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2_A125" localSheetId="0">Sheet1!$A$1:$BA$4217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2_A125" type="6" refreshedVersion="0" background="1" saveData="1">
    <textPr fileType="mac" codePage="65001" sourceFile="/Users/katiebarott/Google Drive/HIMB PGA project files/Tanks/ResponseVariables/Respirometry/20160812_A125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<sst xmlns="http://schemas.openxmlformats.org/spreadsheetml/2006/main" count="101204" uniqueCount="72">
  <si>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</si>
  <si>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</si>
  <si>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</si>
  <si>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</si>
  <si>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</si>
  <si>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</si>
  <si>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</si>
  <si>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</si>
  <si>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</si>
  <si>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</si>
  <si>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</si>
  <si>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</si>
  <si>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</si>
  <si>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</si>
  <si>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</si>
  <si>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</si>
  <si>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</si>
  <si>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</si>
  <si>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</si>
  <si>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</si>
  <si>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</si>
  <si>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</si>
  <si>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</si>
  <si>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</si>
  <si>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</si>
  <si>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</si>
  <si>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</si>
  <si>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</si>
  <si>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</si>
  <si>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</si>
  <si>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</si>
  <si>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</si>
  <si>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</si>
  <si>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</si>
  <si>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</si>
  <si>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</si>
  <si>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</si>
  <si>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</si>
  <si>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</si>
  <si>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</si>
  <si>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</si>
  <si>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</si>
  <si>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</si>
  <si>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</si>
  <si>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</si>
  <si>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</si>
  <si>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</si>
  <si>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</si>
  <si>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</si>
  <si>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</si>
  <si>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</si>
  <si>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</si>
  <si>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</si>
  <si>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Gates4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</si>
  <si>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</si>
  <si>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</si>
  <si>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</si>
  <si>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</si>
  <si>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</si>
  <si>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</si>
  <si>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</si>
  <si>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</si>
  <si>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</si>
  <si>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</si>
  <si>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</si>
  <si>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</si>
  <si>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</si>
  <si>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</si>
  <si>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</si>
  <si>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</si>
  <si>
    <t>Light: 9:20:00 to 9:35:00</t>
  </si>
  <si>
    <t>Dark: 10:05 to 10:20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</si>
</sst>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Sheet2!$A$2:$A$4217</c:f>
              <c:strCache>
                <c:ptCount val="4216"/>
                <c:pt idx="0">
                  <c:v>9:13:26</c:v>
                </c:pt>
                <c:pt idx="1">
                  <c:v>9:13:27</c:v>
                </c:pt>
                <c:pt idx="2">
                  <c:v>9:13:28</c:v>
                </c:pt>
                <c:pt idx="3">
                  <c:v>9:13:29</c:v>
                </c:pt>
                <c:pt idx="4">
                  <c:v>9:13:30</c:v>
                </c:pt>
                <c:pt idx="5">
                  <c:v>9:13:31</c:v>
                </c:pt>
                <c:pt idx="6">
                  <c:v>9:13:32</c:v>
                </c:pt>
                <c:pt idx="7">
                  <c:v>9:13:33</c:v>
                </c:pt>
                <c:pt idx="8">
                  <c:v>9:13:34</c:v>
                </c:pt>
                <c:pt idx="9">
                  <c:v>9:13:35</c:v>
                </c:pt>
                <c:pt idx="10">
                  <c:v>9:13:36</c:v>
                </c:pt>
                <c:pt idx="11">
                  <c:v>9:13:37</c:v>
                </c:pt>
                <c:pt idx="12">
                  <c:v>9:13:38</c:v>
                </c:pt>
                <c:pt idx="13">
                  <c:v>9:13:39</c:v>
                </c:pt>
                <c:pt idx="14">
                  <c:v>9:13:40</c:v>
                </c:pt>
                <c:pt idx="15">
                  <c:v>9:13:41</c:v>
                </c:pt>
                <c:pt idx="16">
                  <c:v>9:13:42</c:v>
                </c:pt>
                <c:pt idx="17">
                  <c:v>9:13:43</c:v>
                </c:pt>
                <c:pt idx="18">
                  <c:v>9:13:44</c:v>
                </c:pt>
                <c:pt idx="19">
                  <c:v>9:13:45</c:v>
                </c:pt>
                <c:pt idx="20">
                  <c:v>9:13:46</c:v>
                </c:pt>
                <c:pt idx="21">
                  <c:v>9:13:47</c:v>
                </c:pt>
                <c:pt idx="22">
                  <c:v>9:13:48</c:v>
                </c:pt>
                <c:pt idx="23">
                  <c:v>9:13:49</c:v>
                </c:pt>
                <c:pt idx="24">
                  <c:v>9:13:50</c:v>
                </c:pt>
                <c:pt idx="25">
                  <c:v>9:13:51</c:v>
                </c:pt>
                <c:pt idx="26">
                  <c:v>9:13:52</c:v>
                </c:pt>
                <c:pt idx="27">
                  <c:v>9:13:53</c:v>
                </c:pt>
                <c:pt idx="28">
                  <c:v>9:13:54</c:v>
                </c:pt>
                <c:pt idx="29">
                  <c:v>9:13:55</c:v>
                </c:pt>
                <c:pt idx="30">
                  <c:v>9:13:56</c:v>
                </c:pt>
                <c:pt idx="31">
                  <c:v>9:13:57</c:v>
                </c:pt>
                <c:pt idx="32">
                  <c:v>9:13:58</c:v>
                </c:pt>
                <c:pt idx="33">
                  <c:v>9:13:59</c:v>
                </c:pt>
                <c:pt idx="34">
                  <c:v>9:14:00</c:v>
                </c:pt>
                <c:pt idx="35">
                  <c:v>9:14:01</c:v>
                </c:pt>
                <c:pt idx="36">
                  <c:v>9:14:02</c:v>
                </c:pt>
                <c:pt idx="37">
                  <c:v>9:14:03</c:v>
                </c:pt>
                <c:pt idx="38">
                  <c:v>9:14:04</c:v>
                </c:pt>
                <c:pt idx="39">
                  <c:v>9:14:05</c:v>
                </c:pt>
                <c:pt idx="40">
                  <c:v>9:14:06</c:v>
                </c:pt>
                <c:pt idx="41">
                  <c:v>9:14:07</c:v>
                </c:pt>
                <c:pt idx="42">
                  <c:v>9:14:08</c:v>
                </c:pt>
                <c:pt idx="43">
                  <c:v>9:14:09</c:v>
                </c:pt>
                <c:pt idx="44">
                  <c:v>9:14:10</c:v>
                </c:pt>
                <c:pt idx="45">
                  <c:v>9:14:11</c:v>
                </c:pt>
                <c:pt idx="46">
                  <c:v>9:14:12</c:v>
                </c:pt>
                <c:pt idx="47">
                  <c:v>9:14:13</c:v>
                </c:pt>
                <c:pt idx="48">
                  <c:v>9:14:14</c:v>
                </c:pt>
                <c:pt idx="49">
                  <c:v>9:14:15</c:v>
                </c:pt>
                <c:pt idx="50">
                  <c:v>9:14:16</c:v>
                </c:pt>
                <c:pt idx="51">
                  <c:v>9:14:17</c:v>
                </c:pt>
                <c:pt idx="52">
                  <c:v>9:14:18</c:v>
                </c:pt>
                <c:pt idx="53">
                  <c:v>9:14:19</c:v>
                </c:pt>
                <c:pt idx="54">
                  <c:v>9:14:20</c:v>
                </c:pt>
                <c:pt idx="55">
                  <c:v>9:14:21</c:v>
                </c:pt>
                <c:pt idx="56">
                  <c:v>9:14:22</c:v>
                </c:pt>
                <c:pt idx="57">
                  <c:v>9:14:23</c:v>
                </c:pt>
                <c:pt idx="58">
                  <c:v>9:14:24</c:v>
                </c:pt>
                <c:pt idx="59">
                  <c:v>9:14:25</c:v>
                </c:pt>
                <c:pt idx="60">
                  <c:v>9:14:26</c:v>
                </c:pt>
                <c:pt idx="61">
                  <c:v>9:14:27</c:v>
                </c:pt>
                <c:pt idx="62">
                  <c:v>9:14:28</c:v>
                </c:pt>
                <c:pt idx="63">
                  <c:v>9:14:29</c:v>
                </c:pt>
                <c:pt idx="64">
                  <c:v>9:14:30</c:v>
                </c:pt>
                <c:pt idx="65">
                  <c:v>9:14:31</c:v>
                </c:pt>
                <c:pt idx="66">
                  <c:v>9:14:32</c:v>
                </c:pt>
                <c:pt idx="67">
                  <c:v>9:14:33</c:v>
                </c:pt>
                <c:pt idx="68">
                  <c:v>9:14:34</c:v>
                </c:pt>
                <c:pt idx="69">
                  <c:v>9:14:35</c:v>
                </c:pt>
                <c:pt idx="70">
                  <c:v>9:14:36</c:v>
                </c:pt>
                <c:pt idx="71">
                  <c:v>9:14:37</c:v>
                </c:pt>
                <c:pt idx="72">
                  <c:v>9:14:38</c:v>
                </c:pt>
                <c:pt idx="73">
                  <c:v>9:14:39</c:v>
                </c:pt>
                <c:pt idx="74">
                  <c:v>9:14:40</c:v>
                </c:pt>
                <c:pt idx="75">
                  <c:v>9:14:41</c:v>
                </c:pt>
                <c:pt idx="76">
                  <c:v>9:14:42</c:v>
                </c:pt>
                <c:pt idx="77">
                  <c:v>9:14:43</c:v>
                </c:pt>
                <c:pt idx="78">
                  <c:v>9:14:44</c:v>
                </c:pt>
                <c:pt idx="79">
                  <c:v>9:14:45</c:v>
                </c:pt>
                <c:pt idx="80">
                  <c:v>9:14:46</c:v>
                </c:pt>
                <c:pt idx="81">
                  <c:v>9:14:47</c:v>
                </c:pt>
                <c:pt idx="82">
                  <c:v>9:14:48</c:v>
                </c:pt>
                <c:pt idx="83">
                  <c:v>9:14:49</c:v>
                </c:pt>
                <c:pt idx="84">
                  <c:v>9:14:50</c:v>
                </c:pt>
                <c:pt idx="85">
                  <c:v>9:14:51</c:v>
                </c:pt>
                <c:pt idx="86">
                  <c:v>9:14:52</c:v>
                </c:pt>
                <c:pt idx="87">
                  <c:v>9:14:53</c:v>
                </c:pt>
                <c:pt idx="88">
                  <c:v>9:14:54</c:v>
                </c:pt>
                <c:pt idx="89">
                  <c:v>9:14:55</c:v>
                </c:pt>
                <c:pt idx="90">
                  <c:v>9:14:56</c:v>
                </c:pt>
                <c:pt idx="91">
                  <c:v>9:14:57</c:v>
                </c:pt>
                <c:pt idx="92">
                  <c:v>9:14:58</c:v>
                </c:pt>
                <c:pt idx="93">
                  <c:v>9:14:59</c:v>
                </c:pt>
                <c:pt idx="94">
                  <c:v>9:15:00</c:v>
                </c:pt>
                <c:pt idx="95">
                  <c:v>9:15:01</c:v>
                </c:pt>
                <c:pt idx="96">
                  <c:v>9:15:02</c:v>
                </c:pt>
                <c:pt idx="97">
                  <c:v>9:15:03</c:v>
                </c:pt>
                <c:pt idx="98">
                  <c:v>9:15:04</c:v>
                </c:pt>
                <c:pt idx="99">
                  <c:v>9:15:05</c:v>
                </c:pt>
                <c:pt idx="100">
                  <c:v>9:15:06</c:v>
                </c:pt>
                <c:pt idx="101">
                  <c:v>9:15:07</c:v>
                </c:pt>
                <c:pt idx="102">
                  <c:v>9:15:08</c:v>
                </c:pt>
                <c:pt idx="103">
                  <c:v>9:15:09</c:v>
                </c:pt>
                <c:pt idx="104">
                  <c:v>9:15:10</c:v>
                </c:pt>
                <c:pt idx="105">
                  <c:v>9:15:11</c:v>
                </c:pt>
                <c:pt idx="106">
                  <c:v>9:15:12</c:v>
                </c:pt>
                <c:pt idx="107">
                  <c:v>9:15:13</c:v>
                </c:pt>
                <c:pt idx="108">
                  <c:v>9:15:14</c:v>
                </c:pt>
                <c:pt idx="109">
                  <c:v>9:15:15</c:v>
                </c:pt>
                <c:pt idx="110">
                  <c:v>9:15:16</c:v>
                </c:pt>
                <c:pt idx="111">
                  <c:v>9:15:17</c:v>
                </c:pt>
                <c:pt idx="112">
                  <c:v>9:15:18</c:v>
                </c:pt>
                <c:pt idx="113">
                  <c:v>9:15:19</c:v>
                </c:pt>
                <c:pt idx="114">
                  <c:v>9:15:20</c:v>
                </c:pt>
                <c:pt idx="115">
                  <c:v>9:15:21</c:v>
                </c:pt>
                <c:pt idx="116">
                  <c:v>9:15:22</c:v>
                </c:pt>
                <c:pt idx="117">
                  <c:v>9:15:23</c:v>
                </c:pt>
                <c:pt idx="118">
                  <c:v>9:15:24</c:v>
                </c:pt>
                <c:pt idx="119">
                  <c:v>9:15:25</c:v>
                </c:pt>
                <c:pt idx="120">
                  <c:v>9:15:26</c:v>
                </c:pt>
                <c:pt idx="121">
                  <c:v>9:15:27</c:v>
                </c:pt>
                <c:pt idx="122">
                  <c:v>9:15:28</c:v>
                </c:pt>
                <c:pt idx="123">
                  <c:v>9:15:29</c:v>
                </c:pt>
                <c:pt idx="124">
                  <c:v>9:15:30</c:v>
                </c:pt>
                <c:pt idx="125">
                  <c:v>9:15:31</c:v>
                </c:pt>
                <c:pt idx="126">
                  <c:v>9:15:32</c:v>
                </c:pt>
                <c:pt idx="127">
                  <c:v>9:15:33</c:v>
                </c:pt>
                <c:pt idx="128">
                  <c:v>9:15:34</c:v>
                </c:pt>
                <c:pt idx="129">
                  <c:v>9:15:35</c:v>
                </c:pt>
                <c:pt idx="130">
                  <c:v>9:15:36</c:v>
                </c:pt>
                <c:pt idx="131">
                  <c:v>9:15:37</c:v>
                </c:pt>
                <c:pt idx="132">
                  <c:v>9:15:38</c:v>
                </c:pt>
                <c:pt idx="133">
                  <c:v>9:15:39</c:v>
                </c:pt>
                <c:pt idx="134">
                  <c:v>9:15:40</c:v>
                </c:pt>
                <c:pt idx="135">
                  <c:v>9:15:41</c:v>
                </c:pt>
                <c:pt idx="136">
                  <c:v>9:15:42</c:v>
                </c:pt>
                <c:pt idx="137">
                  <c:v>9:15:43</c:v>
                </c:pt>
                <c:pt idx="138">
                  <c:v>9:15:44</c:v>
                </c:pt>
                <c:pt idx="139">
                  <c:v>9:15:45</c:v>
                </c:pt>
                <c:pt idx="140">
                  <c:v>9:15:46</c:v>
                </c:pt>
                <c:pt idx="141">
                  <c:v>9:15:47</c:v>
                </c:pt>
                <c:pt idx="142">
                  <c:v>9:15:48</c:v>
                </c:pt>
                <c:pt idx="143">
                  <c:v>9:15:49</c:v>
                </c:pt>
                <c:pt idx="144">
                  <c:v>9:15:50</c:v>
                </c:pt>
                <c:pt idx="145">
                  <c:v>9:15:51</c:v>
                </c:pt>
                <c:pt idx="146">
                  <c:v>9:15:52</c:v>
                </c:pt>
                <c:pt idx="147">
                  <c:v>9:15:53</c:v>
                </c:pt>
                <c:pt idx="148">
                  <c:v>9:15:54</c:v>
                </c:pt>
                <c:pt idx="149">
                  <c:v>9:15:55</c:v>
                </c:pt>
                <c:pt idx="150">
                  <c:v>9:15:56</c:v>
                </c:pt>
                <c:pt idx="151">
                  <c:v>9:15:57</c:v>
                </c:pt>
                <c:pt idx="152">
                  <c:v>9:15:58</c:v>
                </c:pt>
                <c:pt idx="153">
                  <c:v>9:15:59</c:v>
                </c:pt>
                <c:pt idx="154">
                  <c:v>9:16:00</c:v>
                </c:pt>
                <c:pt idx="155">
                  <c:v>9:16:01</c:v>
                </c:pt>
                <c:pt idx="156">
                  <c:v>9:16:02</c:v>
                </c:pt>
                <c:pt idx="157">
                  <c:v>9:16:03</c:v>
                </c:pt>
                <c:pt idx="158">
                  <c:v>9:16:04</c:v>
                </c:pt>
                <c:pt idx="159">
                  <c:v>9:16:05</c:v>
                </c:pt>
                <c:pt idx="160">
                  <c:v>9:16:06</c:v>
                </c:pt>
                <c:pt idx="161">
                  <c:v>9:16:07</c:v>
                </c:pt>
                <c:pt idx="162">
                  <c:v>9:16:08</c:v>
                </c:pt>
                <c:pt idx="163">
                  <c:v>9:16:09</c:v>
                </c:pt>
                <c:pt idx="164">
                  <c:v>9:16:10</c:v>
                </c:pt>
                <c:pt idx="165">
                  <c:v>9:16:11</c:v>
                </c:pt>
                <c:pt idx="166">
                  <c:v>9:16:12</c:v>
                </c:pt>
                <c:pt idx="167">
                  <c:v>9:16:13</c:v>
                </c:pt>
                <c:pt idx="168">
                  <c:v>9:16:14</c:v>
                </c:pt>
                <c:pt idx="169">
                  <c:v>9:16:15</c:v>
                </c:pt>
                <c:pt idx="170">
                  <c:v>9:16:16</c:v>
                </c:pt>
                <c:pt idx="171">
                  <c:v>9:16:17</c:v>
                </c:pt>
                <c:pt idx="172">
                  <c:v>9:16:18</c:v>
                </c:pt>
                <c:pt idx="173">
                  <c:v>9:16:19</c:v>
                </c:pt>
                <c:pt idx="174">
                  <c:v>9:16:20</c:v>
                </c:pt>
                <c:pt idx="175">
                  <c:v>9:16:21</c:v>
                </c:pt>
                <c:pt idx="176">
                  <c:v>9:16:22</c:v>
                </c:pt>
                <c:pt idx="177">
                  <c:v>9:16:23</c:v>
                </c:pt>
                <c:pt idx="178">
                  <c:v>9:16:24</c:v>
                </c:pt>
                <c:pt idx="179">
                  <c:v>9:16:25</c:v>
                </c:pt>
                <c:pt idx="180">
                  <c:v>9:16:26</c:v>
                </c:pt>
                <c:pt idx="181">
                  <c:v>9:16:27</c:v>
                </c:pt>
                <c:pt idx="182">
                  <c:v>9:16:28</c:v>
                </c:pt>
                <c:pt idx="183">
                  <c:v>9:16:29</c:v>
                </c:pt>
                <c:pt idx="184">
                  <c:v>9:16:30</c:v>
                </c:pt>
                <c:pt idx="185">
                  <c:v>9:16:31</c:v>
                </c:pt>
                <c:pt idx="186">
                  <c:v>9:16:32</c:v>
                </c:pt>
                <c:pt idx="187">
                  <c:v>9:16:37</c:v>
                </c:pt>
                <c:pt idx="188">
                  <c:v>9:16:37</c:v>
                </c:pt>
                <c:pt idx="189">
                  <c:v>9:16:38</c:v>
                </c:pt>
                <c:pt idx="190">
                  <c:v>9:16:38</c:v>
                </c:pt>
                <c:pt idx="191">
                  <c:v>9:16:38</c:v>
                </c:pt>
                <c:pt idx="192">
                  <c:v>9:16:39</c:v>
                </c:pt>
                <c:pt idx="193">
                  <c:v>9:16:39</c:v>
                </c:pt>
                <c:pt idx="194">
                  <c:v>9:16:40</c:v>
                </c:pt>
                <c:pt idx="195">
                  <c:v>9:16:41</c:v>
                </c:pt>
                <c:pt idx="196">
                  <c:v>9:16:42</c:v>
                </c:pt>
                <c:pt idx="197">
                  <c:v>9:16:43</c:v>
                </c:pt>
                <c:pt idx="198">
                  <c:v>9:16:44</c:v>
                </c:pt>
                <c:pt idx="199">
                  <c:v>9:16:45</c:v>
                </c:pt>
                <c:pt idx="200">
                  <c:v>9:16:46</c:v>
                </c:pt>
                <c:pt idx="201">
                  <c:v>9:16:47</c:v>
                </c:pt>
                <c:pt idx="202">
                  <c:v>9:16:48</c:v>
                </c:pt>
                <c:pt idx="203">
                  <c:v>9:16:49</c:v>
                </c:pt>
                <c:pt idx="204">
                  <c:v>9:16:50</c:v>
                </c:pt>
                <c:pt idx="205">
                  <c:v>9:16:51</c:v>
                </c:pt>
                <c:pt idx="206">
                  <c:v>9:16:52</c:v>
                </c:pt>
                <c:pt idx="207">
                  <c:v>9:16:53</c:v>
                </c:pt>
                <c:pt idx="208">
                  <c:v>9:16:54</c:v>
                </c:pt>
                <c:pt idx="209">
                  <c:v>9:16:55</c:v>
                </c:pt>
                <c:pt idx="210">
                  <c:v>9:16:56</c:v>
                </c:pt>
                <c:pt idx="211">
                  <c:v>9:16:57</c:v>
                </c:pt>
                <c:pt idx="212">
                  <c:v>9:16:58</c:v>
                </c:pt>
                <c:pt idx="213">
                  <c:v>9:16:59</c:v>
                </c:pt>
                <c:pt idx="214">
                  <c:v>9:17:00</c:v>
                </c:pt>
                <c:pt idx="215">
                  <c:v>9:17:01</c:v>
                </c:pt>
                <c:pt idx="216">
                  <c:v>9:17:02</c:v>
                </c:pt>
                <c:pt idx="217">
                  <c:v>9:17:03</c:v>
                </c:pt>
                <c:pt idx="218">
                  <c:v>9:17:04</c:v>
                </c:pt>
                <c:pt idx="219">
                  <c:v>9:17:05</c:v>
                </c:pt>
                <c:pt idx="220">
                  <c:v>9:17:06</c:v>
                </c:pt>
                <c:pt idx="221">
                  <c:v>9:17:07</c:v>
                </c:pt>
                <c:pt idx="222">
                  <c:v>9:17:08</c:v>
                </c:pt>
                <c:pt idx="223">
                  <c:v>9:17:09</c:v>
                </c:pt>
                <c:pt idx="224">
                  <c:v>9:17:10</c:v>
                </c:pt>
                <c:pt idx="225">
                  <c:v>9:17:11</c:v>
                </c:pt>
                <c:pt idx="226">
                  <c:v>9:17:12</c:v>
                </c:pt>
                <c:pt idx="227">
                  <c:v>9:17:13</c:v>
                </c:pt>
                <c:pt idx="228">
                  <c:v>9:17:14</c:v>
                </c:pt>
                <c:pt idx="229">
                  <c:v>9:17:15</c:v>
                </c:pt>
                <c:pt idx="230">
                  <c:v>9:17:16</c:v>
                </c:pt>
                <c:pt idx="231">
                  <c:v>9:17:17</c:v>
                </c:pt>
                <c:pt idx="232">
                  <c:v>9:17:18</c:v>
                </c:pt>
                <c:pt idx="233">
                  <c:v>9:17:19</c:v>
                </c:pt>
                <c:pt idx="234">
                  <c:v>9:17:20</c:v>
                </c:pt>
                <c:pt idx="235">
                  <c:v>9:17:21</c:v>
                </c:pt>
                <c:pt idx="236">
                  <c:v>9:17:22</c:v>
                </c:pt>
                <c:pt idx="237">
                  <c:v>9:17:23</c:v>
                </c:pt>
                <c:pt idx="238">
                  <c:v>9:17:24</c:v>
                </c:pt>
                <c:pt idx="239">
                  <c:v>9:17:25</c:v>
                </c:pt>
                <c:pt idx="240">
                  <c:v>9:17:26</c:v>
                </c:pt>
                <c:pt idx="241">
                  <c:v>9:17:27</c:v>
                </c:pt>
                <c:pt idx="242">
                  <c:v>9:17:28</c:v>
                </c:pt>
                <c:pt idx="243">
                  <c:v>9:17:29</c:v>
                </c:pt>
                <c:pt idx="244">
                  <c:v>9:17:30</c:v>
                </c:pt>
                <c:pt idx="245">
                  <c:v>9:17:31</c:v>
                </c:pt>
                <c:pt idx="246">
                  <c:v>9:17:32</c:v>
                </c:pt>
                <c:pt idx="247">
                  <c:v>9:17:33</c:v>
                </c:pt>
                <c:pt idx="248">
                  <c:v>9:17:34</c:v>
                </c:pt>
                <c:pt idx="249">
                  <c:v>9:17:35</c:v>
                </c:pt>
                <c:pt idx="250">
                  <c:v>9:17:36</c:v>
                </c:pt>
                <c:pt idx="251">
                  <c:v>9:17:37</c:v>
                </c:pt>
                <c:pt idx="252">
                  <c:v>9:17:38</c:v>
                </c:pt>
                <c:pt idx="253">
                  <c:v>9:17:39</c:v>
                </c:pt>
                <c:pt idx="254">
                  <c:v>9:17:40</c:v>
                </c:pt>
                <c:pt idx="255">
                  <c:v>9:17:41</c:v>
                </c:pt>
                <c:pt idx="256">
                  <c:v>9:17:42</c:v>
                </c:pt>
                <c:pt idx="257">
                  <c:v>9:17:43</c:v>
                </c:pt>
                <c:pt idx="258">
                  <c:v>9:17:44</c:v>
                </c:pt>
                <c:pt idx="259">
                  <c:v>9:17:45</c:v>
                </c:pt>
                <c:pt idx="260">
                  <c:v>9:17:46</c:v>
                </c:pt>
                <c:pt idx="261">
                  <c:v>9:17:47</c:v>
                </c:pt>
                <c:pt idx="262">
                  <c:v>9:17:48</c:v>
                </c:pt>
                <c:pt idx="263">
                  <c:v>9:17:49</c:v>
                </c:pt>
                <c:pt idx="264">
                  <c:v>9:17:50</c:v>
                </c:pt>
                <c:pt idx="265">
                  <c:v>9:17:51</c:v>
                </c:pt>
                <c:pt idx="266">
                  <c:v>9:17:52</c:v>
                </c:pt>
                <c:pt idx="267">
                  <c:v>9:17:53</c:v>
                </c:pt>
                <c:pt idx="268">
                  <c:v>9:17:54</c:v>
                </c:pt>
                <c:pt idx="269">
                  <c:v>9:17:55</c:v>
                </c:pt>
                <c:pt idx="270">
                  <c:v>9:17:56</c:v>
                </c:pt>
                <c:pt idx="271">
                  <c:v>9:17:57</c:v>
                </c:pt>
                <c:pt idx="272">
                  <c:v>9:17:58</c:v>
                </c:pt>
                <c:pt idx="273">
                  <c:v>9:17:59</c:v>
                </c:pt>
                <c:pt idx="274">
                  <c:v>9:18:00</c:v>
                </c:pt>
                <c:pt idx="275">
                  <c:v>9:18:01</c:v>
                </c:pt>
                <c:pt idx="276">
                  <c:v>9:18:02</c:v>
                </c:pt>
                <c:pt idx="277">
                  <c:v>9:18:03</c:v>
                </c:pt>
                <c:pt idx="278">
                  <c:v>9:18:04</c:v>
                </c:pt>
                <c:pt idx="279">
                  <c:v>9:18:05</c:v>
                </c:pt>
                <c:pt idx="280">
                  <c:v>9:18:06</c:v>
                </c:pt>
                <c:pt idx="281">
                  <c:v>9:18:07</c:v>
                </c:pt>
                <c:pt idx="282">
                  <c:v>9:18:08</c:v>
                </c:pt>
                <c:pt idx="283">
                  <c:v>9:18:09</c:v>
                </c:pt>
                <c:pt idx="284">
                  <c:v>9:18:10</c:v>
                </c:pt>
                <c:pt idx="285">
                  <c:v>9:18:11</c:v>
                </c:pt>
                <c:pt idx="286">
                  <c:v>9:18:12</c:v>
                </c:pt>
                <c:pt idx="287">
                  <c:v>9:18:13</c:v>
                </c:pt>
                <c:pt idx="288">
                  <c:v>9:18:14</c:v>
                </c:pt>
                <c:pt idx="289">
                  <c:v>9:18:15</c:v>
                </c:pt>
                <c:pt idx="290">
                  <c:v>9:18:16</c:v>
                </c:pt>
                <c:pt idx="291">
                  <c:v>9:18:17</c:v>
                </c:pt>
                <c:pt idx="292">
                  <c:v>9:18:18</c:v>
                </c:pt>
                <c:pt idx="293">
                  <c:v>9:18:19</c:v>
                </c:pt>
                <c:pt idx="294">
                  <c:v>9:18:20</c:v>
                </c:pt>
                <c:pt idx="295">
                  <c:v>9:18:21</c:v>
                </c:pt>
                <c:pt idx="296">
                  <c:v>9:18:22</c:v>
                </c:pt>
                <c:pt idx="297">
                  <c:v>9:18:23</c:v>
                </c:pt>
                <c:pt idx="298">
                  <c:v>9:18:24</c:v>
                </c:pt>
                <c:pt idx="299">
                  <c:v>9:18:25</c:v>
                </c:pt>
                <c:pt idx="300">
                  <c:v>9:18:26</c:v>
                </c:pt>
                <c:pt idx="301">
                  <c:v>9:18:27</c:v>
                </c:pt>
                <c:pt idx="302">
                  <c:v>9:18:28</c:v>
                </c:pt>
                <c:pt idx="303">
                  <c:v>9:18:29</c:v>
                </c:pt>
                <c:pt idx="304">
                  <c:v>9:18:30</c:v>
                </c:pt>
                <c:pt idx="305">
                  <c:v>9:18:31</c:v>
                </c:pt>
                <c:pt idx="306">
                  <c:v>9:18:32</c:v>
                </c:pt>
                <c:pt idx="307">
                  <c:v>9:18:33</c:v>
                </c:pt>
                <c:pt idx="308">
                  <c:v>9:18:34</c:v>
                </c:pt>
                <c:pt idx="309">
                  <c:v>9:18:35</c:v>
                </c:pt>
                <c:pt idx="310">
                  <c:v>9:18:36</c:v>
                </c:pt>
                <c:pt idx="311">
                  <c:v>9:18:37</c:v>
                </c:pt>
                <c:pt idx="312">
                  <c:v>9:18:38</c:v>
                </c:pt>
                <c:pt idx="313">
                  <c:v>9:18:39</c:v>
                </c:pt>
                <c:pt idx="314">
                  <c:v>9:18:40</c:v>
                </c:pt>
                <c:pt idx="315">
                  <c:v>9:18:41</c:v>
                </c:pt>
                <c:pt idx="316">
                  <c:v>9:18:42</c:v>
                </c:pt>
                <c:pt idx="317">
                  <c:v>9:18:43</c:v>
                </c:pt>
                <c:pt idx="318">
                  <c:v>9:18:44</c:v>
                </c:pt>
                <c:pt idx="319">
                  <c:v>9:18:45</c:v>
                </c:pt>
                <c:pt idx="320">
                  <c:v>9:18:46</c:v>
                </c:pt>
                <c:pt idx="321">
                  <c:v>9:18:47</c:v>
                </c:pt>
                <c:pt idx="322">
                  <c:v>9:18:48</c:v>
                </c:pt>
                <c:pt idx="323">
                  <c:v>9:18:49</c:v>
                </c:pt>
                <c:pt idx="324">
                  <c:v>9:18:50</c:v>
                </c:pt>
                <c:pt idx="325">
                  <c:v>9:18:51</c:v>
                </c:pt>
                <c:pt idx="326">
                  <c:v>9:18:52</c:v>
                </c:pt>
                <c:pt idx="327">
                  <c:v>9:18:53</c:v>
                </c:pt>
                <c:pt idx="328">
                  <c:v>9:18:54</c:v>
                </c:pt>
                <c:pt idx="329">
                  <c:v>9:18:55</c:v>
                </c:pt>
                <c:pt idx="330">
                  <c:v>9:18:56</c:v>
                </c:pt>
                <c:pt idx="331">
                  <c:v>9:18:57</c:v>
                </c:pt>
                <c:pt idx="332">
                  <c:v>9:18:58</c:v>
                </c:pt>
                <c:pt idx="333">
                  <c:v>9:18:59</c:v>
                </c:pt>
                <c:pt idx="334">
                  <c:v>9:19:00</c:v>
                </c:pt>
                <c:pt idx="335">
                  <c:v>9:19:01</c:v>
                </c:pt>
                <c:pt idx="336">
                  <c:v>9:19:02</c:v>
                </c:pt>
                <c:pt idx="337">
                  <c:v>9:19:03</c:v>
                </c:pt>
                <c:pt idx="338">
                  <c:v>9:19:04</c:v>
                </c:pt>
                <c:pt idx="339">
                  <c:v>9:19:05</c:v>
                </c:pt>
                <c:pt idx="340">
                  <c:v>9:19:06</c:v>
                </c:pt>
                <c:pt idx="341">
                  <c:v>9:19:07</c:v>
                </c:pt>
                <c:pt idx="342">
                  <c:v>9:19:08</c:v>
                </c:pt>
                <c:pt idx="343">
                  <c:v>9:19:09</c:v>
                </c:pt>
                <c:pt idx="344">
                  <c:v>9:19:10</c:v>
                </c:pt>
                <c:pt idx="345">
                  <c:v>9:19:11</c:v>
                </c:pt>
                <c:pt idx="346">
                  <c:v>9:19:12</c:v>
                </c:pt>
                <c:pt idx="347">
                  <c:v>9:19:13</c:v>
                </c:pt>
                <c:pt idx="348">
                  <c:v>9:19:14</c:v>
                </c:pt>
                <c:pt idx="349">
                  <c:v>9:19:15</c:v>
                </c:pt>
                <c:pt idx="350">
                  <c:v>9:19:16</c:v>
                </c:pt>
                <c:pt idx="351">
                  <c:v>9:19:17</c:v>
                </c:pt>
                <c:pt idx="352">
                  <c:v>9:19:18</c:v>
                </c:pt>
                <c:pt idx="353">
                  <c:v>9:19:19</c:v>
                </c:pt>
                <c:pt idx="354">
                  <c:v>9:19:20</c:v>
                </c:pt>
                <c:pt idx="355">
                  <c:v>9:19:21</c:v>
                </c:pt>
                <c:pt idx="356">
                  <c:v>9:19:22</c:v>
                </c:pt>
                <c:pt idx="357">
                  <c:v>9:19:23</c:v>
                </c:pt>
                <c:pt idx="358">
                  <c:v>9:19:24</c:v>
                </c:pt>
                <c:pt idx="359">
                  <c:v>9:19:25</c:v>
                </c:pt>
                <c:pt idx="360">
                  <c:v>9:19:26</c:v>
                </c:pt>
                <c:pt idx="361">
                  <c:v>9:19:27</c:v>
                </c:pt>
                <c:pt idx="362">
                  <c:v>9:19:28</c:v>
                </c:pt>
                <c:pt idx="363">
                  <c:v>9:19:29</c:v>
                </c:pt>
                <c:pt idx="364">
                  <c:v>9:19:30</c:v>
                </c:pt>
                <c:pt idx="365">
                  <c:v>9:19:31</c:v>
                </c:pt>
                <c:pt idx="366">
                  <c:v>9:19:32</c:v>
                </c:pt>
                <c:pt idx="367">
                  <c:v>9:19:33</c:v>
                </c:pt>
                <c:pt idx="368">
                  <c:v>9:19:34</c:v>
                </c:pt>
                <c:pt idx="369">
                  <c:v>9:19:35</c:v>
                </c:pt>
                <c:pt idx="370">
                  <c:v>9:19:36</c:v>
                </c:pt>
                <c:pt idx="371">
                  <c:v>9:19:37</c:v>
                </c:pt>
                <c:pt idx="372">
                  <c:v>9:19:38</c:v>
                </c:pt>
                <c:pt idx="373">
                  <c:v>9:19:43</c:v>
                </c:pt>
                <c:pt idx="374">
                  <c:v>9:19:43</c:v>
                </c:pt>
                <c:pt idx="375">
                  <c:v>9:19:44</c:v>
                </c:pt>
                <c:pt idx="376">
                  <c:v>9:19:44</c:v>
                </c:pt>
                <c:pt idx="377">
                  <c:v>9:19:44</c:v>
                </c:pt>
                <c:pt idx="378">
                  <c:v>9:19:45</c:v>
                </c:pt>
                <c:pt idx="379">
                  <c:v>9:19:45</c:v>
                </c:pt>
                <c:pt idx="380">
                  <c:v>9:19:46</c:v>
                </c:pt>
                <c:pt idx="381">
                  <c:v>9:19:47</c:v>
                </c:pt>
                <c:pt idx="382">
                  <c:v>9:19:48</c:v>
                </c:pt>
                <c:pt idx="383">
                  <c:v>9:19:49</c:v>
                </c:pt>
                <c:pt idx="384">
                  <c:v>9:19:50</c:v>
                </c:pt>
                <c:pt idx="385">
                  <c:v>9:19:51</c:v>
                </c:pt>
                <c:pt idx="386">
                  <c:v>9:19:52</c:v>
                </c:pt>
                <c:pt idx="387">
                  <c:v>9:19:53</c:v>
                </c:pt>
                <c:pt idx="388">
                  <c:v>9:19:54</c:v>
                </c:pt>
                <c:pt idx="389">
                  <c:v>9:19:55</c:v>
                </c:pt>
                <c:pt idx="390">
                  <c:v>9:19:56</c:v>
                </c:pt>
                <c:pt idx="391">
                  <c:v>9:19:57</c:v>
                </c:pt>
                <c:pt idx="392">
                  <c:v>9:19:58</c:v>
                </c:pt>
                <c:pt idx="393">
                  <c:v>9:19:59</c:v>
                </c:pt>
                <c:pt idx="394">
                  <c:v>9:20:00</c:v>
                </c:pt>
                <c:pt idx="395">
                  <c:v>9:20:01</c:v>
                </c:pt>
                <c:pt idx="396">
                  <c:v>9:20:02</c:v>
                </c:pt>
                <c:pt idx="397">
                  <c:v>9:20:03</c:v>
                </c:pt>
                <c:pt idx="398">
                  <c:v>9:20:04</c:v>
                </c:pt>
                <c:pt idx="399">
                  <c:v>9:20:05</c:v>
                </c:pt>
                <c:pt idx="400">
                  <c:v>9:20:06</c:v>
                </c:pt>
                <c:pt idx="401">
                  <c:v>9:20:07</c:v>
                </c:pt>
                <c:pt idx="402">
                  <c:v>9:20:08</c:v>
                </c:pt>
                <c:pt idx="403">
                  <c:v>9:20:09</c:v>
                </c:pt>
                <c:pt idx="404">
                  <c:v>9:20:10</c:v>
                </c:pt>
                <c:pt idx="405">
                  <c:v>9:20:11</c:v>
                </c:pt>
                <c:pt idx="406">
                  <c:v>9:20:12</c:v>
                </c:pt>
                <c:pt idx="407">
                  <c:v>9:20:13</c:v>
                </c:pt>
                <c:pt idx="408">
                  <c:v>9:20:14</c:v>
                </c:pt>
                <c:pt idx="409">
                  <c:v>9:20:15</c:v>
                </c:pt>
                <c:pt idx="410">
                  <c:v>9:20:16</c:v>
                </c:pt>
                <c:pt idx="411">
                  <c:v>9:20:17</c:v>
                </c:pt>
                <c:pt idx="412">
                  <c:v>9:20:18</c:v>
                </c:pt>
                <c:pt idx="413">
                  <c:v>9:20:19</c:v>
                </c:pt>
                <c:pt idx="414">
                  <c:v>9:20:20</c:v>
                </c:pt>
                <c:pt idx="415">
                  <c:v>9:20:21</c:v>
                </c:pt>
                <c:pt idx="416">
                  <c:v>9:20:22</c:v>
                </c:pt>
                <c:pt idx="417">
                  <c:v>9:20:23</c:v>
                </c:pt>
                <c:pt idx="418">
                  <c:v>9:20:24</c:v>
                </c:pt>
                <c:pt idx="419">
                  <c:v>9:20:25</c:v>
                </c:pt>
                <c:pt idx="420">
                  <c:v>9:20:26</c:v>
                </c:pt>
                <c:pt idx="421">
                  <c:v>9:20:27</c:v>
                </c:pt>
                <c:pt idx="422">
                  <c:v>9:20:28</c:v>
                </c:pt>
                <c:pt idx="423">
                  <c:v>9:20:29</c:v>
                </c:pt>
                <c:pt idx="424">
                  <c:v>9:20:30</c:v>
                </c:pt>
                <c:pt idx="425">
                  <c:v>9:20:31</c:v>
                </c:pt>
                <c:pt idx="426">
                  <c:v>9:20:32</c:v>
                </c:pt>
                <c:pt idx="427">
                  <c:v>9:20:33</c:v>
                </c:pt>
                <c:pt idx="428">
                  <c:v>9:20:34</c:v>
                </c:pt>
                <c:pt idx="429">
                  <c:v>9:20:35</c:v>
                </c:pt>
                <c:pt idx="430">
                  <c:v>9:20:36</c:v>
                </c:pt>
                <c:pt idx="431">
                  <c:v>9:20:37</c:v>
                </c:pt>
                <c:pt idx="432">
                  <c:v>9:20:38</c:v>
                </c:pt>
                <c:pt idx="433">
                  <c:v>9:20:39</c:v>
                </c:pt>
                <c:pt idx="434">
                  <c:v>9:20:40</c:v>
                </c:pt>
                <c:pt idx="435">
                  <c:v>9:20:41</c:v>
                </c:pt>
                <c:pt idx="436">
                  <c:v>9:20:42</c:v>
                </c:pt>
                <c:pt idx="437">
                  <c:v>9:20:43</c:v>
                </c:pt>
                <c:pt idx="438">
                  <c:v>9:20:44</c:v>
                </c:pt>
                <c:pt idx="439">
                  <c:v>9:20:45</c:v>
                </c:pt>
                <c:pt idx="440">
                  <c:v>9:20:46</c:v>
                </c:pt>
                <c:pt idx="441">
                  <c:v>9:20:47</c:v>
                </c:pt>
                <c:pt idx="442">
                  <c:v>9:20:48</c:v>
                </c:pt>
                <c:pt idx="443">
                  <c:v>9:20:49</c:v>
                </c:pt>
                <c:pt idx="444">
                  <c:v>9:20:50</c:v>
                </c:pt>
                <c:pt idx="445">
                  <c:v>9:20:51</c:v>
                </c:pt>
                <c:pt idx="446">
                  <c:v>9:20:52</c:v>
                </c:pt>
                <c:pt idx="447">
                  <c:v>9:20:53</c:v>
                </c:pt>
                <c:pt idx="448">
                  <c:v>9:20:54</c:v>
                </c:pt>
                <c:pt idx="449">
                  <c:v>9:20:55</c:v>
                </c:pt>
                <c:pt idx="450">
                  <c:v>9:20:56</c:v>
                </c:pt>
                <c:pt idx="451">
                  <c:v>9:20:57</c:v>
                </c:pt>
                <c:pt idx="452">
                  <c:v>9:20:58</c:v>
                </c:pt>
                <c:pt idx="453">
                  <c:v>9:20:59</c:v>
                </c:pt>
                <c:pt idx="454">
                  <c:v>9:21:00</c:v>
                </c:pt>
                <c:pt idx="455">
                  <c:v>9:21:01</c:v>
                </c:pt>
                <c:pt idx="456">
                  <c:v>9:21:02</c:v>
                </c:pt>
                <c:pt idx="457">
                  <c:v>9:21:03</c:v>
                </c:pt>
                <c:pt idx="458">
                  <c:v>9:21:04</c:v>
                </c:pt>
                <c:pt idx="459">
                  <c:v>9:21:05</c:v>
                </c:pt>
                <c:pt idx="460">
                  <c:v>9:21:06</c:v>
                </c:pt>
                <c:pt idx="461">
                  <c:v>9:21:07</c:v>
                </c:pt>
                <c:pt idx="462">
                  <c:v>9:21:08</c:v>
                </c:pt>
                <c:pt idx="463">
                  <c:v>9:21:09</c:v>
                </c:pt>
                <c:pt idx="464">
                  <c:v>9:21:10</c:v>
                </c:pt>
                <c:pt idx="465">
                  <c:v>9:21:11</c:v>
                </c:pt>
                <c:pt idx="466">
                  <c:v>9:21:12</c:v>
                </c:pt>
                <c:pt idx="467">
                  <c:v>9:21:13</c:v>
                </c:pt>
                <c:pt idx="468">
                  <c:v>9:21:14</c:v>
                </c:pt>
                <c:pt idx="469">
                  <c:v>9:21:15</c:v>
                </c:pt>
                <c:pt idx="470">
                  <c:v>9:21:16</c:v>
                </c:pt>
                <c:pt idx="471">
                  <c:v>9:21:17</c:v>
                </c:pt>
                <c:pt idx="472">
                  <c:v>9:21:18</c:v>
                </c:pt>
                <c:pt idx="473">
                  <c:v>9:21:19</c:v>
                </c:pt>
                <c:pt idx="474">
                  <c:v>9:21:20</c:v>
                </c:pt>
                <c:pt idx="475">
                  <c:v>9:21:21</c:v>
                </c:pt>
                <c:pt idx="476">
                  <c:v>9:21:22</c:v>
                </c:pt>
                <c:pt idx="477">
                  <c:v>9:21:23</c:v>
                </c:pt>
                <c:pt idx="478">
                  <c:v>9:21:24</c:v>
                </c:pt>
                <c:pt idx="479">
                  <c:v>9:21:25</c:v>
                </c:pt>
                <c:pt idx="480">
                  <c:v>9:21:26</c:v>
                </c:pt>
                <c:pt idx="481">
                  <c:v>9:21:27</c:v>
                </c:pt>
                <c:pt idx="482">
                  <c:v>9:21:28</c:v>
                </c:pt>
                <c:pt idx="483">
                  <c:v>9:21:29</c:v>
                </c:pt>
                <c:pt idx="484">
                  <c:v>9:21:30</c:v>
                </c:pt>
                <c:pt idx="485">
                  <c:v>9:21:31</c:v>
                </c:pt>
                <c:pt idx="486">
                  <c:v>9:21:32</c:v>
                </c:pt>
                <c:pt idx="487">
                  <c:v>9:21:33</c:v>
                </c:pt>
                <c:pt idx="488">
                  <c:v>9:21:34</c:v>
                </c:pt>
                <c:pt idx="489">
                  <c:v>9:21:35</c:v>
                </c:pt>
                <c:pt idx="490">
                  <c:v>9:21:36</c:v>
                </c:pt>
                <c:pt idx="491">
                  <c:v>9:21:37</c:v>
                </c:pt>
                <c:pt idx="492">
                  <c:v>9:21:38</c:v>
                </c:pt>
                <c:pt idx="493">
                  <c:v>9:21:39</c:v>
                </c:pt>
                <c:pt idx="494">
                  <c:v>9:21:40</c:v>
                </c:pt>
                <c:pt idx="495">
                  <c:v>9:21:41</c:v>
                </c:pt>
                <c:pt idx="496">
                  <c:v>9:21:42</c:v>
                </c:pt>
                <c:pt idx="497">
                  <c:v>9:21:43</c:v>
                </c:pt>
                <c:pt idx="498">
                  <c:v>9:21:44</c:v>
                </c:pt>
                <c:pt idx="499">
                  <c:v>9:21:45</c:v>
                </c:pt>
                <c:pt idx="500">
                  <c:v>9:21:46</c:v>
                </c:pt>
                <c:pt idx="501">
                  <c:v>9:21:47</c:v>
                </c:pt>
                <c:pt idx="502">
                  <c:v>9:21:48</c:v>
                </c:pt>
                <c:pt idx="503">
                  <c:v>9:21:49</c:v>
                </c:pt>
                <c:pt idx="504">
                  <c:v>9:21:50</c:v>
                </c:pt>
                <c:pt idx="505">
                  <c:v>9:21:51</c:v>
                </c:pt>
                <c:pt idx="506">
                  <c:v>9:21:52</c:v>
                </c:pt>
                <c:pt idx="507">
                  <c:v>9:21:53</c:v>
                </c:pt>
                <c:pt idx="508">
                  <c:v>9:21:54</c:v>
                </c:pt>
                <c:pt idx="509">
                  <c:v>9:21:55</c:v>
                </c:pt>
                <c:pt idx="510">
                  <c:v>9:21:56</c:v>
                </c:pt>
                <c:pt idx="511">
                  <c:v>9:21:57</c:v>
                </c:pt>
                <c:pt idx="512">
                  <c:v>9:21:58</c:v>
                </c:pt>
                <c:pt idx="513">
                  <c:v>9:21:59</c:v>
                </c:pt>
                <c:pt idx="514">
                  <c:v>9:22:00</c:v>
                </c:pt>
                <c:pt idx="515">
                  <c:v>9:22:01</c:v>
                </c:pt>
                <c:pt idx="516">
                  <c:v>9:22:02</c:v>
                </c:pt>
                <c:pt idx="517">
                  <c:v>9:22:03</c:v>
                </c:pt>
                <c:pt idx="518">
                  <c:v>9:22:04</c:v>
                </c:pt>
                <c:pt idx="519">
                  <c:v>9:22:05</c:v>
                </c:pt>
                <c:pt idx="520">
                  <c:v>9:22:06</c:v>
                </c:pt>
                <c:pt idx="521">
                  <c:v>9:22:07</c:v>
                </c:pt>
                <c:pt idx="522">
                  <c:v>9:22:08</c:v>
                </c:pt>
                <c:pt idx="523">
                  <c:v>9:22:09</c:v>
                </c:pt>
                <c:pt idx="524">
                  <c:v>9:22:10</c:v>
                </c:pt>
                <c:pt idx="525">
                  <c:v>9:22:11</c:v>
                </c:pt>
                <c:pt idx="526">
                  <c:v>9:22:12</c:v>
                </c:pt>
                <c:pt idx="527">
                  <c:v>9:22:13</c:v>
                </c:pt>
                <c:pt idx="528">
                  <c:v>9:22:14</c:v>
                </c:pt>
                <c:pt idx="529">
                  <c:v>9:22:15</c:v>
                </c:pt>
                <c:pt idx="530">
                  <c:v>9:22:16</c:v>
                </c:pt>
                <c:pt idx="531">
                  <c:v>9:22:17</c:v>
                </c:pt>
                <c:pt idx="532">
                  <c:v>9:22:18</c:v>
                </c:pt>
                <c:pt idx="533">
                  <c:v>9:22:19</c:v>
                </c:pt>
                <c:pt idx="534">
                  <c:v>9:22:20</c:v>
                </c:pt>
                <c:pt idx="535">
                  <c:v>9:22:21</c:v>
                </c:pt>
                <c:pt idx="536">
                  <c:v>9:22:22</c:v>
                </c:pt>
                <c:pt idx="537">
                  <c:v>9:22:23</c:v>
                </c:pt>
                <c:pt idx="538">
                  <c:v>9:22:24</c:v>
                </c:pt>
                <c:pt idx="539">
                  <c:v>9:22:25</c:v>
                </c:pt>
                <c:pt idx="540">
                  <c:v>9:22:26</c:v>
                </c:pt>
                <c:pt idx="541">
                  <c:v>9:22:27</c:v>
                </c:pt>
                <c:pt idx="542">
                  <c:v>9:22:28</c:v>
                </c:pt>
                <c:pt idx="543">
                  <c:v>9:22:29</c:v>
                </c:pt>
                <c:pt idx="544">
                  <c:v>9:22:30</c:v>
                </c:pt>
                <c:pt idx="545">
                  <c:v>9:22:31</c:v>
                </c:pt>
                <c:pt idx="546">
                  <c:v>9:22:32</c:v>
                </c:pt>
                <c:pt idx="547">
                  <c:v>9:22:33</c:v>
                </c:pt>
                <c:pt idx="548">
                  <c:v>9:22:34</c:v>
                </c:pt>
                <c:pt idx="549">
                  <c:v>9:22:35</c:v>
                </c:pt>
                <c:pt idx="550">
                  <c:v>9:22:36</c:v>
                </c:pt>
                <c:pt idx="551">
                  <c:v>9:22:37</c:v>
                </c:pt>
                <c:pt idx="552">
                  <c:v>9:22:38</c:v>
                </c:pt>
                <c:pt idx="553">
                  <c:v>9:22:39</c:v>
                </c:pt>
                <c:pt idx="554">
                  <c:v>9:22:40</c:v>
                </c:pt>
                <c:pt idx="555">
                  <c:v>9:22:41</c:v>
                </c:pt>
                <c:pt idx="556">
                  <c:v>9:22:42</c:v>
                </c:pt>
                <c:pt idx="557">
                  <c:v>9:22:43</c:v>
                </c:pt>
                <c:pt idx="558">
                  <c:v>9:22:44</c:v>
                </c:pt>
                <c:pt idx="559">
                  <c:v>9:22:45</c:v>
                </c:pt>
                <c:pt idx="560">
                  <c:v>9:22:46</c:v>
                </c:pt>
                <c:pt idx="561">
                  <c:v>9:22:47</c:v>
                </c:pt>
                <c:pt idx="562">
                  <c:v>9:22:48</c:v>
                </c:pt>
                <c:pt idx="563">
                  <c:v>9:22:49</c:v>
                </c:pt>
                <c:pt idx="564">
                  <c:v>9:22:50</c:v>
                </c:pt>
                <c:pt idx="565">
                  <c:v>9:22:51</c:v>
                </c:pt>
                <c:pt idx="566">
                  <c:v>9:22:52</c:v>
                </c:pt>
                <c:pt idx="567">
                  <c:v>9:22:53</c:v>
                </c:pt>
                <c:pt idx="568">
                  <c:v>9:22:54</c:v>
                </c:pt>
                <c:pt idx="569">
                  <c:v>9:22:55</c:v>
                </c:pt>
                <c:pt idx="570">
                  <c:v>9:22:56</c:v>
                </c:pt>
                <c:pt idx="571">
                  <c:v>9:22:57</c:v>
                </c:pt>
                <c:pt idx="572">
                  <c:v>9:22:58</c:v>
                </c:pt>
                <c:pt idx="573">
                  <c:v>9:22:59</c:v>
                </c:pt>
                <c:pt idx="574">
                  <c:v>9:23:00</c:v>
                </c:pt>
                <c:pt idx="575">
                  <c:v>9:23:01</c:v>
                </c:pt>
                <c:pt idx="576">
                  <c:v>9:23:02</c:v>
                </c:pt>
                <c:pt idx="577">
                  <c:v>9:23:03</c:v>
                </c:pt>
                <c:pt idx="578">
                  <c:v>9:23:04</c:v>
                </c:pt>
                <c:pt idx="579">
                  <c:v>9:23:05</c:v>
                </c:pt>
                <c:pt idx="580">
                  <c:v>9:23:06</c:v>
                </c:pt>
                <c:pt idx="581">
                  <c:v>9:23:07</c:v>
                </c:pt>
                <c:pt idx="582">
                  <c:v>9:23:08</c:v>
                </c:pt>
                <c:pt idx="583">
                  <c:v>9:23:09</c:v>
                </c:pt>
                <c:pt idx="584">
                  <c:v>9:23:10</c:v>
                </c:pt>
                <c:pt idx="585">
                  <c:v>9:23:11</c:v>
                </c:pt>
                <c:pt idx="586">
                  <c:v>9:23:12</c:v>
                </c:pt>
                <c:pt idx="587">
                  <c:v>9:23:13</c:v>
                </c:pt>
                <c:pt idx="588">
                  <c:v>9:23:14</c:v>
                </c:pt>
                <c:pt idx="589">
                  <c:v>9:23:15</c:v>
                </c:pt>
                <c:pt idx="590">
                  <c:v>9:23:16</c:v>
                </c:pt>
                <c:pt idx="591">
                  <c:v>9:23:17</c:v>
                </c:pt>
                <c:pt idx="592">
                  <c:v>9:23:18</c:v>
                </c:pt>
                <c:pt idx="593">
                  <c:v>9:23:19</c:v>
                </c:pt>
                <c:pt idx="594">
                  <c:v>9:23:20</c:v>
                </c:pt>
                <c:pt idx="595">
                  <c:v>9:23:21</c:v>
                </c:pt>
                <c:pt idx="596">
                  <c:v>9:23:22</c:v>
                </c:pt>
                <c:pt idx="597">
                  <c:v>9:23:23</c:v>
                </c:pt>
                <c:pt idx="598">
                  <c:v>9:23:24</c:v>
                </c:pt>
                <c:pt idx="599">
                  <c:v>9:23:25</c:v>
                </c:pt>
                <c:pt idx="600">
                  <c:v>9:23:26</c:v>
                </c:pt>
                <c:pt idx="601">
                  <c:v>9:23:27</c:v>
                </c:pt>
                <c:pt idx="602">
                  <c:v>9:23:28</c:v>
                </c:pt>
                <c:pt idx="603">
                  <c:v>9:23:29</c:v>
                </c:pt>
                <c:pt idx="604">
                  <c:v>9:23:30</c:v>
                </c:pt>
                <c:pt idx="605">
                  <c:v>9:23:31</c:v>
                </c:pt>
                <c:pt idx="606">
                  <c:v>9:23:32</c:v>
                </c:pt>
                <c:pt idx="607">
                  <c:v>9:23:33</c:v>
                </c:pt>
                <c:pt idx="608">
                  <c:v>9:23:34</c:v>
                </c:pt>
                <c:pt idx="609">
                  <c:v>9:23:35</c:v>
                </c:pt>
                <c:pt idx="610">
                  <c:v>9:23:36</c:v>
                </c:pt>
                <c:pt idx="611">
                  <c:v>9:23:37</c:v>
                </c:pt>
                <c:pt idx="612">
                  <c:v>9:23:38</c:v>
                </c:pt>
                <c:pt idx="613">
                  <c:v>9:23:39</c:v>
                </c:pt>
                <c:pt idx="614">
                  <c:v>9:23:40</c:v>
                </c:pt>
                <c:pt idx="615">
                  <c:v>9:23:41</c:v>
                </c:pt>
                <c:pt idx="616">
                  <c:v>9:23:42</c:v>
                </c:pt>
                <c:pt idx="617">
                  <c:v>9:23:43</c:v>
                </c:pt>
                <c:pt idx="618">
                  <c:v>9:23:44</c:v>
                </c:pt>
                <c:pt idx="619">
                  <c:v>9:23:45</c:v>
                </c:pt>
                <c:pt idx="620">
                  <c:v>9:23:46</c:v>
                </c:pt>
                <c:pt idx="621">
                  <c:v>9:23:47</c:v>
                </c:pt>
                <c:pt idx="622">
                  <c:v>9:23:48</c:v>
                </c:pt>
                <c:pt idx="623">
                  <c:v>9:23:49</c:v>
                </c:pt>
                <c:pt idx="624">
                  <c:v>9:23:50</c:v>
                </c:pt>
                <c:pt idx="625">
                  <c:v>9:23:51</c:v>
                </c:pt>
                <c:pt idx="626">
                  <c:v>9:23:52</c:v>
                </c:pt>
                <c:pt idx="627">
                  <c:v>9:23:53</c:v>
                </c:pt>
                <c:pt idx="628">
                  <c:v>9:23:54</c:v>
                </c:pt>
                <c:pt idx="629">
                  <c:v>9:23:55</c:v>
                </c:pt>
                <c:pt idx="630">
                  <c:v>9:23:56</c:v>
                </c:pt>
                <c:pt idx="631">
                  <c:v>9:23:57</c:v>
                </c:pt>
                <c:pt idx="632">
                  <c:v>9:23:58</c:v>
                </c:pt>
                <c:pt idx="633">
                  <c:v>9:23:59</c:v>
                </c:pt>
                <c:pt idx="634">
                  <c:v>9:24:00</c:v>
                </c:pt>
                <c:pt idx="635">
                  <c:v>9:24:01</c:v>
                </c:pt>
                <c:pt idx="636">
                  <c:v>9:24:02</c:v>
                </c:pt>
                <c:pt idx="637">
                  <c:v>9:24:03</c:v>
                </c:pt>
                <c:pt idx="638">
                  <c:v>9:24:04</c:v>
                </c:pt>
                <c:pt idx="639">
                  <c:v>9:24:05</c:v>
                </c:pt>
                <c:pt idx="640">
                  <c:v>9:24:06</c:v>
                </c:pt>
                <c:pt idx="641">
                  <c:v>9:24:07</c:v>
                </c:pt>
                <c:pt idx="642">
                  <c:v>9:24:08</c:v>
                </c:pt>
                <c:pt idx="643">
                  <c:v>9:24:09</c:v>
                </c:pt>
                <c:pt idx="644">
                  <c:v>9:24:10</c:v>
                </c:pt>
                <c:pt idx="645">
                  <c:v>9:24:11</c:v>
                </c:pt>
                <c:pt idx="646">
                  <c:v>9:24:12</c:v>
                </c:pt>
                <c:pt idx="647">
                  <c:v>9:24:13</c:v>
                </c:pt>
                <c:pt idx="648">
                  <c:v>9:24:14</c:v>
                </c:pt>
                <c:pt idx="649">
                  <c:v>9:24:15</c:v>
                </c:pt>
                <c:pt idx="650">
                  <c:v>9:24:16</c:v>
                </c:pt>
                <c:pt idx="651">
                  <c:v>9:24:17</c:v>
                </c:pt>
                <c:pt idx="652">
                  <c:v>9:24:18</c:v>
                </c:pt>
                <c:pt idx="653">
                  <c:v>9:24:19</c:v>
                </c:pt>
                <c:pt idx="654">
                  <c:v>9:24:20</c:v>
                </c:pt>
                <c:pt idx="655">
                  <c:v>9:24:21</c:v>
                </c:pt>
                <c:pt idx="656">
                  <c:v>9:24:22</c:v>
                </c:pt>
                <c:pt idx="657">
                  <c:v>9:24:23</c:v>
                </c:pt>
                <c:pt idx="658">
                  <c:v>9:24:24</c:v>
                </c:pt>
                <c:pt idx="659">
                  <c:v>9:24:25</c:v>
                </c:pt>
                <c:pt idx="660">
                  <c:v>9:24:26</c:v>
                </c:pt>
                <c:pt idx="661">
                  <c:v>9:24:27</c:v>
                </c:pt>
                <c:pt idx="662">
                  <c:v>9:24:28</c:v>
                </c:pt>
                <c:pt idx="663">
                  <c:v>9:24:29</c:v>
                </c:pt>
                <c:pt idx="664">
                  <c:v>9:24:30</c:v>
                </c:pt>
                <c:pt idx="665">
                  <c:v>9:24:31</c:v>
                </c:pt>
                <c:pt idx="666">
                  <c:v>9:24:32</c:v>
                </c:pt>
                <c:pt idx="667">
                  <c:v>9:24:33</c:v>
                </c:pt>
                <c:pt idx="668">
                  <c:v>9:24:34</c:v>
                </c:pt>
                <c:pt idx="669">
                  <c:v>9:24:35</c:v>
                </c:pt>
                <c:pt idx="670">
                  <c:v>9:24:36</c:v>
                </c:pt>
                <c:pt idx="671">
                  <c:v>9:24:37</c:v>
                </c:pt>
                <c:pt idx="672">
                  <c:v>9:24:38</c:v>
                </c:pt>
                <c:pt idx="673">
                  <c:v>9:24:39</c:v>
                </c:pt>
                <c:pt idx="674">
                  <c:v>9:24:40</c:v>
                </c:pt>
                <c:pt idx="675">
                  <c:v>9:24:41</c:v>
                </c:pt>
                <c:pt idx="676">
                  <c:v>9:24:42</c:v>
                </c:pt>
                <c:pt idx="677">
                  <c:v>9:24:43</c:v>
                </c:pt>
                <c:pt idx="678">
                  <c:v>9:24:44</c:v>
                </c:pt>
                <c:pt idx="679">
                  <c:v>9:24:45</c:v>
                </c:pt>
                <c:pt idx="680">
                  <c:v>9:24:46</c:v>
                </c:pt>
                <c:pt idx="681">
                  <c:v>9:24:47</c:v>
                </c:pt>
                <c:pt idx="682">
                  <c:v>9:24:48</c:v>
                </c:pt>
                <c:pt idx="683">
                  <c:v>9:24:49</c:v>
                </c:pt>
                <c:pt idx="684">
                  <c:v>9:24:50</c:v>
                </c:pt>
                <c:pt idx="685">
                  <c:v>9:24:51</c:v>
                </c:pt>
                <c:pt idx="686">
                  <c:v>9:24:52</c:v>
                </c:pt>
                <c:pt idx="687">
                  <c:v>9:24:53</c:v>
                </c:pt>
                <c:pt idx="688">
                  <c:v>9:24:54</c:v>
                </c:pt>
                <c:pt idx="689">
                  <c:v>9:24:55</c:v>
                </c:pt>
                <c:pt idx="690">
                  <c:v>9:24:56</c:v>
                </c:pt>
                <c:pt idx="691">
                  <c:v>9:24:57</c:v>
                </c:pt>
                <c:pt idx="692">
                  <c:v>9:24:58</c:v>
                </c:pt>
                <c:pt idx="693">
                  <c:v>9:24:59</c:v>
                </c:pt>
                <c:pt idx="694">
                  <c:v>9:25:00</c:v>
                </c:pt>
                <c:pt idx="695">
                  <c:v>9:25:01</c:v>
                </c:pt>
                <c:pt idx="696">
                  <c:v>9:25:02</c:v>
                </c:pt>
                <c:pt idx="697">
                  <c:v>9:25:03</c:v>
                </c:pt>
                <c:pt idx="698">
                  <c:v>9:25:04</c:v>
                </c:pt>
                <c:pt idx="699">
                  <c:v>9:25:05</c:v>
                </c:pt>
                <c:pt idx="700">
                  <c:v>9:25:06</c:v>
                </c:pt>
                <c:pt idx="701">
                  <c:v>9:25:07</c:v>
                </c:pt>
                <c:pt idx="702">
                  <c:v>9:25:08</c:v>
                </c:pt>
                <c:pt idx="703">
                  <c:v>9:25:09</c:v>
                </c:pt>
                <c:pt idx="704">
                  <c:v>9:25:10</c:v>
                </c:pt>
                <c:pt idx="705">
                  <c:v>9:25:11</c:v>
                </c:pt>
                <c:pt idx="706">
                  <c:v>9:25:12</c:v>
                </c:pt>
                <c:pt idx="707">
                  <c:v>9:25:13</c:v>
                </c:pt>
                <c:pt idx="708">
                  <c:v>9:25:14</c:v>
                </c:pt>
                <c:pt idx="709">
                  <c:v>9:25:15</c:v>
                </c:pt>
                <c:pt idx="710">
                  <c:v>9:25:16</c:v>
                </c:pt>
                <c:pt idx="711">
                  <c:v>9:25:17</c:v>
                </c:pt>
                <c:pt idx="712">
                  <c:v>9:25:18</c:v>
                </c:pt>
                <c:pt idx="713">
                  <c:v>9:25:19</c:v>
                </c:pt>
                <c:pt idx="714">
                  <c:v>9:25:20</c:v>
                </c:pt>
                <c:pt idx="715">
                  <c:v>9:25:21</c:v>
                </c:pt>
                <c:pt idx="716">
                  <c:v>9:25:22</c:v>
                </c:pt>
                <c:pt idx="717">
                  <c:v>9:25:23</c:v>
                </c:pt>
                <c:pt idx="718">
                  <c:v>9:25:24</c:v>
                </c:pt>
                <c:pt idx="719">
                  <c:v>9:25:25</c:v>
                </c:pt>
                <c:pt idx="720">
                  <c:v>9:25:26</c:v>
                </c:pt>
                <c:pt idx="721">
                  <c:v>9:25:27</c:v>
                </c:pt>
                <c:pt idx="722">
                  <c:v>9:25:28</c:v>
                </c:pt>
                <c:pt idx="723">
                  <c:v>9:25:29</c:v>
                </c:pt>
                <c:pt idx="724">
                  <c:v>9:25:30</c:v>
                </c:pt>
                <c:pt idx="725">
                  <c:v>9:25:31</c:v>
                </c:pt>
                <c:pt idx="726">
                  <c:v>9:25:32</c:v>
                </c:pt>
                <c:pt idx="727">
                  <c:v>9:25:33</c:v>
                </c:pt>
                <c:pt idx="728">
                  <c:v>9:25:34</c:v>
                </c:pt>
                <c:pt idx="729">
                  <c:v>9:25:35</c:v>
                </c:pt>
                <c:pt idx="730">
                  <c:v>9:25:36</c:v>
                </c:pt>
                <c:pt idx="731">
                  <c:v>9:25:37</c:v>
                </c:pt>
                <c:pt idx="732">
                  <c:v>9:25:38</c:v>
                </c:pt>
                <c:pt idx="733">
                  <c:v>9:25:39</c:v>
                </c:pt>
                <c:pt idx="734">
                  <c:v>9:25:40</c:v>
                </c:pt>
                <c:pt idx="735">
                  <c:v>9:25:41</c:v>
                </c:pt>
                <c:pt idx="736">
                  <c:v>9:25:42</c:v>
                </c:pt>
                <c:pt idx="737">
                  <c:v>9:25:43</c:v>
                </c:pt>
                <c:pt idx="738">
                  <c:v>9:25:44</c:v>
                </c:pt>
                <c:pt idx="739">
                  <c:v>9:25:45</c:v>
                </c:pt>
                <c:pt idx="740">
                  <c:v>9:25:46</c:v>
                </c:pt>
                <c:pt idx="741">
                  <c:v>9:25:47</c:v>
                </c:pt>
                <c:pt idx="742">
                  <c:v>9:25:48</c:v>
                </c:pt>
                <c:pt idx="743">
                  <c:v>9:25:49</c:v>
                </c:pt>
                <c:pt idx="744">
                  <c:v>9:25:50</c:v>
                </c:pt>
                <c:pt idx="745">
                  <c:v>9:25:51</c:v>
                </c:pt>
                <c:pt idx="746">
                  <c:v>9:25:52</c:v>
                </c:pt>
                <c:pt idx="747">
                  <c:v>9:25:53</c:v>
                </c:pt>
                <c:pt idx="748">
                  <c:v>9:25:54</c:v>
                </c:pt>
                <c:pt idx="749">
                  <c:v>9:25:55</c:v>
                </c:pt>
                <c:pt idx="750">
                  <c:v>9:25:56</c:v>
                </c:pt>
                <c:pt idx="751">
                  <c:v>9:25:57</c:v>
                </c:pt>
                <c:pt idx="752">
                  <c:v>9:25:58</c:v>
                </c:pt>
                <c:pt idx="753">
                  <c:v>9:25:59</c:v>
                </c:pt>
                <c:pt idx="754">
                  <c:v>9:26:00</c:v>
                </c:pt>
                <c:pt idx="755">
                  <c:v>9:26:01</c:v>
                </c:pt>
                <c:pt idx="756">
                  <c:v>9:26:02</c:v>
                </c:pt>
                <c:pt idx="757">
                  <c:v>9:26:03</c:v>
                </c:pt>
                <c:pt idx="758">
                  <c:v>9:26:04</c:v>
                </c:pt>
                <c:pt idx="759">
                  <c:v>9:26:05</c:v>
                </c:pt>
                <c:pt idx="760">
                  <c:v>9:26:06</c:v>
                </c:pt>
                <c:pt idx="761">
                  <c:v>9:26:07</c:v>
                </c:pt>
                <c:pt idx="762">
                  <c:v>9:26:08</c:v>
                </c:pt>
                <c:pt idx="763">
                  <c:v>9:26:09</c:v>
                </c:pt>
                <c:pt idx="764">
                  <c:v>9:26:10</c:v>
                </c:pt>
                <c:pt idx="765">
                  <c:v>9:26:11</c:v>
                </c:pt>
                <c:pt idx="766">
                  <c:v>9:26:12</c:v>
                </c:pt>
                <c:pt idx="767">
                  <c:v>9:26:13</c:v>
                </c:pt>
                <c:pt idx="768">
                  <c:v>9:26:14</c:v>
                </c:pt>
                <c:pt idx="769">
                  <c:v>9:26:15</c:v>
                </c:pt>
                <c:pt idx="770">
                  <c:v>9:26:16</c:v>
                </c:pt>
                <c:pt idx="771">
                  <c:v>9:26:17</c:v>
                </c:pt>
                <c:pt idx="772">
                  <c:v>9:26:18</c:v>
                </c:pt>
                <c:pt idx="773">
                  <c:v>9:26:19</c:v>
                </c:pt>
                <c:pt idx="774">
                  <c:v>9:26:20</c:v>
                </c:pt>
                <c:pt idx="775">
                  <c:v>9:26:21</c:v>
                </c:pt>
                <c:pt idx="776">
                  <c:v>9:26:22</c:v>
                </c:pt>
                <c:pt idx="777">
                  <c:v>9:26:23</c:v>
                </c:pt>
                <c:pt idx="778">
                  <c:v>9:26:24</c:v>
                </c:pt>
                <c:pt idx="779">
                  <c:v>9:26:25</c:v>
                </c:pt>
                <c:pt idx="780">
                  <c:v>9:26:26</c:v>
                </c:pt>
                <c:pt idx="781">
                  <c:v>9:26:27</c:v>
                </c:pt>
                <c:pt idx="782">
                  <c:v>9:26:28</c:v>
                </c:pt>
                <c:pt idx="783">
                  <c:v>9:26:29</c:v>
                </c:pt>
                <c:pt idx="784">
                  <c:v>9:26:30</c:v>
                </c:pt>
                <c:pt idx="785">
                  <c:v>9:26:31</c:v>
                </c:pt>
                <c:pt idx="786">
                  <c:v>9:26:32</c:v>
                </c:pt>
                <c:pt idx="787">
                  <c:v>9:26:33</c:v>
                </c:pt>
                <c:pt idx="788">
                  <c:v>9:26:34</c:v>
                </c:pt>
                <c:pt idx="789">
                  <c:v>9:26:35</c:v>
                </c:pt>
                <c:pt idx="790">
                  <c:v>9:26:36</c:v>
                </c:pt>
                <c:pt idx="791">
                  <c:v>9:26:37</c:v>
                </c:pt>
                <c:pt idx="792">
                  <c:v>9:26:38</c:v>
                </c:pt>
                <c:pt idx="793">
                  <c:v>9:26:39</c:v>
                </c:pt>
                <c:pt idx="794">
                  <c:v>9:26:40</c:v>
                </c:pt>
                <c:pt idx="795">
                  <c:v>9:26:41</c:v>
                </c:pt>
                <c:pt idx="796">
                  <c:v>9:26:42</c:v>
                </c:pt>
                <c:pt idx="797">
                  <c:v>9:26:43</c:v>
                </c:pt>
                <c:pt idx="798">
                  <c:v>9:26:44</c:v>
                </c:pt>
                <c:pt idx="799">
                  <c:v>9:26:45</c:v>
                </c:pt>
                <c:pt idx="800">
                  <c:v>9:26:46</c:v>
                </c:pt>
                <c:pt idx="801">
                  <c:v>9:26:47</c:v>
                </c:pt>
                <c:pt idx="802">
                  <c:v>9:26:48</c:v>
                </c:pt>
                <c:pt idx="803">
                  <c:v>9:26:49</c:v>
                </c:pt>
                <c:pt idx="804">
                  <c:v>9:26:50</c:v>
                </c:pt>
                <c:pt idx="805">
                  <c:v>9:26:51</c:v>
                </c:pt>
                <c:pt idx="806">
                  <c:v>9:26:52</c:v>
                </c:pt>
                <c:pt idx="807">
                  <c:v>9:26:53</c:v>
                </c:pt>
                <c:pt idx="808">
                  <c:v>9:26:54</c:v>
                </c:pt>
                <c:pt idx="809">
                  <c:v>9:26:55</c:v>
                </c:pt>
                <c:pt idx="810">
                  <c:v>9:26:56</c:v>
                </c:pt>
                <c:pt idx="811">
                  <c:v>9:26:57</c:v>
                </c:pt>
                <c:pt idx="812">
                  <c:v>9:26:58</c:v>
                </c:pt>
                <c:pt idx="813">
                  <c:v>9:26:59</c:v>
                </c:pt>
                <c:pt idx="814">
                  <c:v>9:27:00</c:v>
                </c:pt>
                <c:pt idx="815">
                  <c:v>9:27:01</c:v>
                </c:pt>
                <c:pt idx="816">
                  <c:v>9:27:02</c:v>
                </c:pt>
                <c:pt idx="817">
                  <c:v>9:27:03</c:v>
                </c:pt>
                <c:pt idx="818">
                  <c:v>9:27:04</c:v>
                </c:pt>
                <c:pt idx="819">
                  <c:v>9:27:05</c:v>
                </c:pt>
                <c:pt idx="820">
                  <c:v>9:27:06</c:v>
                </c:pt>
                <c:pt idx="821">
                  <c:v>9:27:07</c:v>
                </c:pt>
                <c:pt idx="822">
                  <c:v>9:27:08</c:v>
                </c:pt>
                <c:pt idx="823">
                  <c:v>9:27:09</c:v>
                </c:pt>
                <c:pt idx="824">
                  <c:v>9:27:10</c:v>
                </c:pt>
                <c:pt idx="825">
                  <c:v>9:27:11</c:v>
                </c:pt>
                <c:pt idx="826">
                  <c:v>9:27:12</c:v>
                </c:pt>
                <c:pt idx="827">
                  <c:v>9:27:13</c:v>
                </c:pt>
                <c:pt idx="828">
                  <c:v>9:27:14</c:v>
                </c:pt>
                <c:pt idx="829">
                  <c:v>9:27:15</c:v>
                </c:pt>
                <c:pt idx="830">
                  <c:v>9:27:16</c:v>
                </c:pt>
                <c:pt idx="831">
                  <c:v>9:27:17</c:v>
                </c:pt>
                <c:pt idx="832">
                  <c:v>9:27:18</c:v>
                </c:pt>
                <c:pt idx="833">
                  <c:v>9:27:19</c:v>
                </c:pt>
                <c:pt idx="834">
                  <c:v>9:27:20</c:v>
                </c:pt>
                <c:pt idx="835">
                  <c:v>9:27:21</c:v>
                </c:pt>
                <c:pt idx="836">
                  <c:v>9:27:22</c:v>
                </c:pt>
                <c:pt idx="837">
                  <c:v>9:27:23</c:v>
                </c:pt>
                <c:pt idx="838">
                  <c:v>9:27:24</c:v>
                </c:pt>
                <c:pt idx="839">
                  <c:v>9:27:25</c:v>
                </c:pt>
                <c:pt idx="840">
                  <c:v>9:27:26</c:v>
                </c:pt>
                <c:pt idx="841">
                  <c:v>9:27:27</c:v>
                </c:pt>
                <c:pt idx="842">
                  <c:v>9:27:28</c:v>
                </c:pt>
                <c:pt idx="843">
                  <c:v>9:27:29</c:v>
                </c:pt>
                <c:pt idx="844">
                  <c:v>9:27:30</c:v>
                </c:pt>
                <c:pt idx="845">
                  <c:v>9:27:31</c:v>
                </c:pt>
                <c:pt idx="846">
                  <c:v>9:27:32</c:v>
                </c:pt>
                <c:pt idx="847">
                  <c:v>9:27:33</c:v>
                </c:pt>
                <c:pt idx="848">
                  <c:v>9:27:34</c:v>
                </c:pt>
                <c:pt idx="849">
                  <c:v>9:27:35</c:v>
                </c:pt>
                <c:pt idx="850">
                  <c:v>9:27:36</c:v>
                </c:pt>
                <c:pt idx="851">
                  <c:v>9:27:37</c:v>
                </c:pt>
                <c:pt idx="852">
                  <c:v>9:27:38</c:v>
                </c:pt>
                <c:pt idx="853">
                  <c:v>9:27:39</c:v>
                </c:pt>
                <c:pt idx="854">
                  <c:v>9:27:40</c:v>
                </c:pt>
                <c:pt idx="855">
                  <c:v>9:27:41</c:v>
                </c:pt>
                <c:pt idx="856">
                  <c:v>9:27:42</c:v>
                </c:pt>
                <c:pt idx="857">
                  <c:v>9:27:43</c:v>
                </c:pt>
                <c:pt idx="858">
                  <c:v>9:27:44</c:v>
                </c:pt>
                <c:pt idx="859">
                  <c:v>9:27:45</c:v>
                </c:pt>
                <c:pt idx="860">
                  <c:v>9:27:46</c:v>
                </c:pt>
                <c:pt idx="861">
                  <c:v>9:27:47</c:v>
                </c:pt>
                <c:pt idx="862">
                  <c:v>9:27:48</c:v>
                </c:pt>
                <c:pt idx="863">
                  <c:v>9:27:49</c:v>
                </c:pt>
                <c:pt idx="864">
                  <c:v>9:27:50</c:v>
                </c:pt>
                <c:pt idx="865">
                  <c:v>9:27:51</c:v>
                </c:pt>
                <c:pt idx="866">
                  <c:v>9:27:52</c:v>
                </c:pt>
                <c:pt idx="867">
                  <c:v>9:27:53</c:v>
                </c:pt>
                <c:pt idx="868">
                  <c:v>9:27:54</c:v>
                </c:pt>
                <c:pt idx="869">
                  <c:v>9:27:55</c:v>
                </c:pt>
                <c:pt idx="870">
                  <c:v>9:27:56</c:v>
                </c:pt>
                <c:pt idx="871">
                  <c:v>9:27:57</c:v>
                </c:pt>
                <c:pt idx="872">
                  <c:v>9:27:58</c:v>
                </c:pt>
                <c:pt idx="873">
                  <c:v>9:27:59</c:v>
                </c:pt>
                <c:pt idx="874">
                  <c:v>9:28:00</c:v>
                </c:pt>
                <c:pt idx="875">
                  <c:v>9:28:01</c:v>
                </c:pt>
                <c:pt idx="876">
                  <c:v>9:28:02</c:v>
                </c:pt>
                <c:pt idx="877">
                  <c:v>9:28:03</c:v>
                </c:pt>
                <c:pt idx="878">
                  <c:v>9:28:04</c:v>
                </c:pt>
                <c:pt idx="879">
                  <c:v>9:28:05</c:v>
                </c:pt>
                <c:pt idx="880">
                  <c:v>9:28:06</c:v>
                </c:pt>
                <c:pt idx="881">
                  <c:v>9:28:07</c:v>
                </c:pt>
                <c:pt idx="882">
                  <c:v>9:28:08</c:v>
                </c:pt>
                <c:pt idx="883">
                  <c:v>9:28:09</c:v>
                </c:pt>
                <c:pt idx="884">
                  <c:v>9:28:10</c:v>
                </c:pt>
                <c:pt idx="885">
                  <c:v>9:28:11</c:v>
                </c:pt>
                <c:pt idx="886">
                  <c:v>9:28:12</c:v>
                </c:pt>
                <c:pt idx="887">
                  <c:v>9:28:13</c:v>
                </c:pt>
                <c:pt idx="888">
                  <c:v>9:28:14</c:v>
                </c:pt>
                <c:pt idx="889">
                  <c:v>9:28:15</c:v>
                </c:pt>
                <c:pt idx="890">
                  <c:v>9:28:16</c:v>
                </c:pt>
                <c:pt idx="891">
                  <c:v>9:28:17</c:v>
                </c:pt>
                <c:pt idx="892">
                  <c:v>9:28:18</c:v>
                </c:pt>
                <c:pt idx="893">
                  <c:v>9:28:19</c:v>
                </c:pt>
                <c:pt idx="894">
                  <c:v>9:28:20</c:v>
                </c:pt>
                <c:pt idx="895">
                  <c:v>9:28:21</c:v>
                </c:pt>
                <c:pt idx="896">
                  <c:v>9:28:22</c:v>
                </c:pt>
                <c:pt idx="897">
                  <c:v>9:28:23</c:v>
                </c:pt>
                <c:pt idx="898">
                  <c:v>9:28:24</c:v>
                </c:pt>
                <c:pt idx="899">
                  <c:v>9:28:25</c:v>
                </c:pt>
                <c:pt idx="900">
                  <c:v>9:28:26</c:v>
                </c:pt>
                <c:pt idx="901">
                  <c:v>9:28:27</c:v>
                </c:pt>
                <c:pt idx="902">
                  <c:v>9:28:28</c:v>
                </c:pt>
                <c:pt idx="903">
                  <c:v>9:28:29</c:v>
                </c:pt>
                <c:pt idx="904">
                  <c:v>9:28:30</c:v>
                </c:pt>
                <c:pt idx="905">
                  <c:v>9:28:31</c:v>
                </c:pt>
                <c:pt idx="906">
                  <c:v>9:28:32</c:v>
                </c:pt>
                <c:pt idx="907">
                  <c:v>9:28:33</c:v>
                </c:pt>
                <c:pt idx="908">
                  <c:v>9:28:34</c:v>
                </c:pt>
                <c:pt idx="909">
                  <c:v>9:28:35</c:v>
                </c:pt>
                <c:pt idx="910">
                  <c:v>9:28:36</c:v>
                </c:pt>
                <c:pt idx="911">
                  <c:v>9:28:37</c:v>
                </c:pt>
                <c:pt idx="912">
                  <c:v>9:28:38</c:v>
                </c:pt>
                <c:pt idx="913">
                  <c:v>9:28:39</c:v>
                </c:pt>
                <c:pt idx="914">
                  <c:v>9:28:40</c:v>
                </c:pt>
                <c:pt idx="915">
                  <c:v>9:28:41</c:v>
                </c:pt>
                <c:pt idx="916">
                  <c:v>9:28:42</c:v>
                </c:pt>
                <c:pt idx="917">
                  <c:v>9:28:43</c:v>
                </c:pt>
                <c:pt idx="918">
                  <c:v>9:28:44</c:v>
                </c:pt>
                <c:pt idx="919">
                  <c:v>9:28:45</c:v>
                </c:pt>
                <c:pt idx="920">
                  <c:v>9:28:46</c:v>
                </c:pt>
                <c:pt idx="921">
                  <c:v>9:28:47</c:v>
                </c:pt>
                <c:pt idx="922">
                  <c:v>9:28:48</c:v>
                </c:pt>
                <c:pt idx="923">
                  <c:v>9:28:49</c:v>
                </c:pt>
                <c:pt idx="924">
                  <c:v>9:28:50</c:v>
                </c:pt>
                <c:pt idx="925">
                  <c:v>9:28:51</c:v>
                </c:pt>
                <c:pt idx="926">
                  <c:v>9:28:52</c:v>
                </c:pt>
                <c:pt idx="927">
                  <c:v>9:28:53</c:v>
                </c:pt>
                <c:pt idx="928">
                  <c:v>9:28:54</c:v>
                </c:pt>
                <c:pt idx="929">
                  <c:v>9:28:55</c:v>
                </c:pt>
                <c:pt idx="930">
                  <c:v>9:28:56</c:v>
                </c:pt>
                <c:pt idx="931">
                  <c:v>9:28:57</c:v>
                </c:pt>
                <c:pt idx="932">
                  <c:v>9:28:58</c:v>
                </c:pt>
                <c:pt idx="933">
                  <c:v>9:28:59</c:v>
                </c:pt>
                <c:pt idx="934">
                  <c:v>9:29:00</c:v>
                </c:pt>
                <c:pt idx="935">
                  <c:v>9:29:01</c:v>
                </c:pt>
                <c:pt idx="936">
                  <c:v>9:29:02</c:v>
                </c:pt>
                <c:pt idx="937">
                  <c:v>9:29:03</c:v>
                </c:pt>
                <c:pt idx="938">
                  <c:v>9:29:04</c:v>
                </c:pt>
                <c:pt idx="939">
                  <c:v>9:29:05</c:v>
                </c:pt>
                <c:pt idx="940">
                  <c:v>9:29:06</c:v>
                </c:pt>
                <c:pt idx="941">
                  <c:v>9:29:07</c:v>
                </c:pt>
                <c:pt idx="942">
                  <c:v>9:29:08</c:v>
                </c:pt>
                <c:pt idx="943">
                  <c:v>9:29:09</c:v>
                </c:pt>
                <c:pt idx="944">
                  <c:v>9:29:10</c:v>
                </c:pt>
                <c:pt idx="945">
                  <c:v>9:29:11</c:v>
                </c:pt>
                <c:pt idx="946">
                  <c:v>9:29:12</c:v>
                </c:pt>
                <c:pt idx="947">
                  <c:v>9:29:13</c:v>
                </c:pt>
                <c:pt idx="948">
                  <c:v>9:29:14</c:v>
                </c:pt>
                <c:pt idx="949">
                  <c:v>9:29:15</c:v>
                </c:pt>
                <c:pt idx="950">
                  <c:v>9:29:16</c:v>
                </c:pt>
                <c:pt idx="951">
                  <c:v>9:29:17</c:v>
                </c:pt>
                <c:pt idx="952">
                  <c:v>9:29:18</c:v>
                </c:pt>
                <c:pt idx="953">
                  <c:v>9:29:19</c:v>
                </c:pt>
                <c:pt idx="954">
                  <c:v>9:29:20</c:v>
                </c:pt>
                <c:pt idx="955">
                  <c:v>9:29:21</c:v>
                </c:pt>
                <c:pt idx="956">
                  <c:v>9:29:22</c:v>
                </c:pt>
                <c:pt idx="957">
                  <c:v>9:29:23</c:v>
                </c:pt>
                <c:pt idx="958">
                  <c:v>9:29:24</c:v>
                </c:pt>
                <c:pt idx="959">
                  <c:v>9:29:25</c:v>
                </c:pt>
                <c:pt idx="960">
                  <c:v>9:29:26</c:v>
                </c:pt>
                <c:pt idx="961">
                  <c:v>9:29:27</c:v>
                </c:pt>
                <c:pt idx="962">
                  <c:v>9:29:28</c:v>
                </c:pt>
                <c:pt idx="963">
                  <c:v>9:29:29</c:v>
                </c:pt>
                <c:pt idx="964">
                  <c:v>9:29:30</c:v>
                </c:pt>
                <c:pt idx="965">
                  <c:v>9:29:31</c:v>
                </c:pt>
                <c:pt idx="966">
                  <c:v>9:29:32</c:v>
                </c:pt>
                <c:pt idx="967">
                  <c:v>9:29:33</c:v>
                </c:pt>
                <c:pt idx="968">
                  <c:v>9:29:34</c:v>
                </c:pt>
                <c:pt idx="969">
                  <c:v>9:29:35</c:v>
                </c:pt>
                <c:pt idx="970">
                  <c:v>9:29:36</c:v>
                </c:pt>
                <c:pt idx="971">
                  <c:v>9:29:37</c:v>
                </c:pt>
                <c:pt idx="972">
                  <c:v>9:29:38</c:v>
                </c:pt>
                <c:pt idx="973">
                  <c:v>9:29:39</c:v>
                </c:pt>
                <c:pt idx="974">
                  <c:v>9:29:40</c:v>
                </c:pt>
                <c:pt idx="975">
                  <c:v>9:29:41</c:v>
                </c:pt>
                <c:pt idx="976">
                  <c:v>9:29:42</c:v>
                </c:pt>
                <c:pt idx="977">
                  <c:v>9:29:43</c:v>
                </c:pt>
                <c:pt idx="978">
                  <c:v>9:29:44</c:v>
                </c:pt>
                <c:pt idx="979">
                  <c:v>9:29:45</c:v>
                </c:pt>
                <c:pt idx="980">
                  <c:v>9:29:46</c:v>
                </c:pt>
                <c:pt idx="981">
                  <c:v>9:29:47</c:v>
                </c:pt>
                <c:pt idx="982">
                  <c:v>9:29:48</c:v>
                </c:pt>
                <c:pt idx="983">
                  <c:v>9:29:49</c:v>
                </c:pt>
                <c:pt idx="984">
                  <c:v>9:29:50</c:v>
                </c:pt>
                <c:pt idx="985">
                  <c:v>9:29:51</c:v>
                </c:pt>
                <c:pt idx="986">
                  <c:v>9:29:52</c:v>
                </c:pt>
                <c:pt idx="987">
                  <c:v>9:29:53</c:v>
                </c:pt>
                <c:pt idx="988">
                  <c:v>9:29:54</c:v>
                </c:pt>
                <c:pt idx="989">
                  <c:v>9:29:55</c:v>
                </c:pt>
                <c:pt idx="990">
                  <c:v>9:29:56</c:v>
                </c:pt>
                <c:pt idx="991">
                  <c:v>9:29:57</c:v>
                </c:pt>
                <c:pt idx="992">
                  <c:v>9:29:58</c:v>
                </c:pt>
                <c:pt idx="993">
                  <c:v>9:29:59</c:v>
                </c:pt>
                <c:pt idx="994">
                  <c:v>9:30:00</c:v>
                </c:pt>
                <c:pt idx="995">
                  <c:v>9:30:01</c:v>
                </c:pt>
                <c:pt idx="996">
                  <c:v>9:30:02</c:v>
                </c:pt>
                <c:pt idx="997">
                  <c:v>9:30:03</c:v>
                </c:pt>
                <c:pt idx="998">
                  <c:v>9:30:04</c:v>
                </c:pt>
                <c:pt idx="999">
                  <c:v>9:30:05</c:v>
                </c:pt>
                <c:pt idx="1000">
                  <c:v>9:30:06</c:v>
                </c:pt>
                <c:pt idx="1001">
                  <c:v>9:30:07</c:v>
                </c:pt>
                <c:pt idx="1002">
                  <c:v>9:30:08</c:v>
                </c:pt>
                <c:pt idx="1003">
                  <c:v>9:30:09</c:v>
                </c:pt>
                <c:pt idx="1004">
                  <c:v>9:30:10</c:v>
                </c:pt>
                <c:pt idx="1005">
                  <c:v>9:30:11</c:v>
                </c:pt>
                <c:pt idx="1006">
                  <c:v>9:30:12</c:v>
                </c:pt>
                <c:pt idx="1007">
                  <c:v>9:30:13</c:v>
                </c:pt>
                <c:pt idx="1008">
                  <c:v>9:30:14</c:v>
                </c:pt>
                <c:pt idx="1009">
                  <c:v>9:30:15</c:v>
                </c:pt>
                <c:pt idx="1010">
                  <c:v>9:30:16</c:v>
                </c:pt>
                <c:pt idx="1011">
                  <c:v>9:30:17</c:v>
                </c:pt>
                <c:pt idx="1012">
                  <c:v>9:30:18</c:v>
                </c:pt>
                <c:pt idx="1013">
                  <c:v>9:30:19</c:v>
                </c:pt>
                <c:pt idx="1014">
                  <c:v>9:30:20</c:v>
                </c:pt>
                <c:pt idx="1015">
                  <c:v>9:30:21</c:v>
                </c:pt>
                <c:pt idx="1016">
                  <c:v>9:30:22</c:v>
                </c:pt>
                <c:pt idx="1017">
                  <c:v>9:30:23</c:v>
                </c:pt>
                <c:pt idx="1018">
                  <c:v>9:30:24</c:v>
                </c:pt>
                <c:pt idx="1019">
                  <c:v>9:30:25</c:v>
                </c:pt>
                <c:pt idx="1020">
                  <c:v>9:30:26</c:v>
                </c:pt>
                <c:pt idx="1021">
                  <c:v>9:30:27</c:v>
                </c:pt>
                <c:pt idx="1022">
                  <c:v>9:30:28</c:v>
                </c:pt>
                <c:pt idx="1023">
                  <c:v>9:30:29</c:v>
                </c:pt>
                <c:pt idx="1024">
                  <c:v>9:30:30</c:v>
                </c:pt>
                <c:pt idx="1025">
                  <c:v>9:30:31</c:v>
                </c:pt>
                <c:pt idx="1026">
                  <c:v>9:30:32</c:v>
                </c:pt>
                <c:pt idx="1027">
                  <c:v>9:30:33</c:v>
                </c:pt>
                <c:pt idx="1028">
                  <c:v>9:30:34</c:v>
                </c:pt>
                <c:pt idx="1029">
                  <c:v>9:30:35</c:v>
                </c:pt>
                <c:pt idx="1030">
                  <c:v>9:30:36</c:v>
                </c:pt>
                <c:pt idx="1031">
                  <c:v>9:30:37</c:v>
                </c:pt>
                <c:pt idx="1032">
                  <c:v>9:30:38</c:v>
                </c:pt>
                <c:pt idx="1033">
                  <c:v>9:30:39</c:v>
                </c:pt>
                <c:pt idx="1034">
                  <c:v>9:30:40</c:v>
                </c:pt>
                <c:pt idx="1035">
                  <c:v>9:30:41</c:v>
                </c:pt>
                <c:pt idx="1036">
                  <c:v>9:30:42</c:v>
                </c:pt>
                <c:pt idx="1037">
                  <c:v>9:30:43</c:v>
                </c:pt>
                <c:pt idx="1038">
                  <c:v>9:30:44</c:v>
                </c:pt>
                <c:pt idx="1039">
                  <c:v>9:30:45</c:v>
                </c:pt>
                <c:pt idx="1040">
                  <c:v>9:30:46</c:v>
                </c:pt>
                <c:pt idx="1041">
                  <c:v>9:30:47</c:v>
                </c:pt>
                <c:pt idx="1042">
                  <c:v>9:30:48</c:v>
                </c:pt>
                <c:pt idx="1043">
                  <c:v>9:30:49</c:v>
                </c:pt>
                <c:pt idx="1044">
                  <c:v>9:30:50</c:v>
                </c:pt>
                <c:pt idx="1045">
                  <c:v>9:30:51</c:v>
                </c:pt>
                <c:pt idx="1046">
                  <c:v>9:30:52</c:v>
                </c:pt>
                <c:pt idx="1047">
                  <c:v>9:30:53</c:v>
                </c:pt>
                <c:pt idx="1048">
                  <c:v>9:30:54</c:v>
                </c:pt>
                <c:pt idx="1049">
                  <c:v>9:30:55</c:v>
                </c:pt>
                <c:pt idx="1050">
                  <c:v>9:30:56</c:v>
                </c:pt>
                <c:pt idx="1051">
                  <c:v>9:30:57</c:v>
                </c:pt>
                <c:pt idx="1052">
                  <c:v>9:30:58</c:v>
                </c:pt>
                <c:pt idx="1053">
                  <c:v>9:30:59</c:v>
                </c:pt>
                <c:pt idx="1054">
                  <c:v>9:31:00</c:v>
                </c:pt>
                <c:pt idx="1055">
                  <c:v>9:31:01</c:v>
                </c:pt>
                <c:pt idx="1056">
                  <c:v>9:31:02</c:v>
                </c:pt>
                <c:pt idx="1057">
                  <c:v>9:31:03</c:v>
                </c:pt>
                <c:pt idx="1058">
                  <c:v>9:31:04</c:v>
                </c:pt>
                <c:pt idx="1059">
                  <c:v>9:31:05</c:v>
                </c:pt>
                <c:pt idx="1060">
                  <c:v>9:31:06</c:v>
                </c:pt>
                <c:pt idx="1061">
                  <c:v>9:31:07</c:v>
                </c:pt>
                <c:pt idx="1062">
                  <c:v>9:31:08</c:v>
                </c:pt>
                <c:pt idx="1063">
                  <c:v>9:31:09</c:v>
                </c:pt>
                <c:pt idx="1064">
                  <c:v>9:31:10</c:v>
                </c:pt>
                <c:pt idx="1065">
                  <c:v>9:31:11</c:v>
                </c:pt>
                <c:pt idx="1066">
                  <c:v>9:31:12</c:v>
                </c:pt>
                <c:pt idx="1067">
                  <c:v>9:31:13</c:v>
                </c:pt>
                <c:pt idx="1068">
                  <c:v>9:31:14</c:v>
                </c:pt>
                <c:pt idx="1069">
                  <c:v>9:31:15</c:v>
                </c:pt>
                <c:pt idx="1070">
                  <c:v>9:31:16</c:v>
                </c:pt>
                <c:pt idx="1071">
                  <c:v>9:31:17</c:v>
                </c:pt>
                <c:pt idx="1072">
                  <c:v>9:31:18</c:v>
                </c:pt>
                <c:pt idx="1073">
                  <c:v>9:31:19</c:v>
                </c:pt>
                <c:pt idx="1074">
                  <c:v>9:31:20</c:v>
                </c:pt>
                <c:pt idx="1075">
                  <c:v>9:31:21</c:v>
                </c:pt>
                <c:pt idx="1076">
                  <c:v>9:31:22</c:v>
                </c:pt>
                <c:pt idx="1077">
                  <c:v>9:31:23</c:v>
                </c:pt>
                <c:pt idx="1078">
                  <c:v>9:31:24</c:v>
                </c:pt>
                <c:pt idx="1079">
                  <c:v>9:31:25</c:v>
                </c:pt>
                <c:pt idx="1080">
                  <c:v>9:31:26</c:v>
                </c:pt>
                <c:pt idx="1081">
                  <c:v>9:31:27</c:v>
                </c:pt>
                <c:pt idx="1082">
                  <c:v>9:31:28</c:v>
                </c:pt>
                <c:pt idx="1083">
                  <c:v>9:31:29</c:v>
                </c:pt>
                <c:pt idx="1084">
                  <c:v>9:31:30</c:v>
                </c:pt>
                <c:pt idx="1085">
                  <c:v>9:31:31</c:v>
                </c:pt>
                <c:pt idx="1086">
                  <c:v>9:31:32</c:v>
                </c:pt>
                <c:pt idx="1087">
                  <c:v>9:31:33</c:v>
                </c:pt>
                <c:pt idx="1088">
                  <c:v>9:31:34</c:v>
                </c:pt>
                <c:pt idx="1089">
                  <c:v>9:31:35</c:v>
                </c:pt>
                <c:pt idx="1090">
                  <c:v>9:31:36</c:v>
                </c:pt>
                <c:pt idx="1091">
                  <c:v>9:31:37</c:v>
                </c:pt>
                <c:pt idx="1092">
                  <c:v>9:31:38</c:v>
                </c:pt>
                <c:pt idx="1093">
                  <c:v>9:31:39</c:v>
                </c:pt>
                <c:pt idx="1094">
                  <c:v>9:31:40</c:v>
                </c:pt>
                <c:pt idx="1095">
                  <c:v>9:31:41</c:v>
                </c:pt>
                <c:pt idx="1096">
                  <c:v>9:31:42</c:v>
                </c:pt>
                <c:pt idx="1097">
                  <c:v>9:31:43</c:v>
                </c:pt>
                <c:pt idx="1098">
                  <c:v>9:31:44</c:v>
                </c:pt>
                <c:pt idx="1099">
                  <c:v>9:31:45</c:v>
                </c:pt>
                <c:pt idx="1100">
                  <c:v>9:31:46</c:v>
                </c:pt>
                <c:pt idx="1101">
                  <c:v>9:31:47</c:v>
                </c:pt>
                <c:pt idx="1102">
                  <c:v>9:31:48</c:v>
                </c:pt>
                <c:pt idx="1103">
                  <c:v>9:31:49</c:v>
                </c:pt>
                <c:pt idx="1104">
                  <c:v>9:31:50</c:v>
                </c:pt>
                <c:pt idx="1105">
                  <c:v>9:31:51</c:v>
                </c:pt>
                <c:pt idx="1106">
                  <c:v>9:31:52</c:v>
                </c:pt>
                <c:pt idx="1107">
                  <c:v>9:31:53</c:v>
                </c:pt>
                <c:pt idx="1108">
                  <c:v>9:31:54</c:v>
                </c:pt>
                <c:pt idx="1109">
                  <c:v>9:31:55</c:v>
                </c:pt>
                <c:pt idx="1110">
                  <c:v>9:31:56</c:v>
                </c:pt>
                <c:pt idx="1111">
                  <c:v>9:31:57</c:v>
                </c:pt>
                <c:pt idx="1112">
                  <c:v>9:31:58</c:v>
                </c:pt>
                <c:pt idx="1113">
                  <c:v>9:31:59</c:v>
                </c:pt>
                <c:pt idx="1114">
                  <c:v>9:32:00</c:v>
                </c:pt>
                <c:pt idx="1115">
                  <c:v>9:32:01</c:v>
                </c:pt>
                <c:pt idx="1116">
                  <c:v>9:32:02</c:v>
                </c:pt>
                <c:pt idx="1117">
                  <c:v>9:32:03</c:v>
                </c:pt>
                <c:pt idx="1118">
                  <c:v>9:32:04</c:v>
                </c:pt>
                <c:pt idx="1119">
                  <c:v>9:32:05</c:v>
                </c:pt>
                <c:pt idx="1120">
                  <c:v>9:32:06</c:v>
                </c:pt>
                <c:pt idx="1121">
                  <c:v>9:32:07</c:v>
                </c:pt>
                <c:pt idx="1122">
                  <c:v>9:32:08</c:v>
                </c:pt>
                <c:pt idx="1123">
                  <c:v>9:32:09</c:v>
                </c:pt>
                <c:pt idx="1124">
                  <c:v>9:32:10</c:v>
                </c:pt>
                <c:pt idx="1125">
                  <c:v>9:32:11</c:v>
                </c:pt>
                <c:pt idx="1126">
                  <c:v>9:32:12</c:v>
                </c:pt>
                <c:pt idx="1127">
                  <c:v>9:32:13</c:v>
                </c:pt>
                <c:pt idx="1128">
                  <c:v>9:32:14</c:v>
                </c:pt>
                <c:pt idx="1129">
                  <c:v>9:32:15</c:v>
                </c:pt>
                <c:pt idx="1130">
                  <c:v>9:32:16</c:v>
                </c:pt>
                <c:pt idx="1131">
                  <c:v>9:32:17</c:v>
                </c:pt>
                <c:pt idx="1132">
                  <c:v>9:32:18</c:v>
                </c:pt>
                <c:pt idx="1133">
                  <c:v>9:32:19</c:v>
                </c:pt>
                <c:pt idx="1134">
                  <c:v>9:32:20</c:v>
                </c:pt>
                <c:pt idx="1135">
                  <c:v>9:32:21</c:v>
                </c:pt>
                <c:pt idx="1136">
                  <c:v>9:32:22</c:v>
                </c:pt>
                <c:pt idx="1137">
                  <c:v>9:32:23</c:v>
                </c:pt>
                <c:pt idx="1138">
                  <c:v>9:32:24</c:v>
                </c:pt>
                <c:pt idx="1139">
                  <c:v>9:32:25</c:v>
                </c:pt>
                <c:pt idx="1140">
                  <c:v>9:32:26</c:v>
                </c:pt>
                <c:pt idx="1141">
                  <c:v>9:32:27</c:v>
                </c:pt>
                <c:pt idx="1142">
                  <c:v>9:32:28</c:v>
                </c:pt>
                <c:pt idx="1143">
                  <c:v>9:32:29</c:v>
                </c:pt>
                <c:pt idx="1144">
                  <c:v>9:32:30</c:v>
                </c:pt>
                <c:pt idx="1145">
                  <c:v>9:32:31</c:v>
                </c:pt>
                <c:pt idx="1146">
                  <c:v>9:32:32</c:v>
                </c:pt>
                <c:pt idx="1147">
                  <c:v>9:32:33</c:v>
                </c:pt>
                <c:pt idx="1148">
                  <c:v>9:32:34</c:v>
                </c:pt>
                <c:pt idx="1149">
                  <c:v>9:32:35</c:v>
                </c:pt>
                <c:pt idx="1150">
                  <c:v>9:32:36</c:v>
                </c:pt>
                <c:pt idx="1151">
                  <c:v>9:32:37</c:v>
                </c:pt>
                <c:pt idx="1152">
                  <c:v>9:32:38</c:v>
                </c:pt>
                <c:pt idx="1153">
                  <c:v>9:32:39</c:v>
                </c:pt>
                <c:pt idx="1154">
                  <c:v>9:32:40</c:v>
                </c:pt>
                <c:pt idx="1155">
                  <c:v>9:32:41</c:v>
                </c:pt>
                <c:pt idx="1156">
                  <c:v>9:32:42</c:v>
                </c:pt>
                <c:pt idx="1157">
                  <c:v>9:32:43</c:v>
                </c:pt>
                <c:pt idx="1158">
                  <c:v>9:32:44</c:v>
                </c:pt>
                <c:pt idx="1159">
                  <c:v>9:32:45</c:v>
                </c:pt>
                <c:pt idx="1160">
                  <c:v>9:32:46</c:v>
                </c:pt>
                <c:pt idx="1161">
                  <c:v>9:32:47</c:v>
                </c:pt>
                <c:pt idx="1162">
                  <c:v>9:32:48</c:v>
                </c:pt>
                <c:pt idx="1163">
                  <c:v>9:32:49</c:v>
                </c:pt>
                <c:pt idx="1164">
                  <c:v>9:32:50</c:v>
                </c:pt>
                <c:pt idx="1165">
                  <c:v>9:32:51</c:v>
                </c:pt>
                <c:pt idx="1166">
                  <c:v>9:32:52</c:v>
                </c:pt>
                <c:pt idx="1167">
                  <c:v>9:32:53</c:v>
                </c:pt>
                <c:pt idx="1168">
                  <c:v>9:32:54</c:v>
                </c:pt>
                <c:pt idx="1169">
                  <c:v>9:32:55</c:v>
                </c:pt>
                <c:pt idx="1170">
                  <c:v>9:32:56</c:v>
                </c:pt>
                <c:pt idx="1171">
                  <c:v>9:32:57</c:v>
                </c:pt>
                <c:pt idx="1172">
                  <c:v>9:32:58</c:v>
                </c:pt>
                <c:pt idx="1173">
                  <c:v>9:32:59</c:v>
                </c:pt>
                <c:pt idx="1174">
                  <c:v>9:33:00</c:v>
                </c:pt>
                <c:pt idx="1175">
                  <c:v>9:33:01</c:v>
                </c:pt>
                <c:pt idx="1176">
                  <c:v>9:33:02</c:v>
                </c:pt>
                <c:pt idx="1177">
                  <c:v>9:33:03</c:v>
                </c:pt>
                <c:pt idx="1178">
                  <c:v>9:33:04</c:v>
                </c:pt>
                <c:pt idx="1179">
                  <c:v>9:33:05</c:v>
                </c:pt>
                <c:pt idx="1180">
                  <c:v>9:33:06</c:v>
                </c:pt>
                <c:pt idx="1181">
                  <c:v>9:33:07</c:v>
                </c:pt>
                <c:pt idx="1182">
                  <c:v>9:33:08</c:v>
                </c:pt>
                <c:pt idx="1183">
                  <c:v>9:33:09</c:v>
                </c:pt>
                <c:pt idx="1184">
                  <c:v>9:33:10</c:v>
                </c:pt>
                <c:pt idx="1185">
                  <c:v>9:33:11</c:v>
                </c:pt>
                <c:pt idx="1186">
                  <c:v>9:33:12</c:v>
                </c:pt>
                <c:pt idx="1187">
                  <c:v>9:33:13</c:v>
                </c:pt>
                <c:pt idx="1188">
                  <c:v>9:33:14</c:v>
                </c:pt>
                <c:pt idx="1189">
                  <c:v>9:33:15</c:v>
                </c:pt>
                <c:pt idx="1190">
                  <c:v>9:33:16</c:v>
                </c:pt>
                <c:pt idx="1191">
                  <c:v>9:33:17</c:v>
                </c:pt>
                <c:pt idx="1192">
                  <c:v>9:33:18</c:v>
                </c:pt>
                <c:pt idx="1193">
                  <c:v>9:33:19</c:v>
                </c:pt>
                <c:pt idx="1194">
                  <c:v>9:33:20</c:v>
                </c:pt>
                <c:pt idx="1195">
                  <c:v>9:33:21</c:v>
                </c:pt>
                <c:pt idx="1196">
                  <c:v>9:33:22</c:v>
                </c:pt>
                <c:pt idx="1197">
                  <c:v>9:33:23</c:v>
                </c:pt>
                <c:pt idx="1198">
                  <c:v>9:33:24</c:v>
                </c:pt>
                <c:pt idx="1199">
                  <c:v>9:33:25</c:v>
                </c:pt>
                <c:pt idx="1200">
                  <c:v>9:33:26</c:v>
                </c:pt>
                <c:pt idx="1201">
                  <c:v>9:33:27</c:v>
                </c:pt>
                <c:pt idx="1202">
                  <c:v>9:33:28</c:v>
                </c:pt>
                <c:pt idx="1203">
                  <c:v>9:33:29</c:v>
                </c:pt>
                <c:pt idx="1204">
                  <c:v>9:33:30</c:v>
                </c:pt>
                <c:pt idx="1205">
                  <c:v>9:33:31</c:v>
                </c:pt>
                <c:pt idx="1206">
                  <c:v>9:33:32</c:v>
                </c:pt>
                <c:pt idx="1207">
                  <c:v>9:33:33</c:v>
                </c:pt>
                <c:pt idx="1208">
                  <c:v>9:33:34</c:v>
                </c:pt>
                <c:pt idx="1209">
                  <c:v>9:33:35</c:v>
                </c:pt>
                <c:pt idx="1210">
                  <c:v>9:33:36</c:v>
                </c:pt>
                <c:pt idx="1211">
                  <c:v>9:33:37</c:v>
                </c:pt>
                <c:pt idx="1212">
                  <c:v>9:33:38</c:v>
                </c:pt>
                <c:pt idx="1213">
                  <c:v>9:33:39</c:v>
                </c:pt>
                <c:pt idx="1214">
                  <c:v>9:33:40</c:v>
                </c:pt>
                <c:pt idx="1215">
                  <c:v>9:33:41</c:v>
                </c:pt>
                <c:pt idx="1216">
                  <c:v>9:33:42</c:v>
                </c:pt>
                <c:pt idx="1217">
                  <c:v>9:33:43</c:v>
                </c:pt>
                <c:pt idx="1218">
                  <c:v>9:33:44</c:v>
                </c:pt>
                <c:pt idx="1219">
                  <c:v>9:33:45</c:v>
                </c:pt>
                <c:pt idx="1220">
                  <c:v>9:33:46</c:v>
                </c:pt>
                <c:pt idx="1221">
                  <c:v>9:33:47</c:v>
                </c:pt>
                <c:pt idx="1222">
                  <c:v>9:33:48</c:v>
                </c:pt>
                <c:pt idx="1223">
                  <c:v>9:33:49</c:v>
                </c:pt>
                <c:pt idx="1224">
                  <c:v>9:33:50</c:v>
                </c:pt>
                <c:pt idx="1225">
                  <c:v>9:33:51</c:v>
                </c:pt>
                <c:pt idx="1226">
                  <c:v>9:33:52</c:v>
                </c:pt>
                <c:pt idx="1227">
                  <c:v>9:33:53</c:v>
                </c:pt>
                <c:pt idx="1228">
                  <c:v>9:33:54</c:v>
                </c:pt>
                <c:pt idx="1229">
                  <c:v>9:33:55</c:v>
                </c:pt>
                <c:pt idx="1230">
                  <c:v>9:33:56</c:v>
                </c:pt>
                <c:pt idx="1231">
                  <c:v>9:33:57</c:v>
                </c:pt>
                <c:pt idx="1232">
                  <c:v>9:33:58</c:v>
                </c:pt>
                <c:pt idx="1233">
                  <c:v>9:33:59</c:v>
                </c:pt>
                <c:pt idx="1234">
                  <c:v>9:34:00</c:v>
                </c:pt>
                <c:pt idx="1235">
                  <c:v>9:34:01</c:v>
                </c:pt>
                <c:pt idx="1236">
                  <c:v>9:34:02</c:v>
                </c:pt>
                <c:pt idx="1237">
                  <c:v>9:34:03</c:v>
                </c:pt>
                <c:pt idx="1238">
                  <c:v>9:34:04</c:v>
                </c:pt>
                <c:pt idx="1239">
                  <c:v>9:34:05</c:v>
                </c:pt>
                <c:pt idx="1240">
                  <c:v>9:34:06</c:v>
                </c:pt>
                <c:pt idx="1241">
                  <c:v>9:34:07</c:v>
                </c:pt>
                <c:pt idx="1242">
                  <c:v>9:34:08</c:v>
                </c:pt>
                <c:pt idx="1243">
                  <c:v>9:34:09</c:v>
                </c:pt>
                <c:pt idx="1244">
                  <c:v>9:34:10</c:v>
                </c:pt>
                <c:pt idx="1245">
                  <c:v>9:34:11</c:v>
                </c:pt>
                <c:pt idx="1246">
                  <c:v>9:34:12</c:v>
                </c:pt>
                <c:pt idx="1247">
                  <c:v>9:34:13</c:v>
                </c:pt>
                <c:pt idx="1248">
                  <c:v>9:34:14</c:v>
                </c:pt>
                <c:pt idx="1249">
                  <c:v>9:34:15</c:v>
                </c:pt>
                <c:pt idx="1250">
                  <c:v>9:34:16</c:v>
                </c:pt>
                <c:pt idx="1251">
                  <c:v>9:34:17</c:v>
                </c:pt>
                <c:pt idx="1252">
                  <c:v>9:34:18</c:v>
                </c:pt>
                <c:pt idx="1253">
                  <c:v>9:34:19</c:v>
                </c:pt>
                <c:pt idx="1254">
                  <c:v>9:34:20</c:v>
                </c:pt>
                <c:pt idx="1255">
                  <c:v>9:34:21</c:v>
                </c:pt>
                <c:pt idx="1256">
                  <c:v>9:34:22</c:v>
                </c:pt>
                <c:pt idx="1257">
                  <c:v>9:34:23</c:v>
                </c:pt>
                <c:pt idx="1258">
                  <c:v>9:34:24</c:v>
                </c:pt>
                <c:pt idx="1259">
                  <c:v>9:34:25</c:v>
                </c:pt>
                <c:pt idx="1260">
                  <c:v>9:34:26</c:v>
                </c:pt>
                <c:pt idx="1261">
                  <c:v>9:34:27</c:v>
                </c:pt>
                <c:pt idx="1262">
                  <c:v>9:34:28</c:v>
                </c:pt>
                <c:pt idx="1263">
                  <c:v>9:34:29</c:v>
                </c:pt>
                <c:pt idx="1264">
                  <c:v>9:34:30</c:v>
                </c:pt>
                <c:pt idx="1265">
                  <c:v>9:34:31</c:v>
                </c:pt>
                <c:pt idx="1266">
                  <c:v>9:34:32</c:v>
                </c:pt>
                <c:pt idx="1267">
                  <c:v>9:34:33</c:v>
                </c:pt>
                <c:pt idx="1268">
                  <c:v>9:34:34</c:v>
                </c:pt>
                <c:pt idx="1269">
                  <c:v>9:34:35</c:v>
                </c:pt>
                <c:pt idx="1270">
                  <c:v>9:34:36</c:v>
                </c:pt>
                <c:pt idx="1271">
                  <c:v>9:34:37</c:v>
                </c:pt>
                <c:pt idx="1272">
                  <c:v>9:34:38</c:v>
                </c:pt>
                <c:pt idx="1273">
                  <c:v>9:34:39</c:v>
                </c:pt>
                <c:pt idx="1274">
                  <c:v>9:34:40</c:v>
                </c:pt>
                <c:pt idx="1275">
                  <c:v>9:34:41</c:v>
                </c:pt>
                <c:pt idx="1276">
                  <c:v>9:34:42</c:v>
                </c:pt>
                <c:pt idx="1277">
                  <c:v>9:34:43</c:v>
                </c:pt>
                <c:pt idx="1278">
                  <c:v>9:34:44</c:v>
                </c:pt>
                <c:pt idx="1279">
                  <c:v>9:34:45</c:v>
                </c:pt>
                <c:pt idx="1280">
                  <c:v>9:34:46</c:v>
                </c:pt>
                <c:pt idx="1281">
                  <c:v>9:34:47</c:v>
                </c:pt>
                <c:pt idx="1282">
                  <c:v>9:34:48</c:v>
                </c:pt>
                <c:pt idx="1283">
                  <c:v>9:34:49</c:v>
                </c:pt>
                <c:pt idx="1284">
                  <c:v>9:34:50</c:v>
                </c:pt>
                <c:pt idx="1285">
                  <c:v>9:34:51</c:v>
                </c:pt>
                <c:pt idx="1286">
                  <c:v>9:34:52</c:v>
                </c:pt>
                <c:pt idx="1287">
                  <c:v>9:34:53</c:v>
                </c:pt>
                <c:pt idx="1288">
                  <c:v>9:34:54</c:v>
                </c:pt>
                <c:pt idx="1289">
                  <c:v>9:34:55</c:v>
                </c:pt>
                <c:pt idx="1290">
                  <c:v>9:34:56</c:v>
                </c:pt>
                <c:pt idx="1291">
                  <c:v>9:34:57</c:v>
                </c:pt>
                <c:pt idx="1292">
                  <c:v>9:34:58</c:v>
                </c:pt>
                <c:pt idx="1293">
                  <c:v>9:34:59</c:v>
                </c:pt>
                <c:pt idx="1294">
                  <c:v>9:35:00</c:v>
                </c:pt>
                <c:pt idx="1295">
                  <c:v>9:35:01</c:v>
                </c:pt>
                <c:pt idx="1296">
                  <c:v>9:35:02</c:v>
                </c:pt>
                <c:pt idx="1297">
                  <c:v>9:35:03</c:v>
                </c:pt>
                <c:pt idx="1298">
                  <c:v>9:35:04</c:v>
                </c:pt>
                <c:pt idx="1299">
                  <c:v>9:35:05</c:v>
                </c:pt>
                <c:pt idx="1300">
                  <c:v>9:35:06</c:v>
                </c:pt>
                <c:pt idx="1301">
                  <c:v>9:35:07</c:v>
                </c:pt>
                <c:pt idx="1302">
                  <c:v>9:35:08</c:v>
                </c:pt>
                <c:pt idx="1303">
                  <c:v>9:35:09</c:v>
                </c:pt>
                <c:pt idx="1304">
                  <c:v>9:35:10</c:v>
                </c:pt>
                <c:pt idx="1305">
                  <c:v>9:35:11</c:v>
                </c:pt>
                <c:pt idx="1306">
                  <c:v>9:35:12</c:v>
                </c:pt>
                <c:pt idx="1307">
                  <c:v>9:35:13</c:v>
                </c:pt>
                <c:pt idx="1308">
                  <c:v>9:35:14</c:v>
                </c:pt>
                <c:pt idx="1309">
                  <c:v>9:35:15</c:v>
                </c:pt>
                <c:pt idx="1310">
                  <c:v>9:35:16</c:v>
                </c:pt>
                <c:pt idx="1311">
                  <c:v>9:35:17</c:v>
                </c:pt>
                <c:pt idx="1312">
                  <c:v>9:35:18</c:v>
                </c:pt>
                <c:pt idx="1313">
                  <c:v>9:35:19</c:v>
                </c:pt>
                <c:pt idx="1314">
                  <c:v>9:35:20</c:v>
                </c:pt>
                <c:pt idx="1315">
                  <c:v>9:35:21</c:v>
                </c:pt>
                <c:pt idx="1316">
                  <c:v>9:35:22</c:v>
                </c:pt>
                <c:pt idx="1317">
                  <c:v>9:35:23</c:v>
                </c:pt>
                <c:pt idx="1318">
                  <c:v>9:35:24</c:v>
                </c:pt>
                <c:pt idx="1319">
                  <c:v>9:35:25</c:v>
                </c:pt>
                <c:pt idx="1320">
                  <c:v>9:35:26</c:v>
                </c:pt>
                <c:pt idx="1321">
                  <c:v>9:35:27</c:v>
                </c:pt>
                <c:pt idx="1322">
                  <c:v>9:35:28</c:v>
                </c:pt>
                <c:pt idx="1323">
                  <c:v>9:35:29</c:v>
                </c:pt>
                <c:pt idx="1324">
                  <c:v>9:35:30</c:v>
                </c:pt>
                <c:pt idx="1325">
                  <c:v>9:35:31</c:v>
                </c:pt>
                <c:pt idx="1326">
                  <c:v>9:35:32</c:v>
                </c:pt>
                <c:pt idx="1327">
                  <c:v>9:35:33</c:v>
                </c:pt>
                <c:pt idx="1328">
                  <c:v>9:35:34</c:v>
                </c:pt>
                <c:pt idx="1329">
                  <c:v>9:35:35</c:v>
                </c:pt>
                <c:pt idx="1330">
                  <c:v>9:35:36</c:v>
                </c:pt>
                <c:pt idx="1331">
                  <c:v>9:35:37</c:v>
                </c:pt>
                <c:pt idx="1332">
                  <c:v>9:35:38</c:v>
                </c:pt>
                <c:pt idx="1333">
                  <c:v>9:35:39</c:v>
                </c:pt>
                <c:pt idx="1334">
                  <c:v>9:35:40</c:v>
                </c:pt>
                <c:pt idx="1335">
                  <c:v>9:35:41</c:v>
                </c:pt>
                <c:pt idx="1336">
                  <c:v>9:35:42</c:v>
                </c:pt>
                <c:pt idx="1337">
                  <c:v>9:35:43</c:v>
                </c:pt>
                <c:pt idx="1338">
                  <c:v>9:35:44</c:v>
                </c:pt>
                <c:pt idx="1339">
                  <c:v>9:35:45</c:v>
                </c:pt>
                <c:pt idx="1340">
                  <c:v>9:35:46</c:v>
                </c:pt>
                <c:pt idx="1341">
                  <c:v>9:35:47</c:v>
                </c:pt>
                <c:pt idx="1342">
                  <c:v>9:35:48</c:v>
                </c:pt>
                <c:pt idx="1343">
                  <c:v>9:35:49</c:v>
                </c:pt>
                <c:pt idx="1344">
                  <c:v>9:35:50</c:v>
                </c:pt>
                <c:pt idx="1345">
                  <c:v>9:35:51</c:v>
                </c:pt>
                <c:pt idx="1346">
                  <c:v>9:35:52</c:v>
                </c:pt>
                <c:pt idx="1347">
                  <c:v>9:35:53</c:v>
                </c:pt>
                <c:pt idx="1348">
                  <c:v>9:35:54</c:v>
                </c:pt>
                <c:pt idx="1349">
                  <c:v>9:35:55</c:v>
                </c:pt>
                <c:pt idx="1350">
                  <c:v>9:35:56</c:v>
                </c:pt>
                <c:pt idx="1351">
                  <c:v>9:35:57</c:v>
                </c:pt>
                <c:pt idx="1352">
                  <c:v>9:35:58</c:v>
                </c:pt>
                <c:pt idx="1353">
                  <c:v>9:35:59</c:v>
                </c:pt>
                <c:pt idx="1354">
                  <c:v>9:36:00</c:v>
                </c:pt>
                <c:pt idx="1355">
                  <c:v>9:36:01</c:v>
                </c:pt>
                <c:pt idx="1356">
                  <c:v>9:36:02</c:v>
                </c:pt>
                <c:pt idx="1357">
                  <c:v>9:36:03</c:v>
                </c:pt>
                <c:pt idx="1358">
                  <c:v>9:36:04</c:v>
                </c:pt>
                <c:pt idx="1359">
                  <c:v>9:36:05</c:v>
                </c:pt>
                <c:pt idx="1360">
                  <c:v>9:36:06</c:v>
                </c:pt>
                <c:pt idx="1361">
                  <c:v>9:36:07</c:v>
                </c:pt>
                <c:pt idx="1362">
                  <c:v>9:36:08</c:v>
                </c:pt>
                <c:pt idx="1363">
                  <c:v>9:36:09</c:v>
                </c:pt>
                <c:pt idx="1364">
                  <c:v>9:36:10</c:v>
                </c:pt>
                <c:pt idx="1365">
                  <c:v>9:36:11</c:v>
                </c:pt>
                <c:pt idx="1366">
                  <c:v>9:36:12</c:v>
                </c:pt>
                <c:pt idx="1367">
                  <c:v>9:36:13</c:v>
                </c:pt>
                <c:pt idx="1368">
                  <c:v>9:36:14</c:v>
                </c:pt>
                <c:pt idx="1369">
                  <c:v>9:36:15</c:v>
                </c:pt>
                <c:pt idx="1370">
                  <c:v>9:36:16</c:v>
                </c:pt>
                <c:pt idx="1371">
                  <c:v>9:36:17</c:v>
                </c:pt>
                <c:pt idx="1372">
                  <c:v>9:36:18</c:v>
                </c:pt>
                <c:pt idx="1373">
                  <c:v>9:36:19</c:v>
                </c:pt>
                <c:pt idx="1374">
                  <c:v>9:36:20</c:v>
                </c:pt>
                <c:pt idx="1375">
                  <c:v>9:36:21</c:v>
                </c:pt>
                <c:pt idx="1376">
                  <c:v>9:36:22</c:v>
                </c:pt>
                <c:pt idx="1377">
                  <c:v>9:36:23</c:v>
                </c:pt>
                <c:pt idx="1378">
                  <c:v>9:36:24</c:v>
                </c:pt>
                <c:pt idx="1379">
                  <c:v>9:36:25</c:v>
                </c:pt>
                <c:pt idx="1380">
                  <c:v>9:36:26</c:v>
                </c:pt>
                <c:pt idx="1381">
                  <c:v>9:36:27</c:v>
                </c:pt>
                <c:pt idx="1382">
                  <c:v>9:36:28</c:v>
                </c:pt>
                <c:pt idx="1383">
                  <c:v>9:36:29</c:v>
                </c:pt>
                <c:pt idx="1384">
                  <c:v>9:36:30</c:v>
                </c:pt>
                <c:pt idx="1385">
                  <c:v>9:36:31</c:v>
                </c:pt>
                <c:pt idx="1386">
                  <c:v>9:36:32</c:v>
                </c:pt>
                <c:pt idx="1387">
                  <c:v>9:36:33</c:v>
                </c:pt>
                <c:pt idx="1388">
                  <c:v>9:36:34</c:v>
                </c:pt>
                <c:pt idx="1389">
                  <c:v>9:36:35</c:v>
                </c:pt>
                <c:pt idx="1390">
                  <c:v>9:36:36</c:v>
                </c:pt>
                <c:pt idx="1391">
                  <c:v>9:36:37</c:v>
                </c:pt>
                <c:pt idx="1392">
                  <c:v>9:36:38</c:v>
                </c:pt>
                <c:pt idx="1393">
                  <c:v>9:36:39</c:v>
                </c:pt>
                <c:pt idx="1394">
                  <c:v>9:36:40</c:v>
                </c:pt>
                <c:pt idx="1395">
                  <c:v>9:36:41</c:v>
                </c:pt>
                <c:pt idx="1396">
                  <c:v>9:36:42</c:v>
                </c:pt>
                <c:pt idx="1397">
                  <c:v>9:36:43</c:v>
                </c:pt>
                <c:pt idx="1398">
                  <c:v>9:36:44</c:v>
                </c:pt>
                <c:pt idx="1399">
                  <c:v>9:36:45</c:v>
                </c:pt>
                <c:pt idx="1400">
                  <c:v>9:36:46</c:v>
                </c:pt>
                <c:pt idx="1401">
                  <c:v>9:36:47</c:v>
                </c:pt>
                <c:pt idx="1402">
                  <c:v>9:36:48</c:v>
                </c:pt>
                <c:pt idx="1403">
                  <c:v>9:36:49</c:v>
                </c:pt>
                <c:pt idx="1404">
                  <c:v>9:36:50</c:v>
                </c:pt>
                <c:pt idx="1405">
                  <c:v>9:36:51</c:v>
                </c:pt>
                <c:pt idx="1406">
                  <c:v>9:36:52</c:v>
                </c:pt>
                <c:pt idx="1407">
                  <c:v>9:36:53</c:v>
                </c:pt>
                <c:pt idx="1408">
                  <c:v>9:36:54</c:v>
                </c:pt>
                <c:pt idx="1409">
                  <c:v>9:36:55</c:v>
                </c:pt>
                <c:pt idx="1410">
                  <c:v>9:36:56</c:v>
                </c:pt>
                <c:pt idx="1411">
                  <c:v>9:36:57</c:v>
                </c:pt>
                <c:pt idx="1412">
                  <c:v>9:36:58</c:v>
                </c:pt>
                <c:pt idx="1413">
                  <c:v>9:36:59</c:v>
                </c:pt>
                <c:pt idx="1414">
                  <c:v>9:37:00</c:v>
                </c:pt>
                <c:pt idx="1415">
                  <c:v>9:37:01</c:v>
                </c:pt>
                <c:pt idx="1416">
                  <c:v>9:37:02</c:v>
                </c:pt>
                <c:pt idx="1417">
                  <c:v>9:37:03</c:v>
                </c:pt>
                <c:pt idx="1418">
                  <c:v>9:37:04</c:v>
                </c:pt>
                <c:pt idx="1419">
                  <c:v>9:37:05</c:v>
                </c:pt>
                <c:pt idx="1420">
                  <c:v>9:37:06</c:v>
                </c:pt>
                <c:pt idx="1421">
                  <c:v>9:37:07</c:v>
                </c:pt>
                <c:pt idx="1422">
                  <c:v>9:37:08</c:v>
                </c:pt>
                <c:pt idx="1423">
                  <c:v>9:37:09</c:v>
                </c:pt>
                <c:pt idx="1424">
                  <c:v>9:37:10</c:v>
                </c:pt>
                <c:pt idx="1425">
                  <c:v>9:37:11</c:v>
                </c:pt>
                <c:pt idx="1426">
                  <c:v>9:37:12</c:v>
                </c:pt>
                <c:pt idx="1427">
                  <c:v>9:37:13</c:v>
                </c:pt>
                <c:pt idx="1428">
                  <c:v>9:37:14</c:v>
                </c:pt>
                <c:pt idx="1429">
                  <c:v>9:37:15</c:v>
                </c:pt>
                <c:pt idx="1430">
                  <c:v>9:37:16</c:v>
                </c:pt>
                <c:pt idx="1431">
                  <c:v>9:37:17</c:v>
                </c:pt>
                <c:pt idx="1432">
                  <c:v>9:37:18</c:v>
                </c:pt>
                <c:pt idx="1433">
                  <c:v>9:37:19</c:v>
                </c:pt>
                <c:pt idx="1434">
                  <c:v>9:37:20</c:v>
                </c:pt>
                <c:pt idx="1435">
                  <c:v>9:37:21</c:v>
                </c:pt>
                <c:pt idx="1436">
                  <c:v>9:37:22</c:v>
                </c:pt>
                <c:pt idx="1437">
                  <c:v>9:37:23</c:v>
                </c:pt>
                <c:pt idx="1438">
                  <c:v>9:37:24</c:v>
                </c:pt>
                <c:pt idx="1439">
                  <c:v>9:37:25</c:v>
                </c:pt>
                <c:pt idx="1440">
                  <c:v>9:37:26</c:v>
                </c:pt>
                <c:pt idx="1441">
                  <c:v>9:37:27</c:v>
                </c:pt>
                <c:pt idx="1442">
                  <c:v>9:37:28</c:v>
                </c:pt>
                <c:pt idx="1443">
                  <c:v>9:37:29</c:v>
                </c:pt>
                <c:pt idx="1444">
                  <c:v>9:37:30</c:v>
                </c:pt>
                <c:pt idx="1445">
                  <c:v>9:37:31</c:v>
                </c:pt>
                <c:pt idx="1446">
                  <c:v>9:37:32</c:v>
                </c:pt>
                <c:pt idx="1447">
                  <c:v>9:37:33</c:v>
                </c:pt>
                <c:pt idx="1448">
                  <c:v>9:37:34</c:v>
                </c:pt>
                <c:pt idx="1449">
                  <c:v>9:37:35</c:v>
                </c:pt>
                <c:pt idx="1450">
                  <c:v>9:37:36</c:v>
                </c:pt>
                <c:pt idx="1451">
                  <c:v>9:37:37</c:v>
                </c:pt>
                <c:pt idx="1452">
                  <c:v>9:37:38</c:v>
                </c:pt>
                <c:pt idx="1453">
                  <c:v>9:37:39</c:v>
                </c:pt>
                <c:pt idx="1454">
                  <c:v>9:37:40</c:v>
                </c:pt>
                <c:pt idx="1455">
                  <c:v>9:37:41</c:v>
                </c:pt>
                <c:pt idx="1456">
                  <c:v>9:37:42</c:v>
                </c:pt>
                <c:pt idx="1457">
                  <c:v>9:37:43</c:v>
                </c:pt>
                <c:pt idx="1458">
                  <c:v>9:37:44</c:v>
                </c:pt>
                <c:pt idx="1459">
                  <c:v>9:37:45</c:v>
                </c:pt>
                <c:pt idx="1460">
                  <c:v>9:37:46</c:v>
                </c:pt>
                <c:pt idx="1461">
                  <c:v>9:37:47</c:v>
                </c:pt>
                <c:pt idx="1462">
                  <c:v>9:37:48</c:v>
                </c:pt>
                <c:pt idx="1463">
                  <c:v>9:37:49</c:v>
                </c:pt>
                <c:pt idx="1464">
                  <c:v>9:37:50</c:v>
                </c:pt>
                <c:pt idx="1465">
                  <c:v>9:37:51</c:v>
                </c:pt>
                <c:pt idx="1466">
                  <c:v>9:37:52</c:v>
                </c:pt>
                <c:pt idx="1467">
                  <c:v>9:37:53</c:v>
                </c:pt>
                <c:pt idx="1468">
                  <c:v>9:37:54</c:v>
                </c:pt>
                <c:pt idx="1469">
                  <c:v>9:37:55</c:v>
                </c:pt>
                <c:pt idx="1470">
                  <c:v>9:37:56</c:v>
                </c:pt>
                <c:pt idx="1471">
                  <c:v>9:37:57</c:v>
                </c:pt>
                <c:pt idx="1472">
                  <c:v>9:37:58</c:v>
                </c:pt>
                <c:pt idx="1473">
                  <c:v>9:37:59</c:v>
                </c:pt>
                <c:pt idx="1474">
                  <c:v>9:38:00</c:v>
                </c:pt>
                <c:pt idx="1475">
                  <c:v>9:38:01</c:v>
                </c:pt>
                <c:pt idx="1476">
                  <c:v>9:38:02</c:v>
                </c:pt>
                <c:pt idx="1477">
                  <c:v>9:38:03</c:v>
                </c:pt>
                <c:pt idx="1478">
                  <c:v>9:38:04</c:v>
                </c:pt>
                <c:pt idx="1479">
                  <c:v>9:38:05</c:v>
                </c:pt>
                <c:pt idx="1480">
                  <c:v>9:38:06</c:v>
                </c:pt>
                <c:pt idx="1481">
                  <c:v>9:38:07</c:v>
                </c:pt>
                <c:pt idx="1482">
                  <c:v>9:38:08</c:v>
                </c:pt>
                <c:pt idx="1483">
                  <c:v>9:38:09</c:v>
                </c:pt>
                <c:pt idx="1484">
                  <c:v>9:38:10</c:v>
                </c:pt>
                <c:pt idx="1485">
                  <c:v>9:38:11</c:v>
                </c:pt>
                <c:pt idx="1486">
                  <c:v>9:38:12</c:v>
                </c:pt>
                <c:pt idx="1487">
                  <c:v>9:38:13</c:v>
                </c:pt>
                <c:pt idx="1488">
                  <c:v>9:38:14</c:v>
                </c:pt>
                <c:pt idx="1489">
                  <c:v>9:38:15</c:v>
                </c:pt>
                <c:pt idx="1490">
                  <c:v>9:38:16</c:v>
                </c:pt>
                <c:pt idx="1491">
                  <c:v>9:38:17</c:v>
                </c:pt>
                <c:pt idx="1492">
                  <c:v>9:38:18</c:v>
                </c:pt>
                <c:pt idx="1493">
                  <c:v>9:38:19</c:v>
                </c:pt>
                <c:pt idx="1494">
                  <c:v>9:38:20</c:v>
                </c:pt>
                <c:pt idx="1495">
                  <c:v>9:38:21</c:v>
                </c:pt>
                <c:pt idx="1496">
                  <c:v>9:38:22</c:v>
                </c:pt>
                <c:pt idx="1497">
                  <c:v>9:38:23</c:v>
                </c:pt>
                <c:pt idx="1498">
                  <c:v>9:38:24</c:v>
                </c:pt>
                <c:pt idx="1499">
                  <c:v>9:38:25</c:v>
                </c:pt>
                <c:pt idx="1500">
                  <c:v>9:38:26</c:v>
                </c:pt>
                <c:pt idx="1501">
                  <c:v>9:38:27</c:v>
                </c:pt>
                <c:pt idx="1502">
                  <c:v>9:38:28</c:v>
                </c:pt>
                <c:pt idx="1503">
                  <c:v>9:38:29</c:v>
                </c:pt>
                <c:pt idx="1504">
                  <c:v>9:38:30</c:v>
                </c:pt>
                <c:pt idx="1505">
                  <c:v>9:38:31</c:v>
                </c:pt>
                <c:pt idx="1506">
                  <c:v>9:38:32</c:v>
                </c:pt>
                <c:pt idx="1507">
                  <c:v>9:38:33</c:v>
                </c:pt>
                <c:pt idx="1508">
                  <c:v>9:38:34</c:v>
                </c:pt>
                <c:pt idx="1509">
                  <c:v>9:38:35</c:v>
                </c:pt>
                <c:pt idx="1510">
                  <c:v>9:38:36</c:v>
                </c:pt>
                <c:pt idx="1511">
                  <c:v>9:38:37</c:v>
                </c:pt>
                <c:pt idx="1512">
                  <c:v>9:38:38</c:v>
                </c:pt>
                <c:pt idx="1513">
                  <c:v>9:38:39</c:v>
                </c:pt>
                <c:pt idx="1514">
                  <c:v>9:38:40</c:v>
                </c:pt>
                <c:pt idx="1515">
                  <c:v>9:38:41</c:v>
                </c:pt>
                <c:pt idx="1516">
                  <c:v>9:38:42</c:v>
                </c:pt>
                <c:pt idx="1517">
                  <c:v>9:38:43</c:v>
                </c:pt>
                <c:pt idx="1518">
                  <c:v>9:38:44</c:v>
                </c:pt>
                <c:pt idx="1519">
                  <c:v>9:38:45</c:v>
                </c:pt>
                <c:pt idx="1520">
                  <c:v>9:38:46</c:v>
                </c:pt>
                <c:pt idx="1521">
                  <c:v>9:38:47</c:v>
                </c:pt>
                <c:pt idx="1522">
                  <c:v>9:38:48</c:v>
                </c:pt>
                <c:pt idx="1523">
                  <c:v>9:38:49</c:v>
                </c:pt>
                <c:pt idx="1524">
                  <c:v>9:38:50</c:v>
                </c:pt>
                <c:pt idx="1525">
                  <c:v>9:38:51</c:v>
                </c:pt>
                <c:pt idx="1526">
                  <c:v>9:38:52</c:v>
                </c:pt>
                <c:pt idx="1527">
                  <c:v>9:38:53</c:v>
                </c:pt>
                <c:pt idx="1528">
                  <c:v>9:38:54</c:v>
                </c:pt>
                <c:pt idx="1529">
                  <c:v>9:38:55</c:v>
                </c:pt>
                <c:pt idx="1530">
                  <c:v>9:38:56</c:v>
                </c:pt>
                <c:pt idx="1531">
                  <c:v>9:38:57</c:v>
                </c:pt>
                <c:pt idx="1532">
                  <c:v>9:38:58</c:v>
                </c:pt>
                <c:pt idx="1533">
                  <c:v>9:38:59</c:v>
                </c:pt>
                <c:pt idx="1534">
                  <c:v>9:39:00</c:v>
                </c:pt>
                <c:pt idx="1535">
                  <c:v>9:39:01</c:v>
                </c:pt>
                <c:pt idx="1536">
                  <c:v>9:39:02</c:v>
                </c:pt>
                <c:pt idx="1537">
                  <c:v>9:39:03</c:v>
                </c:pt>
                <c:pt idx="1538">
                  <c:v>9:39:04</c:v>
                </c:pt>
                <c:pt idx="1539">
                  <c:v>9:39:05</c:v>
                </c:pt>
                <c:pt idx="1540">
                  <c:v>9:39:06</c:v>
                </c:pt>
                <c:pt idx="1541">
                  <c:v>9:39:07</c:v>
                </c:pt>
                <c:pt idx="1542">
                  <c:v>9:39:08</c:v>
                </c:pt>
                <c:pt idx="1543">
                  <c:v>9:39:09</c:v>
                </c:pt>
                <c:pt idx="1544">
                  <c:v>9:39:10</c:v>
                </c:pt>
                <c:pt idx="1545">
                  <c:v>9:39:11</c:v>
                </c:pt>
                <c:pt idx="1546">
                  <c:v>9:39:12</c:v>
                </c:pt>
                <c:pt idx="1547">
                  <c:v>9:39:13</c:v>
                </c:pt>
                <c:pt idx="1548">
                  <c:v>9:39:14</c:v>
                </c:pt>
                <c:pt idx="1549">
                  <c:v>9:39:15</c:v>
                </c:pt>
                <c:pt idx="1550">
                  <c:v>9:39:16</c:v>
                </c:pt>
                <c:pt idx="1551">
                  <c:v>9:39:17</c:v>
                </c:pt>
                <c:pt idx="1552">
                  <c:v>9:39:18</c:v>
                </c:pt>
                <c:pt idx="1553">
                  <c:v>9:39:19</c:v>
                </c:pt>
                <c:pt idx="1554">
                  <c:v>9:39:20</c:v>
                </c:pt>
                <c:pt idx="1555">
                  <c:v>9:39:21</c:v>
                </c:pt>
                <c:pt idx="1556">
                  <c:v>9:39:22</c:v>
                </c:pt>
                <c:pt idx="1557">
                  <c:v>9:39:23</c:v>
                </c:pt>
                <c:pt idx="1558">
                  <c:v>9:39:24</c:v>
                </c:pt>
                <c:pt idx="1559">
                  <c:v>9:39:25</c:v>
                </c:pt>
                <c:pt idx="1560">
                  <c:v>9:39:26</c:v>
                </c:pt>
                <c:pt idx="1561">
                  <c:v>9:39:27</c:v>
                </c:pt>
                <c:pt idx="1562">
                  <c:v>9:39:28</c:v>
                </c:pt>
                <c:pt idx="1563">
                  <c:v>9:39:29</c:v>
                </c:pt>
                <c:pt idx="1564">
                  <c:v>9:39:30</c:v>
                </c:pt>
                <c:pt idx="1565">
                  <c:v>9:39:31</c:v>
                </c:pt>
                <c:pt idx="1566">
                  <c:v>9:39:32</c:v>
                </c:pt>
                <c:pt idx="1567">
                  <c:v>9:39:33</c:v>
                </c:pt>
                <c:pt idx="1568">
                  <c:v>9:39:34</c:v>
                </c:pt>
                <c:pt idx="1569">
                  <c:v>9:39:35</c:v>
                </c:pt>
                <c:pt idx="1570">
                  <c:v>9:39:36</c:v>
                </c:pt>
                <c:pt idx="1571">
                  <c:v>9:39:37</c:v>
                </c:pt>
                <c:pt idx="1572">
                  <c:v>9:39:38</c:v>
                </c:pt>
                <c:pt idx="1573">
                  <c:v>9:39:39</c:v>
                </c:pt>
                <c:pt idx="1574">
                  <c:v>9:39:40</c:v>
                </c:pt>
                <c:pt idx="1575">
                  <c:v>9:39:41</c:v>
                </c:pt>
                <c:pt idx="1576">
                  <c:v>9:39:42</c:v>
                </c:pt>
                <c:pt idx="1577">
                  <c:v>9:39:43</c:v>
                </c:pt>
                <c:pt idx="1578">
                  <c:v>9:39:44</c:v>
                </c:pt>
                <c:pt idx="1579">
                  <c:v>9:39:45</c:v>
                </c:pt>
                <c:pt idx="1580">
                  <c:v>9:39:46</c:v>
                </c:pt>
                <c:pt idx="1581">
                  <c:v>9:39:47</c:v>
                </c:pt>
                <c:pt idx="1582">
                  <c:v>9:39:48</c:v>
                </c:pt>
                <c:pt idx="1583">
                  <c:v>9:39:49</c:v>
                </c:pt>
                <c:pt idx="1584">
                  <c:v>9:39:50</c:v>
                </c:pt>
                <c:pt idx="1585">
                  <c:v>9:39:51</c:v>
                </c:pt>
                <c:pt idx="1586">
                  <c:v>9:39:52</c:v>
                </c:pt>
                <c:pt idx="1587">
                  <c:v>9:39:53</c:v>
                </c:pt>
                <c:pt idx="1588">
                  <c:v>9:39:54</c:v>
                </c:pt>
                <c:pt idx="1589">
                  <c:v>9:39:55</c:v>
                </c:pt>
                <c:pt idx="1590">
                  <c:v>9:39:56</c:v>
                </c:pt>
                <c:pt idx="1591">
                  <c:v>9:39:57</c:v>
                </c:pt>
                <c:pt idx="1592">
                  <c:v>9:39:58</c:v>
                </c:pt>
                <c:pt idx="1593">
                  <c:v>9:39:59</c:v>
                </c:pt>
                <c:pt idx="1594">
                  <c:v>9:40:00</c:v>
                </c:pt>
                <c:pt idx="1595">
                  <c:v>9:40:01</c:v>
                </c:pt>
                <c:pt idx="1596">
                  <c:v>9:40:02</c:v>
                </c:pt>
                <c:pt idx="1597">
                  <c:v>9:40:03</c:v>
                </c:pt>
                <c:pt idx="1598">
                  <c:v>9:40:04</c:v>
                </c:pt>
                <c:pt idx="1599">
                  <c:v>9:40:05</c:v>
                </c:pt>
                <c:pt idx="1600">
                  <c:v>9:40:06</c:v>
                </c:pt>
                <c:pt idx="1601">
                  <c:v>9:40:07</c:v>
                </c:pt>
                <c:pt idx="1602">
                  <c:v>9:40:08</c:v>
                </c:pt>
                <c:pt idx="1603">
                  <c:v>9:40:09</c:v>
                </c:pt>
                <c:pt idx="1604">
                  <c:v>9:40:10</c:v>
                </c:pt>
                <c:pt idx="1605">
                  <c:v>9:40:11</c:v>
                </c:pt>
                <c:pt idx="1606">
                  <c:v>9:40:12</c:v>
                </c:pt>
                <c:pt idx="1607">
                  <c:v>9:40:13</c:v>
                </c:pt>
                <c:pt idx="1608">
                  <c:v>9:40:14</c:v>
                </c:pt>
                <c:pt idx="1609">
                  <c:v>9:40:15</c:v>
                </c:pt>
                <c:pt idx="1610">
                  <c:v>9:40:16</c:v>
                </c:pt>
                <c:pt idx="1611">
                  <c:v>9:40:17</c:v>
                </c:pt>
                <c:pt idx="1612">
                  <c:v>9:40:18</c:v>
                </c:pt>
                <c:pt idx="1613">
                  <c:v>9:40:19</c:v>
                </c:pt>
                <c:pt idx="1614">
                  <c:v>9:40:20</c:v>
                </c:pt>
                <c:pt idx="1615">
                  <c:v>9:40:21</c:v>
                </c:pt>
                <c:pt idx="1616">
                  <c:v>9:40:22</c:v>
                </c:pt>
                <c:pt idx="1617">
                  <c:v>9:40:23</c:v>
                </c:pt>
                <c:pt idx="1618">
                  <c:v>9:40:24</c:v>
                </c:pt>
                <c:pt idx="1619">
                  <c:v>9:40:25</c:v>
                </c:pt>
                <c:pt idx="1620">
                  <c:v>9:40:26</c:v>
                </c:pt>
                <c:pt idx="1621">
                  <c:v>9:40:27</c:v>
                </c:pt>
                <c:pt idx="1622">
                  <c:v>9:40:28</c:v>
                </c:pt>
                <c:pt idx="1623">
                  <c:v>9:40:29</c:v>
                </c:pt>
                <c:pt idx="1624">
                  <c:v>9:40:30</c:v>
                </c:pt>
                <c:pt idx="1625">
                  <c:v>9:40:31</c:v>
                </c:pt>
                <c:pt idx="1626">
                  <c:v>9:40:32</c:v>
                </c:pt>
                <c:pt idx="1627">
                  <c:v>9:40:33</c:v>
                </c:pt>
                <c:pt idx="1628">
                  <c:v>9:40:34</c:v>
                </c:pt>
                <c:pt idx="1629">
                  <c:v>9:40:35</c:v>
                </c:pt>
                <c:pt idx="1630">
                  <c:v>9:40:36</c:v>
                </c:pt>
                <c:pt idx="1631">
                  <c:v>9:40:37</c:v>
                </c:pt>
                <c:pt idx="1632">
                  <c:v>9:40:38</c:v>
                </c:pt>
                <c:pt idx="1633">
                  <c:v>9:40:39</c:v>
                </c:pt>
                <c:pt idx="1634">
                  <c:v>9:40:40</c:v>
                </c:pt>
                <c:pt idx="1635">
                  <c:v>9:40:41</c:v>
                </c:pt>
                <c:pt idx="1636">
                  <c:v>9:40:42</c:v>
                </c:pt>
                <c:pt idx="1637">
                  <c:v>9:40:43</c:v>
                </c:pt>
                <c:pt idx="1638">
                  <c:v>9:40:44</c:v>
                </c:pt>
                <c:pt idx="1639">
                  <c:v>9:40:45</c:v>
                </c:pt>
                <c:pt idx="1640">
                  <c:v>9:40:46</c:v>
                </c:pt>
                <c:pt idx="1641">
                  <c:v>9:40:47</c:v>
                </c:pt>
                <c:pt idx="1642">
                  <c:v>9:40:48</c:v>
                </c:pt>
                <c:pt idx="1643">
                  <c:v>9:40:49</c:v>
                </c:pt>
                <c:pt idx="1644">
                  <c:v>9:40:50</c:v>
                </c:pt>
                <c:pt idx="1645">
                  <c:v>9:40:51</c:v>
                </c:pt>
                <c:pt idx="1646">
                  <c:v>9:40:52</c:v>
                </c:pt>
                <c:pt idx="1647">
                  <c:v>9:40:53</c:v>
                </c:pt>
                <c:pt idx="1648">
                  <c:v>9:40:54</c:v>
                </c:pt>
                <c:pt idx="1649">
                  <c:v>9:40:55</c:v>
                </c:pt>
                <c:pt idx="1650">
                  <c:v>9:40:56</c:v>
                </c:pt>
                <c:pt idx="1651">
                  <c:v>9:40:57</c:v>
                </c:pt>
                <c:pt idx="1652">
                  <c:v>9:40:58</c:v>
                </c:pt>
                <c:pt idx="1653">
                  <c:v>9:40:59</c:v>
                </c:pt>
                <c:pt idx="1654">
                  <c:v>9:41:00</c:v>
                </c:pt>
                <c:pt idx="1655">
                  <c:v>9:41:01</c:v>
                </c:pt>
                <c:pt idx="1656">
                  <c:v>9:41:02</c:v>
                </c:pt>
                <c:pt idx="1657">
                  <c:v>9:41:03</c:v>
                </c:pt>
                <c:pt idx="1658">
                  <c:v>9:41:04</c:v>
                </c:pt>
                <c:pt idx="1659">
                  <c:v>9:41:05</c:v>
                </c:pt>
                <c:pt idx="1660">
                  <c:v>9:41:06</c:v>
                </c:pt>
                <c:pt idx="1661">
                  <c:v>9:41:07</c:v>
                </c:pt>
                <c:pt idx="1662">
                  <c:v>9:41:08</c:v>
                </c:pt>
                <c:pt idx="1663">
                  <c:v>9:41:09</c:v>
                </c:pt>
                <c:pt idx="1664">
                  <c:v>9:41:10</c:v>
                </c:pt>
                <c:pt idx="1665">
                  <c:v>9:41:11</c:v>
                </c:pt>
                <c:pt idx="1666">
                  <c:v>9:41:12</c:v>
                </c:pt>
                <c:pt idx="1667">
                  <c:v>9:41:13</c:v>
                </c:pt>
                <c:pt idx="1668">
                  <c:v>9:41:14</c:v>
                </c:pt>
                <c:pt idx="1669">
                  <c:v>9:41:15</c:v>
                </c:pt>
                <c:pt idx="1670">
                  <c:v>9:41:16</c:v>
                </c:pt>
                <c:pt idx="1671">
                  <c:v>9:41:17</c:v>
                </c:pt>
                <c:pt idx="1672">
                  <c:v>9:41:18</c:v>
                </c:pt>
                <c:pt idx="1673">
                  <c:v>9:41:19</c:v>
                </c:pt>
                <c:pt idx="1674">
                  <c:v>9:41:20</c:v>
                </c:pt>
                <c:pt idx="1675">
                  <c:v>9:41:21</c:v>
                </c:pt>
                <c:pt idx="1676">
                  <c:v>9:41:22</c:v>
                </c:pt>
                <c:pt idx="1677">
                  <c:v>9:41:23</c:v>
                </c:pt>
                <c:pt idx="1678">
                  <c:v>9:41:24</c:v>
                </c:pt>
                <c:pt idx="1679">
                  <c:v>9:41:25</c:v>
                </c:pt>
                <c:pt idx="1680">
                  <c:v>9:41:26</c:v>
                </c:pt>
                <c:pt idx="1681">
                  <c:v>9:41:27</c:v>
                </c:pt>
                <c:pt idx="1682">
                  <c:v>9:41:28</c:v>
                </c:pt>
                <c:pt idx="1683">
                  <c:v>9:41:29</c:v>
                </c:pt>
                <c:pt idx="1684">
                  <c:v>9:41:30</c:v>
                </c:pt>
                <c:pt idx="1685">
                  <c:v>9:41:31</c:v>
                </c:pt>
                <c:pt idx="1686">
                  <c:v>9:41:32</c:v>
                </c:pt>
                <c:pt idx="1687">
                  <c:v>9:41:33</c:v>
                </c:pt>
                <c:pt idx="1688">
                  <c:v>9:41:34</c:v>
                </c:pt>
                <c:pt idx="1689">
                  <c:v>9:41:35</c:v>
                </c:pt>
                <c:pt idx="1690">
                  <c:v>9:41:36</c:v>
                </c:pt>
                <c:pt idx="1691">
                  <c:v>9:41:37</c:v>
                </c:pt>
                <c:pt idx="1692">
                  <c:v>9:41:38</c:v>
                </c:pt>
                <c:pt idx="1693">
                  <c:v>9:41:39</c:v>
                </c:pt>
                <c:pt idx="1694">
                  <c:v>9:41:40</c:v>
                </c:pt>
                <c:pt idx="1695">
                  <c:v>9:41:41</c:v>
                </c:pt>
                <c:pt idx="1696">
                  <c:v>9:41:42</c:v>
                </c:pt>
                <c:pt idx="1697">
                  <c:v>9:41:43</c:v>
                </c:pt>
                <c:pt idx="1698">
                  <c:v>9:41:44</c:v>
                </c:pt>
                <c:pt idx="1699">
                  <c:v>9:41:45</c:v>
                </c:pt>
                <c:pt idx="1700">
                  <c:v>9:41:46</c:v>
                </c:pt>
                <c:pt idx="1701">
                  <c:v>9:41:47</c:v>
                </c:pt>
                <c:pt idx="1702">
                  <c:v>9:41:48</c:v>
                </c:pt>
                <c:pt idx="1703">
                  <c:v>9:41:49</c:v>
                </c:pt>
                <c:pt idx="1704">
                  <c:v>9:41:50</c:v>
                </c:pt>
                <c:pt idx="1705">
                  <c:v>9:41:51</c:v>
                </c:pt>
                <c:pt idx="1706">
                  <c:v>9:41:52</c:v>
                </c:pt>
                <c:pt idx="1707">
                  <c:v>9:41:53</c:v>
                </c:pt>
                <c:pt idx="1708">
                  <c:v>9:41:54</c:v>
                </c:pt>
                <c:pt idx="1709">
                  <c:v>9:41:55</c:v>
                </c:pt>
                <c:pt idx="1710">
                  <c:v>9:41:56</c:v>
                </c:pt>
                <c:pt idx="1711">
                  <c:v>9:41:57</c:v>
                </c:pt>
                <c:pt idx="1712">
                  <c:v>9:41:58</c:v>
                </c:pt>
                <c:pt idx="1713">
                  <c:v>9:41:59</c:v>
                </c:pt>
                <c:pt idx="1714">
                  <c:v>9:42:00</c:v>
                </c:pt>
                <c:pt idx="1715">
                  <c:v>9:42:01</c:v>
                </c:pt>
                <c:pt idx="1716">
                  <c:v>9:42:02</c:v>
                </c:pt>
                <c:pt idx="1717">
                  <c:v>9:42:03</c:v>
                </c:pt>
                <c:pt idx="1718">
                  <c:v>9:42:04</c:v>
                </c:pt>
                <c:pt idx="1719">
                  <c:v>9:42:05</c:v>
                </c:pt>
                <c:pt idx="1720">
                  <c:v>9:42:06</c:v>
                </c:pt>
                <c:pt idx="1721">
                  <c:v>9:42:07</c:v>
                </c:pt>
                <c:pt idx="1722">
                  <c:v>9:42:08</c:v>
                </c:pt>
                <c:pt idx="1723">
                  <c:v>9:42:09</c:v>
                </c:pt>
                <c:pt idx="1724">
                  <c:v>9:42:10</c:v>
                </c:pt>
                <c:pt idx="1725">
                  <c:v>9:42:11</c:v>
                </c:pt>
                <c:pt idx="1726">
                  <c:v>9:42:12</c:v>
                </c:pt>
                <c:pt idx="1727">
                  <c:v>9:42:13</c:v>
                </c:pt>
                <c:pt idx="1728">
                  <c:v>9:42:14</c:v>
                </c:pt>
                <c:pt idx="1729">
                  <c:v>9:42:15</c:v>
                </c:pt>
                <c:pt idx="1730">
                  <c:v>9:42:16</c:v>
                </c:pt>
                <c:pt idx="1731">
                  <c:v>9:42:17</c:v>
                </c:pt>
                <c:pt idx="1732">
                  <c:v>9:42:18</c:v>
                </c:pt>
                <c:pt idx="1733">
                  <c:v>9:42:19</c:v>
                </c:pt>
                <c:pt idx="1734">
                  <c:v>9:42:20</c:v>
                </c:pt>
                <c:pt idx="1735">
                  <c:v>9:42:21</c:v>
                </c:pt>
                <c:pt idx="1736">
                  <c:v>9:42:22</c:v>
                </c:pt>
                <c:pt idx="1737">
                  <c:v>9:42:23</c:v>
                </c:pt>
                <c:pt idx="1738">
                  <c:v>9:42:24</c:v>
                </c:pt>
                <c:pt idx="1739">
                  <c:v>9:42:25</c:v>
                </c:pt>
                <c:pt idx="1740">
                  <c:v>9:42:26</c:v>
                </c:pt>
                <c:pt idx="1741">
                  <c:v>9:42:27</c:v>
                </c:pt>
                <c:pt idx="1742">
                  <c:v>9:42:28</c:v>
                </c:pt>
                <c:pt idx="1743">
                  <c:v>9:42:29</c:v>
                </c:pt>
                <c:pt idx="1744">
                  <c:v>9:42:30</c:v>
                </c:pt>
                <c:pt idx="1745">
                  <c:v>9:42:31</c:v>
                </c:pt>
                <c:pt idx="1746">
                  <c:v>9:42:32</c:v>
                </c:pt>
                <c:pt idx="1747">
                  <c:v>9:42:33</c:v>
                </c:pt>
                <c:pt idx="1748">
                  <c:v>9:42:34</c:v>
                </c:pt>
                <c:pt idx="1749">
                  <c:v>9:42:35</c:v>
                </c:pt>
                <c:pt idx="1750">
                  <c:v>9:42:36</c:v>
                </c:pt>
                <c:pt idx="1751">
                  <c:v>9:42:37</c:v>
                </c:pt>
                <c:pt idx="1752">
                  <c:v>9:42:38</c:v>
                </c:pt>
                <c:pt idx="1753">
                  <c:v>9:42:39</c:v>
                </c:pt>
                <c:pt idx="1754">
                  <c:v>9:42:40</c:v>
                </c:pt>
                <c:pt idx="1755">
                  <c:v>9:42:41</c:v>
                </c:pt>
                <c:pt idx="1756">
                  <c:v>9:42:42</c:v>
                </c:pt>
                <c:pt idx="1757">
                  <c:v>9:42:43</c:v>
                </c:pt>
                <c:pt idx="1758">
                  <c:v>9:42:44</c:v>
                </c:pt>
                <c:pt idx="1759">
                  <c:v>9:42:45</c:v>
                </c:pt>
                <c:pt idx="1760">
                  <c:v>9:42:46</c:v>
                </c:pt>
                <c:pt idx="1761">
                  <c:v>9:42:47</c:v>
                </c:pt>
                <c:pt idx="1762">
                  <c:v>9:42:48</c:v>
                </c:pt>
                <c:pt idx="1763">
                  <c:v>9:42:49</c:v>
                </c:pt>
                <c:pt idx="1764">
                  <c:v>9:42:50</c:v>
                </c:pt>
                <c:pt idx="1765">
                  <c:v>9:42:51</c:v>
                </c:pt>
                <c:pt idx="1766">
                  <c:v>9:42:52</c:v>
                </c:pt>
                <c:pt idx="1767">
                  <c:v>9:42:53</c:v>
                </c:pt>
                <c:pt idx="1768">
                  <c:v>9:42:54</c:v>
                </c:pt>
                <c:pt idx="1769">
                  <c:v>9:42:55</c:v>
                </c:pt>
                <c:pt idx="1770">
                  <c:v>9:42:56</c:v>
                </c:pt>
                <c:pt idx="1771">
                  <c:v>9:42:57</c:v>
                </c:pt>
                <c:pt idx="1772">
                  <c:v>9:42:58</c:v>
                </c:pt>
                <c:pt idx="1773">
                  <c:v>9:42:59</c:v>
                </c:pt>
                <c:pt idx="1774">
                  <c:v>9:43:00</c:v>
                </c:pt>
                <c:pt idx="1775">
                  <c:v>9:43:01</c:v>
                </c:pt>
                <c:pt idx="1776">
                  <c:v>9:43:02</c:v>
                </c:pt>
                <c:pt idx="1777">
                  <c:v>9:43:03</c:v>
                </c:pt>
                <c:pt idx="1778">
                  <c:v>9:43:04</c:v>
                </c:pt>
                <c:pt idx="1779">
                  <c:v>9:43:05</c:v>
                </c:pt>
                <c:pt idx="1780">
                  <c:v>9:43:06</c:v>
                </c:pt>
                <c:pt idx="1781">
                  <c:v>9:43:07</c:v>
                </c:pt>
                <c:pt idx="1782">
                  <c:v>9:43:08</c:v>
                </c:pt>
                <c:pt idx="1783">
                  <c:v>9:43:09</c:v>
                </c:pt>
                <c:pt idx="1784">
                  <c:v>9:43:10</c:v>
                </c:pt>
                <c:pt idx="1785">
                  <c:v>9:43:11</c:v>
                </c:pt>
                <c:pt idx="1786">
                  <c:v>9:43:12</c:v>
                </c:pt>
                <c:pt idx="1787">
                  <c:v>9:43:13</c:v>
                </c:pt>
                <c:pt idx="1788">
                  <c:v>9:43:14</c:v>
                </c:pt>
                <c:pt idx="1789">
                  <c:v>9:43:15</c:v>
                </c:pt>
                <c:pt idx="1790">
                  <c:v>9:43:16</c:v>
                </c:pt>
                <c:pt idx="1791">
                  <c:v>9:43:17</c:v>
                </c:pt>
                <c:pt idx="1792">
                  <c:v>9:43:18</c:v>
                </c:pt>
                <c:pt idx="1793">
                  <c:v>9:43:19</c:v>
                </c:pt>
                <c:pt idx="1794">
                  <c:v>9:43:20</c:v>
                </c:pt>
                <c:pt idx="1795">
                  <c:v>9:43:21</c:v>
                </c:pt>
                <c:pt idx="1796">
                  <c:v>9:43:22</c:v>
                </c:pt>
                <c:pt idx="1797">
                  <c:v>9:43:23</c:v>
                </c:pt>
                <c:pt idx="1798">
                  <c:v>9:43:24</c:v>
                </c:pt>
                <c:pt idx="1799">
                  <c:v>9:43:25</c:v>
                </c:pt>
                <c:pt idx="1800">
                  <c:v>9:43:26</c:v>
                </c:pt>
                <c:pt idx="1801">
                  <c:v>9:43:27</c:v>
                </c:pt>
                <c:pt idx="1802">
                  <c:v>9:43:28</c:v>
                </c:pt>
                <c:pt idx="1803">
                  <c:v>9:43:29</c:v>
                </c:pt>
                <c:pt idx="1804">
                  <c:v>9:43:30</c:v>
                </c:pt>
                <c:pt idx="1805">
                  <c:v>9:43:31</c:v>
                </c:pt>
                <c:pt idx="1806">
                  <c:v>9:43:32</c:v>
                </c:pt>
                <c:pt idx="1807">
                  <c:v>9:43:33</c:v>
                </c:pt>
                <c:pt idx="1808">
                  <c:v>9:43:34</c:v>
                </c:pt>
                <c:pt idx="1809">
                  <c:v>9:43:35</c:v>
                </c:pt>
                <c:pt idx="1810">
                  <c:v>9:43:36</c:v>
                </c:pt>
                <c:pt idx="1811">
                  <c:v>9:43:37</c:v>
                </c:pt>
                <c:pt idx="1812">
                  <c:v>9:43:38</c:v>
                </c:pt>
                <c:pt idx="1813">
                  <c:v>9:43:39</c:v>
                </c:pt>
                <c:pt idx="1814">
                  <c:v>9:43:40</c:v>
                </c:pt>
                <c:pt idx="1815">
                  <c:v>9:43:41</c:v>
                </c:pt>
                <c:pt idx="1816">
                  <c:v>9:43:42</c:v>
                </c:pt>
                <c:pt idx="1817">
                  <c:v>9:43:43</c:v>
                </c:pt>
                <c:pt idx="1818">
                  <c:v>9:43:44</c:v>
                </c:pt>
                <c:pt idx="1819">
                  <c:v>9:43:45</c:v>
                </c:pt>
                <c:pt idx="1820">
                  <c:v>9:43:46</c:v>
                </c:pt>
                <c:pt idx="1821">
                  <c:v>9:43:47</c:v>
                </c:pt>
                <c:pt idx="1822">
                  <c:v>9:43:48</c:v>
                </c:pt>
                <c:pt idx="1823">
                  <c:v>9:43:49</c:v>
                </c:pt>
                <c:pt idx="1824">
                  <c:v>9:43:50</c:v>
                </c:pt>
                <c:pt idx="1825">
                  <c:v>9:43:51</c:v>
                </c:pt>
                <c:pt idx="1826">
                  <c:v>9:43:52</c:v>
                </c:pt>
                <c:pt idx="1827">
                  <c:v>9:43:53</c:v>
                </c:pt>
                <c:pt idx="1828">
                  <c:v>9:43:54</c:v>
                </c:pt>
                <c:pt idx="1829">
                  <c:v>9:43:55</c:v>
                </c:pt>
                <c:pt idx="1830">
                  <c:v>9:43:56</c:v>
                </c:pt>
                <c:pt idx="1831">
                  <c:v>9:43:57</c:v>
                </c:pt>
                <c:pt idx="1832">
                  <c:v>9:43:58</c:v>
                </c:pt>
                <c:pt idx="1833">
                  <c:v>9:43:59</c:v>
                </c:pt>
                <c:pt idx="1834">
                  <c:v>9:44:00</c:v>
                </c:pt>
                <c:pt idx="1835">
                  <c:v>9:44:01</c:v>
                </c:pt>
                <c:pt idx="1836">
                  <c:v>9:44:02</c:v>
                </c:pt>
                <c:pt idx="1837">
                  <c:v>9:44:03</c:v>
                </c:pt>
                <c:pt idx="1838">
                  <c:v>9:44:04</c:v>
                </c:pt>
                <c:pt idx="1839">
                  <c:v>9:44:05</c:v>
                </c:pt>
                <c:pt idx="1840">
                  <c:v>9:44:06</c:v>
                </c:pt>
                <c:pt idx="1841">
                  <c:v>9:44:07</c:v>
                </c:pt>
                <c:pt idx="1842">
                  <c:v>9:44:08</c:v>
                </c:pt>
                <c:pt idx="1843">
                  <c:v>9:44:09</c:v>
                </c:pt>
                <c:pt idx="1844">
                  <c:v>9:44:10</c:v>
                </c:pt>
                <c:pt idx="1845">
                  <c:v>9:44:11</c:v>
                </c:pt>
                <c:pt idx="1846">
                  <c:v>9:44:12</c:v>
                </c:pt>
                <c:pt idx="1847">
                  <c:v>9:44:13</c:v>
                </c:pt>
                <c:pt idx="1848">
                  <c:v>9:44:14</c:v>
                </c:pt>
                <c:pt idx="1849">
                  <c:v>9:44:15</c:v>
                </c:pt>
                <c:pt idx="1850">
                  <c:v>9:44:16</c:v>
                </c:pt>
                <c:pt idx="1851">
                  <c:v>9:44:17</c:v>
                </c:pt>
                <c:pt idx="1852">
                  <c:v>9:44:18</c:v>
                </c:pt>
                <c:pt idx="1853">
                  <c:v>9:44:19</c:v>
                </c:pt>
                <c:pt idx="1854">
                  <c:v>9:44:20</c:v>
                </c:pt>
                <c:pt idx="1855">
                  <c:v>9:44:21</c:v>
                </c:pt>
                <c:pt idx="1856">
                  <c:v>9:44:22</c:v>
                </c:pt>
                <c:pt idx="1857">
                  <c:v>9:44:23</c:v>
                </c:pt>
                <c:pt idx="1858">
                  <c:v>9:44:24</c:v>
                </c:pt>
                <c:pt idx="1859">
                  <c:v>9:44:25</c:v>
                </c:pt>
                <c:pt idx="1860">
                  <c:v>9:44:26</c:v>
                </c:pt>
                <c:pt idx="1861">
                  <c:v>9:44:27</c:v>
                </c:pt>
                <c:pt idx="1862">
                  <c:v>9:44:28</c:v>
                </c:pt>
                <c:pt idx="1863">
                  <c:v>9:44:29</c:v>
                </c:pt>
                <c:pt idx="1864">
                  <c:v>9:44:30</c:v>
                </c:pt>
                <c:pt idx="1865">
                  <c:v>9:44:31</c:v>
                </c:pt>
                <c:pt idx="1866">
                  <c:v>9:44:32</c:v>
                </c:pt>
                <c:pt idx="1867">
                  <c:v>9:44:33</c:v>
                </c:pt>
                <c:pt idx="1868">
                  <c:v>9:44:34</c:v>
                </c:pt>
                <c:pt idx="1869">
                  <c:v>9:44:35</c:v>
                </c:pt>
                <c:pt idx="1870">
                  <c:v>9:44:36</c:v>
                </c:pt>
                <c:pt idx="1871">
                  <c:v>9:44:37</c:v>
                </c:pt>
                <c:pt idx="1872">
                  <c:v>9:44:38</c:v>
                </c:pt>
                <c:pt idx="1873">
                  <c:v>9:44:39</c:v>
                </c:pt>
                <c:pt idx="1874">
                  <c:v>9:44:40</c:v>
                </c:pt>
                <c:pt idx="1875">
                  <c:v>9:44:41</c:v>
                </c:pt>
                <c:pt idx="1876">
                  <c:v>9:44:42</c:v>
                </c:pt>
                <c:pt idx="1877">
                  <c:v>9:44:43</c:v>
                </c:pt>
                <c:pt idx="1878">
                  <c:v>9:44:44</c:v>
                </c:pt>
                <c:pt idx="1879">
                  <c:v>9:44:45</c:v>
                </c:pt>
                <c:pt idx="1880">
                  <c:v>9:44:46</c:v>
                </c:pt>
                <c:pt idx="1881">
                  <c:v>9:44:47</c:v>
                </c:pt>
                <c:pt idx="1882">
                  <c:v>9:44:48</c:v>
                </c:pt>
                <c:pt idx="1883">
                  <c:v>9:44:49</c:v>
                </c:pt>
                <c:pt idx="1884">
                  <c:v>9:44:50</c:v>
                </c:pt>
                <c:pt idx="1885">
                  <c:v>9:44:51</c:v>
                </c:pt>
                <c:pt idx="1886">
                  <c:v>9:44:52</c:v>
                </c:pt>
                <c:pt idx="1887">
                  <c:v>9:44:53</c:v>
                </c:pt>
                <c:pt idx="1888">
                  <c:v>9:44:54</c:v>
                </c:pt>
                <c:pt idx="1889">
                  <c:v>9:44:55</c:v>
                </c:pt>
                <c:pt idx="1890">
                  <c:v>9:44:56</c:v>
                </c:pt>
                <c:pt idx="1891">
                  <c:v>9:44:57</c:v>
                </c:pt>
                <c:pt idx="1892">
                  <c:v>9:44:58</c:v>
                </c:pt>
                <c:pt idx="1893">
                  <c:v>9:44:59</c:v>
                </c:pt>
                <c:pt idx="1894">
                  <c:v>9:45:00</c:v>
                </c:pt>
                <c:pt idx="1895">
                  <c:v>9:45:01</c:v>
                </c:pt>
                <c:pt idx="1896">
                  <c:v>9:45:02</c:v>
                </c:pt>
                <c:pt idx="1897">
                  <c:v>9:45:03</c:v>
                </c:pt>
                <c:pt idx="1898">
                  <c:v>9:45:04</c:v>
                </c:pt>
                <c:pt idx="1899">
                  <c:v>9:45:05</c:v>
                </c:pt>
                <c:pt idx="1900">
                  <c:v>9:45:06</c:v>
                </c:pt>
                <c:pt idx="1901">
                  <c:v>9:45:07</c:v>
                </c:pt>
                <c:pt idx="1902">
                  <c:v>9:45:08</c:v>
                </c:pt>
                <c:pt idx="1903">
                  <c:v>9:45:09</c:v>
                </c:pt>
                <c:pt idx="1904">
                  <c:v>9:45:10</c:v>
                </c:pt>
                <c:pt idx="1905">
                  <c:v>9:45:11</c:v>
                </c:pt>
                <c:pt idx="1906">
                  <c:v>9:45:12</c:v>
                </c:pt>
                <c:pt idx="1907">
                  <c:v>9:45:13</c:v>
                </c:pt>
                <c:pt idx="1908">
                  <c:v>9:45:14</c:v>
                </c:pt>
                <c:pt idx="1909">
                  <c:v>9:45:15</c:v>
                </c:pt>
                <c:pt idx="1910">
                  <c:v>9:45:16</c:v>
                </c:pt>
                <c:pt idx="1911">
                  <c:v>9:45:17</c:v>
                </c:pt>
                <c:pt idx="1912">
                  <c:v>9:45:18</c:v>
                </c:pt>
                <c:pt idx="1913">
                  <c:v>9:45:19</c:v>
                </c:pt>
                <c:pt idx="1914">
                  <c:v>9:45:20</c:v>
                </c:pt>
                <c:pt idx="1915">
                  <c:v>9:45:21</c:v>
                </c:pt>
                <c:pt idx="1916">
                  <c:v>9:45:22</c:v>
                </c:pt>
                <c:pt idx="1917">
                  <c:v>9:45:23</c:v>
                </c:pt>
                <c:pt idx="1918">
                  <c:v>9:45:24</c:v>
                </c:pt>
                <c:pt idx="1919">
                  <c:v>9:45:25</c:v>
                </c:pt>
                <c:pt idx="1920">
                  <c:v>9:45:26</c:v>
                </c:pt>
                <c:pt idx="1921">
                  <c:v>9:45:27</c:v>
                </c:pt>
                <c:pt idx="1922">
                  <c:v>9:45:28</c:v>
                </c:pt>
                <c:pt idx="1923">
                  <c:v>9:45:29</c:v>
                </c:pt>
                <c:pt idx="1924">
                  <c:v>9:45:30</c:v>
                </c:pt>
                <c:pt idx="1925">
                  <c:v>9:45:31</c:v>
                </c:pt>
                <c:pt idx="1926">
                  <c:v>9:45:32</c:v>
                </c:pt>
                <c:pt idx="1927">
                  <c:v>9:45:33</c:v>
                </c:pt>
                <c:pt idx="1928">
                  <c:v>9:45:34</c:v>
                </c:pt>
                <c:pt idx="1929">
                  <c:v>9:45:35</c:v>
                </c:pt>
                <c:pt idx="1930">
                  <c:v>9:45:36</c:v>
                </c:pt>
                <c:pt idx="1931">
                  <c:v>9:45:37</c:v>
                </c:pt>
                <c:pt idx="1932">
                  <c:v>9:45:38</c:v>
                </c:pt>
                <c:pt idx="1933">
                  <c:v>9:45:39</c:v>
                </c:pt>
                <c:pt idx="1934">
                  <c:v>9:45:40</c:v>
                </c:pt>
                <c:pt idx="1935">
                  <c:v>9:45:41</c:v>
                </c:pt>
                <c:pt idx="1936">
                  <c:v>9:45:42</c:v>
                </c:pt>
                <c:pt idx="1937">
                  <c:v>9:45:43</c:v>
                </c:pt>
                <c:pt idx="1938">
                  <c:v>9:45:44</c:v>
                </c:pt>
                <c:pt idx="1939">
                  <c:v>9:45:45</c:v>
                </c:pt>
                <c:pt idx="1940">
                  <c:v>9:45:46</c:v>
                </c:pt>
                <c:pt idx="1941">
                  <c:v>9:45:47</c:v>
                </c:pt>
                <c:pt idx="1942">
                  <c:v>9:45:48</c:v>
                </c:pt>
                <c:pt idx="1943">
                  <c:v>9:45:49</c:v>
                </c:pt>
                <c:pt idx="1944">
                  <c:v>9:45:50</c:v>
                </c:pt>
                <c:pt idx="1945">
                  <c:v>9:45:51</c:v>
                </c:pt>
                <c:pt idx="1946">
                  <c:v>9:45:52</c:v>
                </c:pt>
                <c:pt idx="1947">
                  <c:v>9:45:53</c:v>
                </c:pt>
                <c:pt idx="1948">
                  <c:v>9:45:54</c:v>
                </c:pt>
                <c:pt idx="1949">
                  <c:v>9:45:55</c:v>
                </c:pt>
                <c:pt idx="1950">
                  <c:v>9:45:56</c:v>
                </c:pt>
                <c:pt idx="1951">
                  <c:v>9:45:57</c:v>
                </c:pt>
                <c:pt idx="1952">
                  <c:v>9:45:58</c:v>
                </c:pt>
                <c:pt idx="1953">
                  <c:v>9:45:59</c:v>
                </c:pt>
                <c:pt idx="1954">
                  <c:v>9:46:00</c:v>
                </c:pt>
                <c:pt idx="1955">
                  <c:v>9:46:01</c:v>
                </c:pt>
                <c:pt idx="1956">
                  <c:v>9:46:02</c:v>
                </c:pt>
                <c:pt idx="1957">
                  <c:v>9:46:03</c:v>
                </c:pt>
                <c:pt idx="1958">
                  <c:v>9:46:04</c:v>
                </c:pt>
                <c:pt idx="1959">
                  <c:v>9:46:05</c:v>
                </c:pt>
                <c:pt idx="1960">
                  <c:v>9:46:06</c:v>
                </c:pt>
                <c:pt idx="1961">
                  <c:v>9:46:07</c:v>
                </c:pt>
                <c:pt idx="1962">
                  <c:v>9:46:08</c:v>
                </c:pt>
                <c:pt idx="1963">
                  <c:v>9:46:09</c:v>
                </c:pt>
                <c:pt idx="1964">
                  <c:v>9:46:10</c:v>
                </c:pt>
                <c:pt idx="1965">
                  <c:v>9:46:11</c:v>
                </c:pt>
                <c:pt idx="1966">
                  <c:v>9:46:12</c:v>
                </c:pt>
                <c:pt idx="1967">
                  <c:v>9:46:13</c:v>
                </c:pt>
                <c:pt idx="1968">
                  <c:v>9:46:14</c:v>
                </c:pt>
                <c:pt idx="1969">
                  <c:v>9:46:15</c:v>
                </c:pt>
                <c:pt idx="1970">
                  <c:v>9:46:16</c:v>
                </c:pt>
                <c:pt idx="1971">
                  <c:v>9:46:17</c:v>
                </c:pt>
                <c:pt idx="1972">
                  <c:v>9:46:18</c:v>
                </c:pt>
                <c:pt idx="1973">
                  <c:v>9:46:19</c:v>
                </c:pt>
                <c:pt idx="1974">
                  <c:v>9:46:20</c:v>
                </c:pt>
                <c:pt idx="1975">
                  <c:v>9:46:21</c:v>
                </c:pt>
                <c:pt idx="1976">
                  <c:v>9:46:22</c:v>
                </c:pt>
                <c:pt idx="1977">
                  <c:v>9:46:23</c:v>
                </c:pt>
                <c:pt idx="1978">
                  <c:v>9:46:24</c:v>
                </c:pt>
                <c:pt idx="1979">
                  <c:v>9:46:25</c:v>
                </c:pt>
                <c:pt idx="1980">
                  <c:v>9:46:26</c:v>
                </c:pt>
                <c:pt idx="1981">
                  <c:v>9:46:27</c:v>
                </c:pt>
                <c:pt idx="1982">
                  <c:v>9:46:28</c:v>
                </c:pt>
                <c:pt idx="1983">
                  <c:v>9:46:29</c:v>
                </c:pt>
                <c:pt idx="1984">
                  <c:v>9:46:30</c:v>
                </c:pt>
                <c:pt idx="1985">
                  <c:v>9:46:31</c:v>
                </c:pt>
                <c:pt idx="1986">
                  <c:v>9:46:32</c:v>
                </c:pt>
                <c:pt idx="1987">
                  <c:v>9:46:33</c:v>
                </c:pt>
                <c:pt idx="1988">
                  <c:v>9:46:34</c:v>
                </c:pt>
                <c:pt idx="1989">
                  <c:v>9:46:35</c:v>
                </c:pt>
                <c:pt idx="1990">
                  <c:v>9:46:36</c:v>
                </c:pt>
                <c:pt idx="1991">
                  <c:v>9:46:37</c:v>
                </c:pt>
                <c:pt idx="1992">
                  <c:v>9:46:38</c:v>
                </c:pt>
                <c:pt idx="1993">
                  <c:v>9:46:39</c:v>
                </c:pt>
                <c:pt idx="1994">
                  <c:v>9:46:40</c:v>
                </c:pt>
                <c:pt idx="1995">
                  <c:v>9:46:41</c:v>
                </c:pt>
                <c:pt idx="1996">
                  <c:v>9:46:42</c:v>
                </c:pt>
                <c:pt idx="1997">
                  <c:v>9:46:43</c:v>
                </c:pt>
                <c:pt idx="1998">
                  <c:v>9:46:44</c:v>
                </c:pt>
                <c:pt idx="1999">
                  <c:v>9:46:45</c:v>
                </c:pt>
                <c:pt idx="2000">
                  <c:v>9:46:46</c:v>
                </c:pt>
                <c:pt idx="2001">
                  <c:v>9:46:47</c:v>
                </c:pt>
                <c:pt idx="2002">
                  <c:v>9:46:48</c:v>
                </c:pt>
                <c:pt idx="2003">
                  <c:v>9:46:49</c:v>
                </c:pt>
                <c:pt idx="2004">
                  <c:v>9:46:50</c:v>
                </c:pt>
                <c:pt idx="2005">
                  <c:v>9:46:51</c:v>
                </c:pt>
                <c:pt idx="2006">
                  <c:v>9:46:52</c:v>
                </c:pt>
                <c:pt idx="2007">
                  <c:v>9:46:53</c:v>
                </c:pt>
                <c:pt idx="2008">
                  <c:v>9:46:54</c:v>
                </c:pt>
                <c:pt idx="2009">
                  <c:v>9:46:55</c:v>
                </c:pt>
                <c:pt idx="2010">
                  <c:v>9:46:56</c:v>
                </c:pt>
                <c:pt idx="2011">
                  <c:v>9:46:57</c:v>
                </c:pt>
                <c:pt idx="2012">
                  <c:v>9:46:58</c:v>
                </c:pt>
                <c:pt idx="2013">
                  <c:v>9:46:59</c:v>
                </c:pt>
                <c:pt idx="2014">
                  <c:v>9:47:00</c:v>
                </c:pt>
                <c:pt idx="2015">
                  <c:v>9:47:01</c:v>
                </c:pt>
                <c:pt idx="2016">
                  <c:v>9:47:02</c:v>
                </c:pt>
                <c:pt idx="2017">
                  <c:v>9:47:03</c:v>
                </c:pt>
                <c:pt idx="2018">
                  <c:v>9:47:04</c:v>
                </c:pt>
                <c:pt idx="2019">
                  <c:v>9:47:05</c:v>
                </c:pt>
                <c:pt idx="2020">
                  <c:v>9:47:06</c:v>
                </c:pt>
                <c:pt idx="2021">
                  <c:v>9:47:07</c:v>
                </c:pt>
                <c:pt idx="2022">
                  <c:v>9:47:08</c:v>
                </c:pt>
                <c:pt idx="2023">
                  <c:v>9:47:09</c:v>
                </c:pt>
                <c:pt idx="2024">
                  <c:v>9:47:10</c:v>
                </c:pt>
                <c:pt idx="2025">
                  <c:v>9:47:11</c:v>
                </c:pt>
                <c:pt idx="2026">
                  <c:v>9:47:12</c:v>
                </c:pt>
                <c:pt idx="2027">
                  <c:v>9:47:13</c:v>
                </c:pt>
                <c:pt idx="2028">
                  <c:v>9:47:18</c:v>
                </c:pt>
                <c:pt idx="2029">
                  <c:v>9:47:18</c:v>
                </c:pt>
                <c:pt idx="2030">
                  <c:v>9:47:19</c:v>
                </c:pt>
                <c:pt idx="2031">
                  <c:v>9:47:19</c:v>
                </c:pt>
                <c:pt idx="2032">
                  <c:v>9:47:19</c:v>
                </c:pt>
                <c:pt idx="2033">
                  <c:v>9:47:20</c:v>
                </c:pt>
                <c:pt idx="2034">
                  <c:v>9:47:20</c:v>
                </c:pt>
                <c:pt idx="2035">
                  <c:v>9:47:21</c:v>
                </c:pt>
                <c:pt idx="2036">
                  <c:v>9:47:22</c:v>
                </c:pt>
                <c:pt idx="2037">
                  <c:v>9:47:23</c:v>
                </c:pt>
                <c:pt idx="2038">
                  <c:v>9:47:24</c:v>
                </c:pt>
                <c:pt idx="2039">
                  <c:v>9:47:25</c:v>
                </c:pt>
                <c:pt idx="2040">
                  <c:v>9:47:26</c:v>
                </c:pt>
                <c:pt idx="2041">
                  <c:v>9:47:27</c:v>
                </c:pt>
                <c:pt idx="2042">
                  <c:v>9:47:28</c:v>
                </c:pt>
                <c:pt idx="2043">
                  <c:v>9:47:29</c:v>
                </c:pt>
                <c:pt idx="2044">
                  <c:v>9:47:30</c:v>
                </c:pt>
                <c:pt idx="2045">
                  <c:v>9:47:31</c:v>
                </c:pt>
                <c:pt idx="2046">
                  <c:v>9:47:32</c:v>
                </c:pt>
                <c:pt idx="2047">
                  <c:v>9:47:33</c:v>
                </c:pt>
                <c:pt idx="2048">
                  <c:v>9:47:34</c:v>
                </c:pt>
                <c:pt idx="2049">
                  <c:v>9:47:35</c:v>
                </c:pt>
                <c:pt idx="2050">
                  <c:v>9:47:36</c:v>
                </c:pt>
                <c:pt idx="2051">
                  <c:v>9:47:37</c:v>
                </c:pt>
                <c:pt idx="2052">
                  <c:v>9:47:38</c:v>
                </c:pt>
                <c:pt idx="2053">
                  <c:v>9:47:39</c:v>
                </c:pt>
                <c:pt idx="2054">
                  <c:v>9:47:40</c:v>
                </c:pt>
                <c:pt idx="2055">
                  <c:v>9:47:41</c:v>
                </c:pt>
                <c:pt idx="2056">
                  <c:v>9:47:42</c:v>
                </c:pt>
                <c:pt idx="2057">
                  <c:v>9:47:43</c:v>
                </c:pt>
                <c:pt idx="2058">
                  <c:v>9:47:44</c:v>
                </c:pt>
                <c:pt idx="2059">
                  <c:v>9:47:45</c:v>
                </c:pt>
                <c:pt idx="2060">
                  <c:v>9:47:46</c:v>
                </c:pt>
                <c:pt idx="2061">
                  <c:v>9:47:47</c:v>
                </c:pt>
                <c:pt idx="2062">
                  <c:v>9:47:48</c:v>
                </c:pt>
                <c:pt idx="2063">
                  <c:v>9:47:49</c:v>
                </c:pt>
                <c:pt idx="2064">
                  <c:v>9:47:50</c:v>
                </c:pt>
                <c:pt idx="2065">
                  <c:v>9:47:51</c:v>
                </c:pt>
                <c:pt idx="2066">
                  <c:v>9:47:52</c:v>
                </c:pt>
                <c:pt idx="2067">
                  <c:v>9:47:53</c:v>
                </c:pt>
                <c:pt idx="2068">
                  <c:v>9:47:54</c:v>
                </c:pt>
                <c:pt idx="2069">
                  <c:v>9:47:55</c:v>
                </c:pt>
                <c:pt idx="2070">
                  <c:v>9:47:56</c:v>
                </c:pt>
                <c:pt idx="2071">
                  <c:v>9:47:57</c:v>
                </c:pt>
                <c:pt idx="2072">
                  <c:v>9:47:58</c:v>
                </c:pt>
                <c:pt idx="2073">
                  <c:v>9:47:59</c:v>
                </c:pt>
                <c:pt idx="2074">
                  <c:v>9:48:00</c:v>
                </c:pt>
                <c:pt idx="2075">
                  <c:v>9:48:01</c:v>
                </c:pt>
                <c:pt idx="2076">
                  <c:v>9:48:02</c:v>
                </c:pt>
                <c:pt idx="2077">
                  <c:v>9:48:03</c:v>
                </c:pt>
                <c:pt idx="2078">
                  <c:v>9:48:04</c:v>
                </c:pt>
                <c:pt idx="2079">
                  <c:v>9:48:05</c:v>
                </c:pt>
                <c:pt idx="2080">
                  <c:v>9:48:06</c:v>
                </c:pt>
                <c:pt idx="2081">
                  <c:v>9:48:07</c:v>
                </c:pt>
                <c:pt idx="2082">
                  <c:v>9:48:08</c:v>
                </c:pt>
                <c:pt idx="2083">
                  <c:v>9:48:09</c:v>
                </c:pt>
                <c:pt idx="2084">
                  <c:v>9:48:10</c:v>
                </c:pt>
                <c:pt idx="2085">
                  <c:v>9:48:11</c:v>
                </c:pt>
                <c:pt idx="2086">
                  <c:v>9:48:12</c:v>
                </c:pt>
                <c:pt idx="2087">
                  <c:v>9:48:13</c:v>
                </c:pt>
                <c:pt idx="2088">
                  <c:v>9:48:14</c:v>
                </c:pt>
                <c:pt idx="2089">
                  <c:v>9:48:15</c:v>
                </c:pt>
                <c:pt idx="2090">
                  <c:v>9:48:16</c:v>
                </c:pt>
                <c:pt idx="2091">
                  <c:v>9:48:17</c:v>
                </c:pt>
                <c:pt idx="2092">
                  <c:v>9:48:18</c:v>
                </c:pt>
                <c:pt idx="2093">
                  <c:v>9:48:19</c:v>
                </c:pt>
                <c:pt idx="2094">
                  <c:v>9:48:20</c:v>
                </c:pt>
                <c:pt idx="2095">
                  <c:v>9:48:21</c:v>
                </c:pt>
                <c:pt idx="2096">
                  <c:v>9:48:22</c:v>
                </c:pt>
                <c:pt idx="2097">
                  <c:v>9:48:23</c:v>
                </c:pt>
                <c:pt idx="2098">
                  <c:v>9:48:24</c:v>
                </c:pt>
                <c:pt idx="2099">
                  <c:v>9:48:25</c:v>
                </c:pt>
                <c:pt idx="2100">
                  <c:v>9:48:26</c:v>
                </c:pt>
                <c:pt idx="2101">
                  <c:v>9:48:27</c:v>
                </c:pt>
                <c:pt idx="2102">
                  <c:v>9:48:28</c:v>
                </c:pt>
                <c:pt idx="2103">
                  <c:v>9:48:29</c:v>
                </c:pt>
                <c:pt idx="2104">
                  <c:v>9:48:30</c:v>
                </c:pt>
                <c:pt idx="2105">
                  <c:v>9:48:31</c:v>
                </c:pt>
                <c:pt idx="2106">
                  <c:v>9:48:32</c:v>
                </c:pt>
                <c:pt idx="2107">
                  <c:v>9:48:33</c:v>
                </c:pt>
                <c:pt idx="2108">
                  <c:v>9:48:34</c:v>
                </c:pt>
                <c:pt idx="2109">
                  <c:v>9:48:35</c:v>
                </c:pt>
                <c:pt idx="2110">
                  <c:v>9:48:36</c:v>
                </c:pt>
                <c:pt idx="2111">
                  <c:v>9:48:37</c:v>
                </c:pt>
                <c:pt idx="2112">
                  <c:v>9:48:38</c:v>
                </c:pt>
                <c:pt idx="2113">
                  <c:v>9:48:39</c:v>
                </c:pt>
                <c:pt idx="2114">
                  <c:v>9:48:40</c:v>
                </c:pt>
                <c:pt idx="2115">
                  <c:v>9:48:41</c:v>
                </c:pt>
                <c:pt idx="2116">
                  <c:v>9:48:42</c:v>
                </c:pt>
                <c:pt idx="2117">
                  <c:v>9:48:43</c:v>
                </c:pt>
                <c:pt idx="2118">
                  <c:v>9:48:44</c:v>
                </c:pt>
                <c:pt idx="2119">
                  <c:v>9:48:45</c:v>
                </c:pt>
                <c:pt idx="2120">
                  <c:v>9:48:46</c:v>
                </c:pt>
                <c:pt idx="2121">
                  <c:v>9:48:47</c:v>
                </c:pt>
                <c:pt idx="2122">
                  <c:v>9:48:48</c:v>
                </c:pt>
                <c:pt idx="2123">
                  <c:v>9:48:49</c:v>
                </c:pt>
                <c:pt idx="2124">
                  <c:v>9:48:50</c:v>
                </c:pt>
                <c:pt idx="2125">
                  <c:v>9:48:51</c:v>
                </c:pt>
                <c:pt idx="2126">
                  <c:v>9:48:52</c:v>
                </c:pt>
                <c:pt idx="2127">
                  <c:v>9:48:53</c:v>
                </c:pt>
                <c:pt idx="2128">
                  <c:v>9:48:54</c:v>
                </c:pt>
                <c:pt idx="2129">
                  <c:v>9:48:55</c:v>
                </c:pt>
                <c:pt idx="2130">
                  <c:v>9:48:56</c:v>
                </c:pt>
                <c:pt idx="2131">
                  <c:v>9:48:57</c:v>
                </c:pt>
                <c:pt idx="2132">
                  <c:v>9:48:58</c:v>
                </c:pt>
                <c:pt idx="2133">
                  <c:v>9:48:59</c:v>
                </c:pt>
                <c:pt idx="2134">
                  <c:v>9:49:00</c:v>
                </c:pt>
                <c:pt idx="2135">
                  <c:v>9:49:01</c:v>
                </c:pt>
                <c:pt idx="2136">
                  <c:v>9:49:02</c:v>
                </c:pt>
                <c:pt idx="2137">
                  <c:v>9:49:03</c:v>
                </c:pt>
                <c:pt idx="2138">
                  <c:v>9:49:04</c:v>
                </c:pt>
                <c:pt idx="2139">
                  <c:v>9:49:05</c:v>
                </c:pt>
                <c:pt idx="2140">
                  <c:v>9:49:06</c:v>
                </c:pt>
                <c:pt idx="2141">
                  <c:v>9:49:07</c:v>
                </c:pt>
                <c:pt idx="2142">
                  <c:v>9:49:08</c:v>
                </c:pt>
                <c:pt idx="2143">
                  <c:v>9:49:09</c:v>
                </c:pt>
                <c:pt idx="2144">
                  <c:v>9:49:10</c:v>
                </c:pt>
                <c:pt idx="2145">
                  <c:v>9:49:11</c:v>
                </c:pt>
                <c:pt idx="2146">
                  <c:v>9:49:12</c:v>
                </c:pt>
                <c:pt idx="2147">
                  <c:v>9:49:13</c:v>
                </c:pt>
                <c:pt idx="2148">
                  <c:v>9:49:14</c:v>
                </c:pt>
                <c:pt idx="2149">
                  <c:v>9:49:15</c:v>
                </c:pt>
                <c:pt idx="2150">
                  <c:v>9:49:16</c:v>
                </c:pt>
                <c:pt idx="2151">
                  <c:v>9:49:17</c:v>
                </c:pt>
                <c:pt idx="2152">
                  <c:v>9:49:18</c:v>
                </c:pt>
                <c:pt idx="2153">
                  <c:v>9:49:19</c:v>
                </c:pt>
                <c:pt idx="2154">
                  <c:v>9:49:20</c:v>
                </c:pt>
                <c:pt idx="2155">
                  <c:v>9:49:21</c:v>
                </c:pt>
                <c:pt idx="2156">
                  <c:v>9:49:22</c:v>
                </c:pt>
                <c:pt idx="2157">
                  <c:v>9:49:23</c:v>
                </c:pt>
                <c:pt idx="2158">
                  <c:v>9:49:24</c:v>
                </c:pt>
                <c:pt idx="2159">
                  <c:v>9:49:25</c:v>
                </c:pt>
                <c:pt idx="2160">
                  <c:v>9:49:26</c:v>
                </c:pt>
                <c:pt idx="2161">
                  <c:v>9:49:27</c:v>
                </c:pt>
                <c:pt idx="2162">
                  <c:v>9:49:28</c:v>
                </c:pt>
                <c:pt idx="2163">
                  <c:v>9:49:29</c:v>
                </c:pt>
                <c:pt idx="2164">
                  <c:v>9:49:30</c:v>
                </c:pt>
                <c:pt idx="2165">
                  <c:v>9:49:31</c:v>
                </c:pt>
                <c:pt idx="2166">
                  <c:v>9:49:32</c:v>
                </c:pt>
                <c:pt idx="2167">
                  <c:v>9:49:33</c:v>
                </c:pt>
                <c:pt idx="2168">
                  <c:v>9:49:34</c:v>
                </c:pt>
                <c:pt idx="2169">
                  <c:v>9:49:35</c:v>
                </c:pt>
                <c:pt idx="2170">
                  <c:v>9:49:36</c:v>
                </c:pt>
                <c:pt idx="2171">
                  <c:v>9:49:37</c:v>
                </c:pt>
                <c:pt idx="2172">
                  <c:v>9:49:38</c:v>
                </c:pt>
                <c:pt idx="2173">
                  <c:v>9:49:39</c:v>
                </c:pt>
                <c:pt idx="2174">
                  <c:v>9:49:40</c:v>
                </c:pt>
                <c:pt idx="2175">
                  <c:v>9:49:41</c:v>
                </c:pt>
                <c:pt idx="2176">
                  <c:v>9:49:42</c:v>
                </c:pt>
                <c:pt idx="2177">
                  <c:v>9:49:43</c:v>
                </c:pt>
                <c:pt idx="2178">
                  <c:v>9:49:44</c:v>
                </c:pt>
                <c:pt idx="2179">
                  <c:v>9:49:45</c:v>
                </c:pt>
                <c:pt idx="2180">
                  <c:v>9:49:46</c:v>
                </c:pt>
                <c:pt idx="2181">
                  <c:v>9:49:47</c:v>
                </c:pt>
                <c:pt idx="2182">
                  <c:v>9:49:48</c:v>
                </c:pt>
                <c:pt idx="2183">
                  <c:v>9:49:49</c:v>
                </c:pt>
                <c:pt idx="2184">
                  <c:v>9:49:50</c:v>
                </c:pt>
                <c:pt idx="2185">
                  <c:v>9:49:51</c:v>
                </c:pt>
                <c:pt idx="2186">
                  <c:v>9:49:52</c:v>
                </c:pt>
                <c:pt idx="2187">
                  <c:v>9:49:53</c:v>
                </c:pt>
                <c:pt idx="2188">
                  <c:v>9:49:54</c:v>
                </c:pt>
                <c:pt idx="2189">
                  <c:v>9:49:55</c:v>
                </c:pt>
                <c:pt idx="2190">
                  <c:v>9:49:56</c:v>
                </c:pt>
                <c:pt idx="2191">
                  <c:v>9:49:57</c:v>
                </c:pt>
                <c:pt idx="2192">
                  <c:v>9:49:58</c:v>
                </c:pt>
                <c:pt idx="2193">
                  <c:v>9:49:59</c:v>
                </c:pt>
                <c:pt idx="2194">
                  <c:v>9:50:00</c:v>
                </c:pt>
                <c:pt idx="2195">
                  <c:v>9:50:01</c:v>
                </c:pt>
                <c:pt idx="2196">
                  <c:v>9:50:02</c:v>
                </c:pt>
                <c:pt idx="2197">
                  <c:v>9:50:03</c:v>
                </c:pt>
                <c:pt idx="2198">
                  <c:v>9:50:04</c:v>
                </c:pt>
                <c:pt idx="2199">
                  <c:v>9:50:05</c:v>
                </c:pt>
                <c:pt idx="2200">
                  <c:v>9:50:06</c:v>
                </c:pt>
                <c:pt idx="2201">
                  <c:v>9:50:07</c:v>
                </c:pt>
                <c:pt idx="2202">
                  <c:v>9:50:08</c:v>
                </c:pt>
                <c:pt idx="2203">
                  <c:v>9:50:09</c:v>
                </c:pt>
                <c:pt idx="2204">
                  <c:v>9:50:10</c:v>
                </c:pt>
                <c:pt idx="2205">
                  <c:v>9:50:11</c:v>
                </c:pt>
                <c:pt idx="2206">
                  <c:v>9:50:12</c:v>
                </c:pt>
                <c:pt idx="2207">
                  <c:v>9:50:13</c:v>
                </c:pt>
                <c:pt idx="2208">
                  <c:v>9:50:14</c:v>
                </c:pt>
                <c:pt idx="2209">
                  <c:v>9:50:15</c:v>
                </c:pt>
                <c:pt idx="2210">
                  <c:v>9:50:16</c:v>
                </c:pt>
                <c:pt idx="2211">
                  <c:v>9:50:17</c:v>
                </c:pt>
                <c:pt idx="2212">
                  <c:v>9:50:18</c:v>
                </c:pt>
                <c:pt idx="2213">
                  <c:v>9:50:19</c:v>
                </c:pt>
                <c:pt idx="2214">
                  <c:v>9:50:20</c:v>
                </c:pt>
                <c:pt idx="2215">
                  <c:v>9:50:21</c:v>
                </c:pt>
                <c:pt idx="2216">
                  <c:v>9:50:22</c:v>
                </c:pt>
                <c:pt idx="2217">
                  <c:v>9:50:23</c:v>
                </c:pt>
                <c:pt idx="2218">
                  <c:v>9:50:24</c:v>
                </c:pt>
                <c:pt idx="2219">
                  <c:v>9:50:25</c:v>
                </c:pt>
                <c:pt idx="2220">
                  <c:v>9:50:26</c:v>
                </c:pt>
                <c:pt idx="2221">
                  <c:v>9:50:27</c:v>
                </c:pt>
                <c:pt idx="2222">
                  <c:v>9:50:28</c:v>
                </c:pt>
                <c:pt idx="2223">
                  <c:v>9:50:29</c:v>
                </c:pt>
                <c:pt idx="2224">
                  <c:v>9:50:30</c:v>
                </c:pt>
                <c:pt idx="2225">
                  <c:v>9:50:31</c:v>
                </c:pt>
                <c:pt idx="2226">
                  <c:v>9:50:32</c:v>
                </c:pt>
                <c:pt idx="2227">
                  <c:v>9:50:33</c:v>
                </c:pt>
                <c:pt idx="2228">
                  <c:v>9:50:34</c:v>
                </c:pt>
                <c:pt idx="2229">
                  <c:v>9:50:35</c:v>
                </c:pt>
                <c:pt idx="2230">
                  <c:v>9:50:36</c:v>
                </c:pt>
                <c:pt idx="2231">
                  <c:v>9:50:37</c:v>
                </c:pt>
                <c:pt idx="2232">
                  <c:v>9:50:38</c:v>
                </c:pt>
                <c:pt idx="2233">
                  <c:v>9:50:39</c:v>
                </c:pt>
                <c:pt idx="2234">
                  <c:v>9:50:40</c:v>
                </c:pt>
                <c:pt idx="2235">
                  <c:v>9:50:41</c:v>
                </c:pt>
                <c:pt idx="2236">
                  <c:v>9:50:42</c:v>
                </c:pt>
                <c:pt idx="2237">
                  <c:v>9:50:43</c:v>
                </c:pt>
                <c:pt idx="2238">
                  <c:v>9:50:44</c:v>
                </c:pt>
                <c:pt idx="2239">
                  <c:v>9:50:45</c:v>
                </c:pt>
                <c:pt idx="2240">
                  <c:v>9:50:46</c:v>
                </c:pt>
                <c:pt idx="2241">
                  <c:v>9:50:47</c:v>
                </c:pt>
                <c:pt idx="2242">
                  <c:v>9:50:48</c:v>
                </c:pt>
                <c:pt idx="2243">
                  <c:v>9:50:49</c:v>
                </c:pt>
                <c:pt idx="2244">
                  <c:v>9:50:50</c:v>
                </c:pt>
                <c:pt idx="2245">
                  <c:v>9:50:51</c:v>
                </c:pt>
                <c:pt idx="2246">
                  <c:v>9:50:52</c:v>
                </c:pt>
                <c:pt idx="2247">
                  <c:v>9:50:53</c:v>
                </c:pt>
                <c:pt idx="2248">
                  <c:v>9:50:54</c:v>
                </c:pt>
                <c:pt idx="2249">
                  <c:v>9:50:55</c:v>
                </c:pt>
                <c:pt idx="2250">
                  <c:v>9:50:56</c:v>
                </c:pt>
                <c:pt idx="2251">
                  <c:v>9:50:57</c:v>
                </c:pt>
                <c:pt idx="2252">
                  <c:v>9:50:58</c:v>
                </c:pt>
                <c:pt idx="2253">
                  <c:v>9:50:59</c:v>
                </c:pt>
                <c:pt idx="2254">
                  <c:v>9:51:00</c:v>
                </c:pt>
                <c:pt idx="2255">
                  <c:v>9:51:01</c:v>
                </c:pt>
                <c:pt idx="2256">
                  <c:v>9:51:02</c:v>
                </c:pt>
                <c:pt idx="2257">
                  <c:v>9:51:03</c:v>
                </c:pt>
                <c:pt idx="2258">
                  <c:v>9:51:04</c:v>
                </c:pt>
                <c:pt idx="2259">
                  <c:v>9:51:05</c:v>
                </c:pt>
                <c:pt idx="2260">
                  <c:v>9:51:06</c:v>
                </c:pt>
                <c:pt idx="2261">
                  <c:v>9:51:07</c:v>
                </c:pt>
                <c:pt idx="2262">
                  <c:v>9:51:08</c:v>
                </c:pt>
                <c:pt idx="2263">
                  <c:v>9:51:09</c:v>
                </c:pt>
                <c:pt idx="2264">
                  <c:v>9:51:10</c:v>
                </c:pt>
                <c:pt idx="2265">
                  <c:v>9:51:11</c:v>
                </c:pt>
                <c:pt idx="2266">
                  <c:v>9:51:12</c:v>
                </c:pt>
                <c:pt idx="2267">
                  <c:v>9:51:13</c:v>
                </c:pt>
                <c:pt idx="2268">
                  <c:v>9:51:14</c:v>
                </c:pt>
                <c:pt idx="2269">
                  <c:v>9:51:15</c:v>
                </c:pt>
                <c:pt idx="2270">
                  <c:v>9:51:16</c:v>
                </c:pt>
                <c:pt idx="2271">
                  <c:v>9:51:17</c:v>
                </c:pt>
                <c:pt idx="2272">
                  <c:v>9:51:18</c:v>
                </c:pt>
                <c:pt idx="2273">
                  <c:v>9:51:19</c:v>
                </c:pt>
                <c:pt idx="2274">
                  <c:v>9:51:20</c:v>
                </c:pt>
                <c:pt idx="2275">
                  <c:v>9:51:21</c:v>
                </c:pt>
                <c:pt idx="2276">
                  <c:v>9:51:22</c:v>
                </c:pt>
                <c:pt idx="2277">
                  <c:v>9:51:23</c:v>
                </c:pt>
                <c:pt idx="2278">
                  <c:v>9:51:24</c:v>
                </c:pt>
                <c:pt idx="2279">
                  <c:v>9:51:25</c:v>
                </c:pt>
                <c:pt idx="2280">
                  <c:v>9:51:26</c:v>
                </c:pt>
                <c:pt idx="2281">
                  <c:v>9:51:27</c:v>
                </c:pt>
                <c:pt idx="2282">
                  <c:v>9:51:28</c:v>
                </c:pt>
                <c:pt idx="2283">
                  <c:v>9:51:29</c:v>
                </c:pt>
                <c:pt idx="2284">
                  <c:v>9:51:30</c:v>
                </c:pt>
                <c:pt idx="2285">
                  <c:v>9:51:31</c:v>
                </c:pt>
                <c:pt idx="2286">
                  <c:v>9:51:32</c:v>
                </c:pt>
                <c:pt idx="2287">
                  <c:v>9:51:33</c:v>
                </c:pt>
                <c:pt idx="2288">
                  <c:v>9:51:34</c:v>
                </c:pt>
                <c:pt idx="2289">
                  <c:v>9:51:35</c:v>
                </c:pt>
                <c:pt idx="2290">
                  <c:v>9:51:36</c:v>
                </c:pt>
                <c:pt idx="2291">
                  <c:v>9:51:37</c:v>
                </c:pt>
                <c:pt idx="2292">
                  <c:v>9:51:38</c:v>
                </c:pt>
                <c:pt idx="2293">
                  <c:v>9:51:39</c:v>
                </c:pt>
                <c:pt idx="2294">
                  <c:v>9:51:40</c:v>
                </c:pt>
                <c:pt idx="2295">
                  <c:v>9:51:41</c:v>
                </c:pt>
                <c:pt idx="2296">
                  <c:v>9:51:42</c:v>
                </c:pt>
                <c:pt idx="2297">
                  <c:v>9:51:43</c:v>
                </c:pt>
                <c:pt idx="2298">
                  <c:v>9:51:44</c:v>
                </c:pt>
                <c:pt idx="2299">
                  <c:v>9:51:45</c:v>
                </c:pt>
                <c:pt idx="2300">
                  <c:v>9:51:46</c:v>
                </c:pt>
                <c:pt idx="2301">
                  <c:v>9:51:47</c:v>
                </c:pt>
                <c:pt idx="2302">
                  <c:v>9:51:48</c:v>
                </c:pt>
                <c:pt idx="2303">
                  <c:v>9:51:49</c:v>
                </c:pt>
                <c:pt idx="2304">
                  <c:v>9:51:50</c:v>
                </c:pt>
                <c:pt idx="2305">
                  <c:v>9:51:51</c:v>
                </c:pt>
                <c:pt idx="2306">
                  <c:v>9:51:52</c:v>
                </c:pt>
                <c:pt idx="2307">
                  <c:v>9:51:53</c:v>
                </c:pt>
                <c:pt idx="2308">
                  <c:v>9:51:54</c:v>
                </c:pt>
                <c:pt idx="2309">
                  <c:v>9:51:55</c:v>
                </c:pt>
                <c:pt idx="2310">
                  <c:v>9:51:56</c:v>
                </c:pt>
                <c:pt idx="2311">
                  <c:v>9:51:57</c:v>
                </c:pt>
                <c:pt idx="2312">
                  <c:v>9:51:58</c:v>
                </c:pt>
                <c:pt idx="2313">
                  <c:v>9:51:59</c:v>
                </c:pt>
                <c:pt idx="2314">
                  <c:v>9:52:00</c:v>
                </c:pt>
                <c:pt idx="2315">
                  <c:v>9:52:01</c:v>
                </c:pt>
                <c:pt idx="2316">
                  <c:v>9:52:02</c:v>
                </c:pt>
                <c:pt idx="2317">
                  <c:v>9:52:03</c:v>
                </c:pt>
                <c:pt idx="2318">
                  <c:v>9:52:04</c:v>
                </c:pt>
                <c:pt idx="2319">
                  <c:v>9:52:05</c:v>
                </c:pt>
                <c:pt idx="2320">
                  <c:v>9:52:06</c:v>
                </c:pt>
                <c:pt idx="2321">
                  <c:v>9:52:07</c:v>
                </c:pt>
                <c:pt idx="2322">
                  <c:v>9:52:08</c:v>
                </c:pt>
                <c:pt idx="2323">
                  <c:v>9:52:09</c:v>
                </c:pt>
                <c:pt idx="2324">
                  <c:v>9:52:10</c:v>
                </c:pt>
                <c:pt idx="2325">
                  <c:v>9:52:11</c:v>
                </c:pt>
                <c:pt idx="2326">
                  <c:v>9:52:12</c:v>
                </c:pt>
                <c:pt idx="2327">
                  <c:v>9:52:13</c:v>
                </c:pt>
                <c:pt idx="2328">
                  <c:v>9:52:14</c:v>
                </c:pt>
                <c:pt idx="2329">
                  <c:v>9:52:15</c:v>
                </c:pt>
                <c:pt idx="2330">
                  <c:v>9:52:16</c:v>
                </c:pt>
                <c:pt idx="2331">
                  <c:v>9:52:17</c:v>
                </c:pt>
                <c:pt idx="2332">
                  <c:v>9:52:18</c:v>
                </c:pt>
                <c:pt idx="2333">
                  <c:v>9:52:19</c:v>
                </c:pt>
                <c:pt idx="2334">
                  <c:v>9:52:20</c:v>
                </c:pt>
                <c:pt idx="2335">
                  <c:v>9:52:21</c:v>
                </c:pt>
                <c:pt idx="2336">
                  <c:v>9:52:22</c:v>
                </c:pt>
                <c:pt idx="2337">
                  <c:v>9:52:23</c:v>
                </c:pt>
                <c:pt idx="2338">
                  <c:v>9:52:24</c:v>
                </c:pt>
                <c:pt idx="2339">
                  <c:v>9:52:25</c:v>
                </c:pt>
                <c:pt idx="2340">
                  <c:v>9:52:26</c:v>
                </c:pt>
                <c:pt idx="2341">
                  <c:v>9:52:27</c:v>
                </c:pt>
                <c:pt idx="2342">
                  <c:v>9:52:28</c:v>
                </c:pt>
                <c:pt idx="2343">
                  <c:v>9:52:29</c:v>
                </c:pt>
                <c:pt idx="2344">
                  <c:v>9:52:30</c:v>
                </c:pt>
                <c:pt idx="2345">
                  <c:v>9:52:31</c:v>
                </c:pt>
                <c:pt idx="2346">
                  <c:v>9:52:32</c:v>
                </c:pt>
                <c:pt idx="2347">
                  <c:v>9:52:33</c:v>
                </c:pt>
                <c:pt idx="2348">
                  <c:v>9:52:34</c:v>
                </c:pt>
                <c:pt idx="2349">
                  <c:v>9:52:35</c:v>
                </c:pt>
                <c:pt idx="2350">
                  <c:v>9:52:36</c:v>
                </c:pt>
                <c:pt idx="2351">
                  <c:v>9:52:37</c:v>
                </c:pt>
                <c:pt idx="2352">
                  <c:v>9:52:38</c:v>
                </c:pt>
                <c:pt idx="2353">
                  <c:v>9:52:39</c:v>
                </c:pt>
                <c:pt idx="2354">
                  <c:v>9:52:40</c:v>
                </c:pt>
                <c:pt idx="2355">
                  <c:v>9:52:41</c:v>
                </c:pt>
                <c:pt idx="2356">
                  <c:v>9:52:42</c:v>
                </c:pt>
                <c:pt idx="2357">
                  <c:v>9:52:43</c:v>
                </c:pt>
                <c:pt idx="2358">
                  <c:v>9:52:44</c:v>
                </c:pt>
                <c:pt idx="2359">
                  <c:v>9:52:45</c:v>
                </c:pt>
                <c:pt idx="2360">
                  <c:v>9:52:46</c:v>
                </c:pt>
                <c:pt idx="2361">
                  <c:v>9:52:47</c:v>
                </c:pt>
                <c:pt idx="2362">
                  <c:v>9:52:48</c:v>
                </c:pt>
                <c:pt idx="2363">
                  <c:v>9:52:49</c:v>
                </c:pt>
                <c:pt idx="2364">
                  <c:v>9:52:50</c:v>
                </c:pt>
                <c:pt idx="2365">
                  <c:v>9:52:51</c:v>
                </c:pt>
                <c:pt idx="2366">
                  <c:v>9:52:52</c:v>
                </c:pt>
                <c:pt idx="2367">
                  <c:v>9:52:53</c:v>
                </c:pt>
                <c:pt idx="2368">
                  <c:v>9:52:54</c:v>
                </c:pt>
                <c:pt idx="2369">
                  <c:v>9:52:55</c:v>
                </c:pt>
                <c:pt idx="2370">
                  <c:v>9:52:56</c:v>
                </c:pt>
                <c:pt idx="2371">
                  <c:v>9:52:57</c:v>
                </c:pt>
                <c:pt idx="2372">
                  <c:v>9:52:58</c:v>
                </c:pt>
                <c:pt idx="2373">
                  <c:v>9:52:59</c:v>
                </c:pt>
                <c:pt idx="2374">
                  <c:v>9:53:00</c:v>
                </c:pt>
                <c:pt idx="2375">
                  <c:v>9:53:01</c:v>
                </c:pt>
                <c:pt idx="2376">
                  <c:v>9:53:02</c:v>
                </c:pt>
                <c:pt idx="2377">
                  <c:v>9:53:03</c:v>
                </c:pt>
                <c:pt idx="2378">
                  <c:v>9:53:04</c:v>
                </c:pt>
                <c:pt idx="2379">
                  <c:v>9:53:05</c:v>
                </c:pt>
                <c:pt idx="2380">
                  <c:v>9:53:06</c:v>
                </c:pt>
                <c:pt idx="2381">
                  <c:v>9:53:07</c:v>
                </c:pt>
                <c:pt idx="2382">
                  <c:v>9:53:08</c:v>
                </c:pt>
                <c:pt idx="2383">
                  <c:v>9:53:09</c:v>
                </c:pt>
                <c:pt idx="2384">
                  <c:v>9:53:10</c:v>
                </c:pt>
                <c:pt idx="2385">
                  <c:v>9:53:11</c:v>
                </c:pt>
                <c:pt idx="2386">
                  <c:v>9:53:12</c:v>
                </c:pt>
                <c:pt idx="2387">
                  <c:v>9:53:13</c:v>
                </c:pt>
                <c:pt idx="2388">
                  <c:v>9:53:14</c:v>
                </c:pt>
                <c:pt idx="2389">
                  <c:v>9:53:15</c:v>
                </c:pt>
                <c:pt idx="2390">
                  <c:v>9:53:16</c:v>
                </c:pt>
                <c:pt idx="2391">
                  <c:v>9:53:17</c:v>
                </c:pt>
                <c:pt idx="2392">
                  <c:v>9:53:18</c:v>
                </c:pt>
                <c:pt idx="2393">
                  <c:v>9:53:19</c:v>
                </c:pt>
                <c:pt idx="2394">
                  <c:v>9:53:20</c:v>
                </c:pt>
                <c:pt idx="2395">
                  <c:v>9:53:21</c:v>
                </c:pt>
                <c:pt idx="2396">
                  <c:v>9:53:22</c:v>
                </c:pt>
                <c:pt idx="2397">
                  <c:v>9:53:23</c:v>
                </c:pt>
                <c:pt idx="2398">
                  <c:v>9:53:24</c:v>
                </c:pt>
                <c:pt idx="2399">
                  <c:v>9:53:25</c:v>
                </c:pt>
                <c:pt idx="2400">
                  <c:v>9:53:26</c:v>
                </c:pt>
                <c:pt idx="2401">
                  <c:v>9:53:27</c:v>
                </c:pt>
                <c:pt idx="2402">
                  <c:v>9:53:28</c:v>
                </c:pt>
                <c:pt idx="2403">
                  <c:v>9:53:29</c:v>
                </c:pt>
                <c:pt idx="2404">
                  <c:v>9:53:30</c:v>
                </c:pt>
                <c:pt idx="2405">
                  <c:v>9:53:31</c:v>
                </c:pt>
                <c:pt idx="2406">
                  <c:v>9:53:32</c:v>
                </c:pt>
                <c:pt idx="2407">
                  <c:v>9:53:33</c:v>
                </c:pt>
                <c:pt idx="2408">
                  <c:v>9:53:34</c:v>
                </c:pt>
                <c:pt idx="2409">
                  <c:v>9:53:35</c:v>
                </c:pt>
                <c:pt idx="2410">
                  <c:v>9:53:36</c:v>
                </c:pt>
                <c:pt idx="2411">
                  <c:v>9:53:37</c:v>
                </c:pt>
                <c:pt idx="2412">
                  <c:v>9:53:38</c:v>
                </c:pt>
                <c:pt idx="2413">
                  <c:v>9:53:39</c:v>
                </c:pt>
                <c:pt idx="2414">
                  <c:v>9:53:40</c:v>
                </c:pt>
                <c:pt idx="2415">
                  <c:v>9:53:41</c:v>
                </c:pt>
                <c:pt idx="2416">
                  <c:v>9:53:42</c:v>
                </c:pt>
                <c:pt idx="2417">
                  <c:v>9:53:43</c:v>
                </c:pt>
                <c:pt idx="2418">
                  <c:v>9:53:44</c:v>
                </c:pt>
                <c:pt idx="2419">
                  <c:v>9:53:45</c:v>
                </c:pt>
                <c:pt idx="2420">
                  <c:v>9:53:46</c:v>
                </c:pt>
                <c:pt idx="2421">
                  <c:v>9:53:47</c:v>
                </c:pt>
                <c:pt idx="2422">
                  <c:v>9:53:48</c:v>
                </c:pt>
                <c:pt idx="2423">
                  <c:v>9:53:49</c:v>
                </c:pt>
                <c:pt idx="2424">
                  <c:v>9:53:50</c:v>
                </c:pt>
                <c:pt idx="2425">
                  <c:v>9:53:51</c:v>
                </c:pt>
                <c:pt idx="2426">
                  <c:v>9:53:52</c:v>
                </c:pt>
                <c:pt idx="2427">
                  <c:v>9:53:53</c:v>
                </c:pt>
                <c:pt idx="2428">
                  <c:v>9:53:54</c:v>
                </c:pt>
                <c:pt idx="2429">
                  <c:v>9:53:55</c:v>
                </c:pt>
                <c:pt idx="2430">
                  <c:v>9:53:56</c:v>
                </c:pt>
                <c:pt idx="2431">
                  <c:v>9:53:57</c:v>
                </c:pt>
                <c:pt idx="2432">
                  <c:v>9:53:58</c:v>
                </c:pt>
                <c:pt idx="2433">
                  <c:v>9:53:59</c:v>
                </c:pt>
                <c:pt idx="2434">
                  <c:v>9:54:00</c:v>
                </c:pt>
                <c:pt idx="2435">
                  <c:v>9:54:01</c:v>
                </c:pt>
                <c:pt idx="2436">
                  <c:v>9:54:02</c:v>
                </c:pt>
                <c:pt idx="2437">
                  <c:v>9:54:03</c:v>
                </c:pt>
                <c:pt idx="2438">
                  <c:v>9:54:04</c:v>
                </c:pt>
                <c:pt idx="2439">
                  <c:v>9:54:05</c:v>
                </c:pt>
                <c:pt idx="2440">
                  <c:v>9:54:06</c:v>
                </c:pt>
                <c:pt idx="2441">
                  <c:v>9:54:07</c:v>
                </c:pt>
                <c:pt idx="2442">
                  <c:v>9:54:08</c:v>
                </c:pt>
                <c:pt idx="2443">
                  <c:v>9:54:09</c:v>
                </c:pt>
                <c:pt idx="2444">
                  <c:v>9:54:10</c:v>
                </c:pt>
                <c:pt idx="2445">
                  <c:v>9:54:11</c:v>
                </c:pt>
                <c:pt idx="2446">
                  <c:v>9:54:12</c:v>
                </c:pt>
                <c:pt idx="2447">
                  <c:v>9:54:13</c:v>
                </c:pt>
                <c:pt idx="2448">
                  <c:v>9:54:14</c:v>
                </c:pt>
                <c:pt idx="2449">
                  <c:v>9:54:15</c:v>
                </c:pt>
                <c:pt idx="2450">
                  <c:v>9:54:16</c:v>
                </c:pt>
                <c:pt idx="2451">
                  <c:v>9:54:17</c:v>
                </c:pt>
                <c:pt idx="2452">
                  <c:v>9:54:18</c:v>
                </c:pt>
                <c:pt idx="2453">
                  <c:v>9:54:19</c:v>
                </c:pt>
                <c:pt idx="2454">
                  <c:v>9:54:20</c:v>
                </c:pt>
                <c:pt idx="2455">
                  <c:v>9:54:21</c:v>
                </c:pt>
                <c:pt idx="2456">
                  <c:v>9:54:22</c:v>
                </c:pt>
                <c:pt idx="2457">
                  <c:v>9:54:23</c:v>
                </c:pt>
                <c:pt idx="2458">
                  <c:v>9:54:24</c:v>
                </c:pt>
                <c:pt idx="2459">
                  <c:v>9:54:25</c:v>
                </c:pt>
                <c:pt idx="2460">
                  <c:v>9:54:26</c:v>
                </c:pt>
                <c:pt idx="2461">
                  <c:v>9:54:27</c:v>
                </c:pt>
                <c:pt idx="2462">
                  <c:v>9:54:28</c:v>
                </c:pt>
                <c:pt idx="2463">
                  <c:v>9:54:29</c:v>
                </c:pt>
                <c:pt idx="2464">
                  <c:v>9:54:30</c:v>
                </c:pt>
                <c:pt idx="2465">
                  <c:v>9:54:31</c:v>
                </c:pt>
                <c:pt idx="2466">
                  <c:v>9:54:32</c:v>
                </c:pt>
                <c:pt idx="2467">
                  <c:v>9:54:33</c:v>
                </c:pt>
                <c:pt idx="2468">
                  <c:v>9:54:34</c:v>
                </c:pt>
                <c:pt idx="2469">
                  <c:v>9:54:35</c:v>
                </c:pt>
                <c:pt idx="2470">
                  <c:v>9:54:36</c:v>
                </c:pt>
                <c:pt idx="2471">
                  <c:v>9:54:37</c:v>
                </c:pt>
                <c:pt idx="2472">
                  <c:v>9:54:38</c:v>
                </c:pt>
                <c:pt idx="2473">
                  <c:v>9:54:39</c:v>
                </c:pt>
                <c:pt idx="2474">
                  <c:v>9:54:40</c:v>
                </c:pt>
                <c:pt idx="2475">
                  <c:v>9:54:41</c:v>
                </c:pt>
                <c:pt idx="2476">
                  <c:v>9:54:42</c:v>
                </c:pt>
                <c:pt idx="2477">
                  <c:v>9:54:43</c:v>
                </c:pt>
                <c:pt idx="2478">
                  <c:v>9:54:44</c:v>
                </c:pt>
                <c:pt idx="2479">
                  <c:v>9:54:45</c:v>
                </c:pt>
                <c:pt idx="2480">
                  <c:v>9:54:46</c:v>
                </c:pt>
                <c:pt idx="2481">
                  <c:v>9:54:47</c:v>
                </c:pt>
                <c:pt idx="2482">
                  <c:v>9:54:48</c:v>
                </c:pt>
                <c:pt idx="2483">
                  <c:v>9:54:49</c:v>
                </c:pt>
                <c:pt idx="2484">
                  <c:v>9:54:50</c:v>
                </c:pt>
                <c:pt idx="2485">
                  <c:v>9:54:51</c:v>
                </c:pt>
                <c:pt idx="2486">
                  <c:v>9:54:52</c:v>
                </c:pt>
                <c:pt idx="2487">
                  <c:v>9:54:53</c:v>
                </c:pt>
                <c:pt idx="2488">
                  <c:v>9:54:54</c:v>
                </c:pt>
                <c:pt idx="2489">
                  <c:v>9:54:55</c:v>
                </c:pt>
                <c:pt idx="2490">
                  <c:v>9:54:56</c:v>
                </c:pt>
                <c:pt idx="2491">
                  <c:v>9:54:57</c:v>
                </c:pt>
                <c:pt idx="2492">
                  <c:v>9:54:58</c:v>
                </c:pt>
                <c:pt idx="2493">
                  <c:v>9:54:59</c:v>
                </c:pt>
                <c:pt idx="2494">
                  <c:v>9:55:00</c:v>
                </c:pt>
                <c:pt idx="2495">
                  <c:v>9:55:01</c:v>
                </c:pt>
                <c:pt idx="2496">
                  <c:v>9:55:02</c:v>
                </c:pt>
                <c:pt idx="2497">
                  <c:v>9:55:03</c:v>
                </c:pt>
                <c:pt idx="2498">
                  <c:v>9:55:04</c:v>
                </c:pt>
                <c:pt idx="2499">
                  <c:v>9:55:05</c:v>
                </c:pt>
                <c:pt idx="2500">
                  <c:v>9:55:06</c:v>
                </c:pt>
                <c:pt idx="2501">
                  <c:v>9:55:07</c:v>
                </c:pt>
                <c:pt idx="2502">
                  <c:v>9:55:08</c:v>
                </c:pt>
                <c:pt idx="2503">
                  <c:v>9:55:09</c:v>
                </c:pt>
                <c:pt idx="2504">
                  <c:v>9:55:10</c:v>
                </c:pt>
                <c:pt idx="2505">
                  <c:v>9:55:11</c:v>
                </c:pt>
                <c:pt idx="2506">
                  <c:v>9:55:12</c:v>
                </c:pt>
                <c:pt idx="2507">
                  <c:v>9:55:13</c:v>
                </c:pt>
                <c:pt idx="2508">
                  <c:v>9:55:14</c:v>
                </c:pt>
                <c:pt idx="2509">
                  <c:v>9:55:15</c:v>
                </c:pt>
                <c:pt idx="2510">
                  <c:v>9:55:16</c:v>
                </c:pt>
                <c:pt idx="2511">
                  <c:v>9:55:17</c:v>
                </c:pt>
                <c:pt idx="2512">
                  <c:v>9:55:18</c:v>
                </c:pt>
                <c:pt idx="2513">
                  <c:v>9:55:19</c:v>
                </c:pt>
                <c:pt idx="2514">
                  <c:v>9:55:20</c:v>
                </c:pt>
                <c:pt idx="2515">
                  <c:v>9:55:21</c:v>
                </c:pt>
                <c:pt idx="2516">
                  <c:v>9:55:22</c:v>
                </c:pt>
                <c:pt idx="2517">
                  <c:v>9:55:23</c:v>
                </c:pt>
                <c:pt idx="2518">
                  <c:v>9:55:24</c:v>
                </c:pt>
                <c:pt idx="2519">
                  <c:v>9:55:25</c:v>
                </c:pt>
                <c:pt idx="2520">
                  <c:v>9:55:26</c:v>
                </c:pt>
                <c:pt idx="2521">
                  <c:v>9:55:27</c:v>
                </c:pt>
                <c:pt idx="2522">
                  <c:v>9:55:28</c:v>
                </c:pt>
                <c:pt idx="2523">
                  <c:v>9:55:29</c:v>
                </c:pt>
                <c:pt idx="2524">
                  <c:v>9:55:30</c:v>
                </c:pt>
                <c:pt idx="2525">
                  <c:v>9:55:31</c:v>
                </c:pt>
                <c:pt idx="2526">
                  <c:v>9:55:32</c:v>
                </c:pt>
                <c:pt idx="2527">
                  <c:v>9:55:33</c:v>
                </c:pt>
                <c:pt idx="2528">
                  <c:v>9:55:34</c:v>
                </c:pt>
                <c:pt idx="2529">
                  <c:v>9:55:35</c:v>
                </c:pt>
                <c:pt idx="2530">
                  <c:v>9:55:36</c:v>
                </c:pt>
                <c:pt idx="2531">
                  <c:v>9:55:37</c:v>
                </c:pt>
                <c:pt idx="2532">
                  <c:v>9:55:38</c:v>
                </c:pt>
                <c:pt idx="2533">
                  <c:v>9:55:39</c:v>
                </c:pt>
                <c:pt idx="2534">
                  <c:v>9:55:40</c:v>
                </c:pt>
                <c:pt idx="2535">
                  <c:v>9:55:41</c:v>
                </c:pt>
                <c:pt idx="2536">
                  <c:v>9:55:42</c:v>
                </c:pt>
                <c:pt idx="2537">
                  <c:v>9:55:43</c:v>
                </c:pt>
                <c:pt idx="2538">
                  <c:v>9:55:44</c:v>
                </c:pt>
                <c:pt idx="2539">
                  <c:v>9:55:45</c:v>
                </c:pt>
                <c:pt idx="2540">
                  <c:v>9:55:46</c:v>
                </c:pt>
                <c:pt idx="2541">
                  <c:v>9:55:47</c:v>
                </c:pt>
                <c:pt idx="2542">
                  <c:v>9:55:48</c:v>
                </c:pt>
                <c:pt idx="2543">
                  <c:v>9:55:49</c:v>
                </c:pt>
                <c:pt idx="2544">
                  <c:v>9:55:50</c:v>
                </c:pt>
                <c:pt idx="2545">
                  <c:v>9:55:51</c:v>
                </c:pt>
                <c:pt idx="2546">
                  <c:v>9:55:52</c:v>
                </c:pt>
                <c:pt idx="2547">
                  <c:v>9:55:53</c:v>
                </c:pt>
                <c:pt idx="2548">
                  <c:v>9:55:54</c:v>
                </c:pt>
                <c:pt idx="2549">
                  <c:v>9:55:55</c:v>
                </c:pt>
                <c:pt idx="2550">
                  <c:v>9:55:56</c:v>
                </c:pt>
                <c:pt idx="2551">
                  <c:v>9:55:57</c:v>
                </c:pt>
                <c:pt idx="2552">
                  <c:v>9:55:58</c:v>
                </c:pt>
                <c:pt idx="2553">
                  <c:v>9:55:59</c:v>
                </c:pt>
                <c:pt idx="2554">
                  <c:v>9:56:00</c:v>
                </c:pt>
                <c:pt idx="2555">
                  <c:v>9:56:01</c:v>
                </c:pt>
                <c:pt idx="2556">
                  <c:v>9:56:02</c:v>
                </c:pt>
                <c:pt idx="2557">
                  <c:v>9:56:03</c:v>
                </c:pt>
                <c:pt idx="2558">
                  <c:v>9:56:04</c:v>
                </c:pt>
                <c:pt idx="2559">
                  <c:v>9:56:05</c:v>
                </c:pt>
                <c:pt idx="2560">
                  <c:v>9:56:06</c:v>
                </c:pt>
                <c:pt idx="2561">
                  <c:v>9:56:07</c:v>
                </c:pt>
                <c:pt idx="2562">
                  <c:v>9:56:08</c:v>
                </c:pt>
                <c:pt idx="2563">
                  <c:v>9:56:09</c:v>
                </c:pt>
                <c:pt idx="2564">
                  <c:v>9:56:10</c:v>
                </c:pt>
                <c:pt idx="2565">
                  <c:v>9:56:11</c:v>
                </c:pt>
                <c:pt idx="2566">
                  <c:v>9:56:12</c:v>
                </c:pt>
                <c:pt idx="2567">
                  <c:v>9:56:13</c:v>
                </c:pt>
                <c:pt idx="2568">
                  <c:v>9:56:14</c:v>
                </c:pt>
                <c:pt idx="2569">
                  <c:v>9:56:15</c:v>
                </c:pt>
                <c:pt idx="2570">
                  <c:v>9:56:16</c:v>
                </c:pt>
                <c:pt idx="2571">
                  <c:v>9:56:17</c:v>
                </c:pt>
                <c:pt idx="2572">
                  <c:v>9:56:18</c:v>
                </c:pt>
                <c:pt idx="2573">
                  <c:v>9:56:19</c:v>
                </c:pt>
                <c:pt idx="2574">
                  <c:v>9:56:20</c:v>
                </c:pt>
                <c:pt idx="2575">
                  <c:v>9:56:21</c:v>
                </c:pt>
                <c:pt idx="2576">
                  <c:v>9:56:22</c:v>
                </c:pt>
                <c:pt idx="2577">
                  <c:v>9:56:23</c:v>
                </c:pt>
                <c:pt idx="2578">
                  <c:v>9:56:24</c:v>
                </c:pt>
                <c:pt idx="2579">
                  <c:v>9:56:25</c:v>
                </c:pt>
                <c:pt idx="2580">
                  <c:v>9:56:26</c:v>
                </c:pt>
                <c:pt idx="2581">
                  <c:v>9:56:27</c:v>
                </c:pt>
                <c:pt idx="2582">
                  <c:v>9:56:28</c:v>
                </c:pt>
                <c:pt idx="2583">
                  <c:v>9:56:29</c:v>
                </c:pt>
                <c:pt idx="2584">
                  <c:v>9:56:30</c:v>
                </c:pt>
                <c:pt idx="2585">
                  <c:v>9:56:31</c:v>
                </c:pt>
                <c:pt idx="2586">
                  <c:v>9:56:32</c:v>
                </c:pt>
                <c:pt idx="2587">
                  <c:v>9:56:33</c:v>
                </c:pt>
                <c:pt idx="2588">
                  <c:v>9:56:34</c:v>
                </c:pt>
                <c:pt idx="2589">
                  <c:v>9:56:35</c:v>
                </c:pt>
                <c:pt idx="2590">
                  <c:v>9:56:36</c:v>
                </c:pt>
                <c:pt idx="2591">
                  <c:v>9:56:37</c:v>
                </c:pt>
                <c:pt idx="2592">
                  <c:v>9:56:38</c:v>
                </c:pt>
                <c:pt idx="2593">
                  <c:v>9:56:39</c:v>
                </c:pt>
                <c:pt idx="2594">
                  <c:v>9:56:40</c:v>
                </c:pt>
                <c:pt idx="2595">
                  <c:v>9:56:41</c:v>
                </c:pt>
                <c:pt idx="2596">
                  <c:v>9:56:42</c:v>
                </c:pt>
                <c:pt idx="2597">
                  <c:v>9:56:43</c:v>
                </c:pt>
                <c:pt idx="2598">
                  <c:v>9:56:44</c:v>
                </c:pt>
                <c:pt idx="2599">
                  <c:v>9:56:45</c:v>
                </c:pt>
                <c:pt idx="2600">
                  <c:v>9:56:46</c:v>
                </c:pt>
                <c:pt idx="2601">
                  <c:v>9:56:47</c:v>
                </c:pt>
                <c:pt idx="2602">
                  <c:v>9:56:48</c:v>
                </c:pt>
                <c:pt idx="2603">
                  <c:v>9:56:49</c:v>
                </c:pt>
                <c:pt idx="2604">
                  <c:v>9:56:50</c:v>
                </c:pt>
                <c:pt idx="2605">
                  <c:v>9:56:51</c:v>
                </c:pt>
                <c:pt idx="2606">
                  <c:v>9:56:52</c:v>
                </c:pt>
                <c:pt idx="2607">
                  <c:v>9:56:53</c:v>
                </c:pt>
                <c:pt idx="2608">
                  <c:v>9:56:54</c:v>
                </c:pt>
                <c:pt idx="2609">
                  <c:v>9:56:55</c:v>
                </c:pt>
                <c:pt idx="2610">
                  <c:v>9:56:56</c:v>
                </c:pt>
                <c:pt idx="2611">
                  <c:v>9:56:57</c:v>
                </c:pt>
                <c:pt idx="2612">
                  <c:v>9:56:58</c:v>
                </c:pt>
                <c:pt idx="2613">
                  <c:v>9:56:59</c:v>
                </c:pt>
                <c:pt idx="2614">
                  <c:v>9:57:00</c:v>
                </c:pt>
                <c:pt idx="2615">
                  <c:v>9:57:01</c:v>
                </c:pt>
                <c:pt idx="2616">
                  <c:v>9:57:02</c:v>
                </c:pt>
                <c:pt idx="2617">
                  <c:v>9:57:03</c:v>
                </c:pt>
                <c:pt idx="2618">
                  <c:v>9:57:04</c:v>
                </c:pt>
                <c:pt idx="2619">
                  <c:v>9:57:05</c:v>
                </c:pt>
                <c:pt idx="2620">
                  <c:v>9:57:06</c:v>
                </c:pt>
                <c:pt idx="2621">
                  <c:v>9:57:07</c:v>
                </c:pt>
                <c:pt idx="2622">
                  <c:v>9:57:08</c:v>
                </c:pt>
                <c:pt idx="2623">
                  <c:v>9:57:09</c:v>
                </c:pt>
                <c:pt idx="2624">
                  <c:v>9:57:10</c:v>
                </c:pt>
                <c:pt idx="2625">
                  <c:v>9:57:11</c:v>
                </c:pt>
                <c:pt idx="2626">
                  <c:v>9:57:12</c:v>
                </c:pt>
                <c:pt idx="2627">
                  <c:v>9:57:13</c:v>
                </c:pt>
                <c:pt idx="2628">
                  <c:v>9:57:14</c:v>
                </c:pt>
                <c:pt idx="2629">
                  <c:v>9:57:15</c:v>
                </c:pt>
                <c:pt idx="2630">
                  <c:v>9:57:16</c:v>
                </c:pt>
                <c:pt idx="2631">
                  <c:v>9:57:17</c:v>
                </c:pt>
                <c:pt idx="2632">
                  <c:v>9:57:18</c:v>
                </c:pt>
                <c:pt idx="2633">
                  <c:v>9:57:19</c:v>
                </c:pt>
                <c:pt idx="2634">
                  <c:v>9:57:20</c:v>
                </c:pt>
                <c:pt idx="2635">
                  <c:v>9:57:21</c:v>
                </c:pt>
                <c:pt idx="2636">
                  <c:v>9:57:22</c:v>
                </c:pt>
                <c:pt idx="2637">
                  <c:v>9:57:23</c:v>
                </c:pt>
                <c:pt idx="2638">
                  <c:v>9:57:24</c:v>
                </c:pt>
                <c:pt idx="2639">
                  <c:v>9:57:25</c:v>
                </c:pt>
                <c:pt idx="2640">
                  <c:v>9:57:26</c:v>
                </c:pt>
                <c:pt idx="2641">
                  <c:v>9:57:27</c:v>
                </c:pt>
                <c:pt idx="2642">
                  <c:v>9:57:28</c:v>
                </c:pt>
                <c:pt idx="2643">
                  <c:v>9:57:29</c:v>
                </c:pt>
                <c:pt idx="2644">
                  <c:v>9:57:30</c:v>
                </c:pt>
                <c:pt idx="2645">
                  <c:v>9:57:31</c:v>
                </c:pt>
                <c:pt idx="2646">
                  <c:v>9:57:32</c:v>
                </c:pt>
                <c:pt idx="2647">
                  <c:v>9:57:33</c:v>
                </c:pt>
                <c:pt idx="2648">
                  <c:v>9:57:34</c:v>
                </c:pt>
                <c:pt idx="2649">
                  <c:v>9:57:35</c:v>
                </c:pt>
                <c:pt idx="2650">
                  <c:v>9:57:36</c:v>
                </c:pt>
                <c:pt idx="2651">
                  <c:v>9:57:37</c:v>
                </c:pt>
                <c:pt idx="2652">
                  <c:v>9:57:38</c:v>
                </c:pt>
                <c:pt idx="2653">
                  <c:v>9:57:39</c:v>
                </c:pt>
                <c:pt idx="2654">
                  <c:v>9:57:40</c:v>
                </c:pt>
                <c:pt idx="2655">
                  <c:v>9:57:41</c:v>
                </c:pt>
                <c:pt idx="2656">
                  <c:v>9:57:42</c:v>
                </c:pt>
                <c:pt idx="2657">
                  <c:v>9:57:43</c:v>
                </c:pt>
                <c:pt idx="2658">
                  <c:v>9:57:44</c:v>
                </c:pt>
                <c:pt idx="2659">
                  <c:v>9:57:45</c:v>
                </c:pt>
                <c:pt idx="2660">
                  <c:v>9:57:46</c:v>
                </c:pt>
                <c:pt idx="2661">
                  <c:v>9:57:47</c:v>
                </c:pt>
                <c:pt idx="2662">
                  <c:v>9:57:48</c:v>
                </c:pt>
                <c:pt idx="2663">
                  <c:v>9:57:49</c:v>
                </c:pt>
                <c:pt idx="2664">
                  <c:v>9:57:50</c:v>
                </c:pt>
                <c:pt idx="2665">
                  <c:v>9:57:51</c:v>
                </c:pt>
                <c:pt idx="2666">
                  <c:v>9:57:52</c:v>
                </c:pt>
                <c:pt idx="2667">
                  <c:v>9:57:53</c:v>
                </c:pt>
                <c:pt idx="2668">
                  <c:v>9:57:54</c:v>
                </c:pt>
                <c:pt idx="2669">
                  <c:v>9:57:55</c:v>
                </c:pt>
                <c:pt idx="2670">
                  <c:v>9:57:56</c:v>
                </c:pt>
                <c:pt idx="2671">
                  <c:v>9:57:57</c:v>
                </c:pt>
                <c:pt idx="2672">
                  <c:v>9:57:58</c:v>
                </c:pt>
                <c:pt idx="2673">
                  <c:v>9:57:59</c:v>
                </c:pt>
                <c:pt idx="2674">
                  <c:v>9:58:00</c:v>
                </c:pt>
                <c:pt idx="2675">
                  <c:v>9:58:01</c:v>
                </c:pt>
                <c:pt idx="2676">
                  <c:v>9:58:02</c:v>
                </c:pt>
                <c:pt idx="2677">
                  <c:v>9:58:03</c:v>
                </c:pt>
                <c:pt idx="2678">
                  <c:v>9:58:04</c:v>
                </c:pt>
                <c:pt idx="2679">
                  <c:v>9:58:05</c:v>
                </c:pt>
                <c:pt idx="2680">
                  <c:v>9:58:06</c:v>
                </c:pt>
                <c:pt idx="2681">
                  <c:v>9:58:07</c:v>
                </c:pt>
                <c:pt idx="2682">
                  <c:v>9:58:08</c:v>
                </c:pt>
                <c:pt idx="2683">
                  <c:v>9:58:09</c:v>
                </c:pt>
                <c:pt idx="2684">
                  <c:v>9:58:10</c:v>
                </c:pt>
                <c:pt idx="2685">
                  <c:v>9:58:11</c:v>
                </c:pt>
                <c:pt idx="2686">
                  <c:v>9:58:12</c:v>
                </c:pt>
                <c:pt idx="2687">
                  <c:v>9:58:13</c:v>
                </c:pt>
                <c:pt idx="2688">
                  <c:v>9:58:14</c:v>
                </c:pt>
                <c:pt idx="2689">
                  <c:v>9:58:15</c:v>
                </c:pt>
                <c:pt idx="2690">
                  <c:v>9:58:16</c:v>
                </c:pt>
                <c:pt idx="2691">
                  <c:v>9:58:17</c:v>
                </c:pt>
                <c:pt idx="2692">
                  <c:v>9:58:18</c:v>
                </c:pt>
                <c:pt idx="2693">
                  <c:v>9:58:19</c:v>
                </c:pt>
                <c:pt idx="2694">
                  <c:v>9:58:20</c:v>
                </c:pt>
                <c:pt idx="2695">
                  <c:v>9:58:21</c:v>
                </c:pt>
                <c:pt idx="2696">
                  <c:v>9:58:22</c:v>
                </c:pt>
                <c:pt idx="2697">
                  <c:v>9:58:23</c:v>
                </c:pt>
                <c:pt idx="2698">
                  <c:v>9:58:24</c:v>
                </c:pt>
                <c:pt idx="2699">
                  <c:v>9:58:25</c:v>
                </c:pt>
                <c:pt idx="2700">
                  <c:v>9:58:26</c:v>
                </c:pt>
                <c:pt idx="2701">
                  <c:v>9:58:27</c:v>
                </c:pt>
                <c:pt idx="2702">
                  <c:v>9:58:28</c:v>
                </c:pt>
                <c:pt idx="2703">
                  <c:v>9:58:29</c:v>
                </c:pt>
                <c:pt idx="2704">
                  <c:v>9:58:30</c:v>
                </c:pt>
                <c:pt idx="2705">
                  <c:v>9:58:31</c:v>
                </c:pt>
                <c:pt idx="2706">
                  <c:v>9:58:32</c:v>
                </c:pt>
                <c:pt idx="2707">
                  <c:v>9:58:33</c:v>
                </c:pt>
                <c:pt idx="2708">
                  <c:v>9:58:34</c:v>
                </c:pt>
                <c:pt idx="2709">
                  <c:v>9:58:35</c:v>
                </c:pt>
                <c:pt idx="2710">
                  <c:v>9:58:36</c:v>
                </c:pt>
                <c:pt idx="2711">
                  <c:v>9:58:37</c:v>
                </c:pt>
                <c:pt idx="2712">
                  <c:v>9:58:38</c:v>
                </c:pt>
                <c:pt idx="2713">
                  <c:v>9:58:39</c:v>
                </c:pt>
                <c:pt idx="2714">
                  <c:v>9:58:40</c:v>
                </c:pt>
                <c:pt idx="2715">
                  <c:v>9:58:41</c:v>
                </c:pt>
                <c:pt idx="2716">
                  <c:v>9:58:42</c:v>
                </c:pt>
                <c:pt idx="2717">
                  <c:v>9:58:43</c:v>
                </c:pt>
                <c:pt idx="2718">
                  <c:v>9:58:44</c:v>
                </c:pt>
                <c:pt idx="2719">
                  <c:v>9:58:45</c:v>
                </c:pt>
                <c:pt idx="2720">
                  <c:v>9:58:46</c:v>
                </c:pt>
                <c:pt idx="2721">
                  <c:v>9:58:47</c:v>
                </c:pt>
                <c:pt idx="2722">
                  <c:v>9:58:48</c:v>
                </c:pt>
                <c:pt idx="2723">
                  <c:v>9:58:49</c:v>
                </c:pt>
                <c:pt idx="2724">
                  <c:v>9:58:50</c:v>
                </c:pt>
                <c:pt idx="2725">
                  <c:v>9:58:51</c:v>
                </c:pt>
                <c:pt idx="2726">
                  <c:v>9:58:52</c:v>
                </c:pt>
                <c:pt idx="2727">
                  <c:v>9:58:53</c:v>
                </c:pt>
                <c:pt idx="2728">
                  <c:v>9:58:54</c:v>
                </c:pt>
                <c:pt idx="2729">
                  <c:v>9:58:55</c:v>
                </c:pt>
                <c:pt idx="2730">
                  <c:v>9:58:56</c:v>
                </c:pt>
                <c:pt idx="2731">
                  <c:v>9:58:57</c:v>
                </c:pt>
                <c:pt idx="2732">
                  <c:v>9:58:58</c:v>
                </c:pt>
                <c:pt idx="2733">
                  <c:v>9:58:59</c:v>
                </c:pt>
                <c:pt idx="2734">
                  <c:v>9:59:00</c:v>
                </c:pt>
                <c:pt idx="2735">
                  <c:v>9:59:01</c:v>
                </c:pt>
                <c:pt idx="2736">
                  <c:v>9:59:02</c:v>
                </c:pt>
                <c:pt idx="2737">
                  <c:v>9:59:03</c:v>
                </c:pt>
                <c:pt idx="2738">
                  <c:v>9:59:04</c:v>
                </c:pt>
                <c:pt idx="2739">
                  <c:v>9:59:05</c:v>
                </c:pt>
                <c:pt idx="2740">
                  <c:v>9:59:06</c:v>
                </c:pt>
                <c:pt idx="2741">
                  <c:v>9:59:07</c:v>
                </c:pt>
                <c:pt idx="2742">
                  <c:v>9:59:08</c:v>
                </c:pt>
                <c:pt idx="2743">
                  <c:v>9:59:09</c:v>
                </c:pt>
                <c:pt idx="2744">
                  <c:v>9:59:10</c:v>
                </c:pt>
                <c:pt idx="2745">
                  <c:v>9:59:11</c:v>
                </c:pt>
                <c:pt idx="2746">
                  <c:v>9:59:12</c:v>
                </c:pt>
                <c:pt idx="2747">
                  <c:v>9:59:13</c:v>
                </c:pt>
                <c:pt idx="2748">
                  <c:v>9:59:14</c:v>
                </c:pt>
                <c:pt idx="2749">
                  <c:v>9:59:15</c:v>
                </c:pt>
                <c:pt idx="2750">
                  <c:v>9:59:16</c:v>
                </c:pt>
                <c:pt idx="2751">
                  <c:v>9:59:17</c:v>
                </c:pt>
                <c:pt idx="2752">
                  <c:v>9:59:18</c:v>
                </c:pt>
                <c:pt idx="2753">
                  <c:v>9:59:19</c:v>
                </c:pt>
                <c:pt idx="2754">
                  <c:v>9:59:20</c:v>
                </c:pt>
                <c:pt idx="2755">
                  <c:v>9:59:21</c:v>
                </c:pt>
                <c:pt idx="2756">
                  <c:v>9:59:22</c:v>
                </c:pt>
                <c:pt idx="2757">
                  <c:v>9:59:23</c:v>
                </c:pt>
                <c:pt idx="2758">
                  <c:v>9:59:24</c:v>
                </c:pt>
                <c:pt idx="2759">
                  <c:v>9:59:25</c:v>
                </c:pt>
                <c:pt idx="2760">
                  <c:v>9:59:26</c:v>
                </c:pt>
                <c:pt idx="2761">
                  <c:v>9:59:27</c:v>
                </c:pt>
                <c:pt idx="2762">
                  <c:v>9:59:28</c:v>
                </c:pt>
                <c:pt idx="2763">
                  <c:v>9:59:29</c:v>
                </c:pt>
                <c:pt idx="2764">
                  <c:v>9:59:30</c:v>
                </c:pt>
                <c:pt idx="2765">
                  <c:v>9:59:31</c:v>
                </c:pt>
                <c:pt idx="2766">
                  <c:v>9:59:32</c:v>
                </c:pt>
                <c:pt idx="2767">
                  <c:v>9:59:33</c:v>
                </c:pt>
                <c:pt idx="2768">
                  <c:v>9:59:34</c:v>
                </c:pt>
                <c:pt idx="2769">
                  <c:v>9:59:35</c:v>
                </c:pt>
                <c:pt idx="2770">
                  <c:v>9:59:36</c:v>
                </c:pt>
                <c:pt idx="2771">
                  <c:v>9:59:37</c:v>
                </c:pt>
                <c:pt idx="2772">
                  <c:v>9:59:38</c:v>
                </c:pt>
                <c:pt idx="2773">
                  <c:v>9:59:39</c:v>
                </c:pt>
                <c:pt idx="2774">
                  <c:v>9:59:40</c:v>
                </c:pt>
                <c:pt idx="2775">
                  <c:v>9:59:41</c:v>
                </c:pt>
                <c:pt idx="2776">
                  <c:v>9:59:42</c:v>
                </c:pt>
                <c:pt idx="2777">
                  <c:v>9:59:43</c:v>
                </c:pt>
                <c:pt idx="2778">
                  <c:v>9:59:44</c:v>
                </c:pt>
                <c:pt idx="2779">
                  <c:v>9:59:45</c:v>
                </c:pt>
                <c:pt idx="2780">
                  <c:v>9:59:46</c:v>
                </c:pt>
                <c:pt idx="2781">
                  <c:v>9:59:47</c:v>
                </c:pt>
                <c:pt idx="2782">
                  <c:v>9:59:48</c:v>
                </c:pt>
                <c:pt idx="2783">
                  <c:v>9:59:49</c:v>
                </c:pt>
                <c:pt idx="2784">
                  <c:v>9:59:50</c:v>
                </c:pt>
                <c:pt idx="2785">
                  <c:v>9:59:51</c:v>
                </c:pt>
                <c:pt idx="2786">
                  <c:v>9:59:52</c:v>
                </c:pt>
                <c:pt idx="2787">
                  <c:v>9:59:53</c:v>
                </c:pt>
                <c:pt idx="2788">
                  <c:v>9:59:54</c:v>
                </c:pt>
                <c:pt idx="2789">
                  <c:v>9:59:55</c:v>
                </c:pt>
                <c:pt idx="2790">
                  <c:v>9:59:56</c:v>
                </c:pt>
                <c:pt idx="2791">
                  <c:v>9:59:57</c:v>
                </c:pt>
                <c:pt idx="2792">
                  <c:v>9:59:58</c:v>
                </c:pt>
                <c:pt idx="2793">
                  <c:v>9:59:59</c:v>
                </c:pt>
                <c:pt idx="2794">
                  <c:v>10:00:00</c:v>
                </c:pt>
                <c:pt idx="2795">
                  <c:v>10:00:01</c:v>
                </c:pt>
                <c:pt idx="2796">
                  <c:v>10:00:02</c:v>
                </c:pt>
                <c:pt idx="2797">
                  <c:v>10:00:03</c:v>
                </c:pt>
                <c:pt idx="2798">
                  <c:v>10:00:04</c:v>
                </c:pt>
                <c:pt idx="2799">
                  <c:v>10:00:05</c:v>
                </c:pt>
                <c:pt idx="2800">
                  <c:v>10:00:06</c:v>
                </c:pt>
                <c:pt idx="2801">
                  <c:v>10:00:07</c:v>
                </c:pt>
                <c:pt idx="2802">
                  <c:v>10:00:08</c:v>
                </c:pt>
                <c:pt idx="2803">
                  <c:v>10:00:09</c:v>
                </c:pt>
                <c:pt idx="2804">
                  <c:v>10:00:10</c:v>
                </c:pt>
                <c:pt idx="2805">
                  <c:v>10:00:11</c:v>
                </c:pt>
                <c:pt idx="2806">
                  <c:v>10:00:12</c:v>
                </c:pt>
                <c:pt idx="2807">
                  <c:v>10:00:13</c:v>
                </c:pt>
                <c:pt idx="2808">
                  <c:v>10:00:14</c:v>
                </c:pt>
                <c:pt idx="2809">
                  <c:v>10:00:15</c:v>
                </c:pt>
                <c:pt idx="2810">
                  <c:v>10:00:16</c:v>
                </c:pt>
                <c:pt idx="2811">
                  <c:v>10:00:17</c:v>
                </c:pt>
                <c:pt idx="2812">
                  <c:v>10:00:18</c:v>
                </c:pt>
                <c:pt idx="2813">
                  <c:v>10:00:19</c:v>
                </c:pt>
                <c:pt idx="2814">
                  <c:v>10:00:20</c:v>
                </c:pt>
                <c:pt idx="2815">
                  <c:v>10:00:21</c:v>
                </c:pt>
                <c:pt idx="2816">
                  <c:v>10:00:22</c:v>
                </c:pt>
                <c:pt idx="2817">
                  <c:v>10:00:23</c:v>
                </c:pt>
                <c:pt idx="2818">
                  <c:v>10:00:24</c:v>
                </c:pt>
                <c:pt idx="2819">
                  <c:v>10:00:25</c:v>
                </c:pt>
                <c:pt idx="2820">
                  <c:v>10:00:26</c:v>
                </c:pt>
                <c:pt idx="2821">
                  <c:v>10:00:27</c:v>
                </c:pt>
                <c:pt idx="2822">
                  <c:v>10:00:28</c:v>
                </c:pt>
                <c:pt idx="2823">
                  <c:v>10:00:29</c:v>
                </c:pt>
                <c:pt idx="2824">
                  <c:v>10:00:30</c:v>
                </c:pt>
                <c:pt idx="2825">
                  <c:v>10:00:31</c:v>
                </c:pt>
                <c:pt idx="2826">
                  <c:v>10:00:32</c:v>
                </c:pt>
                <c:pt idx="2827">
                  <c:v>10:00:33</c:v>
                </c:pt>
                <c:pt idx="2828">
                  <c:v>10:00:34</c:v>
                </c:pt>
                <c:pt idx="2829">
                  <c:v>10:00:35</c:v>
                </c:pt>
                <c:pt idx="2830">
                  <c:v>10:00:36</c:v>
                </c:pt>
                <c:pt idx="2831">
                  <c:v>10:00:37</c:v>
                </c:pt>
                <c:pt idx="2832">
                  <c:v>10:00:38</c:v>
                </c:pt>
                <c:pt idx="2833">
                  <c:v>10:00:39</c:v>
                </c:pt>
                <c:pt idx="2834">
                  <c:v>10:00:40</c:v>
                </c:pt>
                <c:pt idx="2835">
                  <c:v>10:00:41</c:v>
                </c:pt>
                <c:pt idx="2836">
                  <c:v>10:00:42</c:v>
                </c:pt>
                <c:pt idx="2837">
                  <c:v>10:00:43</c:v>
                </c:pt>
                <c:pt idx="2838">
                  <c:v>10:00:44</c:v>
                </c:pt>
                <c:pt idx="2839">
                  <c:v>10:00:45</c:v>
                </c:pt>
                <c:pt idx="2840">
                  <c:v>10:00:46</c:v>
                </c:pt>
                <c:pt idx="2841">
                  <c:v>10:00:47</c:v>
                </c:pt>
                <c:pt idx="2842">
                  <c:v>10:00:48</c:v>
                </c:pt>
                <c:pt idx="2843">
                  <c:v>10:00:49</c:v>
                </c:pt>
                <c:pt idx="2844">
                  <c:v>10:00:50</c:v>
                </c:pt>
                <c:pt idx="2845">
                  <c:v>10:00:51</c:v>
                </c:pt>
                <c:pt idx="2846">
                  <c:v>10:00:52</c:v>
                </c:pt>
                <c:pt idx="2847">
                  <c:v>10:00:53</c:v>
                </c:pt>
                <c:pt idx="2848">
                  <c:v>10:00:54</c:v>
                </c:pt>
                <c:pt idx="2849">
                  <c:v>10:00:55</c:v>
                </c:pt>
                <c:pt idx="2850">
                  <c:v>10:00:56</c:v>
                </c:pt>
                <c:pt idx="2851">
                  <c:v>10:00:57</c:v>
                </c:pt>
                <c:pt idx="2852">
                  <c:v>10:00:58</c:v>
                </c:pt>
                <c:pt idx="2853">
                  <c:v>10:00:59</c:v>
                </c:pt>
                <c:pt idx="2854">
                  <c:v>10:01:00</c:v>
                </c:pt>
                <c:pt idx="2855">
                  <c:v>10:01:01</c:v>
                </c:pt>
                <c:pt idx="2856">
                  <c:v>10:01:02</c:v>
                </c:pt>
                <c:pt idx="2857">
                  <c:v>10:01:03</c:v>
                </c:pt>
                <c:pt idx="2858">
                  <c:v>10:01:04</c:v>
                </c:pt>
                <c:pt idx="2859">
                  <c:v>10:01:05</c:v>
                </c:pt>
                <c:pt idx="2860">
                  <c:v>10:01:06</c:v>
                </c:pt>
                <c:pt idx="2861">
                  <c:v>10:01:07</c:v>
                </c:pt>
                <c:pt idx="2862">
                  <c:v>10:01:08</c:v>
                </c:pt>
                <c:pt idx="2863">
                  <c:v>10:01:09</c:v>
                </c:pt>
                <c:pt idx="2864">
                  <c:v>10:01:10</c:v>
                </c:pt>
                <c:pt idx="2865">
                  <c:v>10:01:11</c:v>
                </c:pt>
                <c:pt idx="2866">
                  <c:v>10:01:12</c:v>
                </c:pt>
                <c:pt idx="2867">
                  <c:v>10:01:13</c:v>
                </c:pt>
                <c:pt idx="2868">
                  <c:v>10:01:14</c:v>
                </c:pt>
                <c:pt idx="2869">
                  <c:v>10:01:15</c:v>
                </c:pt>
                <c:pt idx="2870">
                  <c:v>10:01:16</c:v>
                </c:pt>
                <c:pt idx="2871">
                  <c:v>10:01:17</c:v>
                </c:pt>
                <c:pt idx="2872">
                  <c:v>10:01:18</c:v>
                </c:pt>
                <c:pt idx="2873">
                  <c:v>10:01:19</c:v>
                </c:pt>
                <c:pt idx="2874">
                  <c:v>10:01:20</c:v>
                </c:pt>
                <c:pt idx="2875">
                  <c:v>10:01:21</c:v>
                </c:pt>
                <c:pt idx="2876">
                  <c:v>10:01:22</c:v>
                </c:pt>
                <c:pt idx="2877">
                  <c:v>10:01:23</c:v>
                </c:pt>
                <c:pt idx="2878">
                  <c:v>10:01:24</c:v>
                </c:pt>
                <c:pt idx="2879">
                  <c:v>10:01:25</c:v>
                </c:pt>
                <c:pt idx="2880">
                  <c:v>10:01:26</c:v>
                </c:pt>
                <c:pt idx="2881">
                  <c:v>10:01:27</c:v>
                </c:pt>
                <c:pt idx="2882">
                  <c:v>10:01:28</c:v>
                </c:pt>
                <c:pt idx="2883">
                  <c:v>10:01:29</c:v>
                </c:pt>
                <c:pt idx="2884">
                  <c:v>10:01:30</c:v>
                </c:pt>
                <c:pt idx="2885">
                  <c:v>10:01:31</c:v>
                </c:pt>
                <c:pt idx="2886">
                  <c:v>10:01:32</c:v>
                </c:pt>
                <c:pt idx="2887">
                  <c:v>10:01:33</c:v>
                </c:pt>
                <c:pt idx="2888">
                  <c:v>10:01:34</c:v>
                </c:pt>
                <c:pt idx="2889">
                  <c:v>10:01:35</c:v>
                </c:pt>
                <c:pt idx="2890">
                  <c:v>10:01:36</c:v>
                </c:pt>
                <c:pt idx="2891">
                  <c:v>10:01:37</c:v>
                </c:pt>
                <c:pt idx="2892">
                  <c:v>10:01:38</c:v>
                </c:pt>
                <c:pt idx="2893">
                  <c:v>10:01:39</c:v>
                </c:pt>
                <c:pt idx="2894">
                  <c:v>10:01:40</c:v>
                </c:pt>
                <c:pt idx="2895">
                  <c:v>10:01:41</c:v>
                </c:pt>
                <c:pt idx="2896">
                  <c:v>10:01:42</c:v>
                </c:pt>
                <c:pt idx="2897">
                  <c:v>10:01:43</c:v>
                </c:pt>
                <c:pt idx="2898">
                  <c:v>10:01:44</c:v>
                </c:pt>
                <c:pt idx="2899">
                  <c:v>10:01:45</c:v>
                </c:pt>
                <c:pt idx="2900">
                  <c:v>10:01:46</c:v>
                </c:pt>
                <c:pt idx="2901">
                  <c:v>10:01:47</c:v>
                </c:pt>
                <c:pt idx="2902">
                  <c:v>10:01:48</c:v>
                </c:pt>
                <c:pt idx="2903">
                  <c:v>10:01:49</c:v>
                </c:pt>
                <c:pt idx="2904">
                  <c:v>10:01:50</c:v>
                </c:pt>
                <c:pt idx="2905">
                  <c:v>10:01:51</c:v>
                </c:pt>
                <c:pt idx="2906">
                  <c:v>10:01:52</c:v>
                </c:pt>
                <c:pt idx="2907">
                  <c:v>10:01:53</c:v>
                </c:pt>
                <c:pt idx="2908">
                  <c:v>10:01:54</c:v>
                </c:pt>
                <c:pt idx="2909">
                  <c:v>10:01:55</c:v>
                </c:pt>
                <c:pt idx="2910">
                  <c:v>10:01:56</c:v>
                </c:pt>
                <c:pt idx="2911">
                  <c:v>10:01:57</c:v>
                </c:pt>
                <c:pt idx="2912">
                  <c:v>10:01:58</c:v>
                </c:pt>
                <c:pt idx="2913">
                  <c:v>10:01:59</c:v>
                </c:pt>
                <c:pt idx="2914">
                  <c:v>10:02:00</c:v>
                </c:pt>
                <c:pt idx="2915">
                  <c:v>10:02:01</c:v>
                </c:pt>
                <c:pt idx="2916">
                  <c:v>10:02:02</c:v>
                </c:pt>
                <c:pt idx="2917">
                  <c:v>10:02:03</c:v>
                </c:pt>
                <c:pt idx="2918">
                  <c:v>10:02:04</c:v>
                </c:pt>
                <c:pt idx="2919">
                  <c:v>10:02:05</c:v>
                </c:pt>
                <c:pt idx="2920">
                  <c:v>10:02:06</c:v>
                </c:pt>
                <c:pt idx="2921">
                  <c:v>10:02:07</c:v>
                </c:pt>
                <c:pt idx="2922">
                  <c:v>10:02:08</c:v>
                </c:pt>
                <c:pt idx="2923">
                  <c:v>10:02:09</c:v>
                </c:pt>
                <c:pt idx="2924">
                  <c:v>10:02:10</c:v>
                </c:pt>
                <c:pt idx="2925">
                  <c:v>10:02:11</c:v>
                </c:pt>
                <c:pt idx="2926">
                  <c:v>10:02:12</c:v>
                </c:pt>
                <c:pt idx="2927">
                  <c:v>10:02:13</c:v>
                </c:pt>
                <c:pt idx="2928">
                  <c:v>10:02:14</c:v>
                </c:pt>
                <c:pt idx="2929">
                  <c:v>10:02:15</c:v>
                </c:pt>
                <c:pt idx="2930">
                  <c:v>10:02:16</c:v>
                </c:pt>
                <c:pt idx="2931">
                  <c:v>10:02:17</c:v>
                </c:pt>
                <c:pt idx="2932">
                  <c:v>10:02:18</c:v>
                </c:pt>
                <c:pt idx="2933">
                  <c:v>10:02:19</c:v>
                </c:pt>
                <c:pt idx="2934">
                  <c:v>10:02:20</c:v>
                </c:pt>
                <c:pt idx="2935">
                  <c:v>10:02:21</c:v>
                </c:pt>
                <c:pt idx="2936">
                  <c:v>10:02:22</c:v>
                </c:pt>
                <c:pt idx="2937">
                  <c:v>10:02:23</c:v>
                </c:pt>
                <c:pt idx="2938">
                  <c:v>10:02:24</c:v>
                </c:pt>
                <c:pt idx="2939">
                  <c:v>10:02:25</c:v>
                </c:pt>
                <c:pt idx="2940">
                  <c:v>10:02:26</c:v>
                </c:pt>
                <c:pt idx="2941">
                  <c:v>10:02:27</c:v>
                </c:pt>
                <c:pt idx="2942">
                  <c:v>10:02:28</c:v>
                </c:pt>
                <c:pt idx="2943">
                  <c:v>10:02:29</c:v>
                </c:pt>
                <c:pt idx="2944">
                  <c:v>10:02:30</c:v>
                </c:pt>
                <c:pt idx="2945">
                  <c:v>10:02:31</c:v>
                </c:pt>
                <c:pt idx="2946">
                  <c:v>10:02:32</c:v>
                </c:pt>
                <c:pt idx="2947">
                  <c:v>10:02:33</c:v>
                </c:pt>
                <c:pt idx="2948">
                  <c:v>10:02:34</c:v>
                </c:pt>
                <c:pt idx="2949">
                  <c:v>10:02:35</c:v>
                </c:pt>
                <c:pt idx="2950">
                  <c:v>10:02:36</c:v>
                </c:pt>
                <c:pt idx="2951">
                  <c:v>10:02:37</c:v>
                </c:pt>
                <c:pt idx="2952">
                  <c:v>10:02:38</c:v>
                </c:pt>
                <c:pt idx="2953">
                  <c:v>10:02:39</c:v>
                </c:pt>
                <c:pt idx="2954">
                  <c:v>10:02:40</c:v>
                </c:pt>
                <c:pt idx="2955">
                  <c:v>10:02:41</c:v>
                </c:pt>
                <c:pt idx="2956">
                  <c:v>10:02:42</c:v>
                </c:pt>
                <c:pt idx="2957">
                  <c:v>10:02:43</c:v>
                </c:pt>
                <c:pt idx="2958">
                  <c:v>10:02:44</c:v>
                </c:pt>
                <c:pt idx="2959">
                  <c:v>10:02:45</c:v>
                </c:pt>
                <c:pt idx="2960">
                  <c:v>10:02:46</c:v>
                </c:pt>
                <c:pt idx="2961">
                  <c:v>10:02:47</c:v>
                </c:pt>
                <c:pt idx="2962">
                  <c:v>10:02:48</c:v>
                </c:pt>
                <c:pt idx="2963">
                  <c:v>10:02:49</c:v>
                </c:pt>
                <c:pt idx="2964">
                  <c:v>10:02:50</c:v>
                </c:pt>
                <c:pt idx="2965">
                  <c:v>10:02:51</c:v>
                </c:pt>
                <c:pt idx="2966">
                  <c:v>10:02:52</c:v>
                </c:pt>
                <c:pt idx="2967">
                  <c:v>10:02:53</c:v>
                </c:pt>
                <c:pt idx="2968">
                  <c:v>10:02:54</c:v>
                </c:pt>
                <c:pt idx="2969">
                  <c:v>10:02:55</c:v>
                </c:pt>
                <c:pt idx="2970">
                  <c:v>10:02:56</c:v>
                </c:pt>
                <c:pt idx="2971">
                  <c:v>10:02:57</c:v>
                </c:pt>
                <c:pt idx="2972">
                  <c:v>10:02:58</c:v>
                </c:pt>
                <c:pt idx="2973">
                  <c:v>10:02:59</c:v>
                </c:pt>
                <c:pt idx="2974">
                  <c:v>10:03:00</c:v>
                </c:pt>
                <c:pt idx="2975">
                  <c:v>10:03:01</c:v>
                </c:pt>
                <c:pt idx="2976">
                  <c:v>10:03:02</c:v>
                </c:pt>
                <c:pt idx="2977">
                  <c:v>10:03:03</c:v>
                </c:pt>
                <c:pt idx="2978">
                  <c:v>10:03:04</c:v>
                </c:pt>
                <c:pt idx="2979">
                  <c:v>10:03:05</c:v>
                </c:pt>
                <c:pt idx="2980">
                  <c:v>10:03:06</c:v>
                </c:pt>
                <c:pt idx="2981">
                  <c:v>10:03:07</c:v>
                </c:pt>
                <c:pt idx="2982">
                  <c:v>10:03:08</c:v>
                </c:pt>
                <c:pt idx="2983">
                  <c:v>10:03:09</c:v>
                </c:pt>
                <c:pt idx="2984">
                  <c:v>10:03:10</c:v>
                </c:pt>
                <c:pt idx="2985">
                  <c:v>10:03:11</c:v>
                </c:pt>
                <c:pt idx="2986">
                  <c:v>10:03:12</c:v>
                </c:pt>
                <c:pt idx="2987">
                  <c:v>10:03:13</c:v>
                </c:pt>
                <c:pt idx="2988">
                  <c:v>10:03:14</c:v>
                </c:pt>
                <c:pt idx="2989">
                  <c:v>10:03:15</c:v>
                </c:pt>
                <c:pt idx="2990">
                  <c:v>10:03:16</c:v>
                </c:pt>
                <c:pt idx="2991">
                  <c:v>10:03:17</c:v>
                </c:pt>
                <c:pt idx="2992">
                  <c:v>10:03:18</c:v>
                </c:pt>
                <c:pt idx="2993">
                  <c:v>10:03:19</c:v>
                </c:pt>
                <c:pt idx="2994">
                  <c:v>10:03:20</c:v>
                </c:pt>
                <c:pt idx="2995">
                  <c:v>10:03:21</c:v>
                </c:pt>
                <c:pt idx="2996">
                  <c:v>10:03:22</c:v>
                </c:pt>
                <c:pt idx="2997">
                  <c:v>10:03:23</c:v>
                </c:pt>
                <c:pt idx="2998">
                  <c:v>10:03:24</c:v>
                </c:pt>
                <c:pt idx="2999">
                  <c:v>10:03:25</c:v>
                </c:pt>
                <c:pt idx="3000">
                  <c:v>10:03:26</c:v>
                </c:pt>
                <c:pt idx="3001">
                  <c:v>10:03:27</c:v>
                </c:pt>
                <c:pt idx="3002">
                  <c:v>10:03:28</c:v>
                </c:pt>
                <c:pt idx="3003">
                  <c:v>10:03:29</c:v>
                </c:pt>
                <c:pt idx="3004">
                  <c:v>10:03:30</c:v>
                </c:pt>
                <c:pt idx="3005">
                  <c:v>10:03:31</c:v>
                </c:pt>
                <c:pt idx="3006">
                  <c:v>10:03:32</c:v>
                </c:pt>
                <c:pt idx="3007">
                  <c:v>10:03:33</c:v>
                </c:pt>
                <c:pt idx="3008">
                  <c:v>10:03:34</c:v>
                </c:pt>
                <c:pt idx="3009">
                  <c:v>10:03:35</c:v>
                </c:pt>
                <c:pt idx="3010">
                  <c:v>10:03:36</c:v>
                </c:pt>
                <c:pt idx="3011">
                  <c:v>10:03:37</c:v>
                </c:pt>
                <c:pt idx="3012">
                  <c:v>10:03:38</c:v>
                </c:pt>
                <c:pt idx="3013">
                  <c:v>10:03:39</c:v>
                </c:pt>
                <c:pt idx="3014">
                  <c:v>10:03:40</c:v>
                </c:pt>
                <c:pt idx="3015">
                  <c:v>10:03:41</c:v>
                </c:pt>
                <c:pt idx="3016">
                  <c:v>10:03:42</c:v>
                </c:pt>
                <c:pt idx="3017">
                  <c:v>10:03:43</c:v>
                </c:pt>
                <c:pt idx="3018">
                  <c:v>10:03:44</c:v>
                </c:pt>
                <c:pt idx="3019">
                  <c:v>10:03:45</c:v>
                </c:pt>
                <c:pt idx="3020">
                  <c:v>10:03:46</c:v>
                </c:pt>
                <c:pt idx="3021">
                  <c:v>10:03:47</c:v>
                </c:pt>
                <c:pt idx="3022">
                  <c:v>10:03:48</c:v>
                </c:pt>
                <c:pt idx="3023">
                  <c:v>10:03:49</c:v>
                </c:pt>
                <c:pt idx="3024">
                  <c:v>10:03:50</c:v>
                </c:pt>
                <c:pt idx="3025">
                  <c:v>10:03:51</c:v>
                </c:pt>
                <c:pt idx="3026">
                  <c:v>10:03:52</c:v>
                </c:pt>
                <c:pt idx="3027">
                  <c:v>10:03:53</c:v>
                </c:pt>
                <c:pt idx="3028">
                  <c:v>10:03:54</c:v>
                </c:pt>
                <c:pt idx="3029">
                  <c:v>10:03:55</c:v>
                </c:pt>
                <c:pt idx="3030">
                  <c:v>10:03:56</c:v>
                </c:pt>
                <c:pt idx="3031">
                  <c:v>10:03:57</c:v>
                </c:pt>
                <c:pt idx="3032">
                  <c:v>10:03:58</c:v>
                </c:pt>
                <c:pt idx="3033">
                  <c:v>10:03:59</c:v>
                </c:pt>
                <c:pt idx="3034">
                  <c:v>10:04:00</c:v>
                </c:pt>
                <c:pt idx="3035">
                  <c:v>10:04:01</c:v>
                </c:pt>
                <c:pt idx="3036">
                  <c:v>10:04:02</c:v>
                </c:pt>
                <c:pt idx="3037">
                  <c:v>10:04:03</c:v>
                </c:pt>
                <c:pt idx="3038">
                  <c:v>10:04:04</c:v>
                </c:pt>
                <c:pt idx="3039">
                  <c:v>10:04:05</c:v>
                </c:pt>
                <c:pt idx="3040">
                  <c:v>10:04:06</c:v>
                </c:pt>
                <c:pt idx="3041">
                  <c:v>10:04:07</c:v>
                </c:pt>
                <c:pt idx="3042">
                  <c:v>10:04:08</c:v>
                </c:pt>
                <c:pt idx="3043">
                  <c:v>10:04:09</c:v>
                </c:pt>
                <c:pt idx="3044">
                  <c:v>10:04:10</c:v>
                </c:pt>
                <c:pt idx="3045">
                  <c:v>10:04:11</c:v>
                </c:pt>
                <c:pt idx="3046">
                  <c:v>10:04:12</c:v>
                </c:pt>
                <c:pt idx="3047">
                  <c:v>10:04:13</c:v>
                </c:pt>
                <c:pt idx="3048">
                  <c:v>10:04:14</c:v>
                </c:pt>
                <c:pt idx="3049">
                  <c:v>10:04:15</c:v>
                </c:pt>
                <c:pt idx="3050">
                  <c:v>10:04:16</c:v>
                </c:pt>
                <c:pt idx="3051">
                  <c:v>10:04:17</c:v>
                </c:pt>
                <c:pt idx="3052">
                  <c:v>10:04:18</c:v>
                </c:pt>
                <c:pt idx="3053">
                  <c:v>10:04:19</c:v>
                </c:pt>
                <c:pt idx="3054">
                  <c:v>10:04:20</c:v>
                </c:pt>
                <c:pt idx="3055">
                  <c:v>10:04:21</c:v>
                </c:pt>
                <c:pt idx="3056">
                  <c:v>10:04:22</c:v>
                </c:pt>
                <c:pt idx="3057">
                  <c:v>10:04:23</c:v>
                </c:pt>
                <c:pt idx="3058">
                  <c:v>10:04:24</c:v>
                </c:pt>
                <c:pt idx="3059">
                  <c:v>10:04:25</c:v>
                </c:pt>
                <c:pt idx="3060">
                  <c:v>10:04:26</c:v>
                </c:pt>
                <c:pt idx="3061">
                  <c:v>10:04:27</c:v>
                </c:pt>
                <c:pt idx="3062">
                  <c:v>10:04:28</c:v>
                </c:pt>
                <c:pt idx="3063">
                  <c:v>10:04:29</c:v>
                </c:pt>
                <c:pt idx="3064">
                  <c:v>10:04:30</c:v>
                </c:pt>
                <c:pt idx="3065">
                  <c:v>10:04:31</c:v>
                </c:pt>
                <c:pt idx="3066">
                  <c:v>10:04:32</c:v>
                </c:pt>
                <c:pt idx="3067">
                  <c:v>10:04:33</c:v>
                </c:pt>
                <c:pt idx="3068">
                  <c:v>10:04:34</c:v>
                </c:pt>
                <c:pt idx="3069">
                  <c:v>10:04:35</c:v>
                </c:pt>
                <c:pt idx="3070">
                  <c:v>10:04:36</c:v>
                </c:pt>
                <c:pt idx="3071">
                  <c:v>10:04:37</c:v>
                </c:pt>
                <c:pt idx="3072">
                  <c:v>10:04:38</c:v>
                </c:pt>
                <c:pt idx="3073">
                  <c:v>10:04:39</c:v>
                </c:pt>
                <c:pt idx="3074">
                  <c:v>10:04:40</c:v>
                </c:pt>
                <c:pt idx="3075">
                  <c:v>10:04:41</c:v>
                </c:pt>
                <c:pt idx="3076">
                  <c:v>10:04:42</c:v>
                </c:pt>
                <c:pt idx="3077">
                  <c:v>10:04:43</c:v>
                </c:pt>
                <c:pt idx="3078">
                  <c:v>10:04:44</c:v>
                </c:pt>
                <c:pt idx="3079">
                  <c:v>10:04:45</c:v>
                </c:pt>
                <c:pt idx="3080">
                  <c:v>10:04:46</c:v>
                </c:pt>
                <c:pt idx="3081">
                  <c:v>10:04:47</c:v>
                </c:pt>
                <c:pt idx="3082">
                  <c:v>10:04:48</c:v>
                </c:pt>
                <c:pt idx="3083">
                  <c:v>10:04:49</c:v>
                </c:pt>
                <c:pt idx="3084">
                  <c:v>10:04:50</c:v>
                </c:pt>
                <c:pt idx="3085">
                  <c:v>10:04:51</c:v>
                </c:pt>
                <c:pt idx="3086">
                  <c:v>10:04:52</c:v>
                </c:pt>
                <c:pt idx="3087">
                  <c:v>10:04:53</c:v>
                </c:pt>
                <c:pt idx="3088">
                  <c:v>10:04:54</c:v>
                </c:pt>
                <c:pt idx="3089">
                  <c:v>10:04:55</c:v>
                </c:pt>
                <c:pt idx="3090">
                  <c:v>10:04:56</c:v>
                </c:pt>
                <c:pt idx="3091">
                  <c:v>10:04:57</c:v>
                </c:pt>
                <c:pt idx="3092">
                  <c:v>10:04:58</c:v>
                </c:pt>
                <c:pt idx="3093">
                  <c:v>10:04:59</c:v>
                </c:pt>
                <c:pt idx="3094">
                  <c:v>10:05:00</c:v>
                </c:pt>
                <c:pt idx="3095">
                  <c:v>10:05:01</c:v>
                </c:pt>
                <c:pt idx="3096">
                  <c:v>10:05:02</c:v>
                </c:pt>
                <c:pt idx="3097">
                  <c:v>10:05:03</c:v>
                </c:pt>
                <c:pt idx="3098">
                  <c:v>10:05:04</c:v>
                </c:pt>
                <c:pt idx="3099">
                  <c:v>10:05:05</c:v>
                </c:pt>
                <c:pt idx="3100">
                  <c:v>10:05:06</c:v>
                </c:pt>
                <c:pt idx="3101">
                  <c:v>10:05:07</c:v>
                </c:pt>
                <c:pt idx="3102">
                  <c:v>10:05:08</c:v>
                </c:pt>
                <c:pt idx="3103">
                  <c:v>10:05:09</c:v>
                </c:pt>
                <c:pt idx="3104">
                  <c:v>10:05:10</c:v>
                </c:pt>
                <c:pt idx="3105">
                  <c:v>10:05:11</c:v>
                </c:pt>
                <c:pt idx="3106">
                  <c:v>10:05:12</c:v>
                </c:pt>
                <c:pt idx="3107">
                  <c:v>10:05:13</c:v>
                </c:pt>
                <c:pt idx="3108">
                  <c:v>10:05:14</c:v>
                </c:pt>
                <c:pt idx="3109">
                  <c:v>10:05:15</c:v>
                </c:pt>
                <c:pt idx="3110">
                  <c:v>10:05:16</c:v>
                </c:pt>
                <c:pt idx="3111">
                  <c:v>10:05:17</c:v>
                </c:pt>
                <c:pt idx="3112">
                  <c:v>10:05:18</c:v>
                </c:pt>
                <c:pt idx="3113">
                  <c:v>10:05:19</c:v>
                </c:pt>
                <c:pt idx="3114">
                  <c:v>10:05:20</c:v>
                </c:pt>
                <c:pt idx="3115">
                  <c:v>10:05:21</c:v>
                </c:pt>
                <c:pt idx="3116">
                  <c:v>10:05:22</c:v>
                </c:pt>
                <c:pt idx="3117">
                  <c:v>10:05:23</c:v>
                </c:pt>
                <c:pt idx="3118">
                  <c:v>10:05:24</c:v>
                </c:pt>
                <c:pt idx="3119">
                  <c:v>10:05:25</c:v>
                </c:pt>
                <c:pt idx="3120">
                  <c:v>10:05:26</c:v>
                </c:pt>
                <c:pt idx="3121">
                  <c:v>10:05:27</c:v>
                </c:pt>
                <c:pt idx="3122">
                  <c:v>10:05:28</c:v>
                </c:pt>
                <c:pt idx="3123">
                  <c:v>10:05:29</c:v>
                </c:pt>
                <c:pt idx="3124">
                  <c:v>10:05:30</c:v>
                </c:pt>
                <c:pt idx="3125">
                  <c:v>10:05:31</c:v>
                </c:pt>
                <c:pt idx="3126">
                  <c:v>10:05:32</c:v>
                </c:pt>
                <c:pt idx="3127">
                  <c:v>10:05:33</c:v>
                </c:pt>
                <c:pt idx="3128">
                  <c:v>10:05:34</c:v>
                </c:pt>
                <c:pt idx="3129">
                  <c:v>10:05:35</c:v>
                </c:pt>
                <c:pt idx="3130">
                  <c:v>10:05:36</c:v>
                </c:pt>
                <c:pt idx="3131">
                  <c:v>10:05:37</c:v>
                </c:pt>
                <c:pt idx="3132">
                  <c:v>10:05:38</c:v>
                </c:pt>
                <c:pt idx="3133">
                  <c:v>10:05:39</c:v>
                </c:pt>
                <c:pt idx="3134">
                  <c:v>10:05:40</c:v>
                </c:pt>
                <c:pt idx="3135">
                  <c:v>10:05:41</c:v>
                </c:pt>
                <c:pt idx="3136">
                  <c:v>10:05:42</c:v>
                </c:pt>
                <c:pt idx="3137">
                  <c:v>10:05:43</c:v>
                </c:pt>
                <c:pt idx="3138">
                  <c:v>10:05:44</c:v>
                </c:pt>
                <c:pt idx="3139">
                  <c:v>10:05:45</c:v>
                </c:pt>
                <c:pt idx="3140">
                  <c:v>10:05:46</c:v>
                </c:pt>
                <c:pt idx="3141">
                  <c:v>10:05:47</c:v>
                </c:pt>
                <c:pt idx="3142">
                  <c:v>10:05:48</c:v>
                </c:pt>
                <c:pt idx="3143">
                  <c:v>10:05:49</c:v>
                </c:pt>
                <c:pt idx="3144">
                  <c:v>10:05:50</c:v>
                </c:pt>
                <c:pt idx="3145">
                  <c:v>10:05:51</c:v>
                </c:pt>
                <c:pt idx="3146">
                  <c:v>10:05:52</c:v>
                </c:pt>
                <c:pt idx="3147">
                  <c:v>10:05:53</c:v>
                </c:pt>
                <c:pt idx="3148">
                  <c:v>10:05:54</c:v>
                </c:pt>
                <c:pt idx="3149">
                  <c:v>10:05:55</c:v>
                </c:pt>
                <c:pt idx="3150">
                  <c:v>10:05:56</c:v>
                </c:pt>
                <c:pt idx="3151">
                  <c:v>10:05:57</c:v>
                </c:pt>
                <c:pt idx="3152">
                  <c:v>10:05:58</c:v>
                </c:pt>
                <c:pt idx="3153">
                  <c:v>10:05:59</c:v>
                </c:pt>
                <c:pt idx="3154">
                  <c:v>10:06:00</c:v>
                </c:pt>
                <c:pt idx="3155">
                  <c:v>10:06:01</c:v>
                </c:pt>
                <c:pt idx="3156">
                  <c:v>10:06:02</c:v>
                </c:pt>
                <c:pt idx="3157">
                  <c:v>10:06:03</c:v>
                </c:pt>
                <c:pt idx="3158">
                  <c:v>10:06:04</c:v>
                </c:pt>
                <c:pt idx="3159">
                  <c:v>10:06:05</c:v>
                </c:pt>
                <c:pt idx="3160">
                  <c:v>10:06:06</c:v>
                </c:pt>
                <c:pt idx="3161">
                  <c:v>10:06:07</c:v>
                </c:pt>
                <c:pt idx="3162">
                  <c:v>10:06:08</c:v>
                </c:pt>
                <c:pt idx="3163">
                  <c:v>10:06:09</c:v>
                </c:pt>
                <c:pt idx="3164">
                  <c:v>10:06:10</c:v>
                </c:pt>
                <c:pt idx="3165">
                  <c:v>10:06:11</c:v>
                </c:pt>
                <c:pt idx="3166">
                  <c:v>10:06:12</c:v>
                </c:pt>
                <c:pt idx="3167">
                  <c:v>10:06:13</c:v>
                </c:pt>
                <c:pt idx="3168">
                  <c:v>10:06:14</c:v>
                </c:pt>
                <c:pt idx="3169">
                  <c:v>10:06:15</c:v>
                </c:pt>
                <c:pt idx="3170">
                  <c:v>10:06:16</c:v>
                </c:pt>
                <c:pt idx="3171">
                  <c:v>10:06:17</c:v>
                </c:pt>
                <c:pt idx="3172">
                  <c:v>10:06:18</c:v>
                </c:pt>
                <c:pt idx="3173">
                  <c:v>10:06:19</c:v>
                </c:pt>
                <c:pt idx="3174">
                  <c:v>10:06:20</c:v>
                </c:pt>
                <c:pt idx="3175">
                  <c:v>10:06:21</c:v>
                </c:pt>
                <c:pt idx="3176">
                  <c:v>10:06:22</c:v>
                </c:pt>
                <c:pt idx="3177">
                  <c:v>10:06:23</c:v>
                </c:pt>
                <c:pt idx="3178">
                  <c:v>10:06:24</c:v>
                </c:pt>
                <c:pt idx="3179">
                  <c:v>10:06:25</c:v>
                </c:pt>
                <c:pt idx="3180">
                  <c:v>10:06:26</c:v>
                </c:pt>
                <c:pt idx="3181">
                  <c:v>10:06:27</c:v>
                </c:pt>
                <c:pt idx="3182">
                  <c:v>10:06:28</c:v>
                </c:pt>
                <c:pt idx="3183">
                  <c:v>10:06:29</c:v>
                </c:pt>
                <c:pt idx="3184">
                  <c:v>10:06:30</c:v>
                </c:pt>
                <c:pt idx="3185">
                  <c:v>10:06:31</c:v>
                </c:pt>
                <c:pt idx="3186">
                  <c:v>10:06:32</c:v>
                </c:pt>
                <c:pt idx="3187">
                  <c:v>10:06:33</c:v>
                </c:pt>
                <c:pt idx="3188">
                  <c:v>10:06:34</c:v>
                </c:pt>
                <c:pt idx="3189">
                  <c:v>10:06:35</c:v>
                </c:pt>
                <c:pt idx="3190">
                  <c:v>10:06:36</c:v>
                </c:pt>
                <c:pt idx="3191">
                  <c:v>10:06:37</c:v>
                </c:pt>
                <c:pt idx="3192">
                  <c:v>10:06:38</c:v>
                </c:pt>
                <c:pt idx="3193">
                  <c:v>10:06:39</c:v>
                </c:pt>
                <c:pt idx="3194">
                  <c:v>10:06:40</c:v>
                </c:pt>
                <c:pt idx="3195">
                  <c:v>10:06:41</c:v>
                </c:pt>
                <c:pt idx="3196">
                  <c:v>10:06:42</c:v>
                </c:pt>
                <c:pt idx="3197">
                  <c:v>10:06:43</c:v>
                </c:pt>
                <c:pt idx="3198">
                  <c:v>10:06:44</c:v>
                </c:pt>
                <c:pt idx="3199">
                  <c:v>10:06:45</c:v>
                </c:pt>
                <c:pt idx="3200">
                  <c:v>10:06:46</c:v>
                </c:pt>
                <c:pt idx="3201">
                  <c:v>10:06:47</c:v>
                </c:pt>
                <c:pt idx="3202">
                  <c:v>10:06:48</c:v>
                </c:pt>
                <c:pt idx="3203">
                  <c:v>10:06:49</c:v>
                </c:pt>
                <c:pt idx="3204">
                  <c:v>10:06:50</c:v>
                </c:pt>
                <c:pt idx="3205">
                  <c:v>10:06:51</c:v>
                </c:pt>
                <c:pt idx="3206">
                  <c:v>10:06:52</c:v>
                </c:pt>
                <c:pt idx="3207">
                  <c:v>10:06:53</c:v>
                </c:pt>
                <c:pt idx="3208">
                  <c:v>10:06:54</c:v>
                </c:pt>
                <c:pt idx="3209">
                  <c:v>10:06:55</c:v>
                </c:pt>
                <c:pt idx="3210">
                  <c:v>10:06:56</c:v>
                </c:pt>
                <c:pt idx="3211">
                  <c:v>10:06:57</c:v>
                </c:pt>
                <c:pt idx="3212">
                  <c:v>10:06:58</c:v>
                </c:pt>
                <c:pt idx="3213">
                  <c:v>10:06:59</c:v>
                </c:pt>
                <c:pt idx="3214">
                  <c:v>10:07:00</c:v>
                </c:pt>
                <c:pt idx="3215">
                  <c:v>10:07:01</c:v>
                </c:pt>
                <c:pt idx="3216">
                  <c:v>10:07:02</c:v>
                </c:pt>
                <c:pt idx="3217">
                  <c:v>10:07:03</c:v>
                </c:pt>
                <c:pt idx="3218">
                  <c:v>10:07:04</c:v>
                </c:pt>
                <c:pt idx="3219">
                  <c:v>10:07:05</c:v>
                </c:pt>
                <c:pt idx="3220">
                  <c:v>10:07:06</c:v>
                </c:pt>
                <c:pt idx="3221">
                  <c:v>10:07:07</c:v>
                </c:pt>
                <c:pt idx="3222">
                  <c:v>10:07:08</c:v>
                </c:pt>
                <c:pt idx="3223">
                  <c:v>10:07:09</c:v>
                </c:pt>
                <c:pt idx="3224">
                  <c:v>10:07:10</c:v>
                </c:pt>
                <c:pt idx="3225">
                  <c:v>10:07:11</c:v>
                </c:pt>
                <c:pt idx="3226">
                  <c:v>10:07:12</c:v>
                </c:pt>
                <c:pt idx="3227">
                  <c:v>10:07:13</c:v>
                </c:pt>
                <c:pt idx="3228">
                  <c:v>10:07:14</c:v>
                </c:pt>
                <c:pt idx="3229">
                  <c:v>10:07:15</c:v>
                </c:pt>
                <c:pt idx="3230">
                  <c:v>10:07:16</c:v>
                </c:pt>
                <c:pt idx="3231">
                  <c:v>10:07:17</c:v>
                </c:pt>
                <c:pt idx="3232">
                  <c:v>10:07:18</c:v>
                </c:pt>
                <c:pt idx="3233">
                  <c:v>10:07:19</c:v>
                </c:pt>
                <c:pt idx="3234">
                  <c:v>10:07:20</c:v>
                </c:pt>
                <c:pt idx="3235">
                  <c:v>10:07:21</c:v>
                </c:pt>
                <c:pt idx="3236">
                  <c:v>10:07:22</c:v>
                </c:pt>
                <c:pt idx="3237">
                  <c:v>10:07:23</c:v>
                </c:pt>
                <c:pt idx="3238">
                  <c:v>10:07:24</c:v>
                </c:pt>
                <c:pt idx="3239">
                  <c:v>10:07:25</c:v>
                </c:pt>
                <c:pt idx="3240">
                  <c:v>10:07:26</c:v>
                </c:pt>
                <c:pt idx="3241">
                  <c:v>10:07:27</c:v>
                </c:pt>
                <c:pt idx="3242">
                  <c:v>10:07:28</c:v>
                </c:pt>
                <c:pt idx="3243">
                  <c:v>10:07:29</c:v>
                </c:pt>
                <c:pt idx="3244">
                  <c:v>10:07:30</c:v>
                </c:pt>
                <c:pt idx="3245">
                  <c:v>10:07:31</c:v>
                </c:pt>
                <c:pt idx="3246">
                  <c:v>10:07:32</c:v>
                </c:pt>
                <c:pt idx="3247">
                  <c:v>10:07:33</c:v>
                </c:pt>
                <c:pt idx="3248">
                  <c:v>10:07:34</c:v>
                </c:pt>
                <c:pt idx="3249">
                  <c:v>10:07:35</c:v>
                </c:pt>
                <c:pt idx="3250">
                  <c:v>10:07:36</c:v>
                </c:pt>
                <c:pt idx="3251">
                  <c:v>10:07:37</c:v>
                </c:pt>
                <c:pt idx="3252">
                  <c:v>10:07:38</c:v>
                </c:pt>
                <c:pt idx="3253">
                  <c:v>10:07:39</c:v>
                </c:pt>
                <c:pt idx="3254">
                  <c:v>10:07:40</c:v>
                </c:pt>
                <c:pt idx="3255">
                  <c:v>10:07:41</c:v>
                </c:pt>
                <c:pt idx="3256">
                  <c:v>10:07:42</c:v>
                </c:pt>
                <c:pt idx="3257">
                  <c:v>10:07:43</c:v>
                </c:pt>
                <c:pt idx="3258">
                  <c:v>10:07:44</c:v>
                </c:pt>
                <c:pt idx="3259">
                  <c:v>10:07:45</c:v>
                </c:pt>
                <c:pt idx="3260">
                  <c:v>10:07:46</c:v>
                </c:pt>
                <c:pt idx="3261">
                  <c:v>10:07:47</c:v>
                </c:pt>
                <c:pt idx="3262">
                  <c:v>10:07:48</c:v>
                </c:pt>
                <c:pt idx="3263">
                  <c:v>10:07:49</c:v>
                </c:pt>
                <c:pt idx="3264">
                  <c:v>10:07:50</c:v>
                </c:pt>
                <c:pt idx="3265">
                  <c:v>10:07:51</c:v>
                </c:pt>
                <c:pt idx="3266">
                  <c:v>10:07:52</c:v>
                </c:pt>
                <c:pt idx="3267">
                  <c:v>10:07:53</c:v>
                </c:pt>
                <c:pt idx="3268">
                  <c:v>10:07:54</c:v>
                </c:pt>
                <c:pt idx="3269">
                  <c:v>10:07:55</c:v>
                </c:pt>
                <c:pt idx="3270">
                  <c:v>10:07:56</c:v>
                </c:pt>
                <c:pt idx="3271">
                  <c:v>10:07:57</c:v>
                </c:pt>
                <c:pt idx="3272">
                  <c:v>10:07:58</c:v>
                </c:pt>
                <c:pt idx="3273">
                  <c:v>10:07:59</c:v>
                </c:pt>
                <c:pt idx="3274">
                  <c:v>10:08:00</c:v>
                </c:pt>
                <c:pt idx="3275">
                  <c:v>10:08:01</c:v>
                </c:pt>
                <c:pt idx="3276">
                  <c:v>10:08:02</c:v>
                </c:pt>
                <c:pt idx="3277">
                  <c:v>10:08:03</c:v>
                </c:pt>
                <c:pt idx="3278">
                  <c:v>10:08:04</c:v>
                </c:pt>
                <c:pt idx="3279">
                  <c:v>10:08:05</c:v>
                </c:pt>
                <c:pt idx="3280">
                  <c:v>10:08:06</c:v>
                </c:pt>
                <c:pt idx="3281">
                  <c:v>10:08:07</c:v>
                </c:pt>
                <c:pt idx="3282">
                  <c:v>10:08:08</c:v>
                </c:pt>
                <c:pt idx="3283">
                  <c:v>10:08:09</c:v>
                </c:pt>
                <c:pt idx="3284">
                  <c:v>10:08:10</c:v>
                </c:pt>
                <c:pt idx="3285">
                  <c:v>10:08:11</c:v>
                </c:pt>
                <c:pt idx="3286">
                  <c:v>10:08:12</c:v>
                </c:pt>
                <c:pt idx="3287">
                  <c:v>10:08:13</c:v>
                </c:pt>
                <c:pt idx="3288">
                  <c:v>10:08:14</c:v>
                </c:pt>
                <c:pt idx="3289">
                  <c:v>10:08:15</c:v>
                </c:pt>
                <c:pt idx="3290">
                  <c:v>10:08:16</c:v>
                </c:pt>
                <c:pt idx="3291">
                  <c:v>10:08:17</c:v>
                </c:pt>
                <c:pt idx="3292">
                  <c:v>10:08:18</c:v>
                </c:pt>
                <c:pt idx="3293">
                  <c:v>10:08:19</c:v>
                </c:pt>
                <c:pt idx="3294">
                  <c:v>10:08:20</c:v>
                </c:pt>
                <c:pt idx="3295">
                  <c:v>10:08:21</c:v>
                </c:pt>
                <c:pt idx="3296">
                  <c:v>10:08:22</c:v>
                </c:pt>
                <c:pt idx="3297">
                  <c:v>10:08:23</c:v>
                </c:pt>
                <c:pt idx="3298">
                  <c:v>10:08:24</c:v>
                </c:pt>
                <c:pt idx="3299">
                  <c:v>10:08:25</c:v>
                </c:pt>
                <c:pt idx="3300">
                  <c:v>10:08:26</c:v>
                </c:pt>
                <c:pt idx="3301">
                  <c:v>10:08:27</c:v>
                </c:pt>
                <c:pt idx="3302">
                  <c:v>10:08:28</c:v>
                </c:pt>
                <c:pt idx="3303">
                  <c:v>10:08:29</c:v>
                </c:pt>
                <c:pt idx="3304">
                  <c:v>10:08:30</c:v>
                </c:pt>
                <c:pt idx="3305">
                  <c:v>10:08:31</c:v>
                </c:pt>
                <c:pt idx="3306">
                  <c:v>10:08:32</c:v>
                </c:pt>
                <c:pt idx="3307">
                  <c:v>10:08:33</c:v>
                </c:pt>
                <c:pt idx="3308">
                  <c:v>10:08:34</c:v>
                </c:pt>
                <c:pt idx="3309">
                  <c:v>10:08:35</c:v>
                </c:pt>
                <c:pt idx="3310">
                  <c:v>10:08:36</c:v>
                </c:pt>
                <c:pt idx="3311">
                  <c:v>10:08:37</c:v>
                </c:pt>
                <c:pt idx="3312">
                  <c:v>10:08:38</c:v>
                </c:pt>
                <c:pt idx="3313">
                  <c:v>10:08:39</c:v>
                </c:pt>
                <c:pt idx="3314">
                  <c:v>10:08:40</c:v>
                </c:pt>
                <c:pt idx="3315">
                  <c:v>10:08:41</c:v>
                </c:pt>
                <c:pt idx="3316">
                  <c:v>10:08:42</c:v>
                </c:pt>
                <c:pt idx="3317">
                  <c:v>10:08:43</c:v>
                </c:pt>
                <c:pt idx="3318">
                  <c:v>10:08:44</c:v>
                </c:pt>
                <c:pt idx="3319">
                  <c:v>10:08:45</c:v>
                </c:pt>
                <c:pt idx="3320">
                  <c:v>10:08:46</c:v>
                </c:pt>
                <c:pt idx="3321">
                  <c:v>10:08:47</c:v>
                </c:pt>
                <c:pt idx="3322">
                  <c:v>10:08:48</c:v>
                </c:pt>
                <c:pt idx="3323">
                  <c:v>10:08:49</c:v>
                </c:pt>
                <c:pt idx="3324">
                  <c:v>10:08:50</c:v>
                </c:pt>
                <c:pt idx="3325">
                  <c:v>10:08:51</c:v>
                </c:pt>
                <c:pt idx="3326">
                  <c:v>10:08:52</c:v>
                </c:pt>
                <c:pt idx="3327">
                  <c:v>10:08:53</c:v>
                </c:pt>
                <c:pt idx="3328">
                  <c:v>10:08:54</c:v>
                </c:pt>
                <c:pt idx="3329">
                  <c:v>10:08:55</c:v>
                </c:pt>
                <c:pt idx="3330">
                  <c:v>10:08:56</c:v>
                </c:pt>
                <c:pt idx="3331">
                  <c:v>10:08:57</c:v>
                </c:pt>
                <c:pt idx="3332">
                  <c:v>10:08:58</c:v>
                </c:pt>
                <c:pt idx="3333">
                  <c:v>10:08:59</c:v>
                </c:pt>
                <c:pt idx="3334">
                  <c:v>10:09:00</c:v>
                </c:pt>
                <c:pt idx="3335">
                  <c:v>10:09:01</c:v>
                </c:pt>
                <c:pt idx="3336">
                  <c:v>10:09:02</c:v>
                </c:pt>
                <c:pt idx="3337">
                  <c:v>10:09:03</c:v>
                </c:pt>
                <c:pt idx="3338">
                  <c:v>10:09:04</c:v>
                </c:pt>
                <c:pt idx="3339">
                  <c:v>10:09:05</c:v>
                </c:pt>
                <c:pt idx="3340">
                  <c:v>10:09:06</c:v>
                </c:pt>
                <c:pt idx="3341">
                  <c:v>10:09:07</c:v>
                </c:pt>
                <c:pt idx="3342">
                  <c:v>10:09:08</c:v>
                </c:pt>
                <c:pt idx="3343">
                  <c:v>10:09:09</c:v>
                </c:pt>
                <c:pt idx="3344">
                  <c:v>10:09:10</c:v>
                </c:pt>
                <c:pt idx="3345">
                  <c:v>10:09:11</c:v>
                </c:pt>
                <c:pt idx="3346">
                  <c:v>10:09:12</c:v>
                </c:pt>
                <c:pt idx="3347">
                  <c:v>10:09:13</c:v>
                </c:pt>
                <c:pt idx="3348">
                  <c:v>10:09:14</c:v>
                </c:pt>
                <c:pt idx="3349">
                  <c:v>10:09:15</c:v>
                </c:pt>
                <c:pt idx="3350">
                  <c:v>10:09:16</c:v>
                </c:pt>
                <c:pt idx="3351">
                  <c:v>10:09:17</c:v>
                </c:pt>
                <c:pt idx="3352">
                  <c:v>10:09:18</c:v>
                </c:pt>
                <c:pt idx="3353">
                  <c:v>10:09:19</c:v>
                </c:pt>
                <c:pt idx="3354">
                  <c:v>10:09:20</c:v>
                </c:pt>
                <c:pt idx="3355">
                  <c:v>10:09:21</c:v>
                </c:pt>
                <c:pt idx="3356">
                  <c:v>10:09:22</c:v>
                </c:pt>
                <c:pt idx="3357">
                  <c:v>10:09:23</c:v>
                </c:pt>
                <c:pt idx="3358">
                  <c:v>10:09:24</c:v>
                </c:pt>
                <c:pt idx="3359">
                  <c:v>10:09:25</c:v>
                </c:pt>
                <c:pt idx="3360">
                  <c:v>10:09:26</c:v>
                </c:pt>
                <c:pt idx="3361">
                  <c:v>10:09:27</c:v>
                </c:pt>
                <c:pt idx="3362">
                  <c:v>10:09:28</c:v>
                </c:pt>
                <c:pt idx="3363">
                  <c:v>10:09:29</c:v>
                </c:pt>
                <c:pt idx="3364">
                  <c:v>10:09:30</c:v>
                </c:pt>
                <c:pt idx="3365">
                  <c:v>10:09:31</c:v>
                </c:pt>
                <c:pt idx="3366">
                  <c:v>10:09:32</c:v>
                </c:pt>
                <c:pt idx="3367">
                  <c:v>10:09:33</c:v>
                </c:pt>
                <c:pt idx="3368">
                  <c:v>10:09:34</c:v>
                </c:pt>
                <c:pt idx="3369">
                  <c:v>10:09:35</c:v>
                </c:pt>
                <c:pt idx="3370">
                  <c:v>10:09:36</c:v>
                </c:pt>
                <c:pt idx="3371">
                  <c:v>10:09:37</c:v>
                </c:pt>
                <c:pt idx="3372">
                  <c:v>10:09:38</c:v>
                </c:pt>
                <c:pt idx="3373">
                  <c:v>10:09:39</c:v>
                </c:pt>
                <c:pt idx="3374">
                  <c:v>10:09:40</c:v>
                </c:pt>
                <c:pt idx="3375">
                  <c:v>10:09:41</c:v>
                </c:pt>
                <c:pt idx="3376">
                  <c:v>10:09:42</c:v>
                </c:pt>
                <c:pt idx="3377">
                  <c:v>10:09:43</c:v>
                </c:pt>
                <c:pt idx="3378">
                  <c:v>10:09:44</c:v>
                </c:pt>
                <c:pt idx="3379">
                  <c:v>10:09:45</c:v>
                </c:pt>
                <c:pt idx="3380">
                  <c:v>10:09:46</c:v>
                </c:pt>
                <c:pt idx="3381">
                  <c:v>10:09:47</c:v>
                </c:pt>
                <c:pt idx="3382">
                  <c:v>10:09:48</c:v>
                </c:pt>
                <c:pt idx="3383">
                  <c:v>10:09:49</c:v>
                </c:pt>
                <c:pt idx="3384">
                  <c:v>10:09:50</c:v>
                </c:pt>
                <c:pt idx="3385">
                  <c:v>10:09:51</c:v>
                </c:pt>
                <c:pt idx="3386">
                  <c:v>10:09:52</c:v>
                </c:pt>
                <c:pt idx="3387">
                  <c:v>10:09:53</c:v>
                </c:pt>
                <c:pt idx="3388">
                  <c:v>10:09:54</c:v>
                </c:pt>
                <c:pt idx="3389">
                  <c:v>10:09:55</c:v>
                </c:pt>
                <c:pt idx="3390">
                  <c:v>10:09:56</c:v>
                </c:pt>
                <c:pt idx="3391">
                  <c:v>10:09:57</c:v>
                </c:pt>
                <c:pt idx="3392">
                  <c:v>10:09:58</c:v>
                </c:pt>
                <c:pt idx="3393">
                  <c:v>10:09:59</c:v>
                </c:pt>
                <c:pt idx="3394">
                  <c:v>10:10:00</c:v>
                </c:pt>
                <c:pt idx="3395">
                  <c:v>10:10:01</c:v>
                </c:pt>
                <c:pt idx="3396">
                  <c:v>10:10:02</c:v>
                </c:pt>
                <c:pt idx="3397">
                  <c:v>10:10:03</c:v>
                </c:pt>
                <c:pt idx="3398">
                  <c:v>10:10:04</c:v>
                </c:pt>
                <c:pt idx="3399">
                  <c:v>10:10:05</c:v>
                </c:pt>
                <c:pt idx="3400">
                  <c:v>10:10:06</c:v>
                </c:pt>
                <c:pt idx="3401">
                  <c:v>10:10:07</c:v>
                </c:pt>
                <c:pt idx="3402">
                  <c:v>10:10:08</c:v>
                </c:pt>
                <c:pt idx="3403">
                  <c:v>10:10:09</c:v>
                </c:pt>
                <c:pt idx="3404">
                  <c:v>10:10:10</c:v>
                </c:pt>
                <c:pt idx="3405">
                  <c:v>10:10:11</c:v>
                </c:pt>
                <c:pt idx="3406">
                  <c:v>10:10:12</c:v>
                </c:pt>
                <c:pt idx="3407">
                  <c:v>10:10:13</c:v>
                </c:pt>
                <c:pt idx="3408">
                  <c:v>10:10:14</c:v>
                </c:pt>
                <c:pt idx="3409">
                  <c:v>10:10:15</c:v>
                </c:pt>
                <c:pt idx="3410">
                  <c:v>10:10:16</c:v>
                </c:pt>
                <c:pt idx="3411">
                  <c:v>10:10:17</c:v>
                </c:pt>
                <c:pt idx="3412">
                  <c:v>10:10:18</c:v>
                </c:pt>
                <c:pt idx="3413">
                  <c:v>10:10:19</c:v>
                </c:pt>
                <c:pt idx="3414">
                  <c:v>10:10:20</c:v>
                </c:pt>
                <c:pt idx="3415">
                  <c:v>10:10:21</c:v>
                </c:pt>
                <c:pt idx="3416">
                  <c:v>10:10:22</c:v>
                </c:pt>
                <c:pt idx="3417">
                  <c:v>10:10:23</c:v>
                </c:pt>
                <c:pt idx="3418">
                  <c:v>10:10:24</c:v>
                </c:pt>
                <c:pt idx="3419">
                  <c:v>10:10:25</c:v>
                </c:pt>
                <c:pt idx="3420">
                  <c:v>10:10:26</c:v>
                </c:pt>
                <c:pt idx="3421">
                  <c:v>10:10:27</c:v>
                </c:pt>
                <c:pt idx="3422">
                  <c:v>10:10:28</c:v>
                </c:pt>
                <c:pt idx="3423">
                  <c:v>10:10:29</c:v>
                </c:pt>
                <c:pt idx="3424">
                  <c:v>10:10:30</c:v>
                </c:pt>
                <c:pt idx="3425">
                  <c:v>10:10:31</c:v>
                </c:pt>
                <c:pt idx="3426">
                  <c:v>10:10:32</c:v>
                </c:pt>
                <c:pt idx="3427">
                  <c:v>10:10:33</c:v>
                </c:pt>
                <c:pt idx="3428">
                  <c:v>10:10:34</c:v>
                </c:pt>
                <c:pt idx="3429">
                  <c:v>10:10:35</c:v>
                </c:pt>
                <c:pt idx="3430">
                  <c:v>10:10:36</c:v>
                </c:pt>
                <c:pt idx="3431">
                  <c:v>10:10:37</c:v>
                </c:pt>
                <c:pt idx="3432">
                  <c:v>10:10:38</c:v>
                </c:pt>
                <c:pt idx="3433">
                  <c:v>10:10:39</c:v>
                </c:pt>
                <c:pt idx="3434">
                  <c:v>10:10:40</c:v>
                </c:pt>
                <c:pt idx="3435">
                  <c:v>10:10:41</c:v>
                </c:pt>
                <c:pt idx="3436">
                  <c:v>10:10:42</c:v>
                </c:pt>
                <c:pt idx="3437">
                  <c:v>10:10:43</c:v>
                </c:pt>
                <c:pt idx="3438">
                  <c:v>10:10:44</c:v>
                </c:pt>
                <c:pt idx="3439">
                  <c:v>10:10:45</c:v>
                </c:pt>
                <c:pt idx="3440">
                  <c:v>10:10:46</c:v>
                </c:pt>
                <c:pt idx="3441">
                  <c:v>10:10:47</c:v>
                </c:pt>
                <c:pt idx="3442">
                  <c:v>10:10:48</c:v>
                </c:pt>
                <c:pt idx="3443">
                  <c:v>10:10:49</c:v>
                </c:pt>
                <c:pt idx="3444">
                  <c:v>10:10:50</c:v>
                </c:pt>
                <c:pt idx="3445">
                  <c:v>10:10:51</c:v>
                </c:pt>
                <c:pt idx="3446">
                  <c:v>10:10:52</c:v>
                </c:pt>
                <c:pt idx="3447">
                  <c:v>10:10:53</c:v>
                </c:pt>
                <c:pt idx="3448">
                  <c:v>10:10:54</c:v>
                </c:pt>
                <c:pt idx="3449">
                  <c:v>10:10:55</c:v>
                </c:pt>
                <c:pt idx="3450">
                  <c:v>10:10:56</c:v>
                </c:pt>
                <c:pt idx="3451">
                  <c:v>10:10:57</c:v>
                </c:pt>
                <c:pt idx="3452">
                  <c:v>10:10:58</c:v>
                </c:pt>
                <c:pt idx="3453">
                  <c:v>10:10:59</c:v>
                </c:pt>
                <c:pt idx="3454">
                  <c:v>10:11:00</c:v>
                </c:pt>
                <c:pt idx="3455">
                  <c:v>10:11:01</c:v>
                </c:pt>
                <c:pt idx="3456">
                  <c:v>10:11:02</c:v>
                </c:pt>
                <c:pt idx="3457">
                  <c:v>10:11:03</c:v>
                </c:pt>
                <c:pt idx="3458">
                  <c:v>10:11:04</c:v>
                </c:pt>
                <c:pt idx="3459">
                  <c:v>10:11:05</c:v>
                </c:pt>
                <c:pt idx="3460">
                  <c:v>10:11:06</c:v>
                </c:pt>
                <c:pt idx="3461">
                  <c:v>10:11:07</c:v>
                </c:pt>
                <c:pt idx="3462">
                  <c:v>10:11:08</c:v>
                </c:pt>
                <c:pt idx="3463">
                  <c:v>10:11:09</c:v>
                </c:pt>
                <c:pt idx="3464">
                  <c:v>10:11:10</c:v>
                </c:pt>
                <c:pt idx="3465">
                  <c:v>10:11:11</c:v>
                </c:pt>
                <c:pt idx="3466">
                  <c:v>10:11:12</c:v>
                </c:pt>
                <c:pt idx="3467">
                  <c:v>10:11:13</c:v>
                </c:pt>
                <c:pt idx="3468">
                  <c:v>10:11:14</c:v>
                </c:pt>
                <c:pt idx="3469">
                  <c:v>10:11:15</c:v>
                </c:pt>
                <c:pt idx="3470">
                  <c:v>10:11:16</c:v>
                </c:pt>
                <c:pt idx="3471">
                  <c:v>10:11:17</c:v>
                </c:pt>
                <c:pt idx="3472">
                  <c:v>10:11:18</c:v>
                </c:pt>
                <c:pt idx="3473">
                  <c:v>10:11:19</c:v>
                </c:pt>
                <c:pt idx="3474">
                  <c:v>10:11:20</c:v>
                </c:pt>
                <c:pt idx="3475">
                  <c:v>10:11:21</c:v>
                </c:pt>
                <c:pt idx="3476">
                  <c:v>10:11:22</c:v>
                </c:pt>
                <c:pt idx="3477">
                  <c:v>10:11:23</c:v>
                </c:pt>
                <c:pt idx="3478">
                  <c:v>10:11:24</c:v>
                </c:pt>
                <c:pt idx="3479">
                  <c:v>10:11:25</c:v>
                </c:pt>
                <c:pt idx="3480">
                  <c:v>10:11:26</c:v>
                </c:pt>
                <c:pt idx="3481">
                  <c:v>10:11:27</c:v>
                </c:pt>
                <c:pt idx="3482">
                  <c:v>10:11:28</c:v>
                </c:pt>
                <c:pt idx="3483">
                  <c:v>10:11:29</c:v>
                </c:pt>
                <c:pt idx="3484">
                  <c:v>10:11:30</c:v>
                </c:pt>
                <c:pt idx="3485">
                  <c:v>10:11:31</c:v>
                </c:pt>
                <c:pt idx="3486">
                  <c:v>10:11:32</c:v>
                </c:pt>
                <c:pt idx="3487">
                  <c:v>10:11:33</c:v>
                </c:pt>
                <c:pt idx="3488">
                  <c:v>10:11:34</c:v>
                </c:pt>
                <c:pt idx="3489">
                  <c:v>10:11:35</c:v>
                </c:pt>
                <c:pt idx="3490">
                  <c:v>10:11:36</c:v>
                </c:pt>
                <c:pt idx="3491">
                  <c:v>10:11:37</c:v>
                </c:pt>
                <c:pt idx="3492">
                  <c:v>10:11:38</c:v>
                </c:pt>
                <c:pt idx="3493">
                  <c:v>10:11:39</c:v>
                </c:pt>
                <c:pt idx="3494">
                  <c:v>10:11:40</c:v>
                </c:pt>
                <c:pt idx="3495">
                  <c:v>10:11:41</c:v>
                </c:pt>
                <c:pt idx="3496">
                  <c:v>10:11:42</c:v>
                </c:pt>
                <c:pt idx="3497">
                  <c:v>10:11:43</c:v>
                </c:pt>
                <c:pt idx="3498">
                  <c:v>10:11:44</c:v>
                </c:pt>
                <c:pt idx="3499">
                  <c:v>10:11:45</c:v>
                </c:pt>
                <c:pt idx="3500">
                  <c:v>10:11:46</c:v>
                </c:pt>
                <c:pt idx="3501">
                  <c:v>10:11:48</c:v>
                </c:pt>
                <c:pt idx="3502">
                  <c:v>10:11:49</c:v>
                </c:pt>
                <c:pt idx="3503">
                  <c:v>10:11:50</c:v>
                </c:pt>
                <c:pt idx="3504">
                  <c:v>10:11:51</c:v>
                </c:pt>
                <c:pt idx="3505">
                  <c:v>10:11:52</c:v>
                </c:pt>
                <c:pt idx="3506">
                  <c:v>10:11:53</c:v>
                </c:pt>
                <c:pt idx="3507">
                  <c:v>10:11:54</c:v>
                </c:pt>
                <c:pt idx="3508">
                  <c:v>10:11:55</c:v>
                </c:pt>
                <c:pt idx="3509">
                  <c:v>10:11:56</c:v>
                </c:pt>
                <c:pt idx="3510">
                  <c:v>10:11:57</c:v>
                </c:pt>
                <c:pt idx="3511">
                  <c:v>10:11:58</c:v>
                </c:pt>
                <c:pt idx="3512">
                  <c:v>10:11:59</c:v>
                </c:pt>
                <c:pt idx="3513">
                  <c:v>10:12:00</c:v>
                </c:pt>
                <c:pt idx="3514">
                  <c:v>10:12:01</c:v>
                </c:pt>
                <c:pt idx="3515">
                  <c:v>10:12:02</c:v>
                </c:pt>
                <c:pt idx="3516">
                  <c:v>10:12:03</c:v>
                </c:pt>
                <c:pt idx="3517">
                  <c:v>10:12:04</c:v>
                </c:pt>
                <c:pt idx="3518">
                  <c:v>10:12:05</c:v>
                </c:pt>
                <c:pt idx="3519">
                  <c:v>10:12:06</c:v>
                </c:pt>
                <c:pt idx="3520">
                  <c:v>10:12:07</c:v>
                </c:pt>
                <c:pt idx="3521">
                  <c:v>10:12:08</c:v>
                </c:pt>
                <c:pt idx="3522">
                  <c:v>10:12:09</c:v>
                </c:pt>
                <c:pt idx="3523">
                  <c:v>10:12:10</c:v>
                </c:pt>
                <c:pt idx="3524">
                  <c:v>10:12:11</c:v>
                </c:pt>
                <c:pt idx="3525">
                  <c:v>10:12:12</c:v>
                </c:pt>
                <c:pt idx="3526">
                  <c:v>10:12:13</c:v>
                </c:pt>
                <c:pt idx="3527">
                  <c:v>10:12:14</c:v>
                </c:pt>
                <c:pt idx="3528">
                  <c:v>10:12:15</c:v>
                </c:pt>
                <c:pt idx="3529">
                  <c:v>10:12:16</c:v>
                </c:pt>
                <c:pt idx="3530">
                  <c:v>10:12:17</c:v>
                </c:pt>
                <c:pt idx="3531">
                  <c:v>10:12:18</c:v>
                </c:pt>
                <c:pt idx="3532">
                  <c:v>10:12:19</c:v>
                </c:pt>
                <c:pt idx="3533">
                  <c:v>10:12:20</c:v>
                </c:pt>
                <c:pt idx="3534">
                  <c:v>10:12:21</c:v>
                </c:pt>
                <c:pt idx="3535">
                  <c:v>10:12:22</c:v>
                </c:pt>
                <c:pt idx="3536">
                  <c:v>10:12:23</c:v>
                </c:pt>
                <c:pt idx="3537">
                  <c:v>10:12:24</c:v>
                </c:pt>
                <c:pt idx="3538">
                  <c:v>10:12:25</c:v>
                </c:pt>
                <c:pt idx="3539">
                  <c:v>10:12:26</c:v>
                </c:pt>
                <c:pt idx="3540">
                  <c:v>10:12:27</c:v>
                </c:pt>
                <c:pt idx="3541">
                  <c:v>10:12:28</c:v>
                </c:pt>
                <c:pt idx="3542">
                  <c:v>10:12:29</c:v>
                </c:pt>
                <c:pt idx="3543">
                  <c:v>10:12:30</c:v>
                </c:pt>
                <c:pt idx="3544">
                  <c:v>10:12:31</c:v>
                </c:pt>
                <c:pt idx="3545">
                  <c:v>10:12:32</c:v>
                </c:pt>
                <c:pt idx="3546">
                  <c:v>10:12:33</c:v>
                </c:pt>
                <c:pt idx="3547">
                  <c:v>10:12:34</c:v>
                </c:pt>
                <c:pt idx="3548">
                  <c:v>10:12:35</c:v>
                </c:pt>
                <c:pt idx="3549">
                  <c:v>10:12:36</c:v>
                </c:pt>
                <c:pt idx="3550">
                  <c:v>10:12:37</c:v>
                </c:pt>
                <c:pt idx="3551">
                  <c:v>10:12:38</c:v>
                </c:pt>
                <c:pt idx="3552">
                  <c:v>10:12:39</c:v>
                </c:pt>
                <c:pt idx="3553">
                  <c:v>10:12:40</c:v>
                </c:pt>
                <c:pt idx="3554">
                  <c:v>10:12:41</c:v>
                </c:pt>
                <c:pt idx="3555">
                  <c:v>10:12:42</c:v>
                </c:pt>
                <c:pt idx="3556">
                  <c:v>10:12:43</c:v>
                </c:pt>
                <c:pt idx="3557">
                  <c:v>10:12:44</c:v>
                </c:pt>
                <c:pt idx="3558">
                  <c:v>10:12:45</c:v>
                </c:pt>
                <c:pt idx="3559">
                  <c:v>10:12:46</c:v>
                </c:pt>
                <c:pt idx="3560">
                  <c:v>10:12:47</c:v>
                </c:pt>
                <c:pt idx="3561">
                  <c:v>10:12:48</c:v>
                </c:pt>
                <c:pt idx="3562">
                  <c:v>10:12:49</c:v>
                </c:pt>
                <c:pt idx="3563">
                  <c:v>10:12:50</c:v>
                </c:pt>
                <c:pt idx="3564">
                  <c:v>10:12:51</c:v>
                </c:pt>
                <c:pt idx="3565">
                  <c:v>10:12:56</c:v>
                </c:pt>
                <c:pt idx="3566">
                  <c:v>10:12:56</c:v>
                </c:pt>
                <c:pt idx="3567">
                  <c:v>10:12:57</c:v>
                </c:pt>
                <c:pt idx="3568">
                  <c:v>10:12:57</c:v>
                </c:pt>
                <c:pt idx="3569">
                  <c:v>10:12:57</c:v>
                </c:pt>
                <c:pt idx="3570">
                  <c:v>10:12:58</c:v>
                </c:pt>
                <c:pt idx="3571">
                  <c:v>10:12:58</c:v>
                </c:pt>
                <c:pt idx="3572">
                  <c:v>10:12:59</c:v>
                </c:pt>
                <c:pt idx="3573">
                  <c:v>10:13:00</c:v>
                </c:pt>
                <c:pt idx="3574">
                  <c:v>10:13:01</c:v>
                </c:pt>
                <c:pt idx="3575">
                  <c:v>10:13:02</c:v>
                </c:pt>
                <c:pt idx="3576">
                  <c:v>10:13:03</c:v>
                </c:pt>
                <c:pt idx="3577">
                  <c:v>10:13:04</c:v>
                </c:pt>
                <c:pt idx="3578">
                  <c:v>10:13:05</c:v>
                </c:pt>
                <c:pt idx="3579">
                  <c:v>10:13:06</c:v>
                </c:pt>
                <c:pt idx="3580">
                  <c:v>10:13:07</c:v>
                </c:pt>
                <c:pt idx="3581">
                  <c:v>10:13:08</c:v>
                </c:pt>
                <c:pt idx="3582">
                  <c:v>10:13:09</c:v>
                </c:pt>
                <c:pt idx="3583">
                  <c:v>10:13:10</c:v>
                </c:pt>
                <c:pt idx="3584">
                  <c:v>10:13:11</c:v>
                </c:pt>
                <c:pt idx="3585">
                  <c:v>10:13:12</c:v>
                </c:pt>
                <c:pt idx="3586">
                  <c:v>10:13:13</c:v>
                </c:pt>
                <c:pt idx="3587">
                  <c:v>10:13:14</c:v>
                </c:pt>
                <c:pt idx="3588">
                  <c:v>10:13:15</c:v>
                </c:pt>
                <c:pt idx="3589">
                  <c:v>10:13:16</c:v>
                </c:pt>
                <c:pt idx="3590">
                  <c:v>10:13:17</c:v>
                </c:pt>
                <c:pt idx="3591">
                  <c:v>10:13:18</c:v>
                </c:pt>
                <c:pt idx="3592">
                  <c:v>10:13:19</c:v>
                </c:pt>
                <c:pt idx="3593">
                  <c:v>10:13:20</c:v>
                </c:pt>
                <c:pt idx="3594">
                  <c:v>10:13:21</c:v>
                </c:pt>
                <c:pt idx="3595">
                  <c:v>10:13:22</c:v>
                </c:pt>
                <c:pt idx="3596">
                  <c:v>10:13:23</c:v>
                </c:pt>
                <c:pt idx="3597">
                  <c:v>10:13:24</c:v>
                </c:pt>
                <c:pt idx="3598">
                  <c:v>10:13:25</c:v>
                </c:pt>
                <c:pt idx="3599">
                  <c:v>10:13:26</c:v>
                </c:pt>
                <c:pt idx="3600">
                  <c:v>10:13:27</c:v>
                </c:pt>
                <c:pt idx="3601">
                  <c:v>10:13:28</c:v>
                </c:pt>
                <c:pt idx="3602">
                  <c:v>10:13:29</c:v>
                </c:pt>
                <c:pt idx="3603">
                  <c:v>10:13:30</c:v>
                </c:pt>
                <c:pt idx="3604">
                  <c:v>10:13:31</c:v>
                </c:pt>
                <c:pt idx="3605">
                  <c:v>10:13:32</c:v>
                </c:pt>
                <c:pt idx="3606">
                  <c:v>10:13:33</c:v>
                </c:pt>
                <c:pt idx="3607">
                  <c:v>10:13:34</c:v>
                </c:pt>
                <c:pt idx="3608">
                  <c:v>10:13:35</c:v>
                </c:pt>
                <c:pt idx="3609">
                  <c:v>10:13:36</c:v>
                </c:pt>
                <c:pt idx="3610">
                  <c:v>10:13:37</c:v>
                </c:pt>
                <c:pt idx="3611">
                  <c:v>10:13:38</c:v>
                </c:pt>
                <c:pt idx="3612">
                  <c:v>10:13:39</c:v>
                </c:pt>
                <c:pt idx="3613">
                  <c:v>10:13:40</c:v>
                </c:pt>
                <c:pt idx="3614">
                  <c:v>10:13:41</c:v>
                </c:pt>
                <c:pt idx="3615">
                  <c:v>10:13:42</c:v>
                </c:pt>
                <c:pt idx="3616">
                  <c:v>10:13:43</c:v>
                </c:pt>
                <c:pt idx="3617">
                  <c:v>10:13:44</c:v>
                </c:pt>
                <c:pt idx="3618">
                  <c:v>10:13:45</c:v>
                </c:pt>
                <c:pt idx="3619">
                  <c:v>10:13:46</c:v>
                </c:pt>
                <c:pt idx="3620">
                  <c:v>10:13:47</c:v>
                </c:pt>
                <c:pt idx="3621">
                  <c:v>10:13:48</c:v>
                </c:pt>
                <c:pt idx="3622">
                  <c:v>10:13:49</c:v>
                </c:pt>
                <c:pt idx="3623">
                  <c:v>10:13:50</c:v>
                </c:pt>
                <c:pt idx="3624">
                  <c:v>10:13:51</c:v>
                </c:pt>
                <c:pt idx="3625">
                  <c:v>10:13:52</c:v>
                </c:pt>
                <c:pt idx="3626">
                  <c:v>10:13:53</c:v>
                </c:pt>
                <c:pt idx="3627">
                  <c:v>10:13:54</c:v>
                </c:pt>
                <c:pt idx="3628">
                  <c:v>10:13:55</c:v>
                </c:pt>
                <c:pt idx="3629">
                  <c:v>10:13:56</c:v>
                </c:pt>
                <c:pt idx="3630">
                  <c:v>10:13:57</c:v>
                </c:pt>
                <c:pt idx="3631">
                  <c:v>10:13:58</c:v>
                </c:pt>
                <c:pt idx="3632">
                  <c:v>10:13:59</c:v>
                </c:pt>
                <c:pt idx="3633">
                  <c:v>10:14:00</c:v>
                </c:pt>
                <c:pt idx="3634">
                  <c:v>10:14:01</c:v>
                </c:pt>
                <c:pt idx="3635">
                  <c:v>10:14:02</c:v>
                </c:pt>
                <c:pt idx="3636">
                  <c:v>10:14:03</c:v>
                </c:pt>
                <c:pt idx="3637">
                  <c:v>10:14:04</c:v>
                </c:pt>
                <c:pt idx="3638">
                  <c:v>10:14:05</c:v>
                </c:pt>
                <c:pt idx="3639">
                  <c:v>10:14:06</c:v>
                </c:pt>
                <c:pt idx="3640">
                  <c:v>10:14:07</c:v>
                </c:pt>
                <c:pt idx="3641">
                  <c:v>10:14:08</c:v>
                </c:pt>
                <c:pt idx="3642">
                  <c:v>10:14:09</c:v>
                </c:pt>
                <c:pt idx="3643">
                  <c:v>10:14:10</c:v>
                </c:pt>
                <c:pt idx="3644">
                  <c:v>10:14:11</c:v>
                </c:pt>
                <c:pt idx="3645">
                  <c:v>10:14:12</c:v>
                </c:pt>
                <c:pt idx="3646">
                  <c:v>10:14:13</c:v>
                </c:pt>
                <c:pt idx="3647">
                  <c:v>10:14:14</c:v>
                </c:pt>
                <c:pt idx="3648">
                  <c:v>10:14:15</c:v>
                </c:pt>
                <c:pt idx="3649">
                  <c:v>10:14:16</c:v>
                </c:pt>
                <c:pt idx="3650">
                  <c:v>10:14:17</c:v>
                </c:pt>
                <c:pt idx="3651">
                  <c:v>10:14:18</c:v>
                </c:pt>
                <c:pt idx="3652">
                  <c:v>10:14:19</c:v>
                </c:pt>
                <c:pt idx="3653">
                  <c:v>10:14:20</c:v>
                </c:pt>
                <c:pt idx="3654">
                  <c:v>10:14:21</c:v>
                </c:pt>
                <c:pt idx="3655">
                  <c:v>10:14:22</c:v>
                </c:pt>
                <c:pt idx="3656">
                  <c:v>10:14:23</c:v>
                </c:pt>
                <c:pt idx="3657">
                  <c:v>10:14:24</c:v>
                </c:pt>
                <c:pt idx="3658">
                  <c:v>10:14:25</c:v>
                </c:pt>
                <c:pt idx="3659">
                  <c:v>10:14:26</c:v>
                </c:pt>
                <c:pt idx="3660">
                  <c:v>10:14:27</c:v>
                </c:pt>
                <c:pt idx="3661">
                  <c:v>10:14:28</c:v>
                </c:pt>
                <c:pt idx="3662">
                  <c:v>10:14:29</c:v>
                </c:pt>
                <c:pt idx="3663">
                  <c:v>10:14:30</c:v>
                </c:pt>
                <c:pt idx="3664">
                  <c:v>10:14:31</c:v>
                </c:pt>
                <c:pt idx="3665">
                  <c:v>10:14:32</c:v>
                </c:pt>
                <c:pt idx="3666">
                  <c:v>10:14:33</c:v>
                </c:pt>
                <c:pt idx="3667">
                  <c:v>10:14:34</c:v>
                </c:pt>
                <c:pt idx="3668">
                  <c:v>10:14:35</c:v>
                </c:pt>
                <c:pt idx="3669">
                  <c:v>10:14:36</c:v>
                </c:pt>
                <c:pt idx="3670">
                  <c:v>10:14:37</c:v>
                </c:pt>
                <c:pt idx="3671">
                  <c:v>10:14:38</c:v>
                </c:pt>
                <c:pt idx="3672">
                  <c:v>10:14:39</c:v>
                </c:pt>
                <c:pt idx="3673">
                  <c:v>10:14:40</c:v>
                </c:pt>
                <c:pt idx="3674">
                  <c:v>10:14:41</c:v>
                </c:pt>
                <c:pt idx="3675">
                  <c:v>10:14:42</c:v>
                </c:pt>
                <c:pt idx="3676">
                  <c:v>10:14:43</c:v>
                </c:pt>
                <c:pt idx="3677">
                  <c:v>10:14:44</c:v>
                </c:pt>
                <c:pt idx="3678">
                  <c:v>10:14:45</c:v>
                </c:pt>
                <c:pt idx="3679">
                  <c:v>10:14:46</c:v>
                </c:pt>
                <c:pt idx="3680">
                  <c:v>10:14:47</c:v>
                </c:pt>
                <c:pt idx="3681">
                  <c:v>10:14:48</c:v>
                </c:pt>
                <c:pt idx="3682">
                  <c:v>10:14:49</c:v>
                </c:pt>
                <c:pt idx="3683">
                  <c:v>10:14:50</c:v>
                </c:pt>
                <c:pt idx="3684">
                  <c:v>10:14:51</c:v>
                </c:pt>
                <c:pt idx="3685">
                  <c:v>10:14:52</c:v>
                </c:pt>
                <c:pt idx="3686">
                  <c:v>10:14:53</c:v>
                </c:pt>
                <c:pt idx="3687">
                  <c:v>10:14:54</c:v>
                </c:pt>
                <c:pt idx="3688">
                  <c:v>10:14:55</c:v>
                </c:pt>
                <c:pt idx="3689">
                  <c:v>10:14:56</c:v>
                </c:pt>
                <c:pt idx="3690">
                  <c:v>10:14:57</c:v>
                </c:pt>
                <c:pt idx="3691">
                  <c:v>10:14:58</c:v>
                </c:pt>
                <c:pt idx="3692">
                  <c:v>10:14:59</c:v>
                </c:pt>
                <c:pt idx="3693">
                  <c:v>10:15:00</c:v>
                </c:pt>
                <c:pt idx="3694">
                  <c:v>10:15:01</c:v>
                </c:pt>
                <c:pt idx="3695">
                  <c:v>10:15:02</c:v>
                </c:pt>
                <c:pt idx="3696">
                  <c:v>10:15:03</c:v>
                </c:pt>
                <c:pt idx="3697">
                  <c:v>10:15:04</c:v>
                </c:pt>
                <c:pt idx="3698">
                  <c:v>10:15:05</c:v>
                </c:pt>
                <c:pt idx="3699">
                  <c:v>10:15:06</c:v>
                </c:pt>
                <c:pt idx="3700">
                  <c:v>10:15:07</c:v>
                </c:pt>
                <c:pt idx="3701">
                  <c:v>10:15:08</c:v>
                </c:pt>
                <c:pt idx="3702">
                  <c:v>10:15:09</c:v>
                </c:pt>
                <c:pt idx="3703">
                  <c:v>10:15:10</c:v>
                </c:pt>
                <c:pt idx="3704">
                  <c:v>10:15:11</c:v>
                </c:pt>
                <c:pt idx="3705">
                  <c:v>10:15:12</c:v>
                </c:pt>
                <c:pt idx="3706">
                  <c:v>10:15:13</c:v>
                </c:pt>
                <c:pt idx="3707">
                  <c:v>10:15:14</c:v>
                </c:pt>
                <c:pt idx="3708">
                  <c:v>10:15:15</c:v>
                </c:pt>
                <c:pt idx="3709">
                  <c:v>10:15:16</c:v>
                </c:pt>
                <c:pt idx="3710">
                  <c:v>10:15:17</c:v>
                </c:pt>
                <c:pt idx="3711">
                  <c:v>10:15:18</c:v>
                </c:pt>
                <c:pt idx="3712">
                  <c:v>10:15:19</c:v>
                </c:pt>
                <c:pt idx="3713">
                  <c:v>10:15:20</c:v>
                </c:pt>
                <c:pt idx="3714">
                  <c:v>10:15:21</c:v>
                </c:pt>
                <c:pt idx="3715">
                  <c:v>10:15:22</c:v>
                </c:pt>
                <c:pt idx="3716">
                  <c:v>10:15:23</c:v>
                </c:pt>
                <c:pt idx="3717">
                  <c:v>10:15:24</c:v>
                </c:pt>
                <c:pt idx="3718">
                  <c:v>10:15:25</c:v>
                </c:pt>
                <c:pt idx="3719">
                  <c:v>10:15:26</c:v>
                </c:pt>
                <c:pt idx="3720">
                  <c:v>10:15:27</c:v>
                </c:pt>
                <c:pt idx="3721">
                  <c:v>10:15:28</c:v>
                </c:pt>
                <c:pt idx="3722">
                  <c:v>10:15:29</c:v>
                </c:pt>
                <c:pt idx="3723">
                  <c:v>10:15:30</c:v>
                </c:pt>
                <c:pt idx="3724">
                  <c:v>10:15:31</c:v>
                </c:pt>
                <c:pt idx="3725">
                  <c:v>10:15:32</c:v>
                </c:pt>
                <c:pt idx="3726">
                  <c:v>10:15:33</c:v>
                </c:pt>
                <c:pt idx="3727">
                  <c:v>10:15:34</c:v>
                </c:pt>
                <c:pt idx="3728">
                  <c:v>10:15:35</c:v>
                </c:pt>
                <c:pt idx="3729">
                  <c:v>10:15:36</c:v>
                </c:pt>
                <c:pt idx="3730">
                  <c:v>10:15:37</c:v>
                </c:pt>
                <c:pt idx="3731">
                  <c:v>10:15:38</c:v>
                </c:pt>
                <c:pt idx="3732">
                  <c:v>10:15:39</c:v>
                </c:pt>
                <c:pt idx="3733">
                  <c:v>10:15:40</c:v>
                </c:pt>
                <c:pt idx="3734">
                  <c:v>10:15:41</c:v>
                </c:pt>
                <c:pt idx="3735">
                  <c:v>10:15:42</c:v>
                </c:pt>
                <c:pt idx="3736">
                  <c:v>10:15:43</c:v>
                </c:pt>
                <c:pt idx="3737">
                  <c:v>10:15:44</c:v>
                </c:pt>
                <c:pt idx="3738">
                  <c:v>10:15:45</c:v>
                </c:pt>
                <c:pt idx="3739">
                  <c:v>10:15:46</c:v>
                </c:pt>
                <c:pt idx="3740">
                  <c:v>10:15:47</c:v>
                </c:pt>
                <c:pt idx="3741">
                  <c:v>10:15:48</c:v>
                </c:pt>
                <c:pt idx="3742">
                  <c:v>10:15:49</c:v>
                </c:pt>
                <c:pt idx="3743">
                  <c:v>10:15:50</c:v>
                </c:pt>
                <c:pt idx="3744">
                  <c:v>10:15:51</c:v>
                </c:pt>
                <c:pt idx="3745">
                  <c:v>10:15:52</c:v>
                </c:pt>
                <c:pt idx="3746">
                  <c:v>10:15:53</c:v>
                </c:pt>
                <c:pt idx="3747">
                  <c:v>10:15:54</c:v>
                </c:pt>
                <c:pt idx="3748">
                  <c:v>10:15:55</c:v>
                </c:pt>
                <c:pt idx="3749">
                  <c:v>10:15:56</c:v>
                </c:pt>
                <c:pt idx="3750">
                  <c:v>10:15:57</c:v>
                </c:pt>
                <c:pt idx="3751">
                  <c:v>10:15:58</c:v>
                </c:pt>
                <c:pt idx="3752">
                  <c:v>10:15:59</c:v>
                </c:pt>
                <c:pt idx="3753">
                  <c:v>10:16:00</c:v>
                </c:pt>
                <c:pt idx="3754">
                  <c:v>10:16:01</c:v>
                </c:pt>
                <c:pt idx="3755">
                  <c:v>10:16:02</c:v>
                </c:pt>
                <c:pt idx="3756">
                  <c:v>10:16:03</c:v>
                </c:pt>
                <c:pt idx="3757">
                  <c:v>10:16:04</c:v>
                </c:pt>
                <c:pt idx="3758">
                  <c:v>10:16:05</c:v>
                </c:pt>
                <c:pt idx="3759">
                  <c:v>10:16:06</c:v>
                </c:pt>
                <c:pt idx="3760">
                  <c:v>10:16:07</c:v>
                </c:pt>
                <c:pt idx="3761">
                  <c:v>10:16:08</c:v>
                </c:pt>
                <c:pt idx="3762">
                  <c:v>10:16:09</c:v>
                </c:pt>
                <c:pt idx="3763">
                  <c:v>10:16:10</c:v>
                </c:pt>
                <c:pt idx="3764">
                  <c:v>10:16:11</c:v>
                </c:pt>
                <c:pt idx="3765">
                  <c:v>10:16:12</c:v>
                </c:pt>
                <c:pt idx="3766">
                  <c:v>10:16:13</c:v>
                </c:pt>
                <c:pt idx="3767">
                  <c:v>10:16:14</c:v>
                </c:pt>
                <c:pt idx="3768">
                  <c:v>10:16:15</c:v>
                </c:pt>
                <c:pt idx="3769">
                  <c:v>10:16:16</c:v>
                </c:pt>
                <c:pt idx="3770">
                  <c:v>10:16:17</c:v>
                </c:pt>
                <c:pt idx="3771">
                  <c:v>10:16:18</c:v>
                </c:pt>
                <c:pt idx="3772">
                  <c:v>10:16:19</c:v>
                </c:pt>
                <c:pt idx="3773">
                  <c:v>10:16:20</c:v>
                </c:pt>
                <c:pt idx="3774">
                  <c:v>10:16:21</c:v>
                </c:pt>
                <c:pt idx="3775">
                  <c:v>10:16:22</c:v>
                </c:pt>
                <c:pt idx="3776">
                  <c:v>10:16:23</c:v>
                </c:pt>
                <c:pt idx="3777">
                  <c:v>10:16:24</c:v>
                </c:pt>
                <c:pt idx="3778">
                  <c:v>10:16:25</c:v>
                </c:pt>
                <c:pt idx="3779">
                  <c:v>10:16:26</c:v>
                </c:pt>
                <c:pt idx="3780">
                  <c:v>10:16:27</c:v>
                </c:pt>
                <c:pt idx="3781">
                  <c:v>10:16:28</c:v>
                </c:pt>
                <c:pt idx="3782">
                  <c:v>10:16:29</c:v>
                </c:pt>
                <c:pt idx="3783">
                  <c:v>10:16:30</c:v>
                </c:pt>
                <c:pt idx="3784">
                  <c:v>10:16:31</c:v>
                </c:pt>
                <c:pt idx="3785">
                  <c:v>10:16:32</c:v>
                </c:pt>
                <c:pt idx="3786">
                  <c:v>10:16:33</c:v>
                </c:pt>
                <c:pt idx="3787">
                  <c:v>10:16:34</c:v>
                </c:pt>
                <c:pt idx="3788">
                  <c:v>10:16:35</c:v>
                </c:pt>
                <c:pt idx="3789">
                  <c:v>10:16:36</c:v>
                </c:pt>
                <c:pt idx="3790">
                  <c:v>10:16:37</c:v>
                </c:pt>
                <c:pt idx="3791">
                  <c:v>10:16:38</c:v>
                </c:pt>
                <c:pt idx="3792">
                  <c:v>10:16:39</c:v>
                </c:pt>
                <c:pt idx="3793">
                  <c:v>10:16:40</c:v>
                </c:pt>
                <c:pt idx="3794">
                  <c:v>10:16:41</c:v>
                </c:pt>
                <c:pt idx="3795">
                  <c:v>10:16:42</c:v>
                </c:pt>
                <c:pt idx="3796">
                  <c:v>10:16:43</c:v>
                </c:pt>
                <c:pt idx="3797">
                  <c:v>10:16:44</c:v>
                </c:pt>
                <c:pt idx="3798">
                  <c:v>10:16:45</c:v>
                </c:pt>
                <c:pt idx="3799">
                  <c:v>10:16:46</c:v>
                </c:pt>
                <c:pt idx="3800">
                  <c:v>10:16:47</c:v>
                </c:pt>
                <c:pt idx="3801">
                  <c:v>10:16:48</c:v>
                </c:pt>
                <c:pt idx="3802">
                  <c:v>10:16:49</c:v>
                </c:pt>
                <c:pt idx="3803">
                  <c:v>10:16:50</c:v>
                </c:pt>
                <c:pt idx="3804">
                  <c:v>10:16:51</c:v>
                </c:pt>
                <c:pt idx="3805">
                  <c:v>10:16:52</c:v>
                </c:pt>
                <c:pt idx="3806">
                  <c:v>10:16:53</c:v>
                </c:pt>
                <c:pt idx="3807">
                  <c:v>10:16:54</c:v>
                </c:pt>
                <c:pt idx="3808">
                  <c:v>10:16:55</c:v>
                </c:pt>
                <c:pt idx="3809">
                  <c:v>10:16:56</c:v>
                </c:pt>
                <c:pt idx="3810">
                  <c:v>10:16:57</c:v>
                </c:pt>
                <c:pt idx="3811">
                  <c:v>10:16:58</c:v>
                </c:pt>
                <c:pt idx="3812">
                  <c:v>10:16:59</c:v>
                </c:pt>
                <c:pt idx="3813">
                  <c:v>10:17:00</c:v>
                </c:pt>
                <c:pt idx="3814">
                  <c:v>10:17:01</c:v>
                </c:pt>
                <c:pt idx="3815">
                  <c:v>10:17:02</c:v>
                </c:pt>
                <c:pt idx="3816">
                  <c:v>10:17:03</c:v>
                </c:pt>
                <c:pt idx="3817">
                  <c:v>10:17:04</c:v>
                </c:pt>
                <c:pt idx="3818">
                  <c:v>10:17:05</c:v>
                </c:pt>
                <c:pt idx="3819">
                  <c:v>10:17:06</c:v>
                </c:pt>
                <c:pt idx="3820">
                  <c:v>10:17:07</c:v>
                </c:pt>
                <c:pt idx="3821">
                  <c:v>10:17:08</c:v>
                </c:pt>
                <c:pt idx="3822">
                  <c:v>10:17:09</c:v>
                </c:pt>
                <c:pt idx="3823">
                  <c:v>10:17:10</c:v>
                </c:pt>
                <c:pt idx="3824">
                  <c:v>10:17:11</c:v>
                </c:pt>
                <c:pt idx="3825">
                  <c:v>10:17:12</c:v>
                </c:pt>
                <c:pt idx="3826">
                  <c:v>10:17:13</c:v>
                </c:pt>
                <c:pt idx="3827">
                  <c:v>10:17:14</c:v>
                </c:pt>
                <c:pt idx="3828">
                  <c:v>10:17:15</c:v>
                </c:pt>
                <c:pt idx="3829">
                  <c:v>10:17:16</c:v>
                </c:pt>
                <c:pt idx="3830">
                  <c:v>10:17:17</c:v>
                </c:pt>
                <c:pt idx="3831">
                  <c:v>10:17:18</c:v>
                </c:pt>
                <c:pt idx="3832">
                  <c:v>10:17:19</c:v>
                </c:pt>
                <c:pt idx="3833">
                  <c:v>10:17:20</c:v>
                </c:pt>
                <c:pt idx="3834">
                  <c:v>10:17:21</c:v>
                </c:pt>
                <c:pt idx="3835">
                  <c:v>10:17:22</c:v>
                </c:pt>
                <c:pt idx="3836">
                  <c:v>10:17:23</c:v>
                </c:pt>
                <c:pt idx="3837">
                  <c:v>10:17:24</c:v>
                </c:pt>
                <c:pt idx="3838">
                  <c:v>10:17:25</c:v>
                </c:pt>
                <c:pt idx="3839">
                  <c:v>10:17:26</c:v>
                </c:pt>
                <c:pt idx="3840">
                  <c:v>10:17:27</c:v>
                </c:pt>
                <c:pt idx="3841">
                  <c:v>10:17:28</c:v>
                </c:pt>
                <c:pt idx="3842">
                  <c:v>10:17:29</c:v>
                </c:pt>
                <c:pt idx="3843">
                  <c:v>10:17:30</c:v>
                </c:pt>
                <c:pt idx="3844">
                  <c:v>10:17:31</c:v>
                </c:pt>
                <c:pt idx="3845">
                  <c:v>10:17:32</c:v>
                </c:pt>
                <c:pt idx="3846">
                  <c:v>10:17:33</c:v>
                </c:pt>
                <c:pt idx="3847">
                  <c:v>10:17:34</c:v>
                </c:pt>
                <c:pt idx="3848">
                  <c:v>10:17:35</c:v>
                </c:pt>
                <c:pt idx="3849">
                  <c:v>10:17:36</c:v>
                </c:pt>
                <c:pt idx="3850">
                  <c:v>10:17:37</c:v>
                </c:pt>
                <c:pt idx="3851">
                  <c:v>10:17:38</c:v>
                </c:pt>
                <c:pt idx="3852">
                  <c:v>10:17:39</c:v>
                </c:pt>
                <c:pt idx="3853">
                  <c:v>10:17:40</c:v>
                </c:pt>
                <c:pt idx="3854">
                  <c:v>10:17:41</c:v>
                </c:pt>
                <c:pt idx="3855">
                  <c:v>10:17:42</c:v>
                </c:pt>
                <c:pt idx="3856">
                  <c:v>10:17:43</c:v>
                </c:pt>
                <c:pt idx="3857">
                  <c:v>10:17:44</c:v>
                </c:pt>
                <c:pt idx="3858">
                  <c:v>10:17:45</c:v>
                </c:pt>
                <c:pt idx="3859">
                  <c:v>10:17:46</c:v>
                </c:pt>
                <c:pt idx="3860">
                  <c:v>10:17:47</c:v>
                </c:pt>
                <c:pt idx="3861">
                  <c:v>10:17:48</c:v>
                </c:pt>
                <c:pt idx="3862">
                  <c:v>10:17:49</c:v>
                </c:pt>
                <c:pt idx="3863">
                  <c:v>10:17:50</c:v>
                </c:pt>
                <c:pt idx="3864">
                  <c:v>10:17:51</c:v>
                </c:pt>
                <c:pt idx="3865">
                  <c:v>10:17:52</c:v>
                </c:pt>
                <c:pt idx="3866">
                  <c:v>10:17:53</c:v>
                </c:pt>
                <c:pt idx="3867">
                  <c:v>10:17:54</c:v>
                </c:pt>
                <c:pt idx="3868">
                  <c:v>10:17:55</c:v>
                </c:pt>
                <c:pt idx="3869">
                  <c:v>10:17:56</c:v>
                </c:pt>
                <c:pt idx="3870">
                  <c:v>10:17:57</c:v>
                </c:pt>
                <c:pt idx="3871">
                  <c:v>10:17:58</c:v>
                </c:pt>
                <c:pt idx="3872">
                  <c:v>10:17:59</c:v>
                </c:pt>
                <c:pt idx="3873">
                  <c:v>10:18:00</c:v>
                </c:pt>
                <c:pt idx="3874">
                  <c:v>10:18:01</c:v>
                </c:pt>
                <c:pt idx="3875">
                  <c:v>10:18:02</c:v>
                </c:pt>
                <c:pt idx="3876">
                  <c:v>10:18:03</c:v>
                </c:pt>
                <c:pt idx="3877">
                  <c:v>10:18:04</c:v>
                </c:pt>
                <c:pt idx="3878">
                  <c:v>10:18:05</c:v>
                </c:pt>
                <c:pt idx="3879">
                  <c:v>10:18:06</c:v>
                </c:pt>
                <c:pt idx="3880">
                  <c:v>10:18:07</c:v>
                </c:pt>
                <c:pt idx="3881">
                  <c:v>10:18:08</c:v>
                </c:pt>
                <c:pt idx="3882">
                  <c:v>10:18:09</c:v>
                </c:pt>
                <c:pt idx="3883">
                  <c:v>10:18:10</c:v>
                </c:pt>
                <c:pt idx="3884">
                  <c:v>10:18:11</c:v>
                </c:pt>
                <c:pt idx="3885">
                  <c:v>10:18:12</c:v>
                </c:pt>
                <c:pt idx="3886">
                  <c:v>10:18:13</c:v>
                </c:pt>
                <c:pt idx="3887">
                  <c:v>10:18:14</c:v>
                </c:pt>
                <c:pt idx="3888">
                  <c:v>10:18:15</c:v>
                </c:pt>
                <c:pt idx="3889">
                  <c:v>10:18:16</c:v>
                </c:pt>
                <c:pt idx="3890">
                  <c:v>10:18:17</c:v>
                </c:pt>
                <c:pt idx="3891">
                  <c:v>10:18:18</c:v>
                </c:pt>
                <c:pt idx="3892">
                  <c:v>10:18:19</c:v>
                </c:pt>
                <c:pt idx="3893">
                  <c:v>10:18:20</c:v>
                </c:pt>
                <c:pt idx="3894">
                  <c:v>10:18:21</c:v>
                </c:pt>
                <c:pt idx="3895">
                  <c:v>10:18:22</c:v>
                </c:pt>
                <c:pt idx="3896">
                  <c:v>10:18:23</c:v>
                </c:pt>
                <c:pt idx="3897">
                  <c:v>10:18:24</c:v>
                </c:pt>
                <c:pt idx="3898">
                  <c:v>10:18:25</c:v>
                </c:pt>
                <c:pt idx="3899">
                  <c:v>10:18:26</c:v>
                </c:pt>
                <c:pt idx="3900">
                  <c:v>10:18:27</c:v>
                </c:pt>
                <c:pt idx="3901">
                  <c:v>10:18:28</c:v>
                </c:pt>
                <c:pt idx="3902">
                  <c:v>10:18:29</c:v>
                </c:pt>
                <c:pt idx="3903">
                  <c:v>10:18:30</c:v>
                </c:pt>
                <c:pt idx="3904">
                  <c:v>10:18:31</c:v>
                </c:pt>
                <c:pt idx="3905">
                  <c:v>10:18:32</c:v>
                </c:pt>
                <c:pt idx="3906">
                  <c:v>10:18:33</c:v>
                </c:pt>
                <c:pt idx="3907">
                  <c:v>10:18:34</c:v>
                </c:pt>
                <c:pt idx="3908">
                  <c:v>10:18:35</c:v>
                </c:pt>
                <c:pt idx="3909">
                  <c:v>10:18:36</c:v>
                </c:pt>
                <c:pt idx="3910">
                  <c:v>10:18:37</c:v>
                </c:pt>
                <c:pt idx="3911">
                  <c:v>10:18:38</c:v>
                </c:pt>
                <c:pt idx="3912">
                  <c:v>10:18:39</c:v>
                </c:pt>
                <c:pt idx="3913">
                  <c:v>10:18:40</c:v>
                </c:pt>
                <c:pt idx="3914">
                  <c:v>10:18:41</c:v>
                </c:pt>
                <c:pt idx="3915">
                  <c:v>10:18:42</c:v>
                </c:pt>
                <c:pt idx="3916">
                  <c:v>10:18:43</c:v>
                </c:pt>
                <c:pt idx="3917">
                  <c:v>10:18:44</c:v>
                </c:pt>
                <c:pt idx="3918">
                  <c:v>10:18:45</c:v>
                </c:pt>
                <c:pt idx="3919">
                  <c:v>10:18:46</c:v>
                </c:pt>
                <c:pt idx="3920">
                  <c:v>10:18:47</c:v>
                </c:pt>
                <c:pt idx="3921">
                  <c:v>10:18:48</c:v>
                </c:pt>
                <c:pt idx="3922">
                  <c:v>10:18:49</c:v>
                </c:pt>
                <c:pt idx="3923">
                  <c:v>10:18:50</c:v>
                </c:pt>
                <c:pt idx="3924">
                  <c:v>10:18:51</c:v>
                </c:pt>
                <c:pt idx="3925">
                  <c:v>10:18:52</c:v>
                </c:pt>
                <c:pt idx="3926">
                  <c:v>10:18:53</c:v>
                </c:pt>
                <c:pt idx="3927">
                  <c:v>10:18:54</c:v>
                </c:pt>
                <c:pt idx="3928">
                  <c:v>10:18:55</c:v>
                </c:pt>
                <c:pt idx="3929">
                  <c:v>10:18:56</c:v>
                </c:pt>
                <c:pt idx="3930">
                  <c:v>10:18:57</c:v>
                </c:pt>
                <c:pt idx="3931">
                  <c:v>10:18:58</c:v>
                </c:pt>
                <c:pt idx="3932">
                  <c:v>10:18:59</c:v>
                </c:pt>
                <c:pt idx="3933">
                  <c:v>10:19:00</c:v>
                </c:pt>
                <c:pt idx="3934">
                  <c:v>10:19:01</c:v>
                </c:pt>
                <c:pt idx="3935">
                  <c:v>10:19:02</c:v>
                </c:pt>
                <c:pt idx="3936">
                  <c:v>10:19:03</c:v>
                </c:pt>
                <c:pt idx="3937">
                  <c:v>10:19:04</c:v>
                </c:pt>
                <c:pt idx="3938">
                  <c:v>10:19:05</c:v>
                </c:pt>
                <c:pt idx="3939">
                  <c:v>10:19:06</c:v>
                </c:pt>
                <c:pt idx="3940">
                  <c:v>10:19:07</c:v>
                </c:pt>
                <c:pt idx="3941">
                  <c:v>10:19:08</c:v>
                </c:pt>
                <c:pt idx="3942">
                  <c:v>10:19:09</c:v>
                </c:pt>
                <c:pt idx="3943">
                  <c:v>10:19:10</c:v>
                </c:pt>
                <c:pt idx="3944">
                  <c:v>10:19:11</c:v>
                </c:pt>
                <c:pt idx="3945">
                  <c:v>10:19:12</c:v>
                </c:pt>
                <c:pt idx="3946">
                  <c:v>10:19:13</c:v>
                </c:pt>
                <c:pt idx="3947">
                  <c:v>10:19:14</c:v>
                </c:pt>
                <c:pt idx="3948">
                  <c:v>10:19:15</c:v>
                </c:pt>
                <c:pt idx="3949">
                  <c:v>10:19:16</c:v>
                </c:pt>
                <c:pt idx="3950">
                  <c:v>10:19:17</c:v>
                </c:pt>
                <c:pt idx="3951">
                  <c:v>10:19:18</c:v>
                </c:pt>
                <c:pt idx="3952">
                  <c:v>10:19:19</c:v>
                </c:pt>
                <c:pt idx="3953">
                  <c:v>10:19:20</c:v>
                </c:pt>
                <c:pt idx="3954">
                  <c:v>10:19:21</c:v>
                </c:pt>
                <c:pt idx="3955">
                  <c:v>10:19:22</c:v>
                </c:pt>
                <c:pt idx="3956">
                  <c:v>10:19:23</c:v>
                </c:pt>
                <c:pt idx="3957">
                  <c:v>10:19:24</c:v>
                </c:pt>
                <c:pt idx="3958">
                  <c:v>10:19:25</c:v>
                </c:pt>
                <c:pt idx="3959">
                  <c:v>10:19:26</c:v>
                </c:pt>
                <c:pt idx="3960">
                  <c:v>10:19:27</c:v>
                </c:pt>
                <c:pt idx="3961">
                  <c:v>10:19:28</c:v>
                </c:pt>
                <c:pt idx="3962">
                  <c:v>10:19:29</c:v>
                </c:pt>
                <c:pt idx="3963">
                  <c:v>10:19:30</c:v>
                </c:pt>
                <c:pt idx="3964">
                  <c:v>10:19:31</c:v>
                </c:pt>
                <c:pt idx="3965">
                  <c:v>10:19:32</c:v>
                </c:pt>
                <c:pt idx="3966">
                  <c:v>10:19:33</c:v>
                </c:pt>
                <c:pt idx="3967">
                  <c:v>10:19:34</c:v>
                </c:pt>
                <c:pt idx="3968">
                  <c:v>10:19:35</c:v>
                </c:pt>
                <c:pt idx="3969">
                  <c:v>10:19:36</c:v>
                </c:pt>
                <c:pt idx="3970">
                  <c:v>10:19:37</c:v>
                </c:pt>
                <c:pt idx="3971">
                  <c:v>10:19:38</c:v>
                </c:pt>
                <c:pt idx="3972">
                  <c:v>10:19:39</c:v>
                </c:pt>
                <c:pt idx="3973">
                  <c:v>10:19:40</c:v>
                </c:pt>
                <c:pt idx="3974">
                  <c:v>10:19:41</c:v>
                </c:pt>
                <c:pt idx="3975">
                  <c:v>10:19:42</c:v>
                </c:pt>
                <c:pt idx="3976">
                  <c:v>10:19:43</c:v>
                </c:pt>
                <c:pt idx="3977">
                  <c:v>10:19:44</c:v>
                </c:pt>
                <c:pt idx="3978">
                  <c:v>10:19:45</c:v>
                </c:pt>
                <c:pt idx="3979">
                  <c:v>10:19:46</c:v>
                </c:pt>
                <c:pt idx="3980">
                  <c:v>10:19:47</c:v>
                </c:pt>
                <c:pt idx="3981">
                  <c:v>10:19:48</c:v>
                </c:pt>
                <c:pt idx="3982">
                  <c:v>10:19:49</c:v>
                </c:pt>
                <c:pt idx="3983">
                  <c:v>10:19:50</c:v>
                </c:pt>
                <c:pt idx="3984">
                  <c:v>10:19:51</c:v>
                </c:pt>
                <c:pt idx="3985">
                  <c:v>10:19:52</c:v>
                </c:pt>
                <c:pt idx="3986">
                  <c:v>10:19:53</c:v>
                </c:pt>
                <c:pt idx="3987">
                  <c:v>10:19:54</c:v>
                </c:pt>
                <c:pt idx="3988">
                  <c:v>10:19:55</c:v>
                </c:pt>
                <c:pt idx="3989">
                  <c:v>10:19:56</c:v>
                </c:pt>
                <c:pt idx="3990">
                  <c:v>10:19:57</c:v>
                </c:pt>
                <c:pt idx="3991">
                  <c:v>10:19:58</c:v>
                </c:pt>
                <c:pt idx="3992">
                  <c:v>10:19:59</c:v>
                </c:pt>
                <c:pt idx="3993">
                  <c:v>10:20:00</c:v>
                </c:pt>
                <c:pt idx="3994">
                  <c:v>10:20:01</c:v>
                </c:pt>
                <c:pt idx="3995">
                  <c:v>10:20:02</c:v>
                </c:pt>
                <c:pt idx="3996">
                  <c:v>10:20:03</c:v>
                </c:pt>
                <c:pt idx="3997">
                  <c:v>10:20:04</c:v>
                </c:pt>
                <c:pt idx="3998">
                  <c:v>10:20:05</c:v>
                </c:pt>
                <c:pt idx="3999">
                  <c:v>10:20:06</c:v>
                </c:pt>
                <c:pt idx="4000">
                  <c:v>10:20:07</c:v>
                </c:pt>
                <c:pt idx="4001">
                  <c:v>10:20:08</c:v>
                </c:pt>
                <c:pt idx="4002">
                  <c:v>10:20:09</c:v>
                </c:pt>
                <c:pt idx="4003">
                  <c:v>10:20:10</c:v>
                </c:pt>
                <c:pt idx="4004">
                  <c:v>10:20:11</c:v>
                </c:pt>
                <c:pt idx="4005">
                  <c:v>10:20:12</c:v>
                </c:pt>
                <c:pt idx="4006">
                  <c:v>10:20:13</c:v>
                </c:pt>
                <c:pt idx="4007">
                  <c:v>10:20:14</c:v>
                </c:pt>
                <c:pt idx="4008">
                  <c:v>10:20:15</c:v>
                </c:pt>
                <c:pt idx="4009">
                  <c:v>10:20:16</c:v>
                </c:pt>
                <c:pt idx="4010">
                  <c:v>10:20:17</c:v>
                </c:pt>
                <c:pt idx="4011">
                  <c:v>10:20:18</c:v>
                </c:pt>
                <c:pt idx="4012">
                  <c:v>10:20:19</c:v>
                </c:pt>
                <c:pt idx="4013">
                  <c:v>10:20:20</c:v>
                </c:pt>
                <c:pt idx="4014">
                  <c:v>10:20:21</c:v>
                </c:pt>
                <c:pt idx="4015">
                  <c:v>10:20:22</c:v>
                </c:pt>
                <c:pt idx="4016">
                  <c:v>10:20:23</c:v>
                </c:pt>
                <c:pt idx="4017">
                  <c:v>10:20:24</c:v>
                </c:pt>
                <c:pt idx="4018">
                  <c:v>10:20:25</c:v>
                </c:pt>
                <c:pt idx="4019">
                  <c:v>10:20:26</c:v>
                </c:pt>
                <c:pt idx="4020">
                  <c:v>10:20:27</c:v>
                </c:pt>
                <c:pt idx="4021">
                  <c:v>10:20:28</c:v>
                </c:pt>
                <c:pt idx="4022">
                  <c:v>10:20:29</c:v>
                </c:pt>
                <c:pt idx="4023">
                  <c:v>10:20:30</c:v>
                </c:pt>
                <c:pt idx="4024">
                  <c:v>10:20:31</c:v>
                </c:pt>
                <c:pt idx="4025">
                  <c:v>10:20:32</c:v>
                </c:pt>
                <c:pt idx="4026">
                  <c:v>10:20:33</c:v>
                </c:pt>
                <c:pt idx="4027">
                  <c:v>10:20:34</c:v>
                </c:pt>
                <c:pt idx="4028">
                  <c:v>10:20:35</c:v>
                </c:pt>
                <c:pt idx="4029">
                  <c:v>10:20:36</c:v>
                </c:pt>
                <c:pt idx="4030">
                  <c:v>10:20:37</c:v>
                </c:pt>
                <c:pt idx="4031">
                  <c:v>10:20:38</c:v>
                </c:pt>
                <c:pt idx="4032">
                  <c:v>10:20:39</c:v>
                </c:pt>
                <c:pt idx="4033">
                  <c:v>10:20:40</c:v>
                </c:pt>
                <c:pt idx="4034">
                  <c:v>10:20:41</c:v>
                </c:pt>
                <c:pt idx="4035">
                  <c:v>10:20:42</c:v>
                </c:pt>
                <c:pt idx="4036">
                  <c:v>10:20:43</c:v>
                </c:pt>
                <c:pt idx="4037">
                  <c:v>10:20:44</c:v>
                </c:pt>
                <c:pt idx="4038">
                  <c:v>10:20:45</c:v>
                </c:pt>
                <c:pt idx="4039">
                  <c:v>10:20:46</c:v>
                </c:pt>
                <c:pt idx="4040">
                  <c:v>10:20:47</c:v>
                </c:pt>
                <c:pt idx="4041">
                  <c:v>10:20:48</c:v>
                </c:pt>
                <c:pt idx="4042">
                  <c:v>10:20:49</c:v>
                </c:pt>
                <c:pt idx="4043">
                  <c:v>10:20:50</c:v>
                </c:pt>
                <c:pt idx="4044">
                  <c:v>10:20:51</c:v>
                </c:pt>
                <c:pt idx="4045">
                  <c:v>10:20:52</c:v>
                </c:pt>
                <c:pt idx="4046">
                  <c:v>10:20:53</c:v>
                </c:pt>
                <c:pt idx="4047">
                  <c:v>10:20:54</c:v>
                </c:pt>
                <c:pt idx="4048">
                  <c:v>10:20:55</c:v>
                </c:pt>
                <c:pt idx="4049">
                  <c:v>10:20:56</c:v>
                </c:pt>
                <c:pt idx="4050">
                  <c:v>10:20:57</c:v>
                </c:pt>
                <c:pt idx="4051">
                  <c:v>10:20:58</c:v>
                </c:pt>
                <c:pt idx="4052">
                  <c:v>10:20:59</c:v>
                </c:pt>
                <c:pt idx="4053">
                  <c:v>10:21:00</c:v>
                </c:pt>
                <c:pt idx="4054">
                  <c:v>10:21:01</c:v>
                </c:pt>
                <c:pt idx="4055">
                  <c:v>10:21:02</c:v>
                </c:pt>
                <c:pt idx="4056">
                  <c:v>10:21:03</c:v>
                </c:pt>
                <c:pt idx="4057">
                  <c:v>10:21:04</c:v>
                </c:pt>
                <c:pt idx="4058">
                  <c:v>10:21:05</c:v>
                </c:pt>
                <c:pt idx="4059">
                  <c:v>10:21:06</c:v>
                </c:pt>
                <c:pt idx="4060">
                  <c:v>10:21:07</c:v>
                </c:pt>
                <c:pt idx="4061">
                  <c:v>10:21:08</c:v>
                </c:pt>
                <c:pt idx="4062">
                  <c:v>10:21:09</c:v>
                </c:pt>
                <c:pt idx="4063">
                  <c:v>10:21:10</c:v>
                </c:pt>
                <c:pt idx="4064">
                  <c:v>10:21:11</c:v>
                </c:pt>
                <c:pt idx="4065">
                  <c:v>10:21:12</c:v>
                </c:pt>
                <c:pt idx="4066">
                  <c:v>10:21:13</c:v>
                </c:pt>
                <c:pt idx="4067">
                  <c:v>10:21:14</c:v>
                </c:pt>
                <c:pt idx="4068">
                  <c:v>10:21:15</c:v>
                </c:pt>
                <c:pt idx="4069">
                  <c:v>10:21:16</c:v>
                </c:pt>
                <c:pt idx="4070">
                  <c:v>10:21:17</c:v>
                </c:pt>
                <c:pt idx="4071">
                  <c:v>10:21:18</c:v>
                </c:pt>
                <c:pt idx="4072">
                  <c:v>10:21:19</c:v>
                </c:pt>
                <c:pt idx="4073">
                  <c:v>10:21:20</c:v>
                </c:pt>
                <c:pt idx="4074">
                  <c:v>10:21:21</c:v>
                </c:pt>
                <c:pt idx="4075">
                  <c:v>10:21:22</c:v>
                </c:pt>
                <c:pt idx="4076">
                  <c:v>10:21:23</c:v>
                </c:pt>
                <c:pt idx="4077">
                  <c:v>10:21:24</c:v>
                </c:pt>
                <c:pt idx="4078">
                  <c:v>10:21:25</c:v>
                </c:pt>
                <c:pt idx="4079">
                  <c:v>10:21:26</c:v>
                </c:pt>
                <c:pt idx="4080">
                  <c:v>10:21:27</c:v>
                </c:pt>
                <c:pt idx="4081">
                  <c:v>10:21:28</c:v>
                </c:pt>
                <c:pt idx="4082">
                  <c:v>10:21:29</c:v>
                </c:pt>
                <c:pt idx="4083">
                  <c:v>10:21:30</c:v>
                </c:pt>
                <c:pt idx="4084">
                  <c:v>10:21:31</c:v>
                </c:pt>
                <c:pt idx="4085">
                  <c:v>10:21:32</c:v>
                </c:pt>
                <c:pt idx="4086">
                  <c:v>10:21:33</c:v>
                </c:pt>
                <c:pt idx="4087">
                  <c:v>10:21:34</c:v>
                </c:pt>
                <c:pt idx="4088">
                  <c:v>10:21:35</c:v>
                </c:pt>
                <c:pt idx="4089">
                  <c:v>10:21:36</c:v>
                </c:pt>
                <c:pt idx="4090">
                  <c:v>10:21:37</c:v>
                </c:pt>
                <c:pt idx="4091">
                  <c:v>10:21:38</c:v>
                </c:pt>
                <c:pt idx="4092">
                  <c:v>10:21:39</c:v>
                </c:pt>
                <c:pt idx="4093">
                  <c:v>10:21:40</c:v>
                </c:pt>
                <c:pt idx="4094">
                  <c:v>10:21:41</c:v>
                </c:pt>
                <c:pt idx="4095">
                  <c:v>10:21:42</c:v>
                </c:pt>
                <c:pt idx="4096">
                  <c:v>10:21:43</c:v>
                </c:pt>
                <c:pt idx="4097">
                  <c:v>10:21:44</c:v>
                </c:pt>
                <c:pt idx="4098">
                  <c:v>10:21:45</c:v>
                </c:pt>
                <c:pt idx="4099">
                  <c:v>10:21:46</c:v>
                </c:pt>
                <c:pt idx="4100">
                  <c:v>10:21:47</c:v>
                </c:pt>
                <c:pt idx="4101">
                  <c:v>10:21:48</c:v>
                </c:pt>
                <c:pt idx="4102">
                  <c:v>10:21:49</c:v>
                </c:pt>
                <c:pt idx="4103">
                  <c:v>10:21:50</c:v>
                </c:pt>
                <c:pt idx="4104">
                  <c:v>10:21:51</c:v>
                </c:pt>
                <c:pt idx="4105">
                  <c:v>10:21:52</c:v>
                </c:pt>
                <c:pt idx="4106">
                  <c:v>10:21:53</c:v>
                </c:pt>
                <c:pt idx="4107">
                  <c:v>10:21:54</c:v>
                </c:pt>
                <c:pt idx="4108">
                  <c:v>10:21:55</c:v>
                </c:pt>
                <c:pt idx="4109">
                  <c:v>10:21:56</c:v>
                </c:pt>
                <c:pt idx="4110">
                  <c:v>10:21:57</c:v>
                </c:pt>
                <c:pt idx="4111">
                  <c:v>10:21:58</c:v>
                </c:pt>
                <c:pt idx="4112">
                  <c:v>10:21:59</c:v>
                </c:pt>
                <c:pt idx="4113">
                  <c:v>10:22:00</c:v>
                </c:pt>
                <c:pt idx="4114">
                  <c:v>10:22:01</c:v>
                </c:pt>
                <c:pt idx="4115">
                  <c:v>10:22:02</c:v>
                </c:pt>
                <c:pt idx="4116">
                  <c:v>10:22:03</c:v>
                </c:pt>
                <c:pt idx="4117">
                  <c:v>10:22:04</c:v>
                </c:pt>
                <c:pt idx="4118">
                  <c:v>10:22:05</c:v>
                </c:pt>
                <c:pt idx="4119">
                  <c:v>10:22:06</c:v>
                </c:pt>
                <c:pt idx="4120">
                  <c:v>10:22:07</c:v>
                </c:pt>
                <c:pt idx="4121">
                  <c:v>10:22:08</c:v>
                </c:pt>
                <c:pt idx="4122">
                  <c:v>10:22:09</c:v>
                </c:pt>
                <c:pt idx="4123">
                  <c:v>10:22:10</c:v>
                </c:pt>
                <c:pt idx="4124">
                  <c:v>10:22:11</c:v>
                </c:pt>
                <c:pt idx="4125">
                  <c:v>10:22:12</c:v>
                </c:pt>
                <c:pt idx="4126">
                  <c:v>10:22:13</c:v>
                </c:pt>
                <c:pt idx="4127">
                  <c:v>10:22:14</c:v>
                </c:pt>
                <c:pt idx="4128">
                  <c:v>10:22:15</c:v>
                </c:pt>
                <c:pt idx="4129">
                  <c:v>10:22:16</c:v>
                </c:pt>
                <c:pt idx="4130">
                  <c:v>10:22:17</c:v>
                </c:pt>
                <c:pt idx="4131">
                  <c:v>10:22:18</c:v>
                </c:pt>
                <c:pt idx="4132">
                  <c:v>10:22:19</c:v>
                </c:pt>
                <c:pt idx="4133">
                  <c:v>10:22:20</c:v>
                </c:pt>
                <c:pt idx="4134">
                  <c:v>10:22:21</c:v>
                </c:pt>
                <c:pt idx="4135">
                  <c:v>10:22:22</c:v>
                </c:pt>
                <c:pt idx="4136">
                  <c:v>10:22:23</c:v>
                </c:pt>
                <c:pt idx="4137">
                  <c:v>10:22:24</c:v>
                </c:pt>
                <c:pt idx="4138">
                  <c:v>10:22:25</c:v>
                </c:pt>
                <c:pt idx="4139">
                  <c:v>10:22:26</c:v>
                </c:pt>
                <c:pt idx="4140">
                  <c:v>10:22:27</c:v>
                </c:pt>
                <c:pt idx="4141">
                  <c:v>10:22:28</c:v>
                </c:pt>
                <c:pt idx="4142">
                  <c:v>10:22:29</c:v>
                </c:pt>
                <c:pt idx="4143">
                  <c:v>10:22:30</c:v>
                </c:pt>
                <c:pt idx="4144">
                  <c:v>10:22:31</c:v>
                </c:pt>
                <c:pt idx="4145">
                  <c:v>10:22:32</c:v>
                </c:pt>
                <c:pt idx="4146">
                  <c:v>10:22:33</c:v>
                </c:pt>
                <c:pt idx="4147">
                  <c:v>10:22:34</c:v>
                </c:pt>
                <c:pt idx="4148">
                  <c:v>10:22:35</c:v>
                </c:pt>
                <c:pt idx="4149">
                  <c:v>10:22:36</c:v>
                </c:pt>
                <c:pt idx="4150">
                  <c:v>10:22:37</c:v>
                </c:pt>
                <c:pt idx="4151">
                  <c:v>10:22:38</c:v>
                </c:pt>
                <c:pt idx="4152">
                  <c:v>10:22:39</c:v>
                </c:pt>
                <c:pt idx="4153">
                  <c:v>10:22:40</c:v>
                </c:pt>
                <c:pt idx="4154">
                  <c:v>10:22:41</c:v>
                </c:pt>
                <c:pt idx="4155">
                  <c:v>10:22:42</c:v>
                </c:pt>
                <c:pt idx="4156">
                  <c:v>10:22:43</c:v>
                </c:pt>
                <c:pt idx="4157">
                  <c:v>10:22:44</c:v>
                </c:pt>
                <c:pt idx="4158">
                  <c:v>10:22:45</c:v>
                </c:pt>
                <c:pt idx="4159">
                  <c:v>10:22:46</c:v>
                </c:pt>
                <c:pt idx="4160">
                  <c:v>10:22:47</c:v>
                </c:pt>
                <c:pt idx="4161">
                  <c:v>10:22:48</c:v>
                </c:pt>
                <c:pt idx="4162">
                  <c:v>10:22:49</c:v>
                </c:pt>
                <c:pt idx="4163">
                  <c:v>10:22:50</c:v>
                </c:pt>
                <c:pt idx="4164">
                  <c:v>10:22:51</c:v>
                </c:pt>
                <c:pt idx="4165">
                  <c:v>10:22:52</c:v>
                </c:pt>
                <c:pt idx="4166">
                  <c:v>10:22:53</c:v>
                </c:pt>
                <c:pt idx="4167">
                  <c:v>10:22:54</c:v>
                </c:pt>
                <c:pt idx="4168">
                  <c:v>10:22:55</c:v>
                </c:pt>
                <c:pt idx="4169">
                  <c:v>10:22:56</c:v>
                </c:pt>
                <c:pt idx="4170">
                  <c:v>10:22:57</c:v>
                </c:pt>
                <c:pt idx="4171">
                  <c:v>10:22:58</c:v>
                </c:pt>
                <c:pt idx="4172">
                  <c:v>10:22:59</c:v>
                </c:pt>
                <c:pt idx="4173">
                  <c:v>10:23:00</c:v>
                </c:pt>
                <c:pt idx="4174">
                  <c:v>10:23:01</c:v>
                </c:pt>
                <c:pt idx="4175">
                  <c:v>10:23:02</c:v>
                </c:pt>
                <c:pt idx="4176">
                  <c:v>10:23:03</c:v>
                </c:pt>
                <c:pt idx="4177">
                  <c:v>10:23:04</c:v>
                </c:pt>
                <c:pt idx="4178">
                  <c:v>10:23:05</c:v>
                </c:pt>
                <c:pt idx="4179">
                  <c:v>10:23:06</c:v>
                </c:pt>
                <c:pt idx="4180">
                  <c:v>10:23:07</c:v>
                </c:pt>
                <c:pt idx="4181">
                  <c:v>10:23:08</c:v>
                </c:pt>
                <c:pt idx="4182">
                  <c:v>10:23:09</c:v>
                </c:pt>
                <c:pt idx="4183">
                  <c:v>10:23:10</c:v>
                </c:pt>
                <c:pt idx="4184">
                  <c:v>10:23:11</c:v>
                </c:pt>
                <c:pt idx="4185">
                  <c:v>10:23:12</c:v>
                </c:pt>
                <c:pt idx="4186">
                  <c:v>10:23:13</c:v>
                </c:pt>
                <c:pt idx="4187">
                  <c:v>10:23:14</c:v>
                </c:pt>
                <c:pt idx="4188">
                  <c:v>10:23:15</c:v>
                </c:pt>
                <c:pt idx="4189">
                  <c:v>10:23:16</c:v>
                </c:pt>
                <c:pt idx="4190">
                  <c:v>10:23:17</c:v>
                </c:pt>
                <c:pt idx="4191">
                  <c:v>10:23:18</c:v>
                </c:pt>
                <c:pt idx="4192">
                  <c:v>10:23:19</c:v>
                </c:pt>
                <c:pt idx="4193">
                  <c:v>10:23:20</c:v>
                </c:pt>
                <c:pt idx="4194">
                  <c:v>10:23:21</c:v>
                </c:pt>
                <c:pt idx="4195">
                  <c:v>10:23:22</c:v>
                </c:pt>
                <c:pt idx="4196">
                  <c:v>10:23:23</c:v>
                </c:pt>
                <c:pt idx="4197">
                  <c:v>10:23:24</c:v>
                </c:pt>
                <c:pt idx="4198">
                  <c:v>10:23:25</c:v>
                </c:pt>
                <c:pt idx="4199">
                  <c:v>10:23:26</c:v>
                </c:pt>
                <c:pt idx="4200">
                  <c:v>10:23:27</c:v>
                </c:pt>
                <c:pt idx="4201">
                  <c:v>10:23:28</c:v>
                </c:pt>
                <c:pt idx="4202">
                  <c:v>10:23:29</c:v>
                </c:pt>
                <c:pt idx="4203">
                  <c:v>10:23:30</c:v>
                </c:pt>
                <c:pt idx="4204">
                  <c:v>10:23:31</c:v>
                </c:pt>
                <c:pt idx="4205">
                  <c:v>10:23:32</c:v>
                </c:pt>
                <c:pt idx="4206">
                  <c:v>10:23:33</c:v>
                </c:pt>
                <c:pt idx="4207">
                  <c:v>10:23:34</c:v>
                </c:pt>
                <c:pt idx="4208">
                  <c:v>10:23:35</c:v>
                </c:pt>
                <c:pt idx="4209">
                  <c:v>10:23:36</c:v>
                </c:pt>
                <c:pt idx="4210">
                  <c:v>10:23:37</c:v>
                </c:pt>
                <c:pt idx="4211">
                  <c:v>10:23:38</c:v>
                </c:pt>
                <c:pt idx="4212">
                  <c:v>10:23:39</c:v>
                </c:pt>
                <c:pt idx="4213">
                  <c:v>10:23:40</c:v>
                </c:pt>
                <c:pt idx="4215">
                  <c:v>Time</c:v>
                </c:pt>
              </c:strCache>
            </c:strRef>
          </c:xVal>
          <c:yVal>
            <c:numRef>
              <c:f>Sheet2!$C$2:$C$4217</c:f>
              <c:numCache>
                <c:formatCode>General</c:formatCode>
                <c:ptCount val="4216"/>
                <c:pt idx="0">
                  <c:v>215.945</c:v>
                </c:pt>
                <c:pt idx="1">
                  <c:v>215.979</c:v>
                </c:pt>
                <c:pt idx="2">
                  <c:v>215.94</c:v>
                </c:pt>
                <c:pt idx="3">
                  <c:v>216.021</c:v>
                </c:pt>
                <c:pt idx="4">
                  <c:v>215.777</c:v>
                </c:pt>
                <c:pt idx="5">
                  <c:v>215.845</c:v>
                </c:pt>
                <c:pt idx="6">
                  <c:v>215.851</c:v>
                </c:pt>
                <c:pt idx="7">
                  <c:v>215.921</c:v>
                </c:pt>
                <c:pt idx="8">
                  <c:v>215.956</c:v>
                </c:pt>
                <c:pt idx="9">
                  <c:v>215.962</c:v>
                </c:pt>
                <c:pt idx="10">
                  <c:v>216.001</c:v>
                </c:pt>
                <c:pt idx="11">
                  <c:v>215.889</c:v>
                </c:pt>
                <c:pt idx="12">
                  <c:v>215.864</c:v>
                </c:pt>
                <c:pt idx="13">
                  <c:v>215.985</c:v>
                </c:pt>
                <c:pt idx="14">
                  <c:v>215.881</c:v>
                </c:pt>
                <c:pt idx="15">
                  <c:v>215.863</c:v>
                </c:pt>
                <c:pt idx="16">
                  <c:v>215.884</c:v>
                </c:pt>
                <c:pt idx="17">
                  <c:v>215.773</c:v>
                </c:pt>
                <c:pt idx="18">
                  <c:v>215.91</c:v>
                </c:pt>
                <c:pt idx="19">
                  <c:v>215.849</c:v>
                </c:pt>
                <c:pt idx="20">
                  <c:v>215.846</c:v>
                </c:pt>
                <c:pt idx="21">
                  <c:v>215.884</c:v>
                </c:pt>
                <c:pt idx="22">
                  <c:v>215.868</c:v>
                </c:pt>
                <c:pt idx="23">
                  <c:v>215.859</c:v>
                </c:pt>
                <c:pt idx="24">
                  <c:v>215.872</c:v>
                </c:pt>
                <c:pt idx="25">
                  <c:v>215.987</c:v>
                </c:pt>
                <c:pt idx="26">
                  <c:v>215.857</c:v>
                </c:pt>
                <c:pt idx="27">
                  <c:v>215.863</c:v>
                </c:pt>
                <c:pt idx="28">
                  <c:v>215.942</c:v>
                </c:pt>
                <c:pt idx="29">
                  <c:v>215.91</c:v>
                </c:pt>
                <c:pt idx="30">
                  <c:v>215.957</c:v>
                </c:pt>
                <c:pt idx="31">
                  <c:v>215.9</c:v>
                </c:pt>
                <c:pt idx="32">
                  <c:v>215.833</c:v>
                </c:pt>
                <c:pt idx="33">
                  <c:v>215.966</c:v>
                </c:pt>
                <c:pt idx="34">
                  <c:v>215.887</c:v>
                </c:pt>
                <c:pt idx="35">
                  <c:v>215.948</c:v>
                </c:pt>
                <c:pt idx="36">
                  <c:v>215.95</c:v>
                </c:pt>
                <c:pt idx="37">
                  <c:v>216.096</c:v>
                </c:pt>
                <c:pt idx="38">
                  <c:v>215.993</c:v>
                </c:pt>
                <c:pt idx="39">
                  <c:v>216.049</c:v>
                </c:pt>
                <c:pt idx="40">
                  <c:v>216.07</c:v>
                </c:pt>
                <c:pt idx="41">
                  <c:v>216.069</c:v>
                </c:pt>
                <c:pt idx="42">
                  <c:v>216.012</c:v>
                </c:pt>
                <c:pt idx="43">
                  <c:v>216.151</c:v>
                </c:pt>
                <c:pt idx="44">
                  <c:v>216.189</c:v>
                </c:pt>
                <c:pt idx="45">
                  <c:v>216.14</c:v>
                </c:pt>
                <c:pt idx="46">
                  <c:v>216.19</c:v>
                </c:pt>
                <c:pt idx="47">
                  <c:v>216.338</c:v>
                </c:pt>
                <c:pt idx="48">
                  <c:v>216.199</c:v>
                </c:pt>
                <c:pt idx="49">
                  <c:v>216.28</c:v>
                </c:pt>
                <c:pt idx="50">
                  <c:v>216.02</c:v>
                </c:pt>
                <c:pt idx="51">
                  <c:v>215.954</c:v>
                </c:pt>
                <c:pt idx="52">
                  <c:v>216.159</c:v>
                </c:pt>
                <c:pt idx="53">
                  <c:v>216.19</c:v>
                </c:pt>
                <c:pt idx="54">
                  <c:v>216.225</c:v>
                </c:pt>
                <c:pt idx="55">
                  <c:v>216.15</c:v>
                </c:pt>
                <c:pt idx="56">
                  <c:v>216.203</c:v>
                </c:pt>
                <c:pt idx="57">
                  <c:v>216.237</c:v>
                </c:pt>
                <c:pt idx="58">
                  <c:v>216.269</c:v>
                </c:pt>
                <c:pt idx="59">
                  <c:v>216.363</c:v>
                </c:pt>
                <c:pt idx="60">
                  <c:v>216.183</c:v>
                </c:pt>
                <c:pt idx="61">
                  <c:v>216.355</c:v>
                </c:pt>
                <c:pt idx="62">
                  <c:v>216.277</c:v>
                </c:pt>
                <c:pt idx="63">
                  <c:v>216.277</c:v>
                </c:pt>
                <c:pt idx="64">
                  <c:v>216.464</c:v>
                </c:pt>
                <c:pt idx="65">
                  <c:v>216.477</c:v>
                </c:pt>
                <c:pt idx="66">
                  <c:v>216.528</c:v>
                </c:pt>
                <c:pt idx="67">
                  <c:v>216.446</c:v>
                </c:pt>
                <c:pt idx="68">
                  <c:v>216.429</c:v>
                </c:pt>
                <c:pt idx="69">
                  <c:v>216.437</c:v>
                </c:pt>
                <c:pt idx="70">
                  <c:v>216.402</c:v>
                </c:pt>
                <c:pt idx="71">
                  <c:v>216.547</c:v>
                </c:pt>
                <c:pt idx="72">
                  <c:v>216.496</c:v>
                </c:pt>
                <c:pt idx="73">
                  <c:v>216.529</c:v>
                </c:pt>
                <c:pt idx="74">
                  <c:v>216.425</c:v>
                </c:pt>
                <c:pt idx="75">
                  <c:v>216.555</c:v>
                </c:pt>
                <c:pt idx="76">
                  <c:v>216.539</c:v>
                </c:pt>
                <c:pt idx="77">
                  <c:v>216.697</c:v>
                </c:pt>
                <c:pt idx="78">
                  <c:v>216.544</c:v>
                </c:pt>
                <c:pt idx="79">
                  <c:v>216.586</c:v>
                </c:pt>
                <c:pt idx="80">
                  <c:v>216.626</c:v>
                </c:pt>
                <c:pt idx="81">
                  <c:v>216.601</c:v>
                </c:pt>
                <c:pt idx="82">
                  <c:v>216.645</c:v>
                </c:pt>
                <c:pt idx="83">
                  <c:v>216.775</c:v>
                </c:pt>
                <c:pt idx="84">
                  <c:v>216.649</c:v>
                </c:pt>
                <c:pt idx="85">
                  <c:v>216.746</c:v>
                </c:pt>
                <c:pt idx="86">
                  <c:v>216.768</c:v>
                </c:pt>
                <c:pt idx="87">
                  <c:v>216.795</c:v>
                </c:pt>
                <c:pt idx="88">
                  <c:v>216.608</c:v>
                </c:pt>
                <c:pt idx="89">
                  <c:v>216.621</c:v>
                </c:pt>
                <c:pt idx="90">
                  <c:v>216.704</c:v>
                </c:pt>
                <c:pt idx="91">
                  <c:v>216.706</c:v>
                </c:pt>
                <c:pt idx="92">
                  <c:v>216.672</c:v>
                </c:pt>
                <c:pt idx="93">
                  <c:v>216.694</c:v>
                </c:pt>
                <c:pt idx="94">
                  <c:v>216.732</c:v>
                </c:pt>
                <c:pt idx="95">
                  <c:v>216.815</c:v>
                </c:pt>
                <c:pt idx="96">
                  <c:v>216.658</c:v>
                </c:pt>
                <c:pt idx="97">
                  <c:v>216.784</c:v>
                </c:pt>
                <c:pt idx="98">
                  <c:v>216.729</c:v>
                </c:pt>
                <c:pt idx="99">
                  <c:v>216.767</c:v>
                </c:pt>
                <c:pt idx="100">
                  <c:v>216.702</c:v>
                </c:pt>
                <c:pt idx="101">
                  <c:v>216.94</c:v>
                </c:pt>
                <c:pt idx="102">
                  <c:v>216.858</c:v>
                </c:pt>
                <c:pt idx="103">
                  <c:v>216.928</c:v>
                </c:pt>
                <c:pt idx="104">
                  <c:v>216.875</c:v>
                </c:pt>
                <c:pt idx="105">
                  <c:v>216.947</c:v>
                </c:pt>
                <c:pt idx="106">
                  <c:v>216.965</c:v>
                </c:pt>
                <c:pt idx="107">
                  <c:v>216.965</c:v>
                </c:pt>
                <c:pt idx="108">
                  <c:v>216.813</c:v>
                </c:pt>
                <c:pt idx="109">
                  <c:v>216.888</c:v>
                </c:pt>
                <c:pt idx="110">
                  <c:v>216.858</c:v>
                </c:pt>
                <c:pt idx="111">
                  <c:v>216.986</c:v>
                </c:pt>
                <c:pt idx="112">
                  <c:v>217.036</c:v>
                </c:pt>
                <c:pt idx="113">
                  <c:v>216.981</c:v>
                </c:pt>
                <c:pt idx="114">
                  <c:v>216.992</c:v>
                </c:pt>
                <c:pt idx="115">
                  <c:v>216.914</c:v>
                </c:pt>
                <c:pt idx="116">
                  <c:v>216.979</c:v>
                </c:pt>
                <c:pt idx="117">
                  <c:v>216.971</c:v>
                </c:pt>
                <c:pt idx="118">
                  <c:v>216.958</c:v>
                </c:pt>
                <c:pt idx="119">
                  <c:v>217.024</c:v>
                </c:pt>
                <c:pt idx="120">
                  <c:v>217.063</c:v>
                </c:pt>
                <c:pt idx="121">
                  <c:v>216.976</c:v>
                </c:pt>
                <c:pt idx="122">
                  <c:v>217.114</c:v>
                </c:pt>
                <c:pt idx="123">
                  <c:v>217.267</c:v>
                </c:pt>
                <c:pt idx="124">
                  <c:v>217.25</c:v>
                </c:pt>
                <c:pt idx="125">
                  <c:v>217.231</c:v>
                </c:pt>
                <c:pt idx="126">
                  <c:v>217.194</c:v>
                </c:pt>
                <c:pt idx="127">
                  <c:v>217.291</c:v>
                </c:pt>
                <c:pt idx="128">
                  <c:v>217.415</c:v>
                </c:pt>
                <c:pt idx="129">
                  <c:v>217.424</c:v>
                </c:pt>
                <c:pt idx="130">
                  <c:v>217.452</c:v>
                </c:pt>
                <c:pt idx="131">
                  <c:v>217.229</c:v>
                </c:pt>
                <c:pt idx="132">
                  <c:v>217.417</c:v>
                </c:pt>
                <c:pt idx="133">
                  <c:v>217.448</c:v>
                </c:pt>
                <c:pt idx="134">
                  <c:v>217.435</c:v>
                </c:pt>
                <c:pt idx="135">
                  <c:v>217.462</c:v>
                </c:pt>
                <c:pt idx="136">
                  <c:v>217.456</c:v>
                </c:pt>
                <c:pt idx="137">
                  <c:v>217.517</c:v>
                </c:pt>
                <c:pt idx="138">
                  <c:v>217.668</c:v>
                </c:pt>
                <c:pt idx="139">
                  <c:v>217.578</c:v>
                </c:pt>
                <c:pt idx="140">
                  <c:v>217.567</c:v>
                </c:pt>
                <c:pt idx="141">
                  <c:v>217.427</c:v>
                </c:pt>
                <c:pt idx="142">
                  <c:v>217.464</c:v>
                </c:pt>
                <c:pt idx="143">
                  <c:v>217.584</c:v>
                </c:pt>
                <c:pt idx="144">
                  <c:v>217.654</c:v>
                </c:pt>
                <c:pt idx="145">
                  <c:v>217.448</c:v>
                </c:pt>
                <c:pt idx="146">
                  <c:v>217.48</c:v>
                </c:pt>
                <c:pt idx="147">
                  <c:v>217.538</c:v>
                </c:pt>
                <c:pt idx="148">
                  <c:v>217.516</c:v>
                </c:pt>
                <c:pt idx="149">
                  <c:v>217.544</c:v>
                </c:pt>
                <c:pt idx="150">
                  <c:v>217.528</c:v>
                </c:pt>
                <c:pt idx="151">
                  <c:v>217.512</c:v>
                </c:pt>
                <c:pt idx="152">
                  <c:v>217.558</c:v>
                </c:pt>
                <c:pt idx="153">
                  <c:v>217.439</c:v>
                </c:pt>
                <c:pt idx="154">
                  <c:v>217.587</c:v>
                </c:pt>
                <c:pt idx="155">
                  <c:v>217.509</c:v>
                </c:pt>
                <c:pt idx="156">
                  <c:v>217.427</c:v>
                </c:pt>
                <c:pt idx="157">
                  <c:v>217.493</c:v>
                </c:pt>
                <c:pt idx="158">
                  <c:v>217.506</c:v>
                </c:pt>
                <c:pt idx="159">
                  <c:v>217.652</c:v>
                </c:pt>
                <c:pt idx="160">
                  <c:v>217.505</c:v>
                </c:pt>
                <c:pt idx="161">
                  <c:v>217.746</c:v>
                </c:pt>
                <c:pt idx="162">
                  <c:v>217.716</c:v>
                </c:pt>
                <c:pt idx="163">
                  <c:v>217.785</c:v>
                </c:pt>
                <c:pt idx="164">
                  <c:v>217.813</c:v>
                </c:pt>
                <c:pt idx="165">
                  <c:v>217.738</c:v>
                </c:pt>
                <c:pt idx="166">
                  <c:v>217.648</c:v>
                </c:pt>
                <c:pt idx="167">
                  <c:v>217.77</c:v>
                </c:pt>
                <c:pt idx="168">
                  <c:v>217.692</c:v>
                </c:pt>
                <c:pt idx="169">
                  <c:v>217.792</c:v>
                </c:pt>
                <c:pt idx="170">
                  <c:v>217.77</c:v>
                </c:pt>
                <c:pt idx="171">
                  <c:v>217.869</c:v>
                </c:pt>
                <c:pt idx="172">
                  <c:v>217.934</c:v>
                </c:pt>
                <c:pt idx="173">
                  <c:v>217.954</c:v>
                </c:pt>
                <c:pt idx="174">
                  <c:v>218.025</c:v>
                </c:pt>
                <c:pt idx="175">
                  <c:v>217.993</c:v>
                </c:pt>
                <c:pt idx="176">
                  <c:v>217.996</c:v>
                </c:pt>
                <c:pt idx="177">
                  <c:v>217.927</c:v>
                </c:pt>
                <c:pt idx="178">
                  <c:v>218.116</c:v>
                </c:pt>
                <c:pt idx="179">
                  <c:v>218.119</c:v>
                </c:pt>
                <c:pt idx="180">
                  <c:v>217.885</c:v>
                </c:pt>
                <c:pt idx="181">
                  <c:v>218.048</c:v>
                </c:pt>
                <c:pt idx="182">
                  <c:v>218.123</c:v>
                </c:pt>
                <c:pt idx="183">
                  <c:v>218.007</c:v>
                </c:pt>
                <c:pt idx="184">
                  <c:v>217.973</c:v>
                </c:pt>
                <c:pt idx="185">
                  <c:v>218.071</c:v>
                </c:pt>
                <c:pt idx="186">
                  <c:v>218.093</c:v>
                </c:pt>
                <c:pt idx="187">
                  <c:v>218.216</c:v>
                </c:pt>
                <c:pt idx="188">
                  <c:v>218.301</c:v>
                </c:pt>
                <c:pt idx="189">
                  <c:v>218.322</c:v>
                </c:pt>
                <c:pt idx="190">
                  <c:v>218.11</c:v>
                </c:pt>
                <c:pt idx="191">
                  <c:v>218.191</c:v>
                </c:pt>
                <c:pt idx="192">
                  <c:v>218.152</c:v>
                </c:pt>
                <c:pt idx="193">
                  <c:v>218.146</c:v>
                </c:pt>
                <c:pt idx="194">
                  <c:v>218.227</c:v>
                </c:pt>
                <c:pt idx="195">
                  <c:v>218.348</c:v>
                </c:pt>
                <c:pt idx="196">
                  <c:v>218.331</c:v>
                </c:pt>
                <c:pt idx="197">
                  <c:v>218.259</c:v>
                </c:pt>
                <c:pt idx="198">
                  <c:v>218.323</c:v>
                </c:pt>
                <c:pt idx="199">
                  <c:v>218.403</c:v>
                </c:pt>
                <c:pt idx="200">
                  <c:v>218.459</c:v>
                </c:pt>
                <c:pt idx="201">
                  <c:v>218.485</c:v>
                </c:pt>
                <c:pt idx="202">
                  <c:v>218.249</c:v>
                </c:pt>
                <c:pt idx="203">
                  <c:v>218.181</c:v>
                </c:pt>
                <c:pt idx="204">
                  <c:v>218.154</c:v>
                </c:pt>
                <c:pt idx="205">
                  <c:v>218.293</c:v>
                </c:pt>
                <c:pt idx="206">
                  <c:v>218.338</c:v>
                </c:pt>
                <c:pt idx="207">
                  <c:v>218.402</c:v>
                </c:pt>
                <c:pt idx="208">
                  <c:v>218.35</c:v>
                </c:pt>
                <c:pt idx="209">
                  <c:v>218.401</c:v>
                </c:pt>
                <c:pt idx="210">
                  <c:v>218.453</c:v>
                </c:pt>
                <c:pt idx="211">
                  <c:v>218.487</c:v>
                </c:pt>
                <c:pt idx="212">
                  <c:v>218.319</c:v>
                </c:pt>
                <c:pt idx="213">
                  <c:v>218.449</c:v>
                </c:pt>
                <c:pt idx="214">
                  <c:v>218.306</c:v>
                </c:pt>
                <c:pt idx="215">
                  <c:v>218.541</c:v>
                </c:pt>
                <c:pt idx="216">
                  <c:v>218.313</c:v>
                </c:pt>
                <c:pt idx="217">
                  <c:v>218.434</c:v>
                </c:pt>
                <c:pt idx="218">
                  <c:v>218.743</c:v>
                </c:pt>
                <c:pt idx="219">
                  <c:v>218.636</c:v>
                </c:pt>
                <c:pt idx="220">
                  <c:v>218.563</c:v>
                </c:pt>
                <c:pt idx="221">
                  <c:v>218.634</c:v>
                </c:pt>
                <c:pt idx="222">
                  <c:v>218.664</c:v>
                </c:pt>
                <c:pt idx="223">
                  <c:v>218.53</c:v>
                </c:pt>
                <c:pt idx="224">
                  <c:v>218.716</c:v>
                </c:pt>
                <c:pt idx="225">
                  <c:v>218.711</c:v>
                </c:pt>
                <c:pt idx="226">
                  <c:v>218.679</c:v>
                </c:pt>
                <c:pt idx="227">
                  <c:v>218.689</c:v>
                </c:pt>
                <c:pt idx="228">
                  <c:v>218.796</c:v>
                </c:pt>
                <c:pt idx="229">
                  <c:v>218.755</c:v>
                </c:pt>
                <c:pt idx="230">
                  <c:v>218.571</c:v>
                </c:pt>
                <c:pt idx="231">
                  <c:v>218.717</c:v>
                </c:pt>
                <c:pt idx="232">
                  <c:v>218.659</c:v>
                </c:pt>
                <c:pt idx="233">
                  <c:v>218.719</c:v>
                </c:pt>
                <c:pt idx="234">
                  <c:v>218.882</c:v>
                </c:pt>
                <c:pt idx="235">
                  <c:v>218.833</c:v>
                </c:pt>
                <c:pt idx="236">
                  <c:v>218.9</c:v>
                </c:pt>
                <c:pt idx="237">
                  <c:v>218.889</c:v>
                </c:pt>
                <c:pt idx="238">
                  <c:v>218.93</c:v>
                </c:pt>
                <c:pt idx="239">
                  <c:v>218.856</c:v>
                </c:pt>
                <c:pt idx="240">
                  <c:v>218.693</c:v>
                </c:pt>
                <c:pt idx="241">
                  <c:v>218.793</c:v>
                </c:pt>
                <c:pt idx="242">
                  <c:v>218.846</c:v>
                </c:pt>
                <c:pt idx="243">
                  <c:v>218.907</c:v>
                </c:pt>
                <c:pt idx="244">
                  <c:v>218.914</c:v>
                </c:pt>
                <c:pt idx="245">
                  <c:v>218.911</c:v>
                </c:pt>
                <c:pt idx="246">
                  <c:v>218.943</c:v>
                </c:pt>
                <c:pt idx="247">
                  <c:v>219.014</c:v>
                </c:pt>
                <c:pt idx="248">
                  <c:v>219.168</c:v>
                </c:pt>
                <c:pt idx="249">
                  <c:v>219.156</c:v>
                </c:pt>
                <c:pt idx="250">
                  <c:v>219.098</c:v>
                </c:pt>
                <c:pt idx="251">
                  <c:v>219.126</c:v>
                </c:pt>
                <c:pt idx="252">
                  <c:v>219.194</c:v>
                </c:pt>
                <c:pt idx="253">
                  <c:v>219.077</c:v>
                </c:pt>
                <c:pt idx="254">
                  <c:v>219.126</c:v>
                </c:pt>
                <c:pt idx="255">
                  <c:v>219.139</c:v>
                </c:pt>
                <c:pt idx="256">
                  <c:v>219.086</c:v>
                </c:pt>
                <c:pt idx="257">
                  <c:v>219.185</c:v>
                </c:pt>
                <c:pt idx="258">
                  <c:v>219.244</c:v>
                </c:pt>
                <c:pt idx="259">
                  <c:v>219.324</c:v>
                </c:pt>
                <c:pt idx="260">
                  <c:v>219.256</c:v>
                </c:pt>
                <c:pt idx="261">
                  <c:v>219.226</c:v>
                </c:pt>
                <c:pt idx="262">
                  <c:v>219.201</c:v>
                </c:pt>
                <c:pt idx="263">
                  <c:v>219.232</c:v>
                </c:pt>
                <c:pt idx="264">
                  <c:v>219.206</c:v>
                </c:pt>
                <c:pt idx="265">
                  <c:v>219.28</c:v>
                </c:pt>
                <c:pt idx="266">
                  <c:v>219.347</c:v>
                </c:pt>
                <c:pt idx="267">
                  <c:v>219.322</c:v>
                </c:pt>
                <c:pt idx="268">
                  <c:v>219.305</c:v>
                </c:pt>
                <c:pt idx="269">
                  <c:v>219.416</c:v>
                </c:pt>
                <c:pt idx="270">
                  <c:v>219.332</c:v>
                </c:pt>
                <c:pt idx="271">
                  <c:v>219.355</c:v>
                </c:pt>
                <c:pt idx="272">
                  <c:v>219.292</c:v>
                </c:pt>
                <c:pt idx="273">
                  <c:v>219.391</c:v>
                </c:pt>
                <c:pt idx="274">
                  <c:v>219.421</c:v>
                </c:pt>
                <c:pt idx="275">
                  <c:v>219.609</c:v>
                </c:pt>
                <c:pt idx="276">
                  <c:v>219.488</c:v>
                </c:pt>
                <c:pt idx="277">
                  <c:v>219.333</c:v>
                </c:pt>
                <c:pt idx="278">
                  <c:v>219.587</c:v>
                </c:pt>
                <c:pt idx="279">
                  <c:v>219.526</c:v>
                </c:pt>
                <c:pt idx="280">
                  <c:v>219.614</c:v>
                </c:pt>
                <c:pt idx="281">
                  <c:v>219.491</c:v>
                </c:pt>
                <c:pt idx="282">
                  <c:v>219.374</c:v>
                </c:pt>
                <c:pt idx="283">
                  <c:v>219.371</c:v>
                </c:pt>
                <c:pt idx="284">
                  <c:v>219.458</c:v>
                </c:pt>
                <c:pt idx="285">
                  <c:v>219.431</c:v>
                </c:pt>
                <c:pt idx="286">
                  <c:v>219.64</c:v>
                </c:pt>
                <c:pt idx="287">
                  <c:v>219.523</c:v>
                </c:pt>
                <c:pt idx="288">
                  <c:v>219.514</c:v>
                </c:pt>
                <c:pt idx="289">
                  <c:v>219.501</c:v>
                </c:pt>
                <c:pt idx="290">
                  <c:v>219.398</c:v>
                </c:pt>
                <c:pt idx="291">
                  <c:v>219.586</c:v>
                </c:pt>
                <c:pt idx="292">
                  <c:v>219.578</c:v>
                </c:pt>
                <c:pt idx="293">
                  <c:v>219.508</c:v>
                </c:pt>
                <c:pt idx="294">
                  <c:v>219.496</c:v>
                </c:pt>
                <c:pt idx="295">
                  <c:v>219.551</c:v>
                </c:pt>
                <c:pt idx="296">
                  <c:v>219.511</c:v>
                </c:pt>
                <c:pt idx="297">
                  <c:v>219.735</c:v>
                </c:pt>
                <c:pt idx="298">
                  <c:v>219.572</c:v>
                </c:pt>
                <c:pt idx="299">
                  <c:v>219.569</c:v>
                </c:pt>
                <c:pt idx="300">
                  <c:v>219.505</c:v>
                </c:pt>
                <c:pt idx="301">
                  <c:v>219.629</c:v>
                </c:pt>
                <c:pt idx="302">
                  <c:v>219.516</c:v>
                </c:pt>
                <c:pt idx="303">
                  <c:v>219.52</c:v>
                </c:pt>
                <c:pt idx="304">
                  <c:v>219.577</c:v>
                </c:pt>
                <c:pt idx="305">
                  <c:v>219.42</c:v>
                </c:pt>
                <c:pt idx="306">
                  <c:v>219.497</c:v>
                </c:pt>
                <c:pt idx="307">
                  <c:v>219.488</c:v>
                </c:pt>
                <c:pt idx="308">
                  <c:v>219.488</c:v>
                </c:pt>
                <c:pt idx="309">
                  <c:v>219.527</c:v>
                </c:pt>
                <c:pt idx="310">
                  <c:v>219.492</c:v>
                </c:pt>
                <c:pt idx="311">
                  <c:v>219.479</c:v>
                </c:pt>
                <c:pt idx="312">
                  <c:v>219.568</c:v>
                </c:pt>
                <c:pt idx="313">
                  <c:v>219.347</c:v>
                </c:pt>
                <c:pt idx="314">
                  <c:v>219.275</c:v>
                </c:pt>
                <c:pt idx="315">
                  <c:v>219.57</c:v>
                </c:pt>
                <c:pt idx="316">
                  <c:v>219.502</c:v>
                </c:pt>
                <c:pt idx="317">
                  <c:v>219.495</c:v>
                </c:pt>
                <c:pt idx="318">
                  <c:v>219.436</c:v>
                </c:pt>
                <c:pt idx="319">
                  <c:v>219.581</c:v>
                </c:pt>
                <c:pt idx="320">
                  <c:v>219.574</c:v>
                </c:pt>
                <c:pt idx="321">
                  <c:v>219.6</c:v>
                </c:pt>
                <c:pt idx="322">
                  <c:v>219.699</c:v>
                </c:pt>
                <c:pt idx="323">
                  <c:v>219.577</c:v>
                </c:pt>
                <c:pt idx="324">
                  <c:v>219.756</c:v>
                </c:pt>
                <c:pt idx="325">
                  <c:v>219.735</c:v>
                </c:pt>
                <c:pt idx="326">
                  <c:v>219.6</c:v>
                </c:pt>
                <c:pt idx="327">
                  <c:v>219.779</c:v>
                </c:pt>
                <c:pt idx="328">
                  <c:v>219.71</c:v>
                </c:pt>
                <c:pt idx="329">
                  <c:v>219.737</c:v>
                </c:pt>
                <c:pt idx="330">
                  <c:v>219.732</c:v>
                </c:pt>
                <c:pt idx="331">
                  <c:v>219.743</c:v>
                </c:pt>
                <c:pt idx="332">
                  <c:v>219.729</c:v>
                </c:pt>
                <c:pt idx="333">
                  <c:v>219.794</c:v>
                </c:pt>
                <c:pt idx="334">
                  <c:v>219.899</c:v>
                </c:pt>
                <c:pt idx="335">
                  <c:v>219.836</c:v>
                </c:pt>
                <c:pt idx="336">
                  <c:v>219.761</c:v>
                </c:pt>
                <c:pt idx="337">
                  <c:v>219.703</c:v>
                </c:pt>
                <c:pt idx="338">
                  <c:v>219.802</c:v>
                </c:pt>
                <c:pt idx="339">
                  <c:v>219.872</c:v>
                </c:pt>
                <c:pt idx="340">
                  <c:v>219.899</c:v>
                </c:pt>
                <c:pt idx="341">
                  <c:v>219.873</c:v>
                </c:pt>
                <c:pt idx="342">
                  <c:v>219.985</c:v>
                </c:pt>
                <c:pt idx="343">
                  <c:v>220.105</c:v>
                </c:pt>
                <c:pt idx="344">
                  <c:v>219.879</c:v>
                </c:pt>
                <c:pt idx="345">
                  <c:v>219.893</c:v>
                </c:pt>
                <c:pt idx="346">
                  <c:v>219.925</c:v>
                </c:pt>
                <c:pt idx="347">
                  <c:v>220.009</c:v>
                </c:pt>
                <c:pt idx="348">
                  <c:v>220.013</c:v>
                </c:pt>
                <c:pt idx="349">
                  <c:v>220.042</c:v>
                </c:pt>
                <c:pt idx="350">
                  <c:v>220.038</c:v>
                </c:pt>
                <c:pt idx="351">
                  <c:v>220.072</c:v>
                </c:pt>
                <c:pt idx="352">
                  <c:v>220.066</c:v>
                </c:pt>
                <c:pt idx="353">
                  <c:v>220.132</c:v>
                </c:pt>
                <c:pt idx="354">
                  <c:v>220.155</c:v>
                </c:pt>
                <c:pt idx="355">
                  <c:v>220.153</c:v>
                </c:pt>
                <c:pt idx="356">
                  <c:v>220.107</c:v>
                </c:pt>
                <c:pt idx="357">
                  <c:v>220.259</c:v>
                </c:pt>
                <c:pt idx="358">
                  <c:v>220.141</c:v>
                </c:pt>
                <c:pt idx="359">
                  <c:v>220.249</c:v>
                </c:pt>
                <c:pt idx="360">
                  <c:v>220.264</c:v>
                </c:pt>
                <c:pt idx="361">
                  <c:v>220.174</c:v>
                </c:pt>
                <c:pt idx="362">
                  <c:v>220.217</c:v>
                </c:pt>
                <c:pt idx="363">
                  <c:v>220.297</c:v>
                </c:pt>
                <c:pt idx="364">
                  <c:v>220.244</c:v>
                </c:pt>
                <c:pt idx="365">
                  <c:v>220.214</c:v>
                </c:pt>
                <c:pt idx="366">
                  <c:v>220.449</c:v>
                </c:pt>
                <c:pt idx="367">
                  <c:v>220.384</c:v>
                </c:pt>
                <c:pt idx="368">
                  <c:v>220.494</c:v>
                </c:pt>
                <c:pt idx="369">
                  <c:v>220.424</c:v>
                </c:pt>
                <c:pt idx="370">
                  <c:v>220.439</c:v>
                </c:pt>
                <c:pt idx="371">
                  <c:v>220.5</c:v>
                </c:pt>
                <c:pt idx="372">
                  <c:v>220.385</c:v>
                </c:pt>
                <c:pt idx="373">
                  <c:v>220.384</c:v>
                </c:pt>
                <c:pt idx="374">
                  <c:v>220.349</c:v>
                </c:pt>
                <c:pt idx="375">
                  <c:v>220.308</c:v>
                </c:pt>
                <c:pt idx="376">
                  <c:v>220.295</c:v>
                </c:pt>
                <c:pt idx="377">
                  <c:v>220.315</c:v>
                </c:pt>
                <c:pt idx="378">
                  <c:v>220.304</c:v>
                </c:pt>
                <c:pt idx="379">
                  <c:v>220.458</c:v>
                </c:pt>
                <c:pt idx="380">
                  <c:v>220.418</c:v>
                </c:pt>
                <c:pt idx="381">
                  <c:v>220.483</c:v>
                </c:pt>
                <c:pt idx="382">
                  <c:v>220.533</c:v>
                </c:pt>
                <c:pt idx="383">
                  <c:v>220.467</c:v>
                </c:pt>
                <c:pt idx="384">
                  <c:v>220.356</c:v>
                </c:pt>
                <c:pt idx="385">
                  <c:v>220.449</c:v>
                </c:pt>
                <c:pt idx="386">
                  <c:v>220.437</c:v>
                </c:pt>
                <c:pt idx="387">
                  <c:v>220.422</c:v>
                </c:pt>
                <c:pt idx="388">
                  <c:v>220.463</c:v>
                </c:pt>
                <c:pt idx="389">
                  <c:v>220.44</c:v>
                </c:pt>
                <c:pt idx="390">
                  <c:v>220.507</c:v>
                </c:pt>
                <c:pt idx="391">
                  <c:v>220.602</c:v>
                </c:pt>
                <c:pt idx="392">
                  <c:v>220.613</c:v>
                </c:pt>
                <c:pt idx="393">
                  <c:v>220.466</c:v>
                </c:pt>
                <c:pt idx="394">
                  <c:v>220.526</c:v>
                </c:pt>
                <c:pt idx="395">
                  <c:v>220.44</c:v>
                </c:pt>
                <c:pt idx="396">
                  <c:v>220.479</c:v>
                </c:pt>
                <c:pt idx="397">
                  <c:v>220.605</c:v>
                </c:pt>
                <c:pt idx="398">
                  <c:v>220.683</c:v>
                </c:pt>
                <c:pt idx="399">
                  <c:v>220.662</c:v>
                </c:pt>
                <c:pt idx="400">
                  <c:v>220.713</c:v>
                </c:pt>
                <c:pt idx="401">
                  <c:v>220.688</c:v>
                </c:pt>
                <c:pt idx="402">
                  <c:v>220.678</c:v>
                </c:pt>
                <c:pt idx="403">
                  <c:v>220.605</c:v>
                </c:pt>
                <c:pt idx="404">
                  <c:v>220.784</c:v>
                </c:pt>
                <c:pt idx="405">
                  <c:v>220.898</c:v>
                </c:pt>
                <c:pt idx="406">
                  <c:v>220.772</c:v>
                </c:pt>
                <c:pt idx="407">
                  <c:v>220.831</c:v>
                </c:pt>
                <c:pt idx="408">
                  <c:v>220.78</c:v>
                </c:pt>
                <c:pt idx="409">
                  <c:v>220.907</c:v>
                </c:pt>
                <c:pt idx="410">
                  <c:v>220.893</c:v>
                </c:pt>
                <c:pt idx="411">
                  <c:v>220.97</c:v>
                </c:pt>
                <c:pt idx="412">
                  <c:v>220.942</c:v>
                </c:pt>
                <c:pt idx="413">
                  <c:v>220.823</c:v>
                </c:pt>
                <c:pt idx="414">
                  <c:v>220.894</c:v>
                </c:pt>
                <c:pt idx="415">
                  <c:v>220.913</c:v>
                </c:pt>
                <c:pt idx="416">
                  <c:v>220.865</c:v>
                </c:pt>
                <c:pt idx="417">
                  <c:v>220.948</c:v>
                </c:pt>
                <c:pt idx="418">
                  <c:v>220.79</c:v>
                </c:pt>
                <c:pt idx="419">
                  <c:v>220.928</c:v>
                </c:pt>
                <c:pt idx="420">
                  <c:v>221.03</c:v>
                </c:pt>
                <c:pt idx="421">
                  <c:v>220.944</c:v>
                </c:pt>
                <c:pt idx="422">
                  <c:v>220.942</c:v>
                </c:pt>
                <c:pt idx="423">
                  <c:v>220.98</c:v>
                </c:pt>
                <c:pt idx="424">
                  <c:v>221.086</c:v>
                </c:pt>
                <c:pt idx="425">
                  <c:v>221.046</c:v>
                </c:pt>
                <c:pt idx="426">
                  <c:v>220.957</c:v>
                </c:pt>
                <c:pt idx="427">
                  <c:v>220.973</c:v>
                </c:pt>
                <c:pt idx="428">
                  <c:v>221.133</c:v>
                </c:pt>
                <c:pt idx="429">
                  <c:v>221.086</c:v>
                </c:pt>
                <c:pt idx="430">
                  <c:v>221.032</c:v>
                </c:pt>
                <c:pt idx="431">
                  <c:v>221.077</c:v>
                </c:pt>
                <c:pt idx="432">
                  <c:v>220.824</c:v>
                </c:pt>
                <c:pt idx="433">
                  <c:v>221.063</c:v>
                </c:pt>
                <c:pt idx="434">
                  <c:v>221.089</c:v>
                </c:pt>
                <c:pt idx="435">
                  <c:v>221.038</c:v>
                </c:pt>
                <c:pt idx="436">
                  <c:v>221.183</c:v>
                </c:pt>
                <c:pt idx="437">
                  <c:v>221.241</c:v>
                </c:pt>
                <c:pt idx="438">
                  <c:v>221.095</c:v>
                </c:pt>
                <c:pt idx="439">
                  <c:v>221.198</c:v>
                </c:pt>
                <c:pt idx="440">
                  <c:v>221.228</c:v>
                </c:pt>
                <c:pt idx="441">
                  <c:v>221.208</c:v>
                </c:pt>
                <c:pt idx="442">
                  <c:v>221.218</c:v>
                </c:pt>
                <c:pt idx="443">
                  <c:v>221.194</c:v>
                </c:pt>
                <c:pt idx="444">
                  <c:v>221.129</c:v>
                </c:pt>
                <c:pt idx="445">
                  <c:v>221.364</c:v>
                </c:pt>
                <c:pt idx="446">
                  <c:v>221.282</c:v>
                </c:pt>
                <c:pt idx="447">
                  <c:v>221.368</c:v>
                </c:pt>
                <c:pt idx="448">
                  <c:v>221.319</c:v>
                </c:pt>
                <c:pt idx="449">
                  <c:v>221.259</c:v>
                </c:pt>
                <c:pt idx="450">
                  <c:v>221.316</c:v>
                </c:pt>
                <c:pt idx="451">
                  <c:v>221.175</c:v>
                </c:pt>
                <c:pt idx="452">
                  <c:v>221.177</c:v>
                </c:pt>
                <c:pt idx="453">
                  <c:v>221.29</c:v>
                </c:pt>
                <c:pt idx="454">
                  <c:v>221.342</c:v>
                </c:pt>
                <c:pt idx="455">
                  <c:v>221.245</c:v>
                </c:pt>
                <c:pt idx="456">
                  <c:v>221.308</c:v>
                </c:pt>
                <c:pt idx="457">
                  <c:v>221.271</c:v>
                </c:pt>
                <c:pt idx="458">
                  <c:v>221.153</c:v>
                </c:pt>
                <c:pt idx="459">
                  <c:v>221.207</c:v>
                </c:pt>
                <c:pt idx="460">
                  <c:v>221.257</c:v>
                </c:pt>
                <c:pt idx="461">
                  <c:v>221.253</c:v>
                </c:pt>
                <c:pt idx="462">
                  <c:v>221.244</c:v>
                </c:pt>
                <c:pt idx="463">
                  <c:v>221.265</c:v>
                </c:pt>
                <c:pt idx="464">
                  <c:v>221.383</c:v>
                </c:pt>
                <c:pt idx="465">
                  <c:v>221.319</c:v>
                </c:pt>
                <c:pt idx="466">
                  <c:v>221.264</c:v>
                </c:pt>
                <c:pt idx="467">
                  <c:v>221.285</c:v>
                </c:pt>
                <c:pt idx="468">
                  <c:v>221.481</c:v>
                </c:pt>
                <c:pt idx="469">
                  <c:v>221.189</c:v>
                </c:pt>
                <c:pt idx="470">
                  <c:v>221.225</c:v>
                </c:pt>
                <c:pt idx="471">
                  <c:v>221.223</c:v>
                </c:pt>
                <c:pt idx="472">
                  <c:v>221.281</c:v>
                </c:pt>
                <c:pt idx="473">
                  <c:v>221.437</c:v>
                </c:pt>
                <c:pt idx="474">
                  <c:v>221.275</c:v>
                </c:pt>
                <c:pt idx="475">
                  <c:v>221.215</c:v>
                </c:pt>
                <c:pt idx="476">
                  <c:v>221.359</c:v>
                </c:pt>
                <c:pt idx="477">
                  <c:v>221.271</c:v>
                </c:pt>
                <c:pt idx="478">
                  <c:v>221.488</c:v>
                </c:pt>
                <c:pt idx="479">
                  <c:v>221.487</c:v>
                </c:pt>
                <c:pt idx="480">
                  <c:v>221.412</c:v>
                </c:pt>
                <c:pt idx="481">
                  <c:v>221.59</c:v>
                </c:pt>
                <c:pt idx="482">
                  <c:v>221.572</c:v>
                </c:pt>
                <c:pt idx="483">
                  <c:v>221.486</c:v>
                </c:pt>
                <c:pt idx="484">
                  <c:v>221.524</c:v>
                </c:pt>
                <c:pt idx="485">
                  <c:v>221.56</c:v>
                </c:pt>
                <c:pt idx="486">
                  <c:v>221.671</c:v>
                </c:pt>
                <c:pt idx="487">
                  <c:v>221.764</c:v>
                </c:pt>
                <c:pt idx="488">
                  <c:v>221.696</c:v>
                </c:pt>
                <c:pt idx="489">
                  <c:v>221.541</c:v>
                </c:pt>
                <c:pt idx="490">
                  <c:v>221.519</c:v>
                </c:pt>
                <c:pt idx="491">
                  <c:v>221.628</c:v>
                </c:pt>
                <c:pt idx="492">
                  <c:v>221.725</c:v>
                </c:pt>
                <c:pt idx="493">
                  <c:v>221.577</c:v>
                </c:pt>
                <c:pt idx="494">
                  <c:v>221.614</c:v>
                </c:pt>
                <c:pt idx="495">
                  <c:v>221.581</c:v>
                </c:pt>
                <c:pt idx="496">
                  <c:v>221.721</c:v>
                </c:pt>
                <c:pt idx="497">
                  <c:v>221.719</c:v>
                </c:pt>
                <c:pt idx="498">
                  <c:v>221.725</c:v>
                </c:pt>
                <c:pt idx="499">
                  <c:v>221.746</c:v>
                </c:pt>
                <c:pt idx="500">
                  <c:v>221.731</c:v>
                </c:pt>
                <c:pt idx="501">
                  <c:v>221.744</c:v>
                </c:pt>
                <c:pt idx="502">
                  <c:v>221.764</c:v>
                </c:pt>
                <c:pt idx="503">
                  <c:v>221.732</c:v>
                </c:pt>
                <c:pt idx="504">
                  <c:v>221.933</c:v>
                </c:pt>
                <c:pt idx="505">
                  <c:v>221.87</c:v>
                </c:pt>
                <c:pt idx="506">
                  <c:v>221.806</c:v>
                </c:pt>
                <c:pt idx="507">
                  <c:v>221.823</c:v>
                </c:pt>
                <c:pt idx="508">
                  <c:v>221.765</c:v>
                </c:pt>
                <c:pt idx="509">
                  <c:v>221.808</c:v>
                </c:pt>
                <c:pt idx="510">
                  <c:v>221.82</c:v>
                </c:pt>
                <c:pt idx="511">
                  <c:v>221.875</c:v>
                </c:pt>
                <c:pt idx="512">
                  <c:v>221.827</c:v>
                </c:pt>
                <c:pt idx="513">
                  <c:v>221.724</c:v>
                </c:pt>
                <c:pt idx="514">
                  <c:v>221.911</c:v>
                </c:pt>
                <c:pt idx="515">
                  <c:v>221.834</c:v>
                </c:pt>
                <c:pt idx="516">
                  <c:v>221.87</c:v>
                </c:pt>
                <c:pt idx="517">
                  <c:v>221.885</c:v>
                </c:pt>
                <c:pt idx="518">
                  <c:v>221.881</c:v>
                </c:pt>
                <c:pt idx="519">
                  <c:v>221.8</c:v>
                </c:pt>
                <c:pt idx="520">
                  <c:v>221.871</c:v>
                </c:pt>
                <c:pt idx="521">
                  <c:v>221.957</c:v>
                </c:pt>
                <c:pt idx="522">
                  <c:v>221.943</c:v>
                </c:pt>
                <c:pt idx="523">
                  <c:v>221.846</c:v>
                </c:pt>
                <c:pt idx="524">
                  <c:v>222.039</c:v>
                </c:pt>
                <c:pt idx="525">
                  <c:v>222.076</c:v>
                </c:pt>
                <c:pt idx="526">
                  <c:v>221.987</c:v>
                </c:pt>
                <c:pt idx="527">
                  <c:v>221.877</c:v>
                </c:pt>
                <c:pt idx="528">
                  <c:v>222.039</c:v>
                </c:pt>
                <c:pt idx="529">
                  <c:v>222.023</c:v>
                </c:pt>
                <c:pt idx="530">
                  <c:v>222.117</c:v>
                </c:pt>
                <c:pt idx="531">
                  <c:v>222.065</c:v>
                </c:pt>
                <c:pt idx="532">
                  <c:v>221.98</c:v>
                </c:pt>
                <c:pt idx="533">
                  <c:v>222.107</c:v>
                </c:pt>
                <c:pt idx="534">
                  <c:v>222.179</c:v>
                </c:pt>
                <c:pt idx="535">
                  <c:v>222.23</c:v>
                </c:pt>
                <c:pt idx="536">
                  <c:v>222.215</c:v>
                </c:pt>
                <c:pt idx="537">
                  <c:v>222.11</c:v>
                </c:pt>
                <c:pt idx="538">
                  <c:v>222.072</c:v>
                </c:pt>
                <c:pt idx="539">
                  <c:v>222.185</c:v>
                </c:pt>
                <c:pt idx="540">
                  <c:v>222.04</c:v>
                </c:pt>
                <c:pt idx="541">
                  <c:v>222.222</c:v>
                </c:pt>
                <c:pt idx="542">
                  <c:v>222.18</c:v>
                </c:pt>
                <c:pt idx="543">
                  <c:v>222.146</c:v>
                </c:pt>
                <c:pt idx="544">
                  <c:v>222.271</c:v>
                </c:pt>
                <c:pt idx="545">
                  <c:v>222.241</c:v>
                </c:pt>
                <c:pt idx="546">
                  <c:v>221.992</c:v>
                </c:pt>
                <c:pt idx="547">
                  <c:v>222.186</c:v>
                </c:pt>
                <c:pt idx="548">
                  <c:v>222.12</c:v>
                </c:pt>
                <c:pt idx="549">
                  <c:v>222.09</c:v>
                </c:pt>
                <c:pt idx="550">
                  <c:v>222.198</c:v>
                </c:pt>
                <c:pt idx="551">
                  <c:v>222.17</c:v>
                </c:pt>
                <c:pt idx="552">
                  <c:v>222.047</c:v>
                </c:pt>
                <c:pt idx="553">
                  <c:v>221.991</c:v>
                </c:pt>
                <c:pt idx="554">
                  <c:v>222.189</c:v>
                </c:pt>
                <c:pt idx="555">
                  <c:v>222.087</c:v>
                </c:pt>
                <c:pt idx="556">
                  <c:v>222.297</c:v>
                </c:pt>
                <c:pt idx="557">
                  <c:v>222.208</c:v>
                </c:pt>
                <c:pt idx="558">
                  <c:v>222.165</c:v>
                </c:pt>
                <c:pt idx="559">
                  <c:v>222.291</c:v>
                </c:pt>
                <c:pt idx="560">
                  <c:v>222.204</c:v>
                </c:pt>
                <c:pt idx="561">
                  <c:v>222.34</c:v>
                </c:pt>
                <c:pt idx="562">
                  <c:v>222.267</c:v>
                </c:pt>
                <c:pt idx="563">
                  <c:v>222.384</c:v>
                </c:pt>
                <c:pt idx="564">
                  <c:v>222.321</c:v>
                </c:pt>
                <c:pt idx="565">
                  <c:v>222.306</c:v>
                </c:pt>
                <c:pt idx="566">
                  <c:v>222.29</c:v>
                </c:pt>
                <c:pt idx="567">
                  <c:v>222.215</c:v>
                </c:pt>
                <c:pt idx="568">
                  <c:v>222.326</c:v>
                </c:pt>
                <c:pt idx="569">
                  <c:v>222.148</c:v>
                </c:pt>
                <c:pt idx="570">
                  <c:v>222.263</c:v>
                </c:pt>
                <c:pt idx="571">
                  <c:v>222.417</c:v>
                </c:pt>
                <c:pt idx="572">
                  <c:v>222.466</c:v>
                </c:pt>
                <c:pt idx="573">
                  <c:v>222.437</c:v>
                </c:pt>
                <c:pt idx="574">
                  <c:v>222.536</c:v>
                </c:pt>
                <c:pt idx="575">
                  <c:v>222.498</c:v>
                </c:pt>
                <c:pt idx="576">
                  <c:v>222.542</c:v>
                </c:pt>
                <c:pt idx="577">
                  <c:v>222.529</c:v>
                </c:pt>
                <c:pt idx="578">
                  <c:v>222.587</c:v>
                </c:pt>
                <c:pt idx="579">
                  <c:v>222.467</c:v>
                </c:pt>
                <c:pt idx="580">
                  <c:v>222.515</c:v>
                </c:pt>
                <c:pt idx="581">
                  <c:v>222.574</c:v>
                </c:pt>
                <c:pt idx="582">
                  <c:v>222.656</c:v>
                </c:pt>
                <c:pt idx="583">
                  <c:v>222.586</c:v>
                </c:pt>
                <c:pt idx="584">
                  <c:v>222.522</c:v>
                </c:pt>
                <c:pt idx="585">
                  <c:v>222.492</c:v>
                </c:pt>
                <c:pt idx="586">
                  <c:v>222.339</c:v>
                </c:pt>
                <c:pt idx="587">
                  <c:v>222.443</c:v>
                </c:pt>
                <c:pt idx="588">
                  <c:v>222.501</c:v>
                </c:pt>
                <c:pt idx="589">
                  <c:v>222.358</c:v>
                </c:pt>
                <c:pt idx="590">
                  <c:v>222.376</c:v>
                </c:pt>
                <c:pt idx="591">
                  <c:v>222.305</c:v>
                </c:pt>
                <c:pt idx="592">
                  <c:v>222.336</c:v>
                </c:pt>
                <c:pt idx="593">
                  <c:v>222.376</c:v>
                </c:pt>
                <c:pt idx="594">
                  <c:v>222.474</c:v>
                </c:pt>
                <c:pt idx="595">
                  <c:v>222.364</c:v>
                </c:pt>
                <c:pt idx="596">
                  <c:v>222.529</c:v>
                </c:pt>
                <c:pt idx="597">
                  <c:v>222.396</c:v>
                </c:pt>
                <c:pt idx="598">
                  <c:v>222.56</c:v>
                </c:pt>
                <c:pt idx="599">
                  <c:v>222.579</c:v>
                </c:pt>
                <c:pt idx="600">
                  <c:v>222.641</c:v>
                </c:pt>
                <c:pt idx="601">
                  <c:v>222.565</c:v>
                </c:pt>
                <c:pt idx="602">
                  <c:v>222.669</c:v>
                </c:pt>
                <c:pt idx="603">
                  <c:v>222.633</c:v>
                </c:pt>
                <c:pt idx="604">
                  <c:v>222.578</c:v>
                </c:pt>
                <c:pt idx="605">
                  <c:v>222.49</c:v>
                </c:pt>
                <c:pt idx="606">
                  <c:v>222.394</c:v>
                </c:pt>
                <c:pt idx="607">
                  <c:v>222.688</c:v>
                </c:pt>
                <c:pt idx="608">
                  <c:v>222.535</c:v>
                </c:pt>
                <c:pt idx="609">
                  <c:v>222.583</c:v>
                </c:pt>
                <c:pt idx="610">
                  <c:v>222.603</c:v>
                </c:pt>
                <c:pt idx="611">
                  <c:v>222.628</c:v>
                </c:pt>
                <c:pt idx="612">
                  <c:v>222.629</c:v>
                </c:pt>
                <c:pt idx="613">
                  <c:v>222.817</c:v>
                </c:pt>
                <c:pt idx="614">
                  <c:v>222.693</c:v>
                </c:pt>
                <c:pt idx="615">
                  <c:v>222.704</c:v>
                </c:pt>
                <c:pt idx="616">
                  <c:v>222.726</c:v>
                </c:pt>
                <c:pt idx="617">
                  <c:v>222.686</c:v>
                </c:pt>
                <c:pt idx="618">
                  <c:v>222.823</c:v>
                </c:pt>
                <c:pt idx="619">
                  <c:v>222.743</c:v>
                </c:pt>
                <c:pt idx="620">
                  <c:v>222.763</c:v>
                </c:pt>
                <c:pt idx="621">
                  <c:v>222.816</c:v>
                </c:pt>
                <c:pt idx="622">
                  <c:v>222.863</c:v>
                </c:pt>
                <c:pt idx="623">
                  <c:v>222.667</c:v>
                </c:pt>
                <c:pt idx="624">
                  <c:v>222.826</c:v>
                </c:pt>
                <c:pt idx="625">
                  <c:v>222.747</c:v>
                </c:pt>
                <c:pt idx="626">
                  <c:v>222.767</c:v>
                </c:pt>
                <c:pt idx="627">
                  <c:v>222.651</c:v>
                </c:pt>
                <c:pt idx="628">
                  <c:v>222.832</c:v>
                </c:pt>
                <c:pt idx="629">
                  <c:v>222.943</c:v>
                </c:pt>
                <c:pt idx="630">
                  <c:v>222.978</c:v>
                </c:pt>
                <c:pt idx="631">
                  <c:v>222.918</c:v>
                </c:pt>
                <c:pt idx="632">
                  <c:v>222.86</c:v>
                </c:pt>
                <c:pt idx="633">
                  <c:v>222.862</c:v>
                </c:pt>
                <c:pt idx="634">
                  <c:v>222.943</c:v>
                </c:pt>
                <c:pt idx="635">
                  <c:v>223.042</c:v>
                </c:pt>
                <c:pt idx="636">
                  <c:v>222.988</c:v>
                </c:pt>
                <c:pt idx="637">
                  <c:v>223.095</c:v>
                </c:pt>
                <c:pt idx="638">
                  <c:v>223.136</c:v>
                </c:pt>
                <c:pt idx="639">
                  <c:v>223.13</c:v>
                </c:pt>
                <c:pt idx="640">
                  <c:v>223.163</c:v>
                </c:pt>
                <c:pt idx="641">
                  <c:v>223.101</c:v>
                </c:pt>
                <c:pt idx="642">
                  <c:v>223.131</c:v>
                </c:pt>
                <c:pt idx="643">
                  <c:v>223.196</c:v>
                </c:pt>
                <c:pt idx="644">
                  <c:v>223.014</c:v>
                </c:pt>
                <c:pt idx="645">
                  <c:v>223.219</c:v>
                </c:pt>
                <c:pt idx="646">
                  <c:v>223.106</c:v>
                </c:pt>
                <c:pt idx="647">
                  <c:v>223.145</c:v>
                </c:pt>
                <c:pt idx="648">
                  <c:v>223.106</c:v>
                </c:pt>
                <c:pt idx="649">
                  <c:v>223.268</c:v>
                </c:pt>
                <c:pt idx="650">
                  <c:v>223.28</c:v>
                </c:pt>
                <c:pt idx="651">
                  <c:v>223.169</c:v>
                </c:pt>
                <c:pt idx="652">
                  <c:v>223.107</c:v>
                </c:pt>
                <c:pt idx="653">
                  <c:v>223.128</c:v>
                </c:pt>
                <c:pt idx="654">
                  <c:v>223.176</c:v>
                </c:pt>
                <c:pt idx="655">
                  <c:v>223.141</c:v>
                </c:pt>
                <c:pt idx="656">
                  <c:v>223.362</c:v>
                </c:pt>
                <c:pt idx="657">
                  <c:v>223.267</c:v>
                </c:pt>
                <c:pt idx="658">
                  <c:v>223.295</c:v>
                </c:pt>
                <c:pt idx="659">
                  <c:v>223.325</c:v>
                </c:pt>
                <c:pt idx="660">
                  <c:v>223.492</c:v>
                </c:pt>
                <c:pt idx="661">
                  <c:v>223.22</c:v>
                </c:pt>
                <c:pt idx="662">
                  <c:v>223.288</c:v>
                </c:pt>
                <c:pt idx="663">
                  <c:v>223.427</c:v>
                </c:pt>
                <c:pt idx="664">
                  <c:v>223.449</c:v>
                </c:pt>
                <c:pt idx="665">
                  <c:v>223.464</c:v>
                </c:pt>
                <c:pt idx="666">
                  <c:v>223.349</c:v>
                </c:pt>
                <c:pt idx="667">
                  <c:v>223.421</c:v>
                </c:pt>
                <c:pt idx="668">
                  <c:v>223.47</c:v>
                </c:pt>
                <c:pt idx="669">
                  <c:v>223.48</c:v>
                </c:pt>
                <c:pt idx="670">
                  <c:v>223.377</c:v>
                </c:pt>
                <c:pt idx="671">
                  <c:v>223.387</c:v>
                </c:pt>
                <c:pt idx="672">
                  <c:v>223.466</c:v>
                </c:pt>
                <c:pt idx="673">
                  <c:v>223.518</c:v>
                </c:pt>
                <c:pt idx="674">
                  <c:v>223.412</c:v>
                </c:pt>
                <c:pt idx="675">
                  <c:v>223.517</c:v>
                </c:pt>
                <c:pt idx="676">
                  <c:v>223.58</c:v>
                </c:pt>
                <c:pt idx="677">
                  <c:v>223.579</c:v>
                </c:pt>
                <c:pt idx="678">
                  <c:v>223.796</c:v>
                </c:pt>
                <c:pt idx="679">
                  <c:v>223.705</c:v>
                </c:pt>
                <c:pt idx="680">
                  <c:v>223.541</c:v>
                </c:pt>
                <c:pt idx="681">
                  <c:v>223.547</c:v>
                </c:pt>
                <c:pt idx="682">
                  <c:v>223.628</c:v>
                </c:pt>
                <c:pt idx="683">
                  <c:v>223.767</c:v>
                </c:pt>
                <c:pt idx="684">
                  <c:v>223.659</c:v>
                </c:pt>
                <c:pt idx="685">
                  <c:v>223.691</c:v>
                </c:pt>
                <c:pt idx="686">
                  <c:v>223.765</c:v>
                </c:pt>
                <c:pt idx="687">
                  <c:v>223.804</c:v>
                </c:pt>
                <c:pt idx="688">
                  <c:v>223.724</c:v>
                </c:pt>
                <c:pt idx="689">
                  <c:v>223.874</c:v>
                </c:pt>
                <c:pt idx="690">
                  <c:v>223.89</c:v>
                </c:pt>
                <c:pt idx="691">
                  <c:v>223.815</c:v>
                </c:pt>
                <c:pt idx="692">
                  <c:v>223.949</c:v>
                </c:pt>
                <c:pt idx="693">
                  <c:v>223.747</c:v>
                </c:pt>
                <c:pt idx="694">
                  <c:v>223.846</c:v>
                </c:pt>
                <c:pt idx="695">
                  <c:v>223.855</c:v>
                </c:pt>
                <c:pt idx="696">
                  <c:v>223.909</c:v>
                </c:pt>
                <c:pt idx="697">
                  <c:v>223.991</c:v>
                </c:pt>
                <c:pt idx="698">
                  <c:v>224.11</c:v>
                </c:pt>
                <c:pt idx="699">
                  <c:v>223.901</c:v>
                </c:pt>
                <c:pt idx="700">
                  <c:v>223.871</c:v>
                </c:pt>
                <c:pt idx="701">
                  <c:v>223.964</c:v>
                </c:pt>
                <c:pt idx="702">
                  <c:v>223.926</c:v>
                </c:pt>
                <c:pt idx="703">
                  <c:v>224.175</c:v>
                </c:pt>
                <c:pt idx="704">
                  <c:v>224.069</c:v>
                </c:pt>
                <c:pt idx="705">
                  <c:v>224.083</c:v>
                </c:pt>
                <c:pt idx="706">
                  <c:v>224.009</c:v>
                </c:pt>
                <c:pt idx="707">
                  <c:v>224.036</c:v>
                </c:pt>
                <c:pt idx="708">
                  <c:v>224.09</c:v>
                </c:pt>
                <c:pt idx="709">
                  <c:v>224.085</c:v>
                </c:pt>
                <c:pt idx="710">
                  <c:v>224.213</c:v>
                </c:pt>
                <c:pt idx="711">
                  <c:v>224.195</c:v>
                </c:pt>
                <c:pt idx="712">
                  <c:v>224.348</c:v>
                </c:pt>
                <c:pt idx="713">
                  <c:v>224.167</c:v>
                </c:pt>
                <c:pt idx="714">
                  <c:v>224.261</c:v>
                </c:pt>
                <c:pt idx="715">
                  <c:v>224.335</c:v>
                </c:pt>
                <c:pt idx="716">
                  <c:v>224.343</c:v>
                </c:pt>
                <c:pt idx="717">
                  <c:v>224.405</c:v>
                </c:pt>
                <c:pt idx="718">
                  <c:v>224.149</c:v>
                </c:pt>
                <c:pt idx="719">
                  <c:v>224.128</c:v>
                </c:pt>
                <c:pt idx="720">
                  <c:v>224.194</c:v>
                </c:pt>
                <c:pt idx="721">
                  <c:v>224.421</c:v>
                </c:pt>
                <c:pt idx="722">
                  <c:v>224.441</c:v>
                </c:pt>
                <c:pt idx="723">
                  <c:v>224.281</c:v>
                </c:pt>
                <c:pt idx="724">
                  <c:v>224.267</c:v>
                </c:pt>
                <c:pt idx="725">
                  <c:v>224.354</c:v>
                </c:pt>
                <c:pt idx="726">
                  <c:v>224.359</c:v>
                </c:pt>
                <c:pt idx="727">
                  <c:v>224.329</c:v>
                </c:pt>
                <c:pt idx="728">
                  <c:v>224.263</c:v>
                </c:pt>
                <c:pt idx="729">
                  <c:v>224.322</c:v>
                </c:pt>
                <c:pt idx="730">
                  <c:v>224.327</c:v>
                </c:pt>
                <c:pt idx="731">
                  <c:v>224.284</c:v>
                </c:pt>
                <c:pt idx="732">
                  <c:v>224.33</c:v>
                </c:pt>
                <c:pt idx="733">
                  <c:v>224.394</c:v>
                </c:pt>
                <c:pt idx="734">
                  <c:v>224.291</c:v>
                </c:pt>
                <c:pt idx="735">
                  <c:v>224.41</c:v>
                </c:pt>
                <c:pt idx="736">
                  <c:v>224.348</c:v>
                </c:pt>
                <c:pt idx="737">
                  <c:v>224.271</c:v>
                </c:pt>
                <c:pt idx="738">
                  <c:v>224.338</c:v>
                </c:pt>
                <c:pt idx="739">
                  <c:v>224.269</c:v>
                </c:pt>
                <c:pt idx="740">
                  <c:v>224.246</c:v>
                </c:pt>
                <c:pt idx="741">
                  <c:v>224.244</c:v>
                </c:pt>
                <c:pt idx="742">
                  <c:v>224.21</c:v>
                </c:pt>
                <c:pt idx="743">
                  <c:v>224.345</c:v>
                </c:pt>
                <c:pt idx="744">
                  <c:v>224.307</c:v>
                </c:pt>
                <c:pt idx="745">
                  <c:v>224.258</c:v>
                </c:pt>
                <c:pt idx="746">
                  <c:v>224.311</c:v>
                </c:pt>
                <c:pt idx="747">
                  <c:v>224.349</c:v>
                </c:pt>
                <c:pt idx="748">
                  <c:v>224.281</c:v>
                </c:pt>
                <c:pt idx="749">
                  <c:v>224.479</c:v>
                </c:pt>
                <c:pt idx="750">
                  <c:v>224.351</c:v>
                </c:pt>
                <c:pt idx="751">
                  <c:v>224.449</c:v>
                </c:pt>
                <c:pt idx="752">
                  <c:v>224.431</c:v>
                </c:pt>
                <c:pt idx="753">
                  <c:v>224.409</c:v>
                </c:pt>
                <c:pt idx="754">
                  <c:v>224.521</c:v>
                </c:pt>
                <c:pt idx="755">
                  <c:v>224.61</c:v>
                </c:pt>
                <c:pt idx="756">
                  <c:v>224.482</c:v>
                </c:pt>
                <c:pt idx="757">
                  <c:v>224.429</c:v>
                </c:pt>
                <c:pt idx="758">
                  <c:v>224.539</c:v>
                </c:pt>
                <c:pt idx="759">
                  <c:v>224.555</c:v>
                </c:pt>
                <c:pt idx="760">
                  <c:v>224.575</c:v>
                </c:pt>
                <c:pt idx="761">
                  <c:v>224.57</c:v>
                </c:pt>
                <c:pt idx="762">
                  <c:v>224.671</c:v>
                </c:pt>
                <c:pt idx="763">
                  <c:v>224.65</c:v>
                </c:pt>
                <c:pt idx="764">
                  <c:v>224.681</c:v>
                </c:pt>
                <c:pt idx="765">
                  <c:v>224.57</c:v>
                </c:pt>
                <c:pt idx="766">
                  <c:v>224.583</c:v>
                </c:pt>
                <c:pt idx="767">
                  <c:v>224.555</c:v>
                </c:pt>
                <c:pt idx="768">
                  <c:v>224.628</c:v>
                </c:pt>
                <c:pt idx="769">
                  <c:v>224.733</c:v>
                </c:pt>
                <c:pt idx="770">
                  <c:v>224.597</c:v>
                </c:pt>
                <c:pt idx="771">
                  <c:v>224.561</c:v>
                </c:pt>
                <c:pt idx="772">
                  <c:v>224.75</c:v>
                </c:pt>
                <c:pt idx="773">
                  <c:v>224.831</c:v>
                </c:pt>
                <c:pt idx="774">
                  <c:v>224.878</c:v>
                </c:pt>
                <c:pt idx="775">
                  <c:v>224.67</c:v>
                </c:pt>
                <c:pt idx="776">
                  <c:v>224.533</c:v>
                </c:pt>
                <c:pt idx="777">
                  <c:v>224.654</c:v>
                </c:pt>
                <c:pt idx="778">
                  <c:v>224.767</c:v>
                </c:pt>
                <c:pt idx="779">
                  <c:v>224.758</c:v>
                </c:pt>
                <c:pt idx="780">
                  <c:v>224.931</c:v>
                </c:pt>
                <c:pt idx="781">
                  <c:v>224.877</c:v>
                </c:pt>
                <c:pt idx="782">
                  <c:v>224.741</c:v>
                </c:pt>
                <c:pt idx="783">
                  <c:v>224.897</c:v>
                </c:pt>
                <c:pt idx="784">
                  <c:v>225.021</c:v>
                </c:pt>
                <c:pt idx="785">
                  <c:v>225.027</c:v>
                </c:pt>
                <c:pt idx="786">
                  <c:v>225.124</c:v>
                </c:pt>
                <c:pt idx="787">
                  <c:v>225.019</c:v>
                </c:pt>
                <c:pt idx="788">
                  <c:v>225.118</c:v>
                </c:pt>
                <c:pt idx="789">
                  <c:v>225.033</c:v>
                </c:pt>
                <c:pt idx="790">
                  <c:v>225.033</c:v>
                </c:pt>
                <c:pt idx="791">
                  <c:v>225.206</c:v>
                </c:pt>
                <c:pt idx="792">
                  <c:v>225.124</c:v>
                </c:pt>
                <c:pt idx="793">
                  <c:v>225.041</c:v>
                </c:pt>
                <c:pt idx="794">
                  <c:v>224.961</c:v>
                </c:pt>
                <c:pt idx="795">
                  <c:v>224.977</c:v>
                </c:pt>
                <c:pt idx="796">
                  <c:v>225.044</c:v>
                </c:pt>
                <c:pt idx="797">
                  <c:v>225.109</c:v>
                </c:pt>
                <c:pt idx="798">
                  <c:v>225.027</c:v>
                </c:pt>
                <c:pt idx="799">
                  <c:v>225.023</c:v>
                </c:pt>
                <c:pt idx="800">
                  <c:v>225.004</c:v>
                </c:pt>
                <c:pt idx="801">
                  <c:v>225.064</c:v>
                </c:pt>
                <c:pt idx="802">
                  <c:v>225.06</c:v>
                </c:pt>
                <c:pt idx="803">
                  <c:v>225.025</c:v>
                </c:pt>
                <c:pt idx="804">
                  <c:v>225.085</c:v>
                </c:pt>
                <c:pt idx="805">
                  <c:v>225.029</c:v>
                </c:pt>
                <c:pt idx="806">
                  <c:v>225.166</c:v>
                </c:pt>
                <c:pt idx="807">
                  <c:v>225.227</c:v>
                </c:pt>
                <c:pt idx="808">
                  <c:v>224.969</c:v>
                </c:pt>
                <c:pt idx="809">
                  <c:v>225.199</c:v>
                </c:pt>
                <c:pt idx="810">
                  <c:v>225.107</c:v>
                </c:pt>
                <c:pt idx="811">
                  <c:v>225.17</c:v>
                </c:pt>
                <c:pt idx="812">
                  <c:v>225.286</c:v>
                </c:pt>
                <c:pt idx="813">
                  <c:v>225.234</c:v>
                </c:pt>
                <c:pt idx="814">
                  <c:v>225.134</c:v>
                </c:pt>
                <c:pt idx="815">
                  <c:v>225.253</c:v>
                </c:pt>
                <c:pt idx="816">
                  <c:v>225.368</c:v>
                </c:pt>
                <c:pt idx="817">
                  <c:v>225.23</c:v>
                </c:pt>
                <c:pt idx="818">
                  <c:v>225.386</c:v>
                </c:pt>
                <c:pt idx="819">
                  <c:v>225.321</c:v>
                </c:pt>
                <c:pt idx="820">
                  <c:v>225.427</c:v>
                </c:pt>
                <c:pt idx="821">
                  <c:v>225.453</c:v>
                </c:pt>
                <c:pt idx="822">
                  <c:v>225.516</c:v>
                </c:pt>
                <c:pt idx="823">
                  <c:v>225.403</c:v>
                </c:pt>
                <c:pt idx="824">
                  <c:v>225.311</c:v>
                </c:pt>
                <c:pt idx="825">
                  <c:v>225.451</c:v>
                </c:pt>
                <c:pt idx="826">
                  <c:v>225.425</c:v>
                </c:pt>
                <c:pt idx="827">
                  <c:v>225.45</c:v>
                </c:pt>
                <c:pt idx="828">
                  <c:v>225.446</c:v>
                </c:pt>
                <c:pt idx="829">
                  <c:v>225.45</c:v>
                </c:pt>
                <c:pt idx="830">
                  <c:v>225.423</c:v>
                </c:pt>
                <c:pt idx="831">
                  <c:v>225.583</c:v>
                </c:pt>
                <c:pt idx="832">
                  <c:v>225.579</c:v>
                </c:pt>
                <c:pt idx="833">
                  <c:v>225.399</c:v>
                </c:pt>
                <c:pt idx="834">
                  <c:v>225.395</c:v>
                </c:pt>
                <c:pt idx="835">
                  <c:v>225.461</c:v>
                </c:pt>
                <c:pt idx="836">
                  <c:v>225.343</c:v>
                </c:pt>
                <c:pt idx="837">
                  <c:v>225.437</c:v>
                </c:pt>
                <c:pt idx="838">
                  <c:v>225.402</c:v>
                </c:pt>
                <c:pt idx="839">
                  <c:v>225.494</c:v>
                </c:pt>
                <c:pt idx="840">
                  <c:v>225.462</c:v>
                </c:pt>
                <c:pt idx="841">
                  <c:v>225.519</c:v>
                </c:pt>
                <c:pt idx="842">
                  <c:v>225.601</c:v>
                </c:pt>
                <c:pt idx="843">
                  <c:v>225.448</c:v>
                </c:pt>
                <c:pt idx="844">
                  <c:v>225.531</c:v>
                </c:pt>
                <c:pt idx="845">
                  <c:v>225.634</c:v>
                </c:pt>
                <c:pt idx="846">
                  <c:v>225.634</c:v>
                </c:pt>
                <c:pt idx="847">
                  <c:v>225.603</c:v>
                </c:pt>
                <c:pt idx="848">
                  <c:v>225.804</c:v>
                </c:pt>
                <c:pt idx="849">
                  <c:v>225.772</c:v>
                </c:pt>
                <c:pt idx="850">
                  <c:v>225.668</c:v>
                </c:pt>
                <c:pt idx="851">
                  <c:v>225.636</c:v>
                </c:pt>
                <c:pt idx="852">
                  <c:v>225.659</c:v>
                </c:pt>
                <c:pt idx="853">
                  <c:v>225.703</c:v>
                </c:pt>
                <c:pt idx="854">
                  <c:v>225.816</c:v>
                </c:pt>
                <c:pt idx="855">
                  <c:v>225.476</c:v>
                </c:pt>
                <c:pt idx="856">
                  <c:v>225.626</c:v>
                </c:pt>
                <c:pt idx="857">
                  <c:v>225.618</c:v>
                </c:pt>
                <c:pt idx="858">
                  <c:v>225.685</c:v>
                </c:pt>
                <c:pt idx="859">
                  <c:v>225.675</c:v>
                </c:pt>
                <c:pt idx="860">
                  <c:v>225.709</c:v>
                </c:pt>
                <c:pt idx="861">
                  <c:v>225.754</c:v>
                </c:pt>
                <c:pt idx="862">
                  <c:v>225.747</c:v>
                </c:pt>
                <c:pt idx="863">
                  <c:v>225.726</c:v>
                </c:pt>
                <c:pt idx="864">
                  <c:v>225.711</c:v>
                </c:pt>
                <c:pt idx="865">
                  <c:v>225.856</c:v>
                </c:pt>
                <c:pt idx="866">
                  <c:v>225.88</c:v>
                </c:pt>
                <c:pt idx="867">
                  <c:v>225.777</c:v>
                </c:pt>
                <c:pt idx="868">
                  <c:v>225.867</c:v>
                </c:pt>
                <c:pt idx="869">
                  <c:v>225.999</c:v>
                </c:pt>
                <c:pt idx="870">
                  <c:v>226.02</c:v>
                </c:pt>
                <c:pt idx="871">
                  <c:v>225.891</c:v>
                </c:pt>
                <c:pt idx="872">
                  <c:v>225.779</c:v>
                </c:pt>
                <c:pt idx="873">
                  <c:v>225.974</c:v>
                </c:pt>
                <c:pt idx="874">
                  <c:v>225.911</c:v>
                </c:pt>
                <c:pt idx="875">
                  <c:v>225.932</c:v>
                </c:pt>
                <c:pt idx="876">
                  <c:v>226.031</c:v>
                </c:pt>
                <c:pt idx="877">
                  <c:v>226.036</c:v>
                </c:pt>
                <c:pt idx="878">
                  <c:v>226.066</c:v>
                </c:pt>
                <c:pt idx="879">
                  <c:v>225.933</c:v>
                </c:pt>
                <c:pt idx="880">
                  <c:v>225.94</c:v>
                </c:pt>
                <c:pt idx="881">
                  <c:v>225.816</c:v>
                </c:pt>
                <c:pt idx="882">
                  <c:v>225.872</c:v>
                </c:pt>
                <c:pt idx="883">
                  <c:v>225.806</c:v>
                </c:pt>
                <c:pt idx="884">
                  <c:v>225.929</c:v>
                </c:pt>
                <c:pt idx="885">
                  <c:v>226.058</c:v>
                </c:pt>
                <c:pt idx="886">
                  <c:v>225.962</c:v>
                </c:pt>
                <c:pt idx="887">
                  <c:v>225.999</c:v>
                </c:pt>
                <c:pt idx="888">
                  <c:v>226.088</c:v>
                </c:pt>
                <c:pt idx="889">
                  <c:v>226.12</c:v>
                </c:pt>
                <c:pt idx="890">
                  <c:v>225.938</c:v>
                </c:pt>
                <c:pt idx="891">
                  <c:v>225.899</c:v>
                </c:pt>
                <c:pt idx="892">
                  <c:v>225.986</c:v>
                </c:pt>
                <c:pt idx="893">
                  <c:v>226.035</c:v>
                </c:pt>
                <c:pt idx="894">
                  <c:v>226.039</c:v>
                </c:pt>
                <c:pt idx="895">
                  <c:v>225.982</c:v>
                </c:pt>
                <c:pt idx="896">
                  <c:v>226.098</c:v>
                </c:pt>
                <c:pt idx="897">
                  <c:v>226.128</c:v>
                </c:pt>
                <c:pt idx="898">
                  <c:v>226.06</c:v>
                </c:pt>
                <c:pt idx="899">
                  <c:v>225.953</c:v>
                </c:pt>
                <c:pt idx="900">
                  <c:v>226.0</c:v>
                </c:pt>
                <c:pt idx="901">
                  <c:v>226.098</c:v>
                </c:pt>
                <c:pt idx="902">
                  <c:v>226.165</c:v>
                </c:pt>
                <c:pt idx="903">
                  <c:v>226.238</c:v>
                </c:pt>
                <c:pt idx="904">
                  <c:v>226.13</c:v>
                </c:pt>
                <c:pt idx="905">
                  <c:v>226.184</c:v>
                </c:pt>
                <c:pt idx="906">
                  <c:v>226.42</c:v>
                </c:pt>
                <c:pt idx="907">
                  <c:v>226.25</c:v>
                </c:pt>
                <c:pt idx="908">
                  <c:v>226.092</c:v>
                </c:pt>
                <c:pt idx="909">
                  <c:v>226.213</c:v>
                </c:pt>
                <c:pt idx="910">
                  <c:v>226.254</c:v>
                </c:pt>
                <c:pt idx="911">
                  <c:v>226.22</c:v>
                </c:pt>
                <c:pt idx="912">
                  <c:v>226.267</c:v>
                </c:pt>
                <c:pt idx="913">
                  <c:v>226.291</c:v>
                </c:pt>
                <c:pt idx="914">
                  <c:v>226.247</c:v>
                </c:pt>
                <c:pt idx="915">
                  <c:v>226.268</c:v>
                </c:pt>
                <c:pt idx="916">
                  <c:v>226.339</c:v>
                </c:pt>
                <c:pt idx="917">
                  <c:v>226.366</c:v>
                </c:pt>
                <c:pt idx="918">
                  <c:v>226.246</c:v>
                </c:pt>
                <c:pt idx="919">
                  <c:v>226.347</c:v>
                </c:pt>
                <c:pt idx="920">
                  <c:v>226.253</c:v>
                </c:pt>
                <c:pt idx="921">
                  <c:v>226.334</c:v>
                </c:pt>
                <c:pt idx="922">
                  <c:v>226.144</c:v>
                </c:pt>
                <c:pt idx="923">
                  <c:v>226.254</c:v>
                </c:pt>
                <c:pt idx="924">
                  <c:v>226.213</c:v>
                </c:pt>
                <c:pt idx="925">
                  <c:v>226.105</c:v>
                </c:pt>
                <c:pt idx="926">
                  <c:v>226.277</c:v>
                </c:pt>
                <c:pt idx="927">
                  <c:v>226.319</c:v>
                </c:pt>
                <c:pt idx="928">
                  <c:v>226.153</c:v>
                </c:pt>
                <c:pt idx="929">
                  <c:v>226.323</c:v>
                </c:pt>
                <c:pt idx="930">
                  <c:v>226.345</c:v>
                </c:pt>
                <c:pt idx="931">
                  <c:v>226.48</c:v>
                </c:pt>
                <c:pt idx="932">
                  <c:v>226.488</c:v>
                </c:pt>
                <c:pt idx="933">
                  <c:v>226.482</c:v>
                </c:pt>
                <c:pt idx="934">
                  <c:v>226.522</c:v>
                </c:pt>
                <c:pt idx="935">
                  <c:v>226.543</c:v>
                </c:pt>
                <c:pt idx="936">
                  <c:v>226.543</c:v>
                </c:pt>
                <c:pt idx="937">
                  <c:v>226.535</c:v>
                </c:pt>
                <c:pt idx="938">
                  <c:v>226.499</c:v>
                </c:pt>
                <c:pt idx="939">
                  <c:v>226.613</c:v>
                </c:pt>
                <c:pt idx="940">
                  <c:v>226.617</c:v>
                </c:pt>
                <c:pt idx="941">
                  <c:v>226.579</c:v>
                </c:pt>
                <c:pt idx="942">
                  <c:v>226.694</c:v>
                </c:pt>
                <c:pt idx="943">
                  <c:v>226.761</c:v>
                </c:pt>
                <c:pt idx="944">
                  <c:v>226.592</c:v>
                </c:pt>
                <c:pt idx="945">
                  <c:v>226.729</c:v>
                </c:pt>
                <c:pt idx="946">
                  <c:v>226.636</c:v>
                </c:pt>
                <c:pt idx="947">
                  <c:v>226.704</c:v>
                </c:pt>
                <c:pt idx="948">
                  <c:v>226.609</c:v>
                </c:pt>
                <c:pt idx="949">
                  <c:v>226.594</c:v>
                </c:pt>
                <c:pt idx="950">
                  <c:v>226.53</c:v>
                </c:pt>
                <c:pt idx="951">
                  <c:v>226.51</c:v>
                </c:pt>
                <c:pt idx="952">
                  <c:v>226.464</c:v>
                </c:pt>
                <c:pt idx="953">
                  <c:v>226.639</c:v>
                </c:pt>
                <c:pt idx="954">
                  <c:v>226.577</c:v>
                </c:pt>
                <c:pt idx="955">
                  <c:v>226.554</c:v>
                </c:pt>
                <c:pt idx="956">
                  <c:v>226.729</c:v>
                </c:pt>
                <c:pt idx="957">
                  <c:v>226.456</c:v>
                </c:pt>
                <c:pt idx="958">
                  <c:v>226.649</c:v>
                </c:pt>
                <c:pt idx="959">
                  <c:v>226.639</c:v>
                </c:pt>
                <c:pt idx="960">
                  <c:v>226.721</c:v>
                </c:pt>
                <c:pt idx="961">
                  <c:v>226.773</c:v>
                </c:pt>
                <c:pt idx="962">
                  <c:v>226.769</c:v>
                </c:pt>
                <c:pt idx="963">
                  <c:v>226.848</c:v>
                </c:pt>
                <c:pt idx="964">
                  <c:v>226.986</c:v>
                </c:pt>
                <c:pt idx="965">
                  <c:v>226.9</c:v>
                </c:pt>
                <c:pt idx="966">
                  <c:v>226.684</c:v>
                </c:pt>
                <c:pt idx="967">
                  <c:v>226.945</c:v>
                </c:pt>
                <c:pt idx="968">
                  <c:v>226.983</c:v>
                </c:pt>
                <c:pt idx="969">
                  <c:v>226.964</c:v>
                </c:pt>
                <c:pt idx="970">
                  <c:v>227.066</c:v>
                </c:pt>
                <c:pt idx="971">
                  <c:v>226.969</c:v>
                </c:pt>
                <c:pt idx="972">
                  <c:v>226.978</c:v>
                </c:pt>
                <c:pt idx="973">
                  <c:v>226.976</c:v>
                </c:pt>
                <c:pt idx="974">
                  <c:v>227.138</c:v>
                </c:pt>
                <c:pt idx="975">
                  <c:v>227.053</c:v>
                </c:pt>
                <c:pt idx="976">
                  <c:v>227.152</c:v>
                </c:pt>
                <c:pt idx="977">
                  <c:v>226.891</c:v>
                </c:pt>
                <c:pt idx="978">
                  <c:v>227.207</c:v>
                </c:pt>
                <c:pt idx="979">
                  <c:v>227.124</c:v>
                </c:pt>
                <c:pt idx="980">
                  <c:v>227.258</c:v>
                </c:pt>
                <c:pt idx="981">
                  <c:v>227.196</c:v>
                </c:pt>
                <c:pt idx="982">
                  <c:v>227.077</c:v>
                </c:pt>
                <c:pt idx="983">
                  <c:v>227.297</c:v>
                </c:pt>
                <c:pt idx="984">
                  <c:v>227.274</c:v>
                </c:pt>
                <c:pt idx="985">
                  <c:v>227.169</c:v>
                </c:pt>
                <c:pt idx="986">
                  <c:v>227.191</c:v>
                </c:pt>
                <c:pt idx="987">
                  <c:v>227.187</c:v>
                </c:pt>
                <c:pt idx="988">
                  <c:v>227.165</c:v>
                </c:pt>
                <c:pt idx="989">
                  <c:v>227.227</c:v>
                </c:pt>
                <c:pt idx="990">
                  <c:v>227.313</c:v>
                </c:pt>
                <c:pt idx="991">
                  <c:v>227.222</c:v>
                </c:pt>
                <c:pt idx="992">
                  <c:v>227.306</c:v>
                </c:pt>
                <c:pt idx="993">
                  <c:v>227.324</c:v>
                </c:pt>
                <c:pt idx="994">
                  <c:v>227.581</c:v>
                </c:pt>
                <c:pt idx="995">
                  <c:v>227.363</c:v>
                </c:pt>
                <c:pt idx="996">
                  <c:v>227.375</c:v>
                </c:pt>
                <c:pt idx="997">
                  <c:v>227.277</c:v>
                </c:pt>
                <c:pt idx="998">
                  <c:v>227.372</c:v>
                </c:pt>
                <c:pt idx="999">
                  <c:v>227.37</c:v>
                </c:pt>
                <c:pt idx="1000">
                  <c:v>227.227</c:v>
                </c:pt>
                <c:pt idx="1001">
                  <c:v>227.315</c:v>
                </c:pt>
                <c:pt idx="1002">
                  <c:v>227.287</c:v>
                </c:pt>
                <c:pt idx="1003">
                  <c:v>227.368</c:v>
                </c:pt>
                <c:pt idx="1004">
                  <c:v>227.265</c:v>
                </c:pt>
                <c:pt idx="1005">
                  <c:v>227.279</c:v>
                </c:pt>
                <c:pt idx="1006">
                  <c:v>227.393</c:v>
                </c:pt>
                <c:pt idx="1007">
                  <c:v>227.376</c:v>
                </c:pt>
                <c:pt idx="1008">
                  <c:v>227.463</c:v>
                </c:pt>
                <c:pt idx="1009">
                  <c:v>227.373</c:v>
                </c:pt>
                <c:pt idx="1010">
                  <c:v>227.395</c:v>
                </c:pt>
                <c:pt idx="1011">
                  <c:v>227.389</c:v>
                </c:pt>
                <c:pt idx="1012">
                  <c:v>227.394</c:v>
                </c:pt>
                <c:pt idx="1013">
                  <c:v>227.434</c:v>
                </c:pt>
                <c:pt idx="1014">
                  <c:v>227.381</c:v>
                </c:pt>
                <c:pt idx="1015">
                  <c:v>227.358</c:v>
                </c:pt>
                <c:pt idx="1016">
                  <c:v>227.44</c:v>
                </c:pt>
                <c:pt idx="1017">
                  <c:v>227.445</c:v>
                </c:pt>
                <c:pt idx="1018">
                  <c:v>227.499</c:v>
                </c:pt>
                <c:pt idx="1019">
                  <c:v>227.453</c:v>
                </c:pt>
                <c:pt idx="1020">
                  <c:v>227.6</c:v>
                </c:pt>
                <c:pt idx="1021">
                  <c:v>227.755</c:v>
                </c:pt>
                <c:pt idx="1022">
                  <c:v>227.513</c:v>
                </c:pt>
                <c:pt idx="1023">
                  <c:v>227.562</c:v>
                </c:pt>
                <c:pt idx="1024">
                  <c:v>227.508</c:v>
                </c:pt>
                <c:pt idx="1025">
                  <c:v>227.674</c:v>
                </c:pt>
                <c:pt idx="1026">
                  <c:v>227.618</c:v>
                </c:pt>
                <c:pt idx="1027">
                  <c:v>227.514</c:v>
                </c:pt>
                <c:pt idx="1028">
                  <c:v>227.568</c:v>
                </c:pt>
                <c:pt idx="1029">
                  <c:v>227.458</c:v>
                </c:pt>
                <c:pt idx="1030">
                  <c:v>227.587</c:v>
                </c:pt>
                <c:pt idx="1031">
                  <c:v>227.575</c:v>
                </c:pt>
                <c:pt idx="1032">
                  <c:v>227.518</c:v>
                </c:pt>
                <c:pt idx="1033">
                  <c:v>227.62</c:v>
                </c:pt>
                <c:pt idx="1034">
                  <c:v>227.499</c:v>
                </c:pt>
                <c:pt idx="1035">
                  <c:v>227.644</c:v>
                </c:pt>
                <c:pt idx="1036">
                  <c:v>227.535</c:v>
                </c:pt>
                <c:pt idx="1037">
                  <c:v>227.547</c:v>
                </c:pt>
                <c:pt idx="1038">
                  <c:v>227.497</c:v>
                </c:pt>
                <c:pt idx="1039">
                  <c:v>227.539</c:v>
                </c:pt>
                <c:pt idx="1040">
                  <c:v>227.675</c:v>
                </c:pt>
                <c:pt idx="1041">
                  <c:v>227.691</c:v>
                </c:pt>
                <c:pt idx="1042">
                  <c:v>227.536</c:v>
                </c:pt>
                <c:pt idx="1043">
                  <c:v>227.573</c:v>
                </c:pt>
                <c:pt idx="1044">
                  <c:v>227.63</c:v>
                </c:pt>
                <c:pt idx="1045">
                  <c:v>227.621</c:v>
                </c:pt>
                <c:pt idx="1046">
                  <c:v>227.593</c:v>
                </c:pt>
                <c:pt idx="1047">
                  <c:v>227.639</c:v>
                </c:pt>
                <c:pt idx="1048">
                  <c:v>227.59</c:v>
                </c:pt>
                <c:pt idx="1049">
                  <c:v>227.821</c:v>
                </c:pt>
                <c:pt idx="1050">
                  <c:v>227.749</c:v>
                </c:pt>
                <c:pt idx="1051">
                  <c:v>227.8</c:v>
                </c:pt>
                <c:pt idx="1052">
                  <c:v>227.71</c:v>
                </c:pt>
                <c:pt idx="1053">
                  <c:v>227.738</c:v>
                </c:pt>
                <c:pt idx="1054">
                  <c:v>227.673</c:v>
                </c:pt>
                <c:pt idx="1055">
                  <c:v>227.803</c:v>
                </c:pt>
                <c:pt idx="1056">
                  <c:v>227.783</c:v>
                </c:pt>
                <c:pt idx="1057">
                  <c:v>227.924</c:v>
                </c:pt>
                <c:pt idx="1058">
                  <c:v>227.849</c:v>
                </c:pt>
                <c:pt idx="1059">
                  <c:v>227.829</c:v>
                </c:pt>
                <c:pt idx="1060">
                  <c:v>227.796</c:v>
                </c:pt>
                <c:pt idx="1061">
                  <c:v>227.851</c:v>
                </c:pt>
                <c:pt idx="1062">
                  <c:v>227.758</c:v>
                </c:pt>
                <c:pt idx="1063">
                  <c:v>227.779</c:v>
                </c:pt>
                <c:pt idx="1064">
                  <c:v>227.733</c:v>
                </c:pt>
                <c:pt idx="1065">
                  <c:v>227.609</c:v>
                </c:pt>
                <c:pt idx="1066">
                  <c:v>227.765</c:v>
                </c:pt>
                <c:pt idx="1067">
                  <c:v>227.63</c:v>
                </c:pt>
                <c:pt idx="1068">
                  <c:v>227.82</c:v>
                </c:pt>
                <c:pt idx="1069">
                  <c:v>227.954</c:v>
                </c:pt>
                <c:pt idx="1070">
                  <c:v>227.78</c:v>
                </c:pt>
                <c:pt idx="1071">
                  <c:v>227.967</c:v>
                </c:pt>
                <c:pt idx="1072">
                  <c:v>227.83</c:v>
                </c:pt>
                <c:pt idx="1073">
                  <c:v>227.858</c:v>
                </c:pt>
                <c:pt idx="1074">
                  <c:v>228.055</c:v>
                </c:pt>
                <c:pt idx="1075">
                  <c:v>227.993</c:v>
                </c:pt>
                <c:pt idx="1076">
                  <c:v>227.973</c:v>
                </c:pt>
                <c:pt idx="1077">
                  <c:v>227.972</c:v>
                </c:pt>
                <c:pt idx="1078">
                  <c:v>228.043</c:v>
                </c:pt>
                <c:pt idx="1079">
                  <c:v>227.987</c:v>
                </c:pt>
                <c:pt idx="1080">
                  <c:v>227.963</c:v>
                </c:pt>
                <c:pt idx="1081">
                  <c:v>227.962</c:v>
                </c:pt>
                <c:pt idx="1082">
                  <c:v>227.944</c:v>
                </c:pt>
                <c:pt idx="1083">
                  <c:v>227.919</c:v>
                </c:pt>
                <c:pt idx="1084">
                  <c:v>228.069</c:v>
                </c:pt>
                <c:pt idx="1085">
                  <c:v>227.784</c:v>
                </c:pt>
                <c:pt idx="1086">
                  <c:v>227.932</c:v>
                </c:pt>
                <c:pt idx="1087">
                  <c:v>227.888</c:v>
                </c:pt>
                <c:pt idx="1088">
                  <c:v>227.927</c:v>
                </c:pt>
                <c:pt idx="1089">
                  <c:v>227.913</c:v>
                </c:pt>
                <c:pt idx="1090">
                  <c:v>227.881</c:v>
                </c:pt>
                <c:pt idx="1091">
                  <c:v>227.967</c:v>
                </c:pt>
                <c:pt idx="1092">
                  <c:v>228.117</c:v>
                </c:pt>
                <c:pt idx="1093">
                  <c:v>228.121</c:v>
                </c:pt>
                <c:pt idx="1094">
                  <c:v>228.199</c:v>
                </c:pt>
                <c:pt idx="1095">
                  <c:v>228.194</c:v>
                </c:pt>
                <c:pt idx="1096">
                  <c:v>228.152</c:v>
                </c:pt>
                <c:pt idx="1097">
                  <c:v>228.06</c:v>
                </c:pt>
                <c:pt idx="1098">
                  <c:v>227.949</c:v>
                </c:pt>
                <c:pt idx="1099">
                  <c:v>228.072</c:v>
                </c:pt>
                <c:pt idx="1100">
                  <c:v>227.885</c:v>
                </c:pt>
                <c:pt idx="1101">
                  <c:v>228.117</c:v>
                </c:pt>
                <c:pt idx="1102">
                  <c:v>228.149</c:v>
                </c:pt>
                <c:pt idx="1103">
                  <c:v>228.143</c:v>
                </c:pt>
                <c:pt idx="1104">
                  <c:v>228.202</c:v>
                </c:pt>
                <c:pt idx="1105">
                  <c:v>228.116</c:v>
                </c:pt>
                <c:pt idx="1106">
                  <c:v>228.156</c:v>
                </c:pt>
                <c:pt idx="1107">
                  <c:v>228.362</c:v>
                </c:pt>
                <c:pt idx="1108">
                  <c:v>228.145</c:v>
                </c:pt>
                <c:pt idx="1109">
                  <c:v>228.021</c:v>
                </c:pt>
                <c:pt idx="1110">
                  <c:v>228.135</c:v>
                </c:pt>
                <c:pt idx="1111">
                  <c:v>228.095</c:v>
                </c:pt>
                <c:pt idx="1112">
                  <c:v>228.185</c:v>
                </c:pt>
                <c:pt idx="1113">
                  <c:v>228.034</c:v>
                </c:pt>
                <c:pt idx="1114">
                  <c:v>228.131</c:v>
                </c:pt>
                <c:pt idx="1115">
                  <c:v>228.218</c:v>
                </c:pt>
                <c:pt idx="1116">
                  <c:v>228.399</c:v>
                </c:pt>
                <c:pt idx="1117">
                  <c:v>228.23</c:v>
                </c:pt>
                <c:pt idx="1118">
                  <c:v>228.458</c:v>
                </c:pt>
                <c:pt idx="1119">
                  <c:v>228.125</c:v>
                </c:pt>
                <c:pt idx="1120">
                  <c:v>228.216</c:v>
                </c:pt>
                <c:pt idx="1121">
                  <c:v>228.348</c:v>
                </c:pt>
                <c:pt idx="1122">
                  <c:v>228.306</c:v>
                </c:pt>
                <c:pt idx="1123">
                  <c:v>228.24</c:v>
                </c:pt>
                <c:pt idx="1124">
                  <c:v>228.396</c:v>
                </c:pt>
                <c:pt idx="1125">
                  <c:v>228.258</c:v>
                </c:pt>
                <c:pt idx="1126">
                  <c:v>228.3</c:v>
                </c:pt>
                <c:pt idx="1127">
                  <c:v>228.45</c:v>
                </c:pt>
                <c:pt idx="1128">
                  <c:v>228.402</c:v>
                </c:pt>
                <c:pt idx="1129">
                  <c:v>228.224</c:v>
                </c:pt>
                <c:pt idx="1130">
                  <c:v>228.231</c:v>
                </c:pt>
                <c:pt idx="1131">
                  <c:v>228.321</c:v>
                </c:pt>
                <c:pt idx="1132">
                  <c:v>228.35</c:v>
                </c:pt>
                <c:pt idx="1133">
                  <c:v>228.435</c:v>
                </c:pt>
                <c:pt idx="1134">
                  <c:v>228.163</c:v>
                </c:pt>
                <c:pt idx="1135">
                  <c:v>228.326</c:v>
                </c:pt>
                <c:pt idx="1136">
                  <c:v>228.388</c:v>
                </c:pt>
                <c:pt idx="1137">
                  <c:v>228.248</c:v>
                </c:pt>
                <c:pt idx="1138">
                  <c:v>228.235</c:v>
                </c:pt>
                <c:pt idx="1139">
                  <c:v>228.212</c:v>
                </c:pt>
                <c:pt idx="1140">
                  <c:v>228.213</c:v>
                </c:pt>
                <c:pt idx="1141">
                  <c:v>228.22</c:v>
                </c:pt>
                <c:pt idx="1142">
                  <c:v>228.302</c:v>
                </c:pt>
                <c:pt idx="1143">
                  <c:v>228.085</c:v>
                </c:pt>
                <c:pt idx="1144">
                  <c:v>228.284</c:v>
                </c:pt>
                <c:pt idx="1145">
                  <c:v>228.366</c:v>
                </c:pt>
                <c:pt idx="1146">
                  <c:v>228.129</c:v>
                </c:pt>
                <c:pt idx="1147">
                  <c:v>228.353</c:v>
                </c:pt>
                <c:pt idx="1148">
                  <c:v>228.405</c:v>
                </c:pt>
                <c:pt idx="1149">
                  <c:v>228.4</c:v>
                </c:pt>
                <c:pt idx="1150">
                  <c:v>228.363</c:v>
                </c:pt>
                <c:pt idx="1151">
                  <c:v>228.389</c:v>
                </c:pt>
                <c:pt idx="1152">
                  <c:v>228.575</c:v>
                </c:pt>
                <c:pt idx="1153">
                  <c:v>228.39</c:v>
                </c:pt>
                <c:pt idx="1154">
                  <c:v>228.373</c:v>
                </c:pt>
                <c:pt idx="1155">
                  <c:v>228.483</c:v>
                </c:pt>
                <c:pt idx="1156">
                  <c:v>228.569</c:v>
                </c:pt>
                <c:pt idx="1157">
                  <c:v>228.323</c:v>
                </c:pt>
                <c:pt idx="1158">
                  <c:v>228.382</c:v>
                </c:pt>
                <c:pt idx="1159">
                  <c:v>228.357</c:v>
                </c:pt>
                <c:pt idx="1160">
                  <c:v>228.417</c:v>
                </c:pt>
                <c:pt idx="1161">
                  <c:v>228.513</c:v>
                </c:pt>
                <c:pt idx="1162">
                  <c:v>228.494</c:v>
                </c:pt>
                <c:pt idx="1163">
                  <c:v>228.408</c:v>
                </c:pt>
                <c:pt idx="1164">
                  <c:v>228.571</c:v>
                </c:pt>
                <c:pt idx="1165">
                  <c:v>228.57</c:v>
                </c:pt>
                <c:pt idx="1166">
                  <c:v>228.397</c:v>
                </c:pt>
                <c:pt idx="1167">
                  <c:v>228.565</c:v>
                </c:pt>
                <c:pt idx="1168">
                  <c:v>228.636</c:v>
                </c:pt>
                <c:pt idx="1169">
                  <c:v>228.581</c:v>
                </c:pt>
                <c:pt idx="1170">
                  <c:v>228.611</c:v>
                </c:pt>
                <c:pt idx="1171">
                  <c:v>228.604</c:v>
                </c:pt>
                <c:pt idx="1172">
                  <c:v>228.604</c:v>
                </c:pt>
                <c:pt idx="1173">
                  <c:v>228.743</c:v>
                </c:pt>
                <c:pt idx="1174">
                  <c:v>228.734</c:v>
                </c:pt>
                <c:pt idx="1175">
                  <c:v>228.724</c:v>
                </c:pt>
                <c:pt idx="1176">
                  <c:v>228.741</c:v>
                </c:pt>
                <c:pt idx="1177">
                  <c:v>228.653</c:v>
                </c:pt>
                <c:pt idx="1178">
                  <c:v>228.524</c:v>
                </c:pt>
                <c:pt idx="1179">
                  <c:v>228.625</c:v>
                </c:pt>
                <c:pt idx="1180">
                  <c:v>228.665</c:v>
                </c:pt>
                <c:pt idx="1181">
                  <c:v>228.713</c:v>
                </c:pt>
                <c:pt idx="1182">
                  <c:v>228.823</c:v>
                </c:pt>
                <c:pt idx="1183">
                  <c:v>228.823</c:v>
                </c:pt>
                <c:pt idx="1184">
                  <c:v>228.953</c:v>
                </c:pt>
                <c:pt idx="1185">
                  <c:v>228.766</c:v>
                </c:pt>
                <c:pt idx="1186">
                  <c:v>228.857</c:v>
                </c:pt>
                <c:pt idx="1187">
                  <c:v>229.038</c:v>
                </c:pt>
                <c:pt idx="1188">
                  <c:v>228.926</c:v>
                </c:pt>
                <c:pt idx="1189">
                  <c:v>228.902</c:v>
                </c:pt>
                <c:pt idx="1190">
                  <c:v>229.119</c:v>
                </c:pt>
                <c:pt idx="1191">
                  <c:v>228.934</c:v>
                </c:pt>
                <c:pt idx="1192">
                  <c:v>229.075</c:v>
                </c:pt>
                <c:pt idx="1193">
                  <c:v>229.082</c:v>
                </c:pt>
                <c:pt idx="1194">
                  <c:v>229.105</c:v>
                </c:pt>
                <c:pt idx="1195">
                  <c:v>228.849</c:v>
                </c:pt>
                <c:pt idx="1196">
                  <c:v>228.91</c:v>
                </c:pt>
                <c:pt idx="1197">
                  <c:v>229.027</c:v>
                </c:pt>
                <c:pt idx="1198">
                  <c:v>229.111</c:v>
                </c:pt>
                <c:pt idx="1199">
                  <c:v>229.079</c:v>
                </c:pt>
                <c:pt idx="1200">
                  <c:v>228.974</c:v>
                </c:pt>
                <c:pt idx="1201">
                  <c:v>229.058</c:v>
                </c:pt>
                <c:pt idx="1202">
                  <c:v>229.129</c:v>
                </c:pt>
                <c:pt idx="1203">
                  <c:v>229.185</c:v>
                </c:pt>
                <c:pt idx="1204">
                  <c:v>229.286</c:v>
                </c:pt>
                <c:pt idx="1205">
                  <c:v>229.017</c:v>
                </c:pt>
                <c:pt idx="1206">
                  <c:v>229.039</c:v>
                </c:pt>
                <c:pt idx="1207">
                  <c:v>229.213</c:v>
                </c:pt>
                <c:pt idx="1208">
                  <c:v>229.266</c:v>
                </c:pt>
                <c:pt idx="1209">
                  <c:v>229.313</c:v>
                </c:pt>
                <c:pt idx="1210">
                  <c:v>229.192</c:v>
                </c:pt>
                <c:pt idx="1211">
                  <c:v>229.197</c:v>
                </c:pt>
                <c:pt idx="1212">
                  <c:v>229.38</c:v>
                </c:pt>
                <c:pt idx="1213">
                  <c:v>229.399</c:v>
                </c:pt>
                <c:pt idx="1214">
                  <c:v>229.224</c:v>
                </c:pt>
                <c:pt idx="1215">
                  <c:v>229.183</c:v>
                </c:pt>
                <c:pt idx="1216">
                  <c:v>229.252</c:v>
                </c:pt>
                <c:pt idx="1217">
                  <c:v>229.181</c:v>
                </c:pt>
                <c:pt idx="1218">
                  <c:v>229.088</c:v>
                </c:pt>
                <c:pt idx="1219">
                  <c:v>229.247</c:v>
                </c:pt>
                <c:pt idx="1220">
                  <c:v>229.176</c:v>
                </c:pt>
                <c:pt idx="1221">
                  <c:v>229.288</c:v>
                </c:pt>
                <c:pt idx="1222">
                  <c:v>229.109</c:v>
                </c:pt>
                <c:pt idx="1223">
                  <c:v>229.305</c:v>
                </c:pt>
                <c:pt idx="1224">
                  <c:v>229.078</c:v>
                </c:pt>
                <c:pt idx="1225">
                  <c:v>229.146</c:v>
                </c:pt>
                <c:pt idx="1226">
                  <c:v>229.148</c:v>
                </c:pt>
                <c:pt idx="1227">
                  <c:v>229.062</c:v>
                </c:pt>
                <c:pt idx="1228">
                  <c:v>229.313</c:v>
                </c:pt>
                <c:pt idx="1229">
                  <c:v>229.439</c:v>
                </c:pt>
                <c:pt idx="1230">
                  <c:v>229.423</c:v>
                </c:pt>
                <c:pt idx="1231">
                  <c:v>229.384</c:v>
                </c:pt>
                <c:pt idx="1232">
                  <c:v>229.484</c:v>
                </c:pt>
                <c:pt idx="1233">
                  <c:v>229.341</c:v>
                </c:pt>
                <c:pt idx="1234">
                  <c:v>229.147</c:v>
                </c:pt>
                <c:pt idx="1235">
                  <c:v>229.522</c:v>
                </c:pt>
                <c:pt idx="1236">
                  <c:v>229.559</c:v>
                </c:pt>
                <c:pt idx="1237">
                  <c:v>229.415</c:v>
                </c:pt>
                <c:pt idx="1238">
                  <c:v>229.417</c:v>
                </c:pt>
                <c:pt idx="1239">
                  <c:v>229.629</c:v>
                </c:pt>
                <c:pt idx="1240">
                  <c:v>229.62</c:v>
                </c:pt>
                <c:pt idx="1241">
                  <c:v>229.527</c:v>
                </c:pt>
                <c:pt idx="1242">
                  <c:v>229.583</c:v>
                </c:pt>
                <c:pt idx="1243">
                  <c:v>229.446</c:v>
                </c:pt>
                <c:pt idx="1244">
                  <c:v>229.529</c:v>
                </c:pt>
                <c:pt idx="1245">
                  <c:v>229.745</c:v>
                </c:pt>
                <c:pt idx="1246">
                  <c:v>229.599</c:v>
                </c:pt>
                <c:pt idx="1247">
                  <c:v>229.58</c:v>
                </c:pt>
                <c:pt idx="1248">
                  <c:v>229.572</c:v>
                </c:pt>
                <c:pt idx="1249">
                  <c:v>229.553</c:v>
                </c:pt>
                <c:pt idx="1250">
                  <c:v>229.553</c:v>
                </c:pt>
                <c:pt idx="1251">
                  <c:v>229.785</c:v>
                </c:pt>
                <c:pt idx="1252">
                  <c:v>229.732</c:v>
                </c:pt>
                <c:pt idx="1253">
                  <c:v>229.604</c:v>
                </c:pt>
                <c:pt idx="1254">
                  <c:v>229.561</c:v>
                </c:pt>
                <c:pt idx="1255">
                  <c:v>229.695</c:v>
                </c:pt>
                <c:pt idx="1256">
                  <c:v>229.662</c:v>
                </c:pt>
                <c:pt idx="1257">
                  <c:v>229.794</c:v>
                </c:pt>
                <c:pt idx="1258">
                  <c:v>229.523</c:v>
                </c:pt>
                <c:pt idx="1259">
                  <c:v>229.674</c:v>
                </c:pt>
                <c:pt idx="1260">
                  <c:v>229.766</c:v>
                </c:pt>
                <c:pt idx="1261">
                  <c:v>229.584</c:v>
                </c:pt>
                <c:pt idx="1262">
                  <c:v>229.619</c:v>
                </c:pt>
                <c:pt idx="1263">
                  <c:v>229.646</c:v>
                </c:pt>
                <c:pt idx="1264">
                  <c:v>229.714</c:v>
                </c:pt>
                <c:pt idx="1265">
                  <c:v>229.77</c:v>
                </c:pt>
                <c:pt idx="1266">
                  <c:v>229.82</c:v>
                </c:pt>
                <c:pt idx="1267">
                  <c:v>229.713</c:v>
                </c:pt>
                <c:pt idx="1268">
                  <c:v>229.725</c:v>
                </c:pt>
                <c:pt idx="1269">
                  <c:v>229.749</c:v>
                </c:pt>
                <c:pt idx="1270">
                  <c:v>229.675</c:v>
                </c:pt>
                <c:pt idx="1271">
                  <c:v>229.711</c:v>
                </c:pt>
                <c:pt idx="1272">
                  <c:v>229.477</c:v>
                </c:pt>
                <c:pt idx="1273">
                  <c:v>229.642</c:v>
                </c:pt>
                <c:pt idx="1274">
                  <c:v>229.658</c:v>
                </c:pt>
                <c:pt idx="1275">
                  <c:v>229.653</c:v>
                </c:pt>
                <c:pt idx="1276">
                  <c:v>229.662</c:v>
                </c:pt>
                <c:pt idx="1277">
                  <c:v>229.672</c:v>
                </c:pt>
                <c:pt idx="1278">
                  <c:v>229.68</c:v>
                </c:pt>
                <c:pt idx="1279">
                  <c:v>229.742</c:v>
                </c:pt>
                <c:pt idx="1280">
                  <c:v>229.801</c:v>
                </c:pt>
                <c:pt idx="1281">
                  <c:v>229.553</c:v>
                </c:pt>
                <c:pt idx="1282">
                  <c:v>229.636</c:v>
                </c:pt>
                <c:pt idx="1283">
                  <c:v>229.701</c:v>
                </c:pt>
                <c:pt idx="1284">
                  <c:v>229.651</c:v>
                </c:pt>
                <c:pt idx="1285">
                  <c:v>229.841</c:v>
                </c:pt>
                <c:pt idx="1286">
                  <c:v>229.688</c:v>
                </c:pt>
                <c:pt idx="1287">
                  <c:v>229.74</c:v>
                </c:pt>
                <c:pt idx="1288">
                  <c:v>229.783</c:v>
                </c:pt>
                <c:pt idx="1289">
                  <c:v>229.836</c:v>
                </c:pt>
                <c:pt idx="1290">
                  <c:v>229.762</c:v>
                </c:pt>
                <c:pt idx="1291">
                  <c:v>229.662</c:v>
                </c:pt>
                <c:pt idx="1292">
                  <c:v>229.705</c:v>
                </c:pt>
                <c:pt idx="1293">
                  <c:v>229.684</c:v>
                </c:pt>
                <c:pt idx="1294">
                  <c:v>229.737</c:v>
                </c:pt>
                <c:pt idx="1295">
                  <c:v>229.7</c:v>
                </c:pt>
                <c:pt idx="1296">
                  <c:v>229.656</c:v>
                </c:pt>
                <c:pt idx="1297">
                  <c:v>229.719</c:v>
                </c:pt>
                <c:pt idx="1298">
                  <c:v>229.631</c:v>
                </c:pt>
                <c:pt idx="1299">
                  <c:v>229.739</c:v>
                </c:pt>
                <c:pt idx="1300">
                  <c:v>229.714</c:v>
                </c:pt>
                <c:pt idx="1301">
                  <c:v>229.802</c:v>
                </c:pt>
                <c:pt idx="1302">
                  <c:v>229.931</c:v>
                </c:pt>
                <c:pt idx="1303">
                  <c:v>229.817</c:v>
                </c:pt>
                <c:pt idx="1304">
                  <c:v>229.982</c:v>
                </c:pt>
                <c:pt idx="1305">
                  <c:v>229.97</c:v>
                </c:pt>
                <c:pt idx="1306">
                  <c:v>229.789</c:v>
                </c:pt>
                <c:pt idx="1307">
                  <c:v>230.019</c:v>
                </c:pt>
                <c:pt idx="1308">
                  <c:v>229.958</c:v>
                </c:pt>
                <c:pt idx="1309">
                  <c:v>229.788</c:v>
                </c:pt>
                <c:pt idx="1310">
                  <c:v>229.983</c:v>
                </c:pt>
                <c:pt idx="1311">
                  <c:v>229.82</c:v>
                </c:pt>
                <c:pt idx="1312">
                  <c:v>229.936</c:v>
                </c:pt>
                <c:pt idx="1313">
                  <c:v>230.114</c:v>
                </c:pt>
                <c:pt idx="1314">
                  <c:v>230.117</c:v>
                </c:pt>
                <c:pt idx="1315">
                  <c:v>229.906</c:v>
                </c:pt>
                <c:pt idx="1316">
                  <c:v>230.242</c:v>
                </c:pt>
                <c:pt idx="1317">
                  <c:v>230.127</c:v>
                </c:pt>
                <c:pt idx="1318">
                  <c:v>230.116</c:v>
                </c:pt>
                <c:pt idx="1319">
                  <c:v>229.932</c:v>
                </c:pt>
                <c:pt idx="1320">
                  <c:v>230.096</c:v>
                </c:pt>
                <c:pt idx="1321">
                  <c:v>229.926</c:v>
                </c:pt>
                <c:pt idx="1322">
                  <c:v>230.192</c:v>
                </c:pt>
                <c:pt idx="1323">
                  <c:v>230.129</c:v>
                </c:pt>
                <c:pt idx="1324">
                  <c:v>230.2</c:v>
                </c:pt>
                <c:pt idx="1325">
                  <c:v>230.159</c:v>
                </c:pt>
                <c:pt idx="1326">
                  <c:v>230.096</c:v>
                </c:pt>
                <c:pt idx="1327">
                  <c:v>229.945</c:v>
                </c:pt>
                <c:pt idx="1328">
                  <c:v>230.198</c:v>
                </c:pt>
                <c:pt idx="1329">
                  <c:v>230.039</c:v>
                </c:pt>
                <c:pt idx="1330">
                  <c:v>230.037</c:v>
                </c:pt>
                <c:pt idx="1331">
                  <c:v>230.149</c:v>
                </c:pt>
                <c:pt idx="1332">
                  <c:v>230.14</c:v>
                </c:pt>
                <c:pt idx="1333">
                  <c:v>230.167</c:v>
                </c:pt>
                <c:pt idx="1334">
                  <c:v>230.235</c:v>
                </c:pt>
                <c:pt idx="1335">
                  <c:v>230.206</c:v>
                </c:pt>
                <c:pt idx="1336">
                  <c:v>230.261</c:v>
                </c:pt>
                <c:pt idx="1337">
                  <c:v>230.325</c:v>
                </c:pt>
                <c:pt idx="1338">
                  <c:v>230.29</c:v>
                </c:pt>
                <c:pt idx="1339">
                  <c:v>230.29</c:v>
                </c:pt>
                <c:pt idx="1340">
                  <c:v>230.155</c:v>
                </c:pt>
                <c:pt idx="1341">
                  <c:v>230.223</c:v>
                </c:pt>
                <c:pt idx="1342">
                  <c:v>230.388</c:v>
                </c:pt>
                <c:pt idx="1343">
                  <c:v>230.478</c:v>
                </c:pt>
                <c:pt idx="1344">
                  <c:v>230.348</c:v>
                </c:pt>
                <c:pt idx="1345">
                  <c:v>230.526</c:v>
                </c:pt>
                <c:pt idx="1346">
                  <c:v>230.548</c:v>
                </c:pt>
                <c:pt idx="1347">
                  <c:v>230.543</c:v>
                </c:pt>
                <c:pt idx="1348">
                  <c:v>230.431</c:v>
                </c:pt>
                <c:pt idx="1349">
                  <c:v>230.396</c:v>
                </c:pt>
                <c:pt idx="1350">
                  <c:v>230.354</c:v>
                </c:pt>
                <c:pt idx="1351">
                  <c:v>230.472</c:v>
                </c:pt>
                <c:pt idx="1352">
                  <c:v>230.498</c:v>
                </c:pt>
                <c:pt idx="1353">
                  <c:v>230.463</c:v>
                </c:pt>
                <c:pt idx="1354">
                  <c:v>230.506</c:v>
                </c:pt>
                <c:pt idx="1355">
                  <c:v>230.659</c:v>
                </c:pt>
                <c:pt idx="1356">
                  <c:v>230.512</c:v>
                </c:pt>
                <c:pt idx="1357">
                  <c:v>230.57</c:v>
                </c:pt>
                <c:pt idx="1358">
                  <c:v>230.528</c:v>
                </c:pt>
                <c:pt idx="1359">
                  <c:v>230.734</c:v>
                </c:pt>
                <c:pt idx="1360">
                  <c:v>230.691</c:v>
                </c:pt>
                <c:pt idx="1361">
                  <c:v>230.641</c:v>
                </c:pt>
                <c:pt idx="1362">
                  <c:v>230.484</c:v>
                </c:pt>
                <c:pt idx="1363">
                  <c:v>230.715</c:v>
                </c:pt>
                <c:pt idx="1364">
                  <c:v>230.663</c:v>
                </c:pt>
                <c:pt idx="1365">
                  <c:v>230.598</c:v>
                </c:pt>
                <c:pt idx="1366">
                  <c:v>230.844</c:v>
                </c:pt>
                <c:pt idx="1367">
                  <c:v>230.526</c:v>
                </c:pt>
                <c:pt idx="1368">
                  <c:v>230.572</c:v>
                </c:pt>
                <c:pt idx="1369">
                  <c:v>230.683</c:v>
                </c:pt>
                <c:pt idx="1370">
                  <c:v>230.864</c:v>
                </c:pt>
                <c:pt idx="1371">
                  <c:v>230.951</c:v>
                </c:pt>
                <c:pt idx="1372">
                  <c:v>230.693</c:v>
                </c:pt>
                <c:pt idx="1373">
                  <c:v>230.741</c:v>
                </c:pt>
                <c:pt idx="1374">
                  <c:v>230.766</c:v>
                </c:pt>
                <c:pt idx="1375">
                  <c:v>230.784</c:v>
                </c:pt>
                <c:pt idx="1376">
                  <c:v>230.82</c:v>
                </c:pt>
                <c:pt idx="1377">
                  <c:v>230.764</c:v>
                </c:pt>
                <c:pt idx="1378">
                  <c:v>230.893</c:v>
                </c:pt>
                <c:pt idx="1379">
                  <c:v>230.771</c:v>
                </c:pt>
                <c:pt idx="1380">
                  <c:v>230.824</c:v>
                </c:pt>
                <c:pt idx="1381">
                  <c:v>230.706</c:v>
                </c:pt>
                <c:pt idx="1382">
                  <c:v>230.813</c:v>
                </c:pt>
                <c:pt idx="1383">
                  <c:v>230.767</c:v>
                </c:pt>
                <c:pt idx="1384">
                  <c:v>230.844</c:v>
                </c:pt>
                <c:pt idx="1385">
                  <c:v>230.814</c:v>
                </c:pt>
                <c:pt idx="1386">
                  <c:v>230.731</c:v>
                </c:pt>
                <c:pt idx="1387">
                  <c:v>230.684</c:v>
                </c:pt>
                <c:pt idx="1388">
                  <c:v>230.874</c:v>
                </c:pt>
                <c:pt idx="1389">
                  <c:v>230.788</c:v>
                </c:pt>
                <c:pt idx="1390">
                  <c:v>231.025</c:v>
                </c:pt>
                <c:pt idx="1391">
                  <c:v>230.866</c:v>
                </c:pt>
                <c:pt idx="1392">
                  <c:v>230.89</c:v>
                </c:pt>
                <c:pt idx="1393">
                  <c:v>230.984</c:v>
                </c:pt>
                <c:pt idx="1394">
                  <c:v>230.982</c:v>
                </c:pt>
                <c:pt idx="1395">
                  <c:v>231.107</c:v>
                </c:pt>
                <c:pt idx="1396">
                  <c:v>230.986</c:v>
                </c:pt>
                <c:pt idx="1397">
                  <c:v>231.045</c:v>
                </c:pt>
                <c:pt idx="1398">
                  <c:v>231.168</c:v>
                </c:pt>
                <c:pt idx="1399">
                  <c:v>231.109</c:v>
                </c:pt>
                <c:pt idx="1400">
                  <c:v>231.038</c:v>
                </c:pt>
                <c:pt idx="1401">
                  <c:v>231.264</c:v>
                </c:pt>
                <c:pt idx="1402">
                  <c:v>231.066</c:v>
                </c:pt>
                <c:pt idx="1403">
                  <c:v>231.086</c:v>
                </c:pt>
                <c:pt idx="1404">
                  <c:v>231.087</c:v>
                </c:pt>
                <c:pt idx="1405">
                  <c:v>231.017</c:v>
                </c:pt>
                <c:pt idx="1406">
                  <c:v>230.959</c:v>
                </c:pt>
                <c:pt idx="1407">
                  <c:v>231.067</c:v>
                </c:pt>
                <c:pt idx="1408">
                  <c:v>230.926</c:v>
                </c:pt>
                <c:pt idx="1409">
                  <c:v>231.055</c:v>
                </c:pt>
                <c:pt idx="1410">
                  <c:v>231.082</c:v>
                </c:pt>
                <c:pt idx="1411">
                  <c:v>231.037</c:v>
                </c:pt>
                <c:pt idx="1412">
                  <c:v>231.205</c:v>
                </c:pt>
                <c:pt idx="1413">
                  <c:v>231.088</c:v>
                </c:pt>
                <c:pt idx="1414">
                  <c:v>231.053</c:v>
                </c:pt>
                <c:pt idx="1415">
                  <c:v>231.13</c:v>
                </c:pt>
                <c:pt idx="1416">
                  <c:v>231.071</c:v>
                </c:pt>
                <c:pt idx="1417">
                  <c:v>231.192</c:v>
                </c:pt>
                <c:pt idx="1418">
                  <c:v>231.119</c:v>
                </c:pt>
                <c:pt idx="1419">
                  <c:v>231.189</c:v>
                </c:pt>
                <c:pt idx="1420">
                  <c:v>231.17</c:v>
                </c:pt>
                <c:pt idx="1421">
                  <c:v>231.383</c:v>
                </c:pt>
                <c:pt idx="1422">
                  <c:v>231.331</c:v>
                </c:pt>
                <c:pt idx="1423">
                  <c:v>231.211</c:v>
                </c:pt>
                <c:pt idx="1424">
                  <c:v>231.185</c:v>
                </c:pt>
                <c:pt idx="1425">
                  <c:v>231.217</c:v>
                </c:pt>
                <c:pt idx="1426">
                  <c:v>231.148</c:v>
                </c:pt>
                <c:pt idx="1427">
                  <c:v>231.25</c:v>
                </c:pt>
                <c:pt idx="1428">
                  <c:v>231.2</c:v>
                </c:pt>
                <c:pt idx="1429">
                  <c:v>231.067</c:v>
                </c:pt>
                <c:pt idx="1430">
                  <c:v>231.24</c:v>
                </c:pt>
                <c:pt idx="1431">
                  <c:v>231.209</c:v>
                </c:pt>
                <c:pt idx="1432">
                  <c:v>231.238</c:v>
                </c:pt>
                <c:pt idx="1433">
                  <c:v>231.338</c:v>
                </c:pt>
                <c:pt idx="1434">
                  <c:v>231.37</c:v>
                </c:pt>
                <c:pt idx="1435">
                  <c:v>231.4</c:v>
                </c:pt>
                <c:pt idx="1436">
                  <c:v>231.392</c:v>
                </c:pt>
                <c:pt idx="1437">
                  <c:v>231.412</c:v>
                </c:pt>
                <c:pt idx="1438">
                  <c:v>231.332</c:v>
                </c:pt>
                <c:pt idx="1439">
                  <c:v>231.439</c:v>
                </c:pt>
                <c:pt idx="1440">
                  <c:v>231.505</c:v>
                </c:pt>
                <c:pt idx="1441">
                  <c:v>231.549</c:v>
                </c:pt>
                <c:pt idx="1442">
                  <c:v>231.468</c:v>
                </c:pt>
                <c:pt idx="1443">
                  <c:v>231.448</c:v>
                </c:pt>
                <c:pt idx="1444">
                  <c:v>231.267</c:v>
                </c:pt>
                <c:pt idx="1445">
                  <c:v>231.477</c:v>
                </c:pt>
                <c:pt idx="1446">
                  <c:v>231.534</c:v>
                </c:pt>
                <c:pt idx="1447">
                  <c:v>231.414</c:v>
                </c:pt>
                <c:pt idx="1448">
                  <c:v>231.529</c:v>
                </c:pt>
                <c:pt idx="1449">
                  <c:v>231.47</c:v>
                </c:pt>
                <c:pt idx="1450">
                  <c:v>231.527</c:v>
                </c:pt>
                <c:pt idx="1451">
                  <c:v>231.586</c:v>
                </c:pt>
                <c:pt idx="1452">
                  <c:v>231.683</c:v>
                </c:pt>
                <c:pt idx="1453">
                  <c:v>231.418</c:v>
                </c:pt>
                <c:pt idx="1454">
                  <c:v>231.458</c:v>
                </c:pt>
                <c:pt idx="1455">
                  <c:v>231.61</c:v>
                </c:pt>
                <c:pt idx="1456">
                  <c:v>231.728</c:v>
                </c:pt>
                <c:pt idx="1457">
                  <c:v>231.656</c:v>
                </c:pt>
                <c:pt idx="1458">
                  <c:v>231.787</c:v>
                </c:pt>
                <c:pt idx="1459">
                  <c:v>231.856</c:v>
                </c:pt>
                <c:pt idx="1460">
                  <c:v>231.857</c:v>
                </c:pt>
                <c:pt idx="1461">
                  <c:v>231.7</c:v>
                </c:pt>
                <c:pt idx="1462">
                  <c:v>231.758</c:v>
                </c:pt>
                <c:pt idx="1463">
                  <c:v>231.546</c:v>
                </c:pt>
                <c:pt idx="1464">
                  <c:v>231.699</c:v>
                </c:pt>
                <c:pt idx="1465">
                  <c:v>231.596</c:v>
                </c:pt>
                <c:pt idx="1466">
                  <c:v>231.62</c:v>
                </c:pt>
                <c:pt idx="1467">
                  <c:v>231.527</c:v>
                </c:pt>
                <c:pt idx="1468">
                  <c:v>231.552</c:v>
                </c:pt>
                <c:pt idx="1469">
                  <c:v>231.681</c:v>
                </c:pt>
                <c:pt idx="1470">
                  <c:v>231.904</c:v>
                </c:pt>
                <c:pt idx="1471">
                  <c:v>231.721</c:v>
                </c:pt>
                <c:pt idx="1472">
                  <c:v>231.557</c:v>
                </c:pt>
                <c:pt idx="1473">
                  <c:v>231.574</c:v>
                </c:pt>
                <c:pt idx="1474">
                  <c:v>231.574</c:v>
                </c:pt>
                <c:pt idx="1475">
                  <c:v>231.688</c:v>
                </c:pt>
                <c:pt idx="1476">
                  <c:v>231.623</c:v>
                </c:pt>
                <c:pt idx="1477">
                  <c:v>231.715</c:v>
                </c:pt>
                <c:pt idx="1478">
                  <c:v>231.677</c:v>
                </c:pt>
                <c:pt idx="1479">
                  <c:v>231.738</c:v>
                </c:pt>
                <c:pt idx="1480">
                  <c:v>231.668</c:v>
                </c:pt>
                <c:pt idx="1481">
                  <c:v>231.532</c:v>
                </c:pt>
                <c:pt idx="1482">
                  <c:v>231.429</c:v>
                </c:pt>
                <c:pt idx="1483">
                  <c:v>231.601</c:v>
                </c:pt>
                <c:pt idx="1484">
                  <c:v>231.807</c:v>
                </c:pt>
                <c:pt idx="1485">
                  <c:v>231.731</c:v>
                </c:pt>
                <c:pt idx="1486">
                  <c:v>231.853</c:v>
                </c:pt>
                <c:pt idx="1487">
                  <c:v>231.713</c:v>
                </c:pt>
                <c:pt idx="1488">
                  <c:v>231.691</c:v>
                </c:pt>
                <c:pt idx="1489">
                  <c:v>231.796</c:v>
                </c:pt>
                <c:pt idx="1490">
                  <c:v>231.97</c:v>
                </c:pt>
                <c:pt idx="1491">
                  <c:v>231.77</c:v>
                </c:pt>
                <c:pt idx="1492">
                  <c:v>231.989</c:v>
                </c:pt>
                <c:pt idx="1493">
                  <c:v>231.886</c:v>
                </c:pt>
                <c:pt idx="1494">
                  <c:v>231.79</c:v>
                </c:pt>
                <c:pt idx="1495">
                  <c:v>232.059</c:v>
                </c:pt>
                <c:pt idx="1496">
                  <c:v>231.918</c:v>
                </c:pt>
                <c:pt idx="1497">
                  <c:v>232.044</c:v>
                </c:pt>
                <c:pt idx="1498">
                  <c:v>232.213</c:v>
                </c:pt>
                <c:pt idx="1499">
                  <c:v>232.194</c:v>
                </c:pt>
                <c:pt idx="1500">
                  <c:v>232.255</c:v>
                </c:pt>
                <c:pt idx="1501">
                  <c:v>232.112</c:v>
                </c:pt>
                <c:pt idx="1502">
                  <c:v>232.15</c:v>
                </c:pt>
                <c:pt idx="1503">
                  <c:v>232.2</c:v>
                </c:pt>
                <c:pt idx="1504">
                  <c:v>232.15</c:v>
                </c:pt>
                <c:pt idx="1505">
                  <c:v>232.239</c:v>
                </c:pt>
                <c:pt idx="1506">
                  <c:v>232.168</c:v>
                </c:pt>
                <c:pt idx="1507">
                  <c:v>232.207</c:v>
                </c:pt>
                <c:pt idx="1508">
                  <c:v>232.261</c:v>
                </c:pt>
                <c:pt idx="1509">
                  <c:v>232.344</c:v>
                </c:pt>
                <c:pt idx="1510">
                  <c:v>232.341</c:v>
                </c:pt>
                <c:pt idx="1511">
                  <c:v>232.389</c:v>
                </c:pt>
                <c:pt idx="1512">
                  <c:v>232.429</c:v>
                </c:pt>
                <c:pt idx="1513">
                  <c:v>232.258</c:v>
                </c:pt>
                <c:pt idx="1514">
                  <c:v>232.275</c:v>
                </c:pt>
                <c:pt idx="1515">
                  <c:v>232.412</c:v>
                </c:pt>
                <c:pt idx="1516">
                  <c:v>232.417</c:v>
                </c:pt>
                <c:pt idx="1517">
                  <c:v>232.171</c:v>
                </c:pt>
                <c:pt idx="1518">
                  <c:v>232.39</c:v>
                </c:pt>
                <c:pt idx="1519">
                  <c:v>232.314</c:v>
                </c:pt>
                <c:pt idx="1520">
                  <c:v>232.236</c:v>
                </c:pt>
                <c:pt idx="1521">
                  <c:v>232.421</c:v>
                </c:pt>
                <c:pt idx="1522">
                  <c:v>232.308</c:v>
                </c:pt>
                <c:pt idx="1523">
                  <c:v>232.487</c:v>
                </c:pt>
                <c:pt idx="1524">
                  <c:v>232.302</c:v>
                </c:pt>
                <c:pt idx="1525">
                  <c:v>232.457</c:v>
                </c:pt>
                <c:pt idx="1526">
                  <c:v>232.536</c:v>
                </c:pt>
                <c:pt idx="1527">
                  <c:v>232.516</c:v>
                </c:pt>
                <c:pt idx="1528">
                  <c:v>232.455</c:v>
                </c:pt>
                <c:pt idx="1529">
                  <c:v>232.515</c:v>
                </c:pt>
                <c:pt idx="1530">
                  <c:v>232.482</c:v>
                </c:pt>
                <c:pt idx="1531">
                  <c:v>232.51</c:v>
                </c:pt>
                <c:pt idx="1532">
                  <c:v>232.569</c:v>
                </c:pt>
                <c:pt idx="1533">
                  <c:v>232.519</c:v>
                </c:pt>
                <c:pt idx="1534">
                  <c:v>232.443</c:v>
                </c:pt>
                <c:pt idx="1535">
                  <c:v>232.387</c:v>
                </c:pt>
                <c:pt idx="1536">
                  <c:v>232.324</c:v>
                </c:pt>
                <c:pt idx="1537">
                  <c:v>232.325</c:v>
                </c:pt>
                <c:pt idx="1538">
                  <c:v>232.406</c:v>
                </c:pt>
                <c:pt idx="1539">
                  <c:v>232.225</c:v>
                </c:pt>
                <c:pt idx="1540">
                  <c:v>232.288</c:v>
                </c:pt>
                <c:pt idx="1541">
                  <c:v>232.214</c:v>
                </c:pt>
                <c:pt idx="1542">
                  <c:v>232.368</c:v>
                </c:pt>
                <c:pt idx="1543">
                  <c:v>232.331</c:v>
                </c:pt>
                <c:pt idx="1544">
                  <c:v>232.28</c:v>
                </c:pt>
                <c:pt idx="1545">
                  <c:v>232.321</c:v>
                </c:pt>
                <c:pt idx="1546">
                  <c:v>232.308</c:v>
                </c:pt>
                <c:pt idx="1547">
                  <c:v>232.425</c:v>
                </c:pt>
                <c:pt idx="1548">
                  <c:v>232.297</c:v>
                </c:pt>
                <c:pt idx="1549">
                  <c:v>232.224</c:v>
                </c:pt>
                <c:pt idx="1550">
                  <c:v>232.185</c:v>
                </c:pt>
                <c:pt idx="1551">
                  <c:v>232.199</c:v>
                </c:pt>
                <c:pt idx="1552">
                  <c:v>232.215</c:v>
                </c:pt>
                <c:pt idx="1553">
                  <c:v>232.326</c:v>
                </c:pt>
                <c:pt idx="1554">
                  <c:v>232.209</c:v>
                </c:pt>
                <c:pt idx="1555">
                  <c:v>232.401</c:v>
                </c:pt>
                <c:pt idx="1556">
                  <c:v>232.323</c:v>
                </c:pt>
                <c:pt idx="1557">
                  <c:v>232.317</c:v>
                </c:pt>
                <c:pt idx="1558">
                  <c:v>232.266</c:v>
                </c:pt>
                <c:pt idx="1559">
                  <c:v>232.251</c:v>
                </c:pt>
                <c:pt idx="1560">
                  <c:v>232.391</c:v>
                </c:pt>
                <c:pt idx="1561">
                  <c:v>232.447</c:v>
                </c:pt>
                <c:pt idx="1562">
                  <c:v>232.411</c:v>
                </c:pt>
                <c:pt idx="1563">
                  <c:v>232.451</c:v>
                </c:pt>
                <c:pt idx="1564">
                  <c:v>232.535</c:v>
                </c:pt>
                <c:pt idx="1565">
                  <c:v>232.486</c:v>
                </c:pt>
                <c:pt idx="1566">
                  <c:v>232.64</c:v>
                </c:pt>
                <c:pt idx="1567">
                  <c:v>232.547</c:v>
                </c:pt>
                <c:pt idx="1568">
                  <c:v>232.536</c:v>
                </c:pt>
                <c:pt idx="1569">
                  <c:v>232.458</c:v>
                </c:pt>
                <c:pt idx="1570">
                  <c:v>232.599</c:v>
                </c:pt>
                <c:pt idx="1571">
                  <c:v>232.723</c:v>
                </c:pt>
                <c:pt idx="1572">
                  <c:v>232.667</c:v>
                </c:pt>
                <c:pt idx="1573">
                  <c:v>232.748</c:v>
                </c:pt>
                <c:pt idx="1574">
                  <c:v>232.668</c:v>
                </c:pt>
                <c:pt idx="1575">
                  <c:v>232.621</c:v>
                </c:pt>
                <c:pt idx="1576">
                  <c:v>232.678</c:v>
                </c:pt>
                <c:pt idx="1577">
                  <c:v>232.584</c:v>
                </c:pt>
                <c:pt idx="1578">
                  <c:v>232.751</c:v>
                </c:pt>
                <c:pt idx="1579">
                  <c:v>232.749</c:v>
                </c:pt>
                <c:pt idx="1580">
                  <c:v>232.863</c:v>
                </c:pt>
                <c:pt idx="1581">
                  <c:v>232.899</c:v>
                </c:pt>
                <c:pt idx="1582">
                  <c:v>232.847</c:v>
                </c:pt>
                <c:pt idx="1583">
                  <c:v>232.83</c:v>
                </c:pt>
                <c:pt idx="1584">
                  <c:v>233.04</c:v>
                </c:pt>
                <c:pt idx="1585">
                  <c:v>232.867</c:v>
                </c:pt>
                <c:pt idx="1586">
                  <c:v>233.125</c:v>
                </c:pt>
                <c:pt idx="1587">
                  <c:v>232.953</c:v>
                </c:pt>
                <c:pt idx="1588">
                  <c:v>232.906</c:v>
                </c:pt>
                <c:pt idx="1589">
                  <c:v>233.062</c:v>
                </c:pt>
                <c:pt idx="1590">
                  <c:v>233.208</c:v>
                </c:pt>
                <c:pt idx="1591">
                  <c:v>233.062</c:v>
                </c:pt>
                <c:pt idx="1592">
                  <c:v>233.192</c:v>
                </c:pt>
                <c:pt idx="1593">
                  <c:v>233.213</c:v>
                </c:pt>
                <c:pt idx="1594">
                  <c:v>233.171</c:v>
                </c:pt>
                <c:pt idx="1595">
                  <c:v>233.117</c:v>
                </c:pt>
                <c:pt idx="1596">
                  <c:v>233.065</c:v>
                </c:pt>
                <c:pt idx="1597">
                  <c:v>233.02</c:v>
                </c:pt>
                <c:pt idx="1598">
                  <c:v>233.119</c:v>
                </c:pt>
                <c:pt idx="1599">
                  <c:v>232.903</c:v>
                </c:pt>
                <c:pt idx="1600">
                  <c:v>233.119</c:v>
                </c:pt>
                <c:pt idx="1601">
                  <c:v>233.195</c:v>
                </c:pt>
                <c:pt idx="1602">
                  <c:v>233.143</c:v>
                </c:pt>
                <c:pt idx="1603">
                  <c:v>232.999</c:v>
                </c:pt>
                <c:pt idx="1604">
                  <c:v>233.228</c:v>
                </c:pt>
                <c:pt idx="1605">
                  <c:v>233.181</c:v>
                </c:pt>
                <c:pt idx="1606">
                  <c:v>233.09</c:v>
                </c:pt>
                <c:pt idx="1607">
                  <c:v>233.086</c:v>
                </c:pt>
                <c:pt idx="1608">
                  <c:v>233.143</c:v>
                </c:pt>
                <c:pt idx="1609">
                  <c:v>233.257</c:v>
                </c:pt>
                <c:pt idx="1610">
                  <c:v>233.193</c:v>
                </c:pt>
                <c:pt idx="1611">
                  <c:v>233.05</c:v>
                </c:pt>
                <c:pt idx="1612">
                  <c:v>233.202</c:v>
                </c:pt>
                <c:pt idx="1613">
                  <c:v>233.232</c:v>
                </c:pt>
                <c:pt idx="1614">
                  <c:v>233.29</c:v>
                </c:pt>
                <c:pt idx="1615">
                  <c:v>233.12</c:v>
                </c:pt>
                <c:pt idx="1616">
                  <c:v>233.327</c:v>
                </c:pt>
                <c:pt idx="1617">
                  <c:v>233.019</c:v>
                </c:pt>
                <c:pt idx="1618">
                  <c:v>233.096</c:v>
                </c:pt>
                <c:pt idx="1619">
                  <c:v>233.229</c:v>
                </c:pt>
                <c:pt idx="1620">
                  <c:v>233.022</c:v>
                </c:pt>
                <c:pt idx="1621">
                  <c:v>233.191</c:v>
                </c:pt>
                <c:pt idx="1622">
                  <c:v>233.174</c:v>
                </c:pt>
                <c:pt idx="1623">
                  <c:v>233.209</c:v>
                </c:pt>
                <c:pt idx="1624">
                  <c:v>233.181</c:v>
                </c:pt>
                <c:pt idx="1625">
                  <c:v>233.157</c:v>
                </c:pt>
                <c:pt idx="1626">
                  <c:v>233.244</c:v>
                </c:pt>
                <c:pt idx="1627">
                  <c:v>233.213</c:v>
                </c:pt>
                <c:pt idx="1628">
                  <c:v>233.241</c:v>
                </c:pt>
                <c:pt idx="1629">
                  <c:v>233.185</c:v>
                </c:pt>
                <c:pt idx="1630">
                  <c:v>233.245</c:v>
                </c:pt>
                <c:pt idx="1631">
                  <c:v>233.398</c:v>
                </c:pt>
                <c:pt idx="1632">
                  <c:v>233.367</c:v>
                </c:pt>
                <c:pt idx="1633">
                  <c:v>233.478</c:v>
                </c:pt>
                <c:pt idx="1634">
                  <c:v>233.279</c:v>
                </c:pt>
                <c:pt idx="1635">
                  <c:v>233.241</c:v>
                </c:pt>
                <c:pt idx="1636">
                  <c:v>233.268</c:v>
                </c:pt>
                <c:pt idx="1637">
                  <c:v>233.387</c:v>
                </c:pt>
                <c:pt idx="1638">
                  <c:v>233.465</c:v>
                </c:pt>
                <c:pt idx="1639">
                  <c:v>233.367</c:v>
                </c:pt>
                <c:pt idx="1640">
                  <c:v>233.256</c:v>
                </c:pt>
                <c:pt idx="1641">
                  <c:v>233.371</c:v>
                </c:pt>
                <c:pt idx="1642">
                  <c:v>233.522</c:v>
                </c:pt>
                <c:pt idx="1643">
                  <c:v>233.536</c:v>
                </c:pt>
                <c:pt idx="1644">
                  <c:v>233.458</c:v>
                </c:pt>
                <c:pt idx="1645">
                  <c:v>233.512</c:v>
                </c:pt>
                <c:pt idx="1646">
                  <c:v>233.407</c:v>
                </c:pt>
                <c:pt idx="1647">
                  <c:v>233.366</c:v>
                </c:pt>
                <c:pt idx="1648">
                  <c:v>233.498</c:v>
                </c:pt>
                <c:pt idx="1649">
                  <c:v>233.438</c:v>
                </c:pt>
                <c:pt idx="1650">
                  <c:v>233.513</c:v>
                </c:pt>
                <c:pt idx="1651">
                  <c:v>233.485</c:v>
                </c:pt>
                <c:pt idx="1652">
                  <c:v>233.635</c:v>
                </c:pt>
                <c:pt idx="1653">
                  <c:v>233.356</c:v>
                </c:pt>
                <c:pt idx="1654">
                  <c:v>233.327</c:v>
                </c:pt>
                <c:pt idx="1655">
                  <c:v>233.424</c:v>
                </c:pt>
                <c:pt idx="1656">
                  <c:v>233.521</c:v>
                </c:pt>
                <c:pt idx="1657">
                  <c:v>233.355</c:v>
                </c:pt>
                <c:pt idx="1658">
                  <c:v>233.456</c:v>
                </c:pt>
                <c:pt idx="1659">
                  <c:v>233.453</c:v>
                </c:pt>
                <c:pt idx="1660">
                  <c:v>233.568</c:v>
                </c:pt>
                <c:pt idx="1661">
                  <c:v>233.592</c:v>
                </c:pt>
                <c:pt idx="1662">
                  <c:v>233.274</c:v>
                </c:pt>
                <c:pt idx="1663">
                  <c:v>233.349</c:v>
                </c:pt>
                <c:pt idx="1664">
                  <c:v>233.371</c:v>
                </c:pt>
                <c:pt idx="1665">
                  <c:v>233.303</c:v>
                </c:pt>
                <c:pt idx="1666">
                  <c:v>233.431</c:v>
                </c:pt>
                <c:pt idx="1667">
                  <c:v>233.576</c:v>
                </c:pt>
                <c:pt idx="1668">
                  <c:v>233.407</c:v>
                </c:pt>
                <c:pt idx="1669">
                  <c:v>233.452</c:v>
                </c:pt>
                <c:pt idx="1670">
                  <c:v>233.328</c:v>
                </c:pt>
                <c:pt idx="1671">
                  <c:v>233.56</c:v>
                </c:pt>
                <c:pt idx="1672">
                  <c:v>233.469</c:v>
                </c:pt>
                <c:pt idx="1673">
                  <c:v>233.427</c:v>
                </c:pt>
                <c:pt idx="1674">
                  <c:v>233.551</c:v>
                </c:pt>
                <c:pt idx="1675">
                  <c:v>233.446</c:v>
                </c:pt>
                <c:pt idx="1676">
                  <c:v>233.611</c:v>
                </c:pt>
                <c:pt idx="1677">
                  <c:v>233.513</c:v>
                </c:pt>
                <c:pt idx="1678">
                  <c:v>233.58</c:v>
                </c:pt>
                <c:pt idx="1679">
                  <c:v>233.583</c:v>
                </c:pt>
                <c:pt idx="1680">
                  <c:v>233.615</c:v>
                </c:pt>
                <c:pt idx="1681">
                  <c:v>233.642</c:v>
                </c:pt>
                <c:pt idx="1682">
                  <c:v>233.604</c:v>
                </c:pt>
                <c:pt idx="1683">
                  <c:v>233.513</c:v>
                </c:pt>
                <c:pt idx="1684">
                  <c:v>233.573</c:v>
                </c:pt>
                <c:pt idx="1685">
                  <c:v>233.7</c:v>
                </c:pt>
                <c:pt idx="1686">
                  <c:v>233.51</c:v>
                </c:pt>
                <c:pt idx="1687">
                  <c:v>233.636</c:v>
                </c:pt>
                <c:pt idx="1688">
                  <c:v>233.672</c:v>
                </c:pt>
                <c:pt idx="1689">
                  <c:v>233.714</c:v>
                </c:pt>
                <c:pt idx="1690">
                  <c:v>233.719</c:v>
                </c:pt>
                <c:pt idx="1691">
                  <c:v>233.707</c:v>
                </c:pt>
                <c:pt idx="1692">
                  <c:v>233.578</c:v>
                </c:pt>
                <c:pt idx="1693">
                  <c:v>233.71</c:v>
                </c:pt>
                <c:pt idx="1694">
                  <c:v>233.601</c:v>
                </c:pt>
                <c:pt idx="1695">
                  <c:v>233.759</c:v>
                </c:pt>
                <c:pt idx="1696">
                  <c:v>233.812</c:v>
                </c:pt>
                <c:pt idx="1697">
                  <c:v>233.939</c:v>
                </c:pt>
                <c:pt idx="1698">
                  <c:v>233.995</c:v>
                </c:pt>
                <c:pt idx="1699">
                  <c:v>234.045</c:v>
                </c:pt>
                <c:pt idx="1700">
                  <c:v>234.063</c:v>
                </c:pt>
                <c:pt idx="1701">
                  <c:v>234.084</c:v>
                </c:pt>
                <c:pt idx="1702">
                  <c:v>233.972</c:v>
                </c:pt>
                <c:pt idx="1703">
                  <c:v>234.087</c:v>
                </c:pt>
                <c:pt idx="1704">
                  <c:v>234.218</c:v>
                </c:pt>
                <c:pt idx="1705">
                  <c:v>234.161</c:v>
                </c:pt>
                <c:pt idx="1706">
                  <c:v>234.071</c:v>
                </c:pt>
                <c:pt idx="1707">
                  <c:v>234.192</c:v>
                </c:pt>
                <c:pt idx="1708">
                  <c:v>234.184</c:v>
                </c:pt>
                <c:pt idx="1709">
                  <c:v>234.139</c:v>
                </c:pt>
                <c:pt idx="1710">
                  <c:v>233.986</c:v>
                </c:pt>
                <c:pt idx="1711">
                  <c:v>234.115</c:v>
                </c:pt>
                <c:pt idx="1712">
                  <c:v>234.093</c:v>
                </c:pt>
                <c:pt idx="1713">
                  <c:v>234.015</c:v>
                </c:pt>
                <c:pt idx="1714">
                  <c:v>234.049</c:v>
                </c:pt>
                <c:pt idx="1715">
                  <c:v>234.033</c:v>
                </c:pt>
                <c:pt idx="1716">
                  <c:v>234.07</c:v>
                </c:pt>
                <c:pt idx="1717">
                  <c:v>234.219</c:v>
                </c:pt>
                <c:pt idx="1718">
                  <c:v>234.022</c:v>
                </c:pt>
                <c:pt idx="1719">
                  <c:v>234.188</c:v>
                </c:pt>
                <c:pt idx="1720">
                  <c:v>234.055</c:v>
                </c:pt>
                <c:pt idx="1721">
                  <c:v>234.191</c:v>
                </c:pt>
                <c:pt idx="1722">
                  <c:v>234.029</c:v>
                </c:pt>
                <c:pt idx="1723">
                  <c:v>233.962</c:v>
                </c:pt>
                <c:pt idx="1724">
                  <c:v>234.068</c:v>
                </c:pt>
                <c:pt idx="1725">
                  <c:v>234.178</c:v>
                </c:pt>
                <c:pt idx="1726">
                  <c:v>234.04</c:v>
                </c:pt>
                <c:pt idx="1727">
                  <c:v>233.897</c:v>
                </c:pt>
                <c:pt idx="1728">
                  <c:v>234.053</c:v>
                </c:pt>
                <c:pt idx="1729">
                  <c:v>233.971</c:v>
                </c:pt>
                <c:pt idx="1730">
                  <c:v>233.852</c:v>
                </c:pt>
                <c:pt idx="1731">
                  <c:v>233.841</c:v>
                </c:pt>
                <c:pt idx="1732">
                  <c:v>234.079</c:v>
                </c:pt>
                <c:pt idx="1733">
                  <c:v>233.983</c:v>
                </c:pt>
                <c:pt idx="1734">
                  <c:v>233.875</c:v>
                </c:pt>
                <c:pt idx="1735">
                  <c:v>233.933</c:v>
                </c:pt>
                <c:pt idx="1736">
                  <c:v>233.961</c:v>
                </c:pt>
                <c:pt idx="1737">
                  <c:v>234.11</c:v>
                </c:pt>
                <c:pt idx="1738">
                  <c:v>234.131</c:v>
                </c:pt>
                <c:pt idx="1739">
                  <c:v>234.14</c:v>
                </c:pt>
                <c:pt idx="1740">
                  <c:v>234.176</c:v>
                </c:pt>
                <c:pt idx="1741">
                  <c:v>234.071</c:v>
                </c:pt>
                <c:pt idx="1742">
                  <c:v>234.295</c:v>
                </c:pt>
                <c:pt idx="1743">
                  <c:v>234.276</c:v>
                </c:pt>
                <c:pt idx="1744">
                  <c:v>234.234</c:v>
                </c:pt>
                <c:pt idx="1745">
                  <c:v>234.013</c:v>
                </c:pt>
                <c:pt idx="1746">
                  <c:v>234.266</c:v>
                </c:pt>
                <c:pt idx="1747">
                  <c:v>234.325</c:v>
                </c:pt>
                <c:pt idx="1748">
                  <c:v>234.091</c:v>
                </c:pt>
                <c:pt idx="1749">
                  <c:v>234.058</c:v>
                </c:pt>
                <c:pt idx="1750">
                  <c:v>234.253</c:v>
                </c:pt>
                <c:pt idx="1751">
                  <c:v>234.176</c:v>
                </c:pt>
                <c:pt idx="1752">
                  <c:v>234.214</c:v>
                </c:pt>
                <c:pt idx="1753">
                  <c:v>234.29</c:v>
                </c:pt>
                <c:pt idx="1754">
                  <c:v>234.267</c:v>
                </c:pt>
                <c:pt idx="1755">
                  <c:v>234.24</c:v>
                </c:pt>
                <c:pt idx="1756">
                  <c:v>234.421</c:v>
                </c:pt>
                <c:pt idx="1757">
                  <c:v>234.245</c:v>
                </c:pt>
                <c:pt idx="1758">
                  <c:v>234.296</c:v>
                </c:pt>
                <c:pt idx="1759">
                  <c:v>234.113</c:v>
                </c:pt>
                <c:pt idx="1760">
                  <c:v>234.03</c:v>
                </c:pt>
                <c:pt idx="1761">
                  <c:v>234.161</c:v>
                </c:pt>
                <c:pt idx="1762">
                  <c:v>234.145</c:v>
                </c:pt>
                <c:pt idx="1763">
                  <c:v>234.057</c:v>
                </c:pt>
                <c:pt idx="1764">
                  <c:v>234.097</c:v>
                </c:pt>
                <c:pt idx="1765">
                  <c:v>233.969</c:v>
                </c:pt>
                <c:pt idx="1766">
                  <c:v>234.242</c:v>
                </c:pt>
                <c:pt idx="1767">
                  <c:v>234.064</c:v>
                </c:pt>
                <c:pt idx="1768">
                  <c:v>234.012</c:v>
                </c:pt>
                <c:pt idx="1769">
                  <c:v>234.074</c:v>
                </c:pt>
                <c:pt idx="1770">
                  <c:v>234.068</c:v>
                </c:pt>
                <c:pt idx="1771">
                  <c:v>234.239</c:v>
                </c:pt>
                <c:pt idx="1772">
                  <c:v>234.04</c:v>
                </c:pt>
                <c:pt idx="1773">
                  <c:v>233.983</c:v>
                </c:pt>
                <c:pt idx="1774">
                  <c:v>234.048</c:v>
                </c:pt>
                <c:pt idx="1775">
                  <c:v>234.428</c:v>
                </c:pt>
                <c:pt idx="1776">
                  <c:v>234.374</c:v>
                </c:pt>
                <c:pt idx="1777">
                  <c:v>234.434</c:v>
                </c:pt>
                <c:pt idx="1778">
                  <c:v>234.197</c:v>
                </c:pt>
                <c:pt idx="1779">
                  <c:v>234.216</c:v>
                </c:pt>
                <c:pt idx="1780">
                  <c:v>234.359</c:v>
                </c:pt>
                <c:pt idx="1781">
                  <c:v>234.526</c:v>
                </c:pt>
                <c:pt idx="1782">
                  <c:v>234.578</c:v>
                </c:pt>
                <c:pt idx="1783">
                  <c:v>234.613</c:v>
                </c:pt>
                <c:pt idx="1784">
                  <c:v>234.501</c:v>
                </c:pt>
                <c:pt idx="1785">
                  <c:v>234.878</c:v>
                </c:pt>
                <c:pt idx="1786">
                  <c:v>235.366</c:v>
                </c:pt>
                <c:pt idx="1787">
                  <c:v>235.829</c:v>
                </c:pt>
                <c:pt idx="1788">
                  <c:v>234.988</c:v>
                </c:pt>
                <c:pt idx="1789">
                  <c:v>233.953</c:v>
                </c:pt>
                <c:pt idx="1790">
                  <c:v>233.485</c:v>
                </c:pt>
                <c:pt idx="1791">
                  <c:v>233.511</c:v>
                </c:pt>
                <c:pt idx="1792">
                  <c:v>233.297</c:v>
                </c:pt>
                <c:pt idx="1793">
                  <c:v>233.287</c:v>
                </c:pt>
                <c:pt idx="1794">
                  <c:v>233.376</c:v>
                </c:pt>
                <c:pt idx="1795">
                  <c:v>233.404</c:v>
                </c:pt>
                <c:pt idx="1796">
                  <c:v>233.395</c:v>
                </c:pt>
                <c:pt idx="1797">
                  <c:v>233.422</c:v>
                </c:pt>
                <c:pt idx="1798">
                  <c:v>233.53</c:v>
                </c:pt>
                <c:pt idx="1799">
                  <c:v>233.606</c:v>
                </c:pt>
                <c:pt idx="1800">
                  <c:v>233.582</c:v>
                </c:pt>
                <c:pt idx="1801">
                  <c:v>233.736</c:v>
                </c:pt>
                <c:pt idx="1802">
                  <c:v>233.579</c:v>
                </c:pt>
                <c:pt idx="1803">
                  <c:v>233.819</c:v>
                </c:pt>
                <c:pt idx="1804">
                  <c:v>233.669</c:v>
                </c:pt>
                <c:pt idx="1805">
                  <c:v>233.715</c:v>
                </c:pt>
                <c:pt idx="1806">
                  <c:v>233.586</c:v>
                </c:pt>
                <c:pt idx="1807">
                  <c:v>233.523</c:v>
                </c:pt>
                <c:pt idx="1808">
                  <c:v>233.464</c:v>
                </c:pt>
                <c:pt idx="1809">
                  <c:v>233.478</c:v>
                </c:pt>
                <c:pt idx="1810">
                  <c:v>233.645</c:v>
                </c:pt>
                <c:pt idx="1811">
                  <c:v>233.494</c:v>
                </c:pt>
                <c:pt idx="1812">
                  <c:v>233.495</c:v>
                </c:pt>
                <c:pt idx="1813">
                  <c:v>233.558</c:v>
                </c:pt>
                <c:pt idx="1814">
                  <c:v>233.473</c:v>
                </c:pt>
                <c:pt idx="1815">
                  <c:v>233.448</c:v>
                </c:pt>
                <c:pt idx="1816">
                  <c:v>233.523</c:v>
                </c:pt>
                <c:pt idx="1817">
                  <c:v>233.789</c:v>
                </c:pt>
                <c:pt idx="1818">
                  <c:v>233.564</c:v>
                </c:pt>
                <c:pt idx="1819">
                  <c:v>233.635</c:v>
                </c:pt>
                <c:pt idx="1820">
                  <c:v>233.531</c:v>
                </c:pt>
                <c:pt idx="1821">
                  <c:v>233.552</c:v>
                </c:pt>
                <c:pt idx="1822">
                  <c:v>233.694</c:v>
                </c:pt>
                <c:pt idx="1823">
                  <c:v>233.772</c:v>
                </c:pt>
                <c:pt idx="1824">
                  <c:v>233.539</c:v>
                </c:pt>
                <c:pt idx="1825">
                  <c:v>233.601</c:v>
                </c:pt>
                <c:pt idx="1826">
                  <c:v>233.553</c:v>
                </c:pt>
                <c:pt idx="1827">
                  <c:v>233.497</c:v>
                </c:pt>
                <c:pt idx="1828">
                  <c:v>233.645</c:v>
                </c:pt>
                <c:pt idx="1829">
                  <c:v>233.693</c:v>
                </c:pt>
                <c:pt idx="1830">
                  <c:v>233.705</c:v>
                </c:pt>
                <c:pt idx="1831">
                  <c:v>233.649</c:v>
                </c:pt>
                <c:pt idx="1832">
                  <c:v>233.713</c:v>
                </c:pt>
                <c:pt idx="1833">
                  <c:v>233.691</c:v>
                </c:pt>
                <c:pt idx="1834">
                  <c:v>233.67</c:v>
                </c:pt>
                <c:pt idx="1835">
                  <c:v>233.705</c:v>
                </c:pt>
                <c:pt idx="1836">
                  <c:v>233.65</c:v>
                </c:pt>
                <c:pt idx="1837">
                  <c:v>233.616</c:v>
                </c:pt>
                <c:pt idx="1838">
                  <c:v>233.761</c:v>
                </c:pt>
                <c:pt idx="1839">
                  <c:v>233.583</c:v>
                </c:pt>
                <c:pt idx="1840">
                  <c:v>233.808</c:v>
                </c:pt>
                <c:pt idx="1841">
                  <c:v>233.545</c:v>
                </c:pt>
                <c:pt idx="1842">
                  <c:v>233.592</c:v>
                </c:pt>
                <c:pt idx="1843">
                  <c:v>233.838</c:v>
                </c:pt>
                <c:pt idx="1844">
                  <c:v>233.73</c:v>
                </c:pt>
                <c:pt idx="1845">
                  <c:v>233.602</c:v>
                </c:pt>
                <c:pt idx="1846">
                  <c:v>233.501</c:v>
                </c:pt>
                <c:pt idx="1847">
                  <c:v>233.506</c:v>
                </c:pt>
                <c:pt idx="1848">
                  <c:v>233.718</c:v>
                </c:pt>
                <c:pt idx="1849">
                  <c:v>233.52</c:v>
                </c:pt>
                <c:pt idx="1850">
                  <c:v>233.57</c:v>
                </c:pt>
                <c:pt idx="1851">
                  <c:v>233.656</c:v>
                </c:pt>
                <c:pt idx="1852">
                  <c:v>233.425</c:v>
                </c:pt>
                <c:pt idx="1853">
                  <c:v>233.529</c:v>
                </c:pt>
                <c:pt idx="1854">
                  <c:v>233.603</c:v>
                </c:pt>
                <c:pt idx="1855">
                  <c:v>233.454</c:v>
                </c:pt>
                <c:pt idx="1856">
                  <c:v>233.51</c:v>
                </c:pt>
                <c:pt idx="1857">
                  <c:v>233.705</c:v>
                </c:pt>
                <c:pt idx="1858">
                  <c:v>233.546</c:v>
                </c:pt>
                <c:pt idx="1859">
                  <c:v>233.731</c:v>
                </c:pt>
                <c:pt idx="1860">
                  <c:v>233.647</c:v>
                </c:pt>
                <c:pt idx="1861">
                  <c:v>233.62</c:v>
                </c:pt>
                <c:pt idx="1862">
                  <c:v>233.591</c:v>
                </c:pt>
                <c:pt idx="1863">
                  <c:v>233.565</c:v>
                </c:pt>
                <c:pt idx="1864">
                  <c:v>233.548</c:v>
                </c:pt>
                <c:pt idx="1865">
                  <c:v>233.632</c:v>
                </c:pt>
                <c:pt idx="1866">
                  <c:v>233.636</c:v>
                </c:pt>
                <c:pt idx="1867">
                  <c:v>233.618</c:v>
                </c:pt>
                <c:pt idx="1868">
                  <c:v>233.512</c:v>
                </c:pt>
                <c:pt idx="1869">
                  <c:v>233.657</c:v>
                </c:pt>
                <c:pt idx="1870">
                  <c:v>233.756</c:v>
                </c:pt>
                <c:pt idx="1871">
                  <c:v>233.726</c:v>
                </c:pt>
                <c:pt idx="1872">
                  <c:v>233.773</c:v>
                </c:pt>
                <c:pt idx="1873">
                  <c:v>233.821</c:v>
                </c:pt>
                <c:pt idx="1874">
                  <c:v>233.666</c:v>
                </c:pt>
                <c:pt idx="1875">
                  <c:v>233.706</c:v>
                </c:pt>
                <c:pt idx="1876">
                  <c:v>233.897</c:v>
                </c:pt>
                <c:pt idx="1877">
                  <c:v>233.908</c:v>
                </c:pt>
                <c:pt idx="1878">
                  <c:v>233.853</c:v>
                </c:pt>
                <c:pt idx="1879">
                  <c:v>233.636</c:v>
                </c:pt>
                <c:pt idx="1880">
                  <c:v>233.743</c:v>
                </c:pt>
                <c:pt idx="1881">
                  <c:v>233.719</c:v>
                </c:pt>
                <c:pt idx="1882">
                  <c:v>233.794</c:v>
                </c:pt>
                <c:pt idx="1883">
                  <c:v>233.877</c:v>
                </c:pt>
                <c:pt idx="1884">
                  <c:v>233.726</c:v>
                </c:pt>
                <c:pt idx="1885">
                  <c:v>233.653</c:v>
                </c:pt>
                <c:pt idx="1886">
                  <c:v>233.867</c:v>
                </c:pt>
                <c:pt idx="1887">
                  <c:v>233.777</c:v>
                </c:pt>
                <c:pt idx="1888">
                  <c:v>233.796</c:v>
                </c:pt>
                <c:pt idx="1889">
                  <c:v>233.761</c:v>
                </c:pt>
                <c:pt idx="1890">
                  <c:v>233.683</c:v>
                </c:pt>
                <c:pt idx="1891">
                  <c:v>233.929</c:v>
                </c:pt>
                <c:pt idx="1892">
                  <c:v>233.912</c:v>
                </c:pt>
                <c:pt idx="1893">
                  <c:v>233.962</c:v>
                </c:pt>
                <c:pt idx="1894">
                  <c:v>233.958</c:v>
                </c:pt>
                <c:pt idx="1895">
                  <c:v>234.026</c:v>
                </c:pt>
                <c:pt idx="1896">
                  <c:v>234.009</c:v>
                </c:pt>
                <c:pt idx="1897">
                  <c:v>234.12</c:v>
                </c:pt>
                <c:pt idx="1898">
                  <c:v>233.936</c:v>
                </c:pt>
                <c:pt idx="1899">
                  <c:v>234.141</c:v>
                </c:pt>
                <c:pt idx="1900">
                  <c:v>233.768</c:v>
                </c:pt>
                <c:pt idx="1901">
                  <c:v>234.049</c:v>
                </c:pt>
                <c:pt idx="1902">
                  <c:v>233.834</c:v>
                </c:pt>
                <c:pt idx="1903">
                  <c:v>234.006</c:v>
                </c:pt>
                <c:pt idx="1904">
                  <c:v>233.939</c:v>
                </c:pt>
                <c:pt idx="1905">
                  <c:v>233.899</c:v>
                </c:pt>
                <c:pt idx="1906">
                  <c:v>233.877</c:v>
                </c:pt>
                <c:pt idx="1907">
                  <c:v>233.973</c:v>
                </c:pt>
                <c:pt idx="1908">
                  <c:v>233.999</c:v>
                </c:pt>
                <c:pt idx="1909">
                  <c:v>233.991</c:v>
                </c:pt>
                <c:pt idx="1910">
                  <c:v>234.165</c:v>
                </c:pt>
                <c:pt idx="1911">
                  <c:v>234.184</c:v>
                </c:pt>
                <c:pt idx="1912">
                  <c:v>234.067</c:v>
                </c:pt>
                <c:pt idx="1913">
                  <c:v>234.156</c:v>
                </c:pt>
                <c:pt idx="1914">
                  <c:v>234.296</c:v>
                </c:pt>
                <c:pt idx="1915">
                  <c:v>234.186</c:v>
                </c:pt>
                <c:pt idx="1916">
                  <c:v>234.14</c:v>
                </c:pt>
                <c:pt idx="1917">
                  <c:v>234.237</c:v>
                </c:pt>
                <c:pt idx="1918">
                  <c:v>234.156</c:v>
                </c:pt>
                <c:pt idx="1919">
                  <c:v>234.18</c:v>
                </c:pt>
                <c:pt idx="1920">
                  <c:v>234.21</c:v>
                </c:pt>
                <c:pt idx="1921">
                  <c:v>234.287</c:v>
                </c:pt>
                <c:pt idx="1922">
                  <c:v>234.182</c:v>
                </c:pt>
                <c:pt idx="1923">
                  <c:v>234.168</c:v>
                </c:pt>
                <c:pt idx="1924">
                  <c:v>234.201</c:v>
                </c:pt>
                <c:pt idx="1925">
                  <c:v>234.172</c:v>
                </c:pt>
                <c:pt idx="1926">
                  <c:v>234.154</c:v>
                </c:pt>
                <c:pt idx="1927">
                  <c:v>234.254</c:v>
                </c:pt>
                <c:pt idx="1928">
                  <c:v>234.298</c:v>
                </c:pt>
                <c:pt idx="1929">
                  <c:v>234.459</c:v>
                </c:pt>
                <c:pt idx="1930">
                  <c:v>234.311</c:v>
                </c:pt>
                <c:pt idx="1931">
                  <c:v>234.305</c:v>
                </c:pt>
                <c:pt idx="1932">
                  <c:v>234.425</c:v>
                </c:pt>
                <c:pt idx="1933">
                  <c:v>234.464</c:v>
                </c:pt>
                <c:pt idx="1934">
                  <c:v>234.492</c:v>
                </c:pt>
                <c:pt idx="1935">
                  <c:v>234.406</c:v>
                </c:pt>
                <c:pt idx="1936">
                  <c:v>234.521</c:v>
                </c:pt>
                <c:pt idx="1937">
                  <c:v>234.578</c:v>
                </c:pt>
                <c:pt idx="1938">
                  <c:v>234.647</c:v>
                </c:pt>
                <c:pt idx="1939">
                  <c:v>234.526</c:v>
                </c:pt>
                <c:pt idx="1940">
                  <c:v>234.511</c:v>
                </c:pt>
                <c:pt idx="1941">
                  <c:v>234.507</c:v>
                </c:pt>
                <c:pt idx="1942">
                  <c:v>234.494</c:v>
                </c:pt>
                <c:pt idx="1943">
                  <c:v>234.529</c:v>
                </c:pt>
                <c:pt idx="1944">
                  <c:v>234.505</c:v>
                </c:pt>
                <c:pt idx="1945">
                  <c:v>234.58</c:v>
                </c:pt>
                <c:pt idx="1946">
                  <c:v>234.566</c:v>
                </c:pt>
                <c:pt idx="1947">
                  <c:v>234.651</c:v>
                </c:pt>
                <c:pt idx="1948">
                  <c:v>234.63</c:v>
                </c:pt>
                <c:pt idx="1949">
                  <c:v>234.649</c:v>
                </c:pt>
                <c:pt idx="1950">
                  <c:v>234.662</c:v>
                </c:pt>
                <c:pt idx="1951">
                  <c:v>234.467</c:v>
                </c:pt>
                <c:pt idx="1952">
                  <c:v>234.601</c:v>
                </c:pt>
                <c:pt idx="1953">
                  <c:v>234.683</c:v>
                </c:pt>
                <c:pt idx="1954">
                  <c:v>234.572</c:v>
                </c:pt>
                <c:pt idx="1955">
                  <c:v>234.721</c:v>
                </c:pt>
                <c:pt idx="1956">
                  <c:v>234.788</c:v>
                </c:pt>
                <c:pt idx="1957">
                  <c:v>234.801</c:v>
                </c:pt>
                <c:pt idx="1958">
                  <c:v>234.782</c:v>
                </c:pt>
                <c:pt idx="1959">
                  <c:v>234.756</c:v>
                </c:pt>
                <c:pt idx="1960">
                  <c:v>234.801</c:v>
                </c:pt>
                <c:pt idx="1961">
                  <c:v>234.707</c:v>
                </c:pt>
                <c:pt idx="1962">
                  <c:v>234.781</c:v>
                </c:pt>
                <c:pt idx="1963">
                  <c:v>234.888</c:v>
                </c:pt>
                <c:pt idx="1964">
                  <c:v>234.752</c:v>
                </c:pt>
                <c:pt idx="1965">
                  <c:v>234.895</c:v>
                </c:pt>
                <c:pt idx="1966">
                  <c:v>234.996</c:v>
                </c:pt>
                <c:pt idx="1967">
                  <c:v>235.012</c:v>
                </c:pt>
                <c:pt idx="1968">
                  <c:v>234.973</c:v>
                </c:pt>
                <c:pt idx="1969">
                  <c:v>234.867</c:v>
                </c:pt>
                <c:pt idx="1970">
                  <c:v>234.928</c:v>
                </c:pt>
                <c:pt idx="1971">
                  <c:v>234.884</c:v>
                </c:pt>
                <c:pt idx="1972">
                  <c:v>235.111</c:v>
                </c:pt>
                <c:pt idx="1973">
                  <c:v>235.096</c:v>
                </c:pt>
                <c:pt idx="1974">
                  <c:v>235.109</c:v>
                </c:pt>
                <c:pt idx="1975">
                  <c:v>235.22</c:v>
                </c:pt>
                <c:pt idx="1976">
                  <c:v>235.226</c:v>
                </c:pt>
                <c:pt idx="1977">
                  <c:v>235.319</c:v>
                </c:pt>
                <c:pt idx="1978">
                  <c:v>235.164</c:v>
                </c:pt>
                <c:pt idx="1979">
                  <c:v>235.059</c:v>
                </c:pt>
                <c:pt idx="1980">
                  <c:v>235.194</c:v>
                </c:pt>
                <c:pt idx="1981">
                  <c:v>235.061</c:v>
                </c:pt>
                <c:pt idx="1982">
                  <c:v>235.107</c:v>
                </c:pt>
                <c:pt idx="1983">
                  <c:v>235.154</c:v>
                </c:pt>
                <c:pt idx="1984">
                  <c:v>234.983</c:v>
                </c:pt>
                <c:pt idx="1985">
                  <c:v>235.28</c:v>
                </c:pt>
                <c:pt idx="1986">
                  <c:v>235.199</c:v>
                </c:pt>
                <c:pt idx="1987">
                  <c:v>234.982</c:v>
                </c:pt>
                <c:pt idx="1988">
                  <c:v>235.248</c:v>
                </c:pt>
                <c:pt idx="1989">
                  <c:v>235.293</c:v>
                </c:pt>
                <c:pt idx="1990">
                  <c:v>235.259</c:v>
                </c:pt>
                <c:pt idx="1991">
                  <c:v>235.295</c:v>
                </c:pt>
                <c:pt idx="1992">
                  <c:v>235.298</c:v>
                </c:pt>
                <c:pt idx="1993">
                  <c:v>235.24</c:v>
                </c:pt>
                <c:pt idx="1994">
                  <c:v>235.245</c:v>
                </c:pt>
                <c:pt idx="1995">
                  <c:v>235.253</c:v>
                </c:pt>
                <c:pt idx="1996">
                  <c:v>235.432</c:v>
                </c:pt>
                <c:pt idx="1997">
                  <c:v>235.266</c:v>
                </c:pt>
                <c:pt idx="1998">
                  <c:v>235.354</c:v>
                </c:pt>
                <c:pt idx="1999">
                  <c:v>235.338</c:v>
                </c:pt>
                <c:pt idx="2000">
                  <c:v>235.328</c:v>
                </c:pt>
                <c:pt idx="2001">
                  <c:v>235.569</c:v>
                </c:pt>
                <c:pt idx="2002">
                  <c:v>235.384</c:v>
                </c:pt>
                <c:pt idx="2003">
                  <c:v>235.508</c:v>
                </c:pt>
                <c:pt idx="2004">
                  <c:v>235.579</c:v>
                </c:pt>
                <c:pt idx="2005">
                  <c:v>235.671</c:v>
                </c:pt>
                <c:pt idx="2006">
                  <c:v>235.648</c:v>
                </c:pt>
                <c:pt idx="2007">
                  <c:v>235.575</c:v>
                </c:pt>
                <c:pt idx="2008">
                  <c:v>235.74</c:v>
                </c:pt>
                <c:pt idx="2009">
                  <c:v>235.869</c:v>
                </c:pt>
                <c:pt idx="2010">
                  <c:v>235.697</c:v>
                </c:pt>
                <c:pt idx="2011">
                  <c:v>235.736</c:v>
                </c:pt>
                <c:pt idx="2012">
                  <c:v>235.647</c:v>
                </c:pt>
                <c:pt idx="2013">
                  <c:v>235.603</c:v>
                </c:pt>
                <c:pt idx="2014">
                  <c:v>235.653</c:v>
                </c:pt>
                <c:pt idx="2015">
                  <c:v>235.675</c:v>
                </c:pt>
                <c:pt idx="2016">
                  <c:v>235.667</c:v>
                </c:pt>
                <c:pt idx="2017">
                  <c:v>235.618</c:v>
                </c:pt>
                <c:pt idx="2018">
                  <c:v>235.509</c:v>
                </c:pt>
                <c:pt idx="2019">
                  <c:v>235.777</c:v>
                </c:pt>
                <c:pt idx="2020">
                  <c:v>235.819</c:v>
                </c:pt>
                <c:pt idx="2021">
                  <c:v>235.69</c:v>
                </c:pt>
                <c:pt idx="2022">
                  <c:v>235.695</c:v>
                </c:pt>
                <c:pt idx="2023">
                  <c:v>235.776</c:v>
                </c:pt>
                <c:pt idx="2024">
                  <c:v>235.872</c:v>
                </c:pt>
                <c:pt idx="2025">
                  <c:v>235.777</c:v>
                </c:pt>
                <c:pt idx="2026">
                  <c:v>235.753</c:v>
                </c:pt>
                <c:pt idx="2027">
                  <c:v>235.799</c:v>
                </c:pt>
                <c:pt idx="2028">
                  <c:v>236.352</c:v>
                </c:pt>
                <c:pt idx="2029">
                  <c:v>236.171</c:v>
                </c:pt>
                <c:pt idx="2030">
                  <c:v>236.193</c:v>
                </c:pt>
                <c:pt idx="2031">
                  <c:v>236.12</c:v>
                </c:pt>
                <c:pt idx="2032">
                  <c:v>236.165</c:v>
                </c:pt>
                <c:pt idx="2033">
                  <c:v>236.223</c:v>
                </c:pt>
                <c:pt idx="2034">
                  <c:v>236.053</c:v>
                </c:pt>
                <c:pt idx="2035">
                  <c:v>236.162</c:v>
                </c:pt>
                <c:pt idx="2036">
                  <c:v>236.075</c:v>
                </c:pt>
                <c:pt idx="2037">
                  <c:v>235.999</c:v>
                </c:pt>
                <c:pt idx="2038">
                  <c:v>236.191</c:v>
                </c:pt>
                <c:pt idx="2039">
                  <c:v>236.22</c:v>
                </c:pt>
                <c:pt idx="2040">
                  <c:v>236.362</c:v>
                </c:pt>
                <c:pt idx="2041">
                  <c:v>236.194</c:v>
                </c:pt>
                <c:pt idx="2042">
                  <c:v>236.243</c:v>
                </c:pt>
                <c:pt idx="2043">
                  <c:v>236.265</c:v>
                </c:pt>
                <c:pt idx="2044">
                  <c:v>236.227</c:v>
                </c:pt>
                <c:pt idx="2045">
                  <c:v>236.424</c:v>
                </c:pt>
                <c:pt idx="2046">
                  <c:v>236.252</c:v>
                </c:pt>
                <c:pt idx="2047">
                  <c:v>236.34</c:v>
                </c:pt>
                <c:pt idx="2048">
                  <c:v>236.393</c:v>
                </c:pt>
                <c:pt idx="2049">
                  <c:v>236.31</c:v>
                </c:pt>
                <c:pt idx="2050">
                  <c:v>236.452</c:v>
                </c:pt>
                <c:pt idx="2051">
                  <c:v>236.443</c:v>
                </c:pt>
                <c:pt idx="2052">
                  <c:v>236.591</c:v>
                </c:pt>
                <c:pt idx="2053">
                  <c:v>236.457</c:v>
                </c:pt>
                <c:pt idx="2054">
                  <c:v>236.409</c:v>
                </c:pt>
                <c:pt idx="2055">
                  <c:v>236.468</c:v>
                </c:pt>
                <c:pt idx="2056">
                  <c:v>236.468</c:v>
                </c:pt>
                <c:pt idx="2057">
                  <c:v>236.533</c:v>
                </c:pt>
                <c:pt idx="2058">
                  <c:v>236.588</c:v>
                </c:pt>
                <c:pt idx="2059">
                  <c:v>236.617</c:v>
                </c:pt>
                <c:pt idx="2060">
                  <c:v>236.631</c:v>
                </c:pt>
                <c:pt idx="2061">
                  <c:v>236.702</c:v>
                </c:pt>
                <c:pt idx="2062">
                  <c:v>236.753</c:v>
                </c:pt>
                <c:pt idx="2063">
                  <c:v>236.751</c:v>
                </c:pt>
                <c:pt idx="2064">
                  <c:v>236.7</c:v>
                </c:pt>
                <c:pt idx="2065">
                  <c:v>236.708</c:v>
                </c:pt>
                <c:pt idx="2066">
                  <c:v>236.633</c:v>
                </c:pt>
                <c:pt idx="2067">
                  <c:v>236.871</c:v>
                </c:pt>
                <c:pt idx="2068">
                  <c:v>236.817</c:v>
                </c:pt>
                <c:pt idx="2069">
                  <c:v>236.656</c:v>
                </c:pt>
                <c:pt idx="2070">
                  <c:v>236.724</c:v>
                </c:pt>
                <c:pt idx="2071">
                  <c:v>236.838</c:v>
                </c:pt>
                <c:pt idx="2072">
                  <c:v>237.069</c:v>
                </c:pt>
                <c:pt idx="2073">
                  <c:v>236.865</c:v>
                </c:pt>
                <c:pt idx="2074">
                  <c:v>236.724</c:v>
                </c:pt>
                <c:pt idx="2075">
                  <c:v>236.72</c:v>
                </c:pt>
                <c:pt idx="2076">
                  <c:v>236.861</c:v>
                </c:pt>
                <c:pt idx="2077">
                  <c:v>236.942</c:v>
                </c:pt>
                <c:pt idx="2078">
                  <c:v>236.899</c:v>
                </c:pt>
                <c:pt idx="2079">
                  <c:v>236.795</c:v>
                </c:pt>
                <c:pt idx="2080">
                  <c:v>236.718</c:v>
                </c:pt>
                <c:pt idx="2081">
                  <c:v>236.984</c:v>
                </c:pt>
                <c:pt idx="2082">
                  <c:v>236.955</c:v>
                </c:pt>
                <c:pt idx="2083">
                  <c:v>236.865</c:v>
                </c:pt>
                <c:pt idx="2084">
                  <c:v>236.912</c:v>
                </c:pt>
                <c:pt idx="2085">
                  <c:v>236.782</c:v>
                </c:pt>
                <c:pt idx="2086">
                  <c:v>236.876</c:v>
                </c:pt>
                <c:pt idx="2087">
                  <c:v>236.939</c:v>
                </c:pt>
                <c:pt idx="2088">
                  <c:v>236.885</c:v>
                </c:pt>
                <c:pt idx="2089">
                  <c:v>237.025</c:v>
                </c:pt>
                <c:pt idx="2090">
                  <c:v>237.051</c:v>
                </c:pt>
                <c:pt idx="2091">
                  <c:v>237.3</c:v>
                </c:pt>
                <c:pt idx="2092">
                  <c:v>236.948</c:v>
                </c:pt>
                <c:pt idx="2093">
                  <c:v>237.045</c:v>
                </c:pt>
                <c:pt idx="2094">
                  <c:v>237.045</c:v>
                </c:pt>
                <c:pt idx="2095">
                  <c:v>237.097</c:v>
                </c:pt>
                <c:pt idx="2096">
                  <c:v>237.066</c:v>
                </c:pt>
                <c:pt idx="2097">
                  <c:v>237.118</c:v>
                </c:pt>
                <c:pt idx="2098">
                  <c:v>236.759</c:v>
                </c:pt>
                <c:pt idx="2099">
                  <c:v>237.013</c:v>
                </c:pt>
                <c:pt idx="2100">
                  <c:v>237.161</c:v>
                </c:pt>
                <c:pt idx="2101">
                  <c:v>236.971</c:v>
                </c:pt>
                <c:pt idx="2102">
                  <c:v>237.129</c:v>
                </c:pt>
                <c:pt idx="2103">
                  <c:v>237.184</c:v>
                </c:pt>
                <c:pt idx="2104">
                  <c:v>237.102</c:v>
                </c:pt>
                <c:pt idx="2105">
                  <c:v>237.096</c:v>
                </c:pt>
                <c:pt idx="2106">
                  <c:v>237.046</c:v>
                </c:pt>
                <c:pt idx="2107">
                  <c:v>237.046</c:v>
                </c:pt>
                <c:pt idx="2108">
                  <c:v>237.21</c:v>
                </c:pt>
                <c:pt idx="2109">
                  <c:v>237.186</c:v>
                </c:pt>
                <c:pt idx="2110">
                  <c:v>237.046</c:v>
                </c:pt>
                <c:pt idx="2111">
                  <c:v>237.179</c:v>
                </c:pt>
                <c:pt idx="2112">
                  <c:v>237.137</c:v>
                </c:pt>
                <c:pt idx="2113">
                  <c:v>237.079</c:v>
                </c:pt>
                <c:pt idx="2114">
                  <c:v>237.224</c:v>
                </c:pt>
                <c:pt idx="2115">
                  <c:v>237.189</c:v>
                </c:pt>
                <c:pt idx="2116">
                  <c:v>237.217</c:v>
                </c:pt>
                <c:pt idx="2117">
                  <c:v>237.363</c:v>
                </c:pt>
                <c:pt idx="2118">
                  <c:v>237.223</c:v>
                </c:pt>
                <c:pt idx="2119">
                  <c:v>237.38</c:v>
                </c:pt>
                <c:pt idx="2120">
                  <c:v>237.325</c:v>
                </c:pt>
                <c:pt idx="2121">
                  <c:v>237.253</c:v>
                </c:pt>
                <c:pt idx="2122">
                  <c:v>237.336</c:v>
                </c:pt>
                <c:pt idx="2123">
                  <c:v>237.226</c:v>
                </c:pt>
                <c:pt idx="2124">
                  <c:v>237.283</c:v>
                </c:pt>
                <c:pt idx="2125">
                  <c:v>237.217</c:v>
                </c:pt>
                <c:pt idx="2126">
                  <c:v>237.237</c:v>
                </c:pt>
                <c:pt idx="2127">
                  <c:v>237.109</c:v>
                </c:pt>
                <c:pt idx="2128">
                  <c:v>237.201</c:v>
                </c:pt>
                <c:pt idx="2129">
                  <c:v>237.346</c:v>
                </c:pt>
                <c:pt idx="2130">
                  <c:v>237.435</c:v>
                </c:pt>
                <c:pt idx="2131">
                  <c:v>237.2</c:v>
                </c:pt>
                <c:pt idx="2132">
                  <c:v>237.199</c:v>
                </c:pt>
                <c:pt idx="2133">
                  <c:v>237.233</c:v>
                </c:pt>
                <c:pt idx="2134">
                  <c:v>237.365</c:v>
                </c:pt>
                <c:pt idx="2135">
                  <c:v>237.231</c:v>
                </c:pt>
                <c:pt idx="2136">
                  <c:v>237.289</c:v>
                </c:pt>
                <c:pt idx="2137">
                  <c:v>237.156</c:v>
                </c:pt>
                <c:pt idx="2138">
                  <c:v>237.181</c:v>
                </c:pt>
                <c:pt idx="2139">
                  <c:v>237.294</c:v>
                </c:pt>
                <c:pt idx="2140">
                  <c:v>237.319</c:v>
                </c:pt>
                <c:pt idx="2141">
                  <c:v>237.33</c:v>
                </c:pt>
                <c:pt idx="2142">
                  <c:v>237.244</c:v>
                </c:pt>
                <c:pt idx="2143">
                  <c:v>237.257</c:v>
                </c:pt>
                <c:pt idx="2144">
                  <c:v>237.255</c:v>
                </c:pt>
                <c:pt idx="2145">
                  <c:v>237.477</c:v>
                </c:pt>
                <c:pt idx="2146">
                  <c:v>237.303</c:v>
                </c:pt>
                <c:pt idx="2147">
                  <c:v>237.346</c:v>
                </c:pt>
                <c:pt idx="2148">
                  <c:v>237.396</c:v>
                </c:pt>
                <c:pt idx="2149">
                  <c:v>237.31</c:v>
                </c:pt>
                <c:pt idx="2150">
                  <c:v>237.21</c:v>
                </c:pt>
                <c:pt idx="2151">
                  <c:v>237.434</c:v>
                </c:pt>
                <c:pt idx="2152">
                  <c:v>237.404</c:v>
                </c:pt>
                <c:pt idx="2153">
                  <c:v>237.46</c:v>
                </c:pt>
                <c:pt idx="2154">
                  <c:v>237.543</c:v>
                </c:pt>
                <c:pt idx="2155">
                  <c:v>237.536</c:v>
                </c:pt>
                <c:pt idx="2156">
                  <c:v>237.674</c:v>
                </c:pt>
                <c:pt idx="2157">
                  <c:v>237.808</c:v>
                </c:pt>
                <c:pt idx="2158">
                  <c:v>237.658</c:v>
                </c:pt>
                <c:pt idx="2159">
                  <c:v>237.369</c:v>
                </c:pt>
                <c:pt idx="2160">
                  <c:v>237.585</c:v>
                </c:pt>
                <c:pt idx="2161">
                  <c:v>237.61</c:v>
                </c:pt>
                <c:pt idx="2162">
                  <c:v>237.702</c:v>
                </c:pt>
                <c:pt idx="2163">
                  <c:v>237.453</c:v>
                </c:pt>
                <c:pt idx="2164">
                  <c:v>237.487</c:v>
                </c:pt>
                <c:pt idx="2165">
                  <c:v>237.587</c:v>
                </c:pt>
                <c:pt idx="2166">
                  <c:v>237.575</c:v>
                </c:pt>
                <c:pt idx="2167">
                  <c:v>237.657</c:v>
                </c:pt>
                <c:pt idx="2168">
                  <c:v>237.458</c:v>
                </c:pt>
                <c:pt idx="2169">
                  <c:v>237.598</c:v>
                </c:pt>
                <c:pt idx="2170">
                  <c:v>237.407</c:v>
                </c:pt>
                <c:pt idx="2171">
                  <c:v>237.388</c:v>
                </c:pt>
                <c:pt idx="2172">
                  <c:v>237.399</c:v>
                </c:pt>
                <c:pt idx="2173">
                  <c:v>237.524</c:v>
                </c:pt>
                <c:pt idx="2174">
                  <c:v>237.66</c:v>
                </c:pt>
                <c:pt idx="2175">
                  <c:v>237.832</c:v>
                </c:pt>
                <c:pt idx="2176">
                  <c:v>237.656</c:v>
                </c:pt>
                <c:pt idx="2177">
                  <c:v>237.851</c:v>
                </c:pt>
                <c:pt idx="2178">
                  <c:v>237.908</c:v>
                </c:pt>
                <c:pt idx="2179">
                  <c:v>237.876</c:v>
                </c:pt>
                <c:pt idx="2180">
                  <c:v>238.079</c:v>
                </c:pt>
                <c:pt idx="2181">
                  <c:v>237.947</c:v>
                </c:pt>
                <c:pt idx="2182">
                  <c:v>238.149</c:v>
                </c:pt>
                <c:pt idx="2183">
                  <c:v>238.022</c:v>
                </c:pt>
                <c:pt idx="2184">
                  <c:v>238.685</c:v>
                </c:pt>
                <c:pt idx="2185">
                  <c:v>239.739</c:v>
                </c:pt>
                <c:pt idx="2186">
                  <c:v>239.861</c:v>
                </c:pt>
                <c:pt idx="2187">
                  <c:v>239.577</c:v>
                </c:pt>
                <c:pt idx="2188">
                  <c:v>239.458</c:v>
                </c:pt>
                <c:pt idx="2189">
                  <c:v>239.424</c:v>
                </c:pt>
                <c:pt idx="2190">
                  <c:v>239.308</c:v>
                </c:pt>
                <c:pt idx="2191">
                  <c:v>239.454</c:v>
                </c:pt>
                <c:pt idx="2192">
                  <c:v>239.419</c:v>
                </c:pt>
                <c:pt idx="2193">
                  <c:v>239.393</c:v>
                </c:pt>
                <c:pt idx="2194">
                  <c:v>239.343</c:v>
                </c:pt>
                <c:pt idx="2195">
                  <c:v>239.338</c:v>
                </c:pt>
                <c:pt idx="2196">
                  <c:v>239.361</c:v>
                </c:pt>
                <c:pt idx="2197">
                  <c:v>239.518</c:v>
                </c:pt>
                <c:pt idx="2198">
                  <c:v>239.221</c:v>
                </c:pt>
                <c:pt idx="2199">
                  <c:v>239.427</c:v>
                </c:pt>
                <c:pt idx="2200">
                  <c:v>239.354</c:v>
                </c:pt>
                <c:pt idx="2201">
                  <c:v>239.443</c:v>
                </c:pt>
                <c:pt idx="2202">
                  <c:v>239.281</c:v>
                </c:pt>
                <c:pt idx="2203">
                  <c:v>239.406</c:v>
                </c:pt>
                <c:pt idx="2204">
                  <c:v>239.384</c:v>
                </c:pt>
                <c:pt idx="2205">
                  <c:v>239.563</c:v>
                </c:pt>
                <c:pt idx="2206">
                  <c:v>239.341</c:v>
                </c:pt>
                <c:pt idx="2207">
                  <c:v>239.429</c:v>
                </c:pt>
                <c:pt idx="2208">
                  <c:v>239.329</c:v>
                </c:pt>
                <c:pt idx="2209">
                  <c:v>239.457</c:v>
                </c:pt>
                <c:pt idx="2210">
                  <c:v>239.483</c:v>
                </c:pt>
                <c:pt idx="2211">
                  <c:v>239.404</c:v>
                </c:pt>
                <c:pt idx="2212">
                  <c:v>239.682</c:v>
                </c:pt>
                <c:pt idx="2213">
                  <c:v>239.674</c:v>
                </c:pt>
                <c:pt idx="2214">
                  <c:v>239.727</c:v>
                </c:pt>
                <c:pt idx="2215">
                  <c:v>239.646</c:v>
                </c:pt>
                <c:pt idx="2216">
                  <c:v>239.676</c:v>
                </c:pt>
                <c:pt idx="2217">
                  <c:v>239.523</c:v>
                </c:pt>
                <c:pt idx="2218">
                  <c:v>239.326</c:v>
                </c:pt>
                <c:pt idx="2219">
                  <c:v>239.488</c:v>
                </c:pt>
                <c:pt idx="2220">
                  <c:v>239.59</c:v>
                </c:pt>
                <c:pt idx="2221">
                  <c:v>239.582</c:v>
                </c:pt>
                <c:pt idx="2222">
                  <c:v>239.559</c:v>
                </c:pt>
                <c:pt idx="2223">
                  <c:v>239.551</c:v>
                </c:pt>
                <c:pt idx="2224">
                  <c:v>239.572</c:v>
                </c:pt>
                <c:pt idx="2225">
                  <c:v>239.544</c:v>
                </c:pt>
                <c:pt idx="2226">
                  <c:v>239.349</c:v>
                </c:pt>
                <c:pt idx="2227">
                  <c:v>239.266</c:v>
                </c:pt>
                <c:pt idx="2228">
                  <c:v>239.363</c:v>
                </c:pt>
                <c:pt idx="2229">
                  <c:v>239.363</c:v>
                </c:pt>
                <c:pt idx="2230">
                  <c:v>239.169</c:v>
                </c:pt>
                <c:pt idx="2231">
                  <c:v>239.208</c:v>
                </c:pt>
                <c:pt idx="2232">
                  <c:v>239.217</c:v>
                </c:pt>
                <c:pt idx="2233">
                  <c:v>239.316</c:v>
                </c:pt>
                <c:pt idx="2234">
                  <c:v>239.315</c:v>
                </c:pt>
                <c:pt idx="2235">
                  <c:v>239.269</c:v>
                </c:pt>
                <c:pt idx="2236">
                  <c:v>239.314</c:v>
                </c:pt>
                <c:pt idx="2237">
                  <c:v>239.205</c:v>
                </c:pt>
                <c:pt idx="2238">
                  <c:v>239.154</c:v>
                </c:pt>
                <c:pt idx="2239">
                  <c:v>239.257</c:v>
                </c:pt>
                <c:pt idx="2240">
                  <c:v>239.227</c:v>
                </c:pt>
                <c:pt idx="2241">
                  <c:v>239.249</c:v>
                </c:pt>
                <c:pt idx="2242">
                  <c:v>239.362</c:v>
                </c:pt>
                <c:pt idx="2243">
                  <c:v>239.215</c:v>
                </c:pt>
                <c:pt idx="2244">
                  <c:v>239.159</c:v>
                </c:pt>
                <c:pt idx="2245">
                  <c:v>239.337</c:v>
                </c:pt>
                <c:pt idx="2246">
                  <c:v>238.996</c:v>
                </c:pt>
                <c:pt idx="2247">
                  <c:v>238.967</c:v>
                </c:pt>
                <c:pt idx="2248">
                  <c:v>239.139</c:v>
                </c:pt>
                <c:pt idx="2249">
                  <c:v>239.023</c:v>
                </c:pt>
                <c:pt idx="2250">
                  <c:v>239.078</c:v>
                </c:pt>
                <c:pt idx="2251">
                  <c:v>239.046</c:v>
                </c:pt>
                <c:pt idx="2252">
                  <c:v>239.147</c:v>
                </c:pt>
                <c:pt idx="2253">
                  <c:v>239.138</c:v>
                </c:pt>
                <c:pt idx="2254">
                  <c:v>239.134</c:v>
                </c:pt>
                <c:pt idx="2255">
                  <c:v>239.184</c:v>
                </c:pt>
                <c:pt idx="2256">
                  <c:v>239.12</c:v>
                </c:pt>
                <c:pt idx="2257">
                  <c:v>239.066</c:v>
                </c:pt>
                <c:pt idx="2258">
                  <c:v>239.12</c:v>
                </c:pt>
                <c:pt idx="2259">
                  <c:v>239.102</c:v>
                </c:pt>
                <c:pt idx="2260">
                  <c:v>239.19</c:v>
                </c:pt>
                <c:pt idx="2261">
                  <c:v>239.043</c:v>
                </c:pt>
                <c:pt idx="2262">
                  <c:v>238.981</c:v>
                </c:pt>
                <c:pt idx="2263">
                  <c:v>239.198</c:v>
                </c:pt>
                <c:pt idx="2264">
                  <c:v>238.993</c:v>
                </c:pt>
                <c:pt idx="2265">
                  <c:v>238.929</c:v>
                </c:pt>
                <c:pt idx="2266">
                  <c:v>239.1</c:v>
                </c:pt>
                <c:pt idx="2267">
                  <c:v>239.259</c:v>
                </c:pt>
                <c:pt idx="2268">
                  <c:v>239.296</c:v>
                </c:pt>
                <c:pt idx="2269">
                  <c:v>239.263</c:v>
                </c:pt>
                <c:pt idx="2270">
                  <c:v>239.38</c:v>
                </c:pt>
                <c:pt idx="2271">
                  <c:v>239.391</c:v>
                </c:pt>
                <c:pt idx="2272">
                  <c:v>239.426</c:v>
                </c:pt>
                <c:pt idx="2273">
                  <c:v>239.364</c:v>
                </c:pt>
                <c:pt idx="2274">
                  <c:v>239.18</c:v>
                </c:pt>
                <c:pt idx="2275">
                  <c:v>239.406</c:v>
                </c:pt>
                <c:pt idx="2276">
                  <c:v>239.39</c:v>
                </c:pt>
                <c:pt idx="2277">
                  <c:v>239.358</c:v>
                </c:pt>
                <c:pt idx="2278">
                  <c:v>239.223</c:v>
                </c:pt>
                <c:pt idx="2279">
                  <c:v>239.123</c:v>
                </c:pt>
                <c:pt idx="2280">
                  <c:v>239.264</c:v>
                </c:pt>
                <c:pt idx="2281">
                  <c:v>239.144</c:v>
                </c:pt>
                <c:pt idx="2282">
                  <c:v>239.212</c:v>
                </c:pt>
                <c:pt idx="2283">
                  <c:v>239.43</c:v>
                </c:pt>
                <c:pt idx="2284">
                  <c:v>239.25</c:v>
                </c:pt>
                <c:pt idx="2285">
                  <c:v>239.163</c:v>
                </c:pt>
                <c:pt idx="2286">
                  <c:v>239.161</c:v>
                </c:pt>
                <c:pt idx="2287">
                  <c:v>239.473</c:v>
                </c:pt>
                <c:pt idx="2288">
                  <c:v>239.44</c:v>
                </c:pt>
                <c:pt idx="2289">
                  <c:v>239.376</c:v>
                </c:pt>
                <c:pt idx="2290">
                  <c:v>239.551</c:v>
                </c:pt>
                <c:pt idx="2291">
                  <c:v>239.461</c:v>
                </c:pt>
                <c:pt idx="2292">
                  <c:v>239.706</c:v>
                </c:pt>
                <c:pt idx="2293">
                  <c:v>239.657</c:v>
                </c:pt>
                <c:pt idx="2294">
                  <c:v>239.633</c:v>
                </c:pt>
                <c:pt idx="2295">
                  <c:v>239.729</c:v>
                </c:pt>
                <c:pt idx="2296">
                  <c:v>239.706</c:v>
                </c:pt>
                <c:pt idx="2297">
                  <c:v>239.634</c:v>
                </c:pt>
                <c:pt idx="2298">
                  <c:v>239.671</c:v>
                </c:pt>
                <c:pt idx="2299">
                  <c:v>239.542</c:v>
                </c:pt>
                <c:pt idx="2300">
                  <c:v>239.567</c:v>
                </c:pt>
                <c:pt idx="2301">
                  <c:v>239.606</c:v>
                </c:pt>
                <c:pt idx="2302">
                  <c:v>239.597</c:v>
                </c:pt>
                <c:pt idx="2303">
                  <c:v>239.526</c:v>
                </c:pt>
                <c:pt idx="2304">
                  <c:v>239.583</c:v>
                </c:pt>
                <c:pt idx="2305">
                  <c:v>239.573</c:v>
                </c:pt>
                <c:pt idx="2306">
                  <c:v>239.531</c:v>
                </c:pt>
                <c:pt idx="2307">
                  <c:v>239.63</c:v>
                </c:pt>
                <c:pt idx="2308">
                  <c:v>239.752</c:v>
                </c:pt>
                <c:pt idx="2309">
                  <c:v>239.761</c:v>
                </c:pt>
                <c:pt idx="2310">
                  <c:v>239.749</c:v>
                </c:pt>
                <c:pt idx="2311">
                  <c:v>239.729</c:v>
                </c:pt>
                <c:pt idx="2312">
                  <c:v>239.568</c:v>
                </c:pt>
                <c:pt idx="2313">
                  <c:v>239.709</c:v>
                </c:pt>
                <c:pt idx="2314">
                  <c:v>239.787</c:v>
                </c:pt>
                <c:pt idx="2315">
                  <c:v>239.638</c:v>
                </c:pt>
                <c:pt idx="2316">
                  <c:v>239.789</c:v>
                </c:pt>
                <c:pt idx="2317">
                  <c:v>239.732</c:v>
                </c:pt>
                <c:pt idx="2318">
                  <c:v>239.656</c:v>
                </c:pt>
                <c:pt idx="2319">
                  <c:v>239.804</c:v>
                </c:pt>
                <c:pt idx="2320">
                  <c:v>239.748</c:v>
                </c:pt>
                <c:pt idx="2321">
                  <c:v>239.658</c:v>
                </c:pt>
                <c:pt idx="2322">
                  <c:v>239.709</c:v>
                </c:pt>
                <c:pt idx="2323">
                  <c:v>239.777</c:v>
                </c:pt>
                <c:pt idx="2324">
                  <c:v>239.896</c:v>
                </c:pt>
                <c:pt idx="2325">
                  <c:v>239.87</c:v>
                </c:pt>
                <c:pt idx="2326">
                  <c:v>239.935</c:v>
                </c:pt>
                <c:pt idx="2327">
                  <c:v>239.819</c:v>
                </c:pt>
                <c:pt idx="2328">
                  <c:v>239.918</c:v>
                </c:pt>
                <c:pt idx="2329">
                  <c:v>239.867</c:v>
                </c:pt>
                <c:pt idx="2330">
                  <c:v>240.059</c:v>
                </c:pt>
                <c:pt idx="2331">
                  <c:v>239.913</c:v>
                </c:pt>
                <c:pt idx="2332">
                  <c:v>239.943</c:v>
                </c:pt>
                <c:pt idx="2333">
                  <c:v>240.018</c:v>
                </c:pt>
                <c:pt idx="2334">
                  <c:v>240.062</c:v>
                </c:pt>
                <c:pt idx="2335">
                  <c:v>240.103</c:v>
                </c:pt>
                <c:pt idx="2336">
                  <c:v>240.047</c:v>
                </c:pt>
                <c:pt idx="2337">
                  <c:v>240.143</c:v>
                </c:pt>
                <c:pt idx="2338">
                  <c:v>240.141</c:v>
                </c:pt>
                <c:pt idx="2339">
                  <c:v>240.172</c:v>
                </c:pt>
                <c:pt idx="2340">
                  <c:v>240.292</c:v>
                </c:pt>
                <c:pt idx="2341">
                  <c:v>240.195</c:v>
                </c:pt>
                <c:pt idx="2342">
                  <c:v>240.097</c:v>
                </c:pt>
                <c:pt idx="2343">
                  <c:v>240.231</c:v>
                </c:pt>
                <c:pt idx="2344">
                  <c:v>240.213</c:v>
                </c:pt>
                <c:pt idx="2345">
                  <c:v>240.106</c:v>
                </c:pt>
                <c:pt idx="2346">
                  <c:v>240.301</c:v>
                </c:pt>
                <c:pt idx="2347">
                  <c:v>240.343</c:v>
                </c:pt>
                <c:pt idx="2348">
                  <c:v>240.276</c:v>
                </c:pt>
                <c:pt idx="2349">
                  <c:v>240.247</c:v>
                </c:pt>
                <c:pt idx="2350">
                  <c:v>240.224</c:v>
                </c:pt>
                <c:pt idx="2351">
                  <c:v>240.225</c:v>
                </c:pt>
                <c:pt idx="2352">
                  <c:v>240.282</c:v>
                </c:pt>
                <c:pt idx="2353">
                  <c:v>240.588</c:v>
                </c:pt>
                <c:pt idx="2354">
                  <c:v>240.062</c:v>
                </c:pt>
                <c:pt idx="2355">
                  <c:v>240.504</c:v>
                </c:pt>
                <c:pt idx="2356">
                  <c:v>240.413</c:v>
                </c:pt>
                <c:pt idx="2357">
                  <c:v>240.565</c:v>
                </c:pt>
                <c:pt idx="2358">
                  <c:v>240.528</c:v>
                </c:pt>
                <c:pt idx="2359">
                  <c:v>240.501</c:v>
                </c:pt>
                <c:pt idx="2360">
                  <c:v>240.451</c:v>
                </c:pt>
                <c:pt idx="2361">
                  <c:v>240.352</c:v>
                </c:pt>
                <c:pt idx="2362">
                  <c:v>240.635</c:v>
                </c:pt>
                <c:pt idx="2363">
                  <c:v>240.49</c:v>
                </c:pt>
                <c:pt idx="2364">
                  <c:v>240.439</c:v>
                </c:pt>
                <c:pt idx="2365">
                  <c:v>240.382</c:v>
                </c:pt>
                <c:pt idx="2366">
                  <c:v>240.329</c:v>
                </c:pt>
                <c:pt idx="2367">
                  <c:v>240.381</c:v>
                </c:pt>
                <c:pt idx="2368">
                  <c:v>240.508</c:v>
                </c:pt>
                <c:pt idx="2369">
                  <c:v>240.481</c:v>
                </c:pt>
                <c:pt idx="2370">
                  <c:v>240.432</c:v>
                </c:pt>
                <c:pt idx="2371">
                  <c:v>240.515</c:v>
                </c:pt>
                <c:pt idx="2372">
                  <c:v>240.48</c:v>
                </c:pt>
                <c:pt idx="2373">
                  <c:v>240.356</c:v>
                </c:pt>
                <c:pt idx="2374">
                  <c:v>240.46</c:v>
                </c:pt>
                <c:pt idx="2375">
                  <c:v>240.346</c:v>
                </c:pt>
                <c:pt idx="2376">
                  <c:v>240.549</c:v>
                </c:pt>
                <c:pt idx="2377">
                  <c:v>240.428</c:v>
                </c:pt>
                <c:pt idx="2378">
                  <c:v>240.412</c:v>
                </c:pt>
                <c:pt idx="2379">
                  <c:v>240.525</c:v>
                </c:pt>
                <c:pt idx="2380">
                  <c:v>240.267</c:v>
                </c:pt>
                <c:pt idx="2381">
                  <c:v>240.51</c:v>
                </c:pt>
                <c:pt idx="2382">
                  <c:v>240.584</c:v>
                </c:pt>
                <c:pt idx="2383">
                  <c:v>240.622</c:v>
                </c:pt>
                <c:pt idx="2384">
                  <c:v>240.402</c:v>
                </c:pt>
                <c:pt idx="2385">
                  <c:v>240.577</c:v>
                </c:pt>
                <c:pt idx="2386">
                  <c:v>240.673</c:v>
                </c:pt>
                <c:pt idx="2387">
                  <c:v>240.619</c:v>
                </c:pt>
                <c:pt idx="2388">
                  <c:v>240.556</c:v>
                </c:pt>
                <c:pt idx="2389">
                  <c:v>240.796</c:v>
                </c:pt>
                <c:pt idx="2390">
                  <c:v>240.603</c:v>
                </c:pt>
                <c:pt idx="2391">
                  <c:v>240.635</c:v>
                </c:pt>
                <c:pt idx="2392">
                  <c:v>240.743</c:v>
                </c:pt>
                <c:pt idx="2393">
                  <c:v>240.495</c:v>
                </c:pt>
                <c:pt idx="2394">
                  <c:v>240.674</c:v>
                </c:pt>
                <c:pt idx="2395">
                  <c:v>240.762</c:v>
                </c:pt>
                <c:pt idx="2396">
                  <c:v>240.789</c:v>
                </c:pt>
                <c:pt idx="2397">
                  <c:v>240.794</c:v>
                </c:pt>
                <c:pt idx="2398">
                  <c:v>240.542</c:v>
                </c:pt>
                <c:pt idx="2399">
                  <c:v>240.641</c:v>
                </c:pt>
                <c:pt idx="2400">
                  <c:v>240.537</c:v>
                </c:pt>
                <c:pt idx="2401">
                  <c:v>240.585</c:v>
                </c:pt>
                <c:pt idx="2402">
                  <c:v>240.696</c:v>
                </c:pt>
                <c:pt idx="2403">
                  <c:v>240.505</c:v>
                </c:pt>
                <c:pt idx="2404">
                  <c:v>240.512</c:v>
                </c:pt>
                <c:pt idx="2405">
                  <c:v>240.771</c:v>
                </c:pt>
                <c:pt idx="2406">
                  <c:v>240.64</c:v>
                </c:pt>
                <c:pt idx="2407">
                  <c:v>240.714</c:v>
                </c:pt>
                <c:pt idx="2408">
                  <c:v>240.547</c:v>
                </c:pt>
                <c:pt idx="2409">
                  <c:v>240.555</c:v>
                </c:pt>
                <c:pt idx="2410">
                  <c:v>240.668</c:v>
                </c:pt>
                <c:pt idx="2411">
                  <c:v>240.619</c:v>
                </c:pt>
                <c:pt idx="2412">
                  <c:v>240.644</c:v>
                </c:pt>
                <c:pt idx="2413">
                  <c:v>240.699</c:v>
                </c:pt>
                <c:pt idx="2414">
                  <c:v>240.802</c:v>
                </c:pt>
                <c:pt idx="2415">
                  <c:v>240.729</c:v>
                </c:pt>
                <c:pt idx="2416">
                  <c:v>240.672</c:v>
                </c:pt>
                <c:pt idx="2417">
                  <c:v>240.649</c:v>
                </c:pt>
                <c:pt idx="2418">
                  <c:v>240.593</c:v>
                </c:pt>
                <c:pt idx="2419">
                  <c:v>240.656</c:v>
                </c:pt>
                <c:pt idx="2420">
                  <c:v>240.781</c:v>
                </c:pt>
                <c:pt idx="2421">
                  <c:v>240.815</c:v>
                </c:pt>
                <c:pt idx="2422">
                  <c:v>240.656</c:v>
                </c:pt>
                <c:pt idx="2423">
                  <c:v>240.716</c:v>
                </c:pt>
                <c:pt idx="2424">
                  <c:v>240.802</c:v>
                </c:pt>
                <c:pt idx="2425">
                  <c:v>240.911</c:v>
                </c:pt>
                <c:pt idx="2426">
                  <c:v>240.743</c:v>
                </c:pt>
                <c:pt idx="2427">
                  <c:v>240.775</c:v>
                </c:pt>
                <c:pt idx="2428">
                  <c:v>240.834</c:v>
                </c:pt>
                <c:pt idx="2429">
                  <c:v>240.987</c:v>
                </c:pt>
                <c:pt idx="2430">
                  <c:v>241.032</c:v>
                </c:pt>
                <c:pt idx="2431">
                  <c:v>240.839</c:v>
                </c:pt>
                <c:pt idx="2432">
                  <c:v>240.751</c:v>
                </c:pt>
                <c:pt idx="2433">
                  <c:v>240.763</c:v>
                </c:pt>
                <c:pt idx="2434">
                  <c:v>240.794</c:v>
                </c:pt>
                <c:pt idx="2435">
                  <c:v>240.981</c:v>
                </c:pt>
                <c:pt idx="2436">
                  <c:v>240.784</c:v>
                </c:pt>
                <c:pt idx="2437">
                  <c:v>240.694</c:v>
                </c:pt>
                <c:pt idx="2438">
                  <c:v>240.877</c:v>
                </c:pt>
                <c:pt idx="2439">
                  <c:v>240.87</c:v>
                </c:pt>
                <c:pt idx="2440">
                  <c:v>240.807</c:v>
                </c:pt>
                <c:pt idx="2441">
                  <c:v>240.839</c:v>
                </c:pt>
                <c:pt idx="2442">
                  <c:v>240.767</c:v>
                </c:pt>
                <c:pt idx="2443">
                  <c:v>240.718</c:v>
                </c:pt>
                <c:pt idx="2444">
                  <c:v>240.702</c:v>
                </c:pt>
                <c:pt idx="2445">
                  <c:v>240.787</c:v>
                </c:pt>
                <c:pt idx="2446">
                  <c:v>240.743</c:v>
                </c:pt>
                <c:pt idx="2447">
                  <c:v>240.639</c:v>
                </c:pt>
                <c:pt idx="2448">
                  <c:v>240.673</c:v>
                </c:pt>
                <c:pt idx="2449">
                  <c:v>240.692</c:v>
                </c:pt>
                <c:pt idx="2450">
                  <c:v>240.746</c:v>
                </c:pt>
                <c:pt idx="2451">
                  <c:v>240.777</c:v>
                </c:pt>
                <c:pt idx="2452">
                  <c:v>240.779</c:v>
                </c:pt>
                <c:pt idx="2453">
                  <c:v>240.906</c:v>
                </c:pt>
                <c:pt idx="2454">
                  <c:v>240.799</c:v>
                </c:pt>
                <c:pt idx="2455">
                  <c:v>240.662</c:v>
                </c:pt>
                <c:pt idx="2456">
                  <c:v>240.611</c:v>
                </c:pt>
                <c:pt idx="2457">
                  <c:v>240.827</c:v>
                </c:pt>
                <c:pt idx="2458">
                  <c:v>240.687</c:v>
                </c:pt>
                <c:pt idx="2459">
                  <c:v>240.812</c:v>
                </c:pt>
                <c:pt idx="2460">
                  <c:v>240.629</c:v>
                </c:pt>
                <c:pt idx="2461">
                  <c:v>240.613</c:v>
                </c:pt>
                <c:pt idx="2462">
                  <c:v>240.494</c:v>
                </c:pt>
                <c:pt idx="2463">
                  <c:v>240.564</c:v>
                </c:pt>
                <c:pt idx="2464">
                  <c:v>240.711</c:v>
                </c:pt>
                <c:pt idx="2465">
                  <c:v>240.78</c:v>
                </c:pt>
                <c:pt idx="2466">
                  <c:v>240.779</c:v>
                </c:pt>
                <c:pt idx="2467">
                  <c:v>240.858</c:v>
                </c:pt>
                <c:pt idx="2468">
                  <c:v>240.838</c:v>
                </c:pt>
                <c:pt idx="2469">
                  <c:v>240.822</c:v>
                </c:pt>
                <c:pt idx="2470">
                  <c:v>240.878</c:v>
                </c:pt>
                <c:pt idx="2471">
                  <c:v>240.861</c:v>
                </c:pt>
                <c:pt idx="2472">
                  <c:v>240.938</c:v>
                </c:pt>
                <c:pt idx="2473">
                  <c:v>240.88</c:v>
                </c:pt>
                <c:pt idx="2474">
                  <c:v>240.913</c:v>
                </c:pt>
                <c:pt idx="2475">
                  <c:v>240.839</c:v>
                </c:pt>
                <c:pt idx="2476">
                  <c:v>240.901</c:v>
                </c:pt>
                <c:pt idx="2477">
                  <c:v>240.94</c:v>
                </c:pt>
                <c:pt idx="2478">
                  <c:v>240.935</c:v>
                </c:pt>
                <c:pt idx="2479">
                  <c:v>240.936</c:v>
                </c:pt>
                <c:pt idx="2480">
                  <c:v>240.845</c:v>
                </c:pt>
                <c:pt idx="2481">
                  <c:v>240.971</c:v>
                </c:pt>
                <c:pt idx="2482">
                  <c:v>240.968</c:v>
                </c:pt>
                <c:pt idx="2483">
                  <c:v>240.995</c:v>
                </c:pt>
                <c:pt idx="2484">
                  <c:v>240.885</c:v>
                </c:pt>
                <c:pt idx="2485">
                  <c:v>241.006</c:v>
                </c:pt>
                <c:pt idx="2486">
                  <c:v>240.913</c:v>
                </c:pt>
                <c:pt idx="2487">
                  <c:v>240.891</c:v>
                </c:pt>
                <c:pt idx="2488">
                  <c:v>240.963</c:v>
                </c:pt>
                <c:pt idx="2489">
                  <c:v>240.861</c:v>
                </c:pt>
                <c:pt idx="2490">
                  <c:v>240.847</c:v>
                </c:pt>
                <c:pt idx="2491">
                  <c:v>240.918</c:v>
                </c:pt>
                <c:pt idx="2492">
                  <c:v>240.86</c:v>
                </c:pt>
                <c:pt idx="2493">
                  <c:v>240.626</c:v>
                </c:pt>
                <c:pt idx="2494">
                  <c:v>240.699</c:v>
                </c:pt>
                <c:pt idx="2495">
                  <c:v>240.624</c:v>
                </c:pt>
                <c:pt idx="2496">
                  <c:v>240.604</c:v>
                </c:pt>
                <c:pt idx="2497">
                  <c:v>240.662</c:v>
                </c:pt>
                <c:pt idx="2498">
                  <c:v>240.61</c:v>
                </c:pt>
                <c:pt idx="2499">
                  <c:v>240.489</c:v>
                </c:pt>
                <c:pt idx="2500">
                  <c:v>240.384</c:v>
                </c:pt>
                <c:pt idx="2501">
                  <c:v>240.551</c:v>
                </c:pt>
                <c:pt idx="2502">
                  <c:v>240.65</c:v>
                </c:pt>
                <c:pt idx="2503">
                  <c:v>240.562</c:v>
                </c:pt>
                <c:pt idx="2504">
                  <c:v>240.476</c:v>
                </c:pt>
                <c:pt idx="2505">
                  <c:v>240.403</c:v>
                </c:pt>
                <c:pt idx="2506">
                  <c:v>240.529</c:v>
                </c:pt>
                <c:pt idx="2507">
                  <c:v>240.414</c:v>
                </c:pt>
                <c:pt idx="2508">
                  <c:v>240.473</c:v>
                </c:pt>
                <c:pt idx="2509">
                  <c:v>240.452</c:v>
                </c:pt>
                <c:pt idx="2510">
                  <c:v>240.434</c:v>
                </c:pt>
                <c:pt idx="2511">
                  <c:v>240.556</c:v>
                </c:pt>
                <c:pt idx="2512">
                  <c:v>240.651</c:v>
                </c:pt>
                <c:pt idx="2513">
                  <c:v>240.578</c:v>
                </c:pt>
                <c:pt idx="2514">
                  <c:v>240.351</c:v>
                </c:pt>
                <c:pt idx="2515">
                  <c:v>240.604</c:v>
                </c:pt>
                <c:pt idx="2516">
                  <c:v>240.46</c:v>
                </c:pt>
                <c:pt idx="2517">
                  <c:v>240.456</c:v>
                </c:pt>
                <c:pt idx="2518">
                  <c:v>240.47</c:v>
                </c:pt>
                <c:pt idx="2519">
                  <c:v>240.467</c:v>
                </c:pt>
                <c:pt idx="2520">
                  <c:v>240.637</c:v>
                </c:pt>
                <c:pt idx="2521">
                  <c:v>240.572</c:v>
                </c:pt>
                <c:pt idx="2522">
                  <c:v>240.412</c:v>
                </c:pt>
                <c:pt idx="2523">
                  <c:v>240.319</c:v>
                </c:pt>
                <c:pt idx="2524">
                  <c:v>240.5</c:v>
                </c:pt>
                <c:pt idx="2525">
                  <c:v>240.475</c:v>
                </c:pt>
                <c:pt idx="2526">
                  <c:v>240.485</c:v>
                </c:pt>
                <c:pt idx="2527">
                  <c:v>240.416</c:v>
                </c:pt>
                <c:pt idx="2528">
                  <c:v>240.4</c:v>
                </c:pt>
                <c:pt idx="2529">
                  <c:v>240.524</c:v>
                </c:pt>
                <c:pt idx="2530">
                  <c:v>240.398</c:v>
                </c:pt>
                <c:pt idx="2531">
                  <c:v>240.339</c:v>
                </c:pt>
                <c:pt idx="2532">
                  <c:v>240.373</c:v>
                </c:pt>
                <c:pt idx="2533">
                  <c:v>240.313</c:v>
                </c:pt>
                <c:pt idx="2534">
                  <c:v>240.407</c:v>
                </c:pt>
                <c:pt idx="2535">
                  <c:v>240.353</c:v>
                </c:pt>
                <c:pt idx="2536">
                  <c:v>240.453</c:v>
                </c:pt>
                <c:pt idx="2537">
                  <c:v>240.203</c:v>
                </c:pt>
                <c:pt idx="2538">
                  <c:v>240.357</c:v>
                </c:pt>
                <c:pt idx="2539">
                  <c:v>240.413</c:v>
                </c:pt>
                <c:pt idx="2540">
                  <c:v>240.302</c:v>
                </c:pt>
                <c:pt idx="2541">
                  <c:v>240.183</c:v>
                </c:pt>
                <c:pt idx="2542">
                  <c:v>240.168</c:v>
                </c:pt>
                <c:pt idx="2543">
                  <c:v>240.323</c:v>
                </c:pt>
                <c:pt idx="2544">
                  <c:v>240.199</c:v>
                </c:pt>
                <c:pt idx="2545">
                  <c:v>240.148</c:v>
                </c:pt>
                <c:pt idx="2546">
                  <c:v>240.365</c:v>
                </c:pt>
                <c:pt idx="2547">
                  <c:v>240.392</c:v>
                </c:pt>
                <c:pt idx="2548">
                  <c:v>240.402</c:v>
                </c:pt>
                <c:pt idx="2549">
                  <c:v>240.524</c:v>
                </c:pt>
                <c:pt idx="2550">
                  <c:v>240.507</c:v>
                </c:pt>
                <c:pt idx="2551">
                  <c:v>240.201</c:v>
                </c:pt>
                <c:pt idx="2552">
                  <c:v>240.112</c:v>
                </c:pt>
                <c:pt idx="2553">
                  <c:v>240.114</c:v>
                </c:pt>
                <c:pt idx="2554">
                  <c:v>240.076</c:v>
                </c:pt>
                <c:pt idx="2555">
                  <c:v>240.141</c:v>
                </c:pt>
                <c:pt idx="2556">
                  <c:v>240.18</c:v>
                </c:pt>
                <c:pt idx="2557">
                  <c:v>240.191</c:v>
                </c:pt>
                <c:pt idx="2558">
                  <c:v>240.266</c:v>
                </c:pt>
                <c:pt idx="2559">
                  <c:v>240.412</c:v>
                </c:pt>
                <c:pt idx="2560">
                  <c:v>240.437</c:v>
                </c:pt>
                <c:pt idx="2561">
                  <c:v>240.528</c:v>
                </c:pt>
                <c:pt idx="2562">
                  <c:v>240.238</c:v>
                </c:pt>
                <c:pt idx="2563">
                  <c:v>240.449</c:v>
                </c:pt>
                <c:pt idx="2564">
                  <c:v>240.536</c:v>
                </c:pt>
                <c:pt idx="2565">
                  <c:v>240.389</c:v>
                </c:pt>
                <c:pt idx="2566">
                  <c:v>240.371</c:v>
                </c:pt>
                <c:pt idx="2567">
                  <c:v>240.281</c:v>
                </c:pt>
                <c:pt idx="2568">
                  <c:v>240.484</c:v>
                </c:pt>
                <c:pt idx="2569">
                  <c:v>240.448</c:v>
                </c:pt>
                <c:pt idx="2570">
                  <c:v>240.28</c:v>
                </c:pt>
                <c:pt idx="2571">
                  <c:v>240.226</c:v>
                </c:pt>
                <c:pt idx="2572">
                  <c:v>240.315</c:v>
                </c:pt>
                <c:pt idx="2573">
                  <c:v>240.428</c:v>
                </c:pt>
                <c:pt idx="2574">
                  <c:v>240.27</c:v>
                </c:pt>
                <c:pt idx="2575">
                  <c:v>240.425</c:v>
                </c:pt>
                <c:pt idx="2576">
                  <c:v>240.336</c:v>
                </c:pt>
                <c:pt idx="2577">
                  <c:v>240.431</c:v>
                </c:pt>
                <c:pt idx="2578">
                  <c:v>240.3</c:v>
                </c:pt>
                <c:pt idx="2579">
                  <c:v>240.252</c:v>
                </c:pt>
                <c:pt idx="2580">
                  <c:v>240.324</c:v>
                </c:pt>
                <c:pt idx="2581">
                  <c:v>240.377</c:v>
                </c:pt>
                <c:pt idx="2582">
                  <c:v>240.435</c:v>
                </c:pt>
                <c:pt idx="2583">
                  <c:v>240.224</c:v>
                </c:pt>
                <c:pt idx="2584">
                  <c:v>240.383</c:v>
                </c:pt>
                <c:pt idx="2585">
                  <c:v>240.423</c:v>
                </c:pt>
                <c:pt idx="2586">
                  <c:v>240.392</c:v>
                </c:pt>
                <c:pt idx="2587">
                  <c:v>240.409</c:v>
                </c:pt>
                <c:pt idx="2588">
                  <c:v>240.351</c:v>
                </c:pt>
                <c:pt idx="2589">
                  <c:v>240.361</c:v>
                </c:pt>
                <c:pt idx="2590">
                  <c:v>240.137</c:v>
                </c:pt>
                <c:pt idx="2591">
                  <c:v>240.527</c:v>
                </c:pt>
                <c:pt idx="2592">
                  <c:v>240.411</c:v>
                </c:pt>
                <c:pt idx="2593">
                  <c:v>240.248</c:v>
                </c:pt>
                <c:pt idx="2594">
                  <c:v>240.448</c:v>
                </c:pt>
                <c:pt idx="2595">
                  <c:v>240.432</c:v>
                </c:pt>
                <c:pt idx="2596">
                  <c:v>240.39</c:v>
                </c:pt>
                <c:pt idx="2597">
                  <c:v>240.5</c:v>
                </c:pt>
                <c:pt idx="2598">
                  <c:v>240.437</c:v>
                </c:pt>
                <c:pt idx="2599">
                  <c:v>240.512</c:v>
                </c:pt>
                <c:pt idx="2600">
                  <c:v>240.356</c:v>
                </c:pt>
                <c:pt idx="2601">
                  <c:v>240.475</c:v>
                </c:pt>
                <c:pt idx="2602">
                  <c:v>240.298</c:v>
                </c:pt>
                <c:pt idx="2603">
                  <c:v>240.27</c:v>
                </c:pt>
                <c:pt idx="2604">
                  <c:v>240.437</c:v>
                </c:pt>
                <c:pt idx="2605">
                  <c:v>240.462</c:v>
                </c:pt>
                <c:pt idx="2606">
                  <c:v>240.402</c:v>
                </c:pt>
                <c:pt idx="2607">
                  <c:v>240.09</c:v>
                </c:pt>
                <c:pt idx="2608">
                  <c:v>240.218</c:v>
                </c:pt>
                <c:pt idx="2609">
                  <c:v>240.139</c:v>
                </c:pt>
                <c:pt idx="2610">
                  <c:v>240.296</c:v>
                </c:pt>
                <c:pt idx="2611">
                  <c:v>240.231</c:v>
                </c:pt>
                <c:pt idx="2612">
                  <c:v>240.22</c:v>
                </c:pt>
                <c:pt idx="2613">
                  <c:v>240.363</c:v>
                </c:pt>
                <c:pt idx="2614">
                  <c:v>240.239</c:v>
                </c:pt>
                <c:pt idx="2615">
                  <c:v>240.356</c:v>
                </c:pt>
                <c:pt idx="2616">
                  <c:v>240.312</c:v>
                </c:pt>
                <c:pt idx="2617">
                  <c:v>240.341</c:v>
                </c:pt>
                <c:pt idx="2618">
                  <c:v>240.335</c:v>
                </c:pt>
                <c:pt idx="2619">
                  <c:v>240.314</c:v>
                </c:pt>
                <c:pt idx="2620">
                  <c:v>240.436</c:v>
                </c:pt>
                <c:pt idx="2621">
                  <c:v>240.395</c:v>
                </c:pt>
                <c:pt idx="2622">
                  <c:v>240.375</c:v>
                </c:pt>
                <c:pt idx="2623">
                  <c:v>240.45</c:v>
                </c:pt>
                <c:pt idx="2624">
                  <c:v>240.406</c:v>
                </c:pt>
                <c:pt idx="2625">
                  <c:v>240.585</c:v>
                </c:pt>
                <c:pt idx="2626">
                  <c:v>240.489</c:v>
                </c:pt>
                <c:pt idx="2627">
                  <c:v>240.245</c:v>
                </c:pt>
                <c:pt idx="2628">
                  <c:v>240.323</c:v>
                </c:pt>
                <c:pt idx="2629">
                  <c:v>240.42</c:v>
                </c:pt>
                <c:pt idx="2630">
                  <c:v>240.437</c:v>
                </c:pt>
                <c:pt idx="2631">
                  <c:v>240.366</c:v>
                </c:pt>
                <c:pt idx="2632">
                  <c:v>240.445</c:v>
                </c:pt>
                <c:pt idx="2633">
                  <c:v>240.429</c:v>
                </c:pt>
                <c:pt idx="2634">
                  <c:v>240.329</c:v>
                </c:pt>
                <c:pt idx="2635">
                  <c:v>240.506</c:v>
                </c:pt>
                <c:pt idx="2636">
                  <c:v>240.528</c:v>
                </c:pt>
                <c:pt idx="2637">
                  <c:v>240.506</c:v>
                </c:pt>
                <c:pt idx="2638">
                  <c:v>240.339</c:v>
                </c:pt>
                <c:pt idx="2639">
                  <c:v>240.409</c:v>
                </c:pt>
                <c:pt idx="2640">
                  <c:v>240.673</c:v>
                </c:pt>
                <c:pt idx="2641">
                  <c:v>240.466</c:v>
                </c:pt>
                <c:pt idx="2642">
                  <c:v>240.564</c:v>
                </c:pt>
                <c:pt idx="2643">
                  <c:v>240.601</c:v>
                </c:pt>
                <c:pt idx="2644">
                  <c:v>240.475</c:v>
                </c:pt>
                <c:pt idx="2645">
                  <c:v>240.368</c:v>
                </c:pt>
                <c:pt idx="2646">
                  <c:v>240.379</c:v>
                </c:pt>
                <c:pt idx="2647">
                  <c:v>240.313</c:v>
                </c:pt>
                <c:pt idx="2648">
                  <c:v>240.353</c:v>
                </c:pt>
                <c:pt idx="2649">
                  <c:v>240.347</c:v>
                </c:pt>
                <c:pt idx="2650">
                  <c:v>240.447</c:v>
                </c:pt>
                <c:pt idx="2651">
                  <c:v>240.45</c:v>
                </c:pt>
                <c:pt idx="2652">
                  <c:v>240.377</c:v>
                </c:pt>
                <c:pt idx="2653">
                  <c:v>240.341</c:v>
                </c:pt>
                <c:pt idx="2654">
                  <c:v>240.286</c:v>
                </c:pt>
                <c:pt idx="2655">
                  <c:v>240.388</c:v>
                </c:pt>
                <c:pt idx="2656">
                  <c:v>240.258</c:v>
                </c:pt>
                <c:pt idx="2657">
                  <c:v>240.27</c:v>
                </c:pt>
                <c:pt idx="2658">
                  <c:v>240.399</c:v>
                </c:pt>
                <c:pt idx="2659">
                  <c:v>240.365</c:v>
                </c:pt>
                <c:pt idx="2660">
                  <c:v>240.319</c:v>
                </c:pt>
                <c:pt idx="2661">
                  <c:v>240.345</c:v>
                </c:pt>
                <c:pt idx="2662">
                  <c:v>240.293</c:v>
                </c:pt>
                <c:pt idx="2663">
                  <c:v>240.361</c:v>
                </c:pt>
                <c:pt idx="2664">
                  <c:v>240.279</c:v>
                </c:pt>
                <c:pt idx="2665">
                  <c:v>240.209</c:v>
                </c:pt>
                <c:pt idx="2666">
                  <c:v>240.382</c:v>
                </c:pt>
                <c:pt idx="2667">
                  <c:v>240.128</c:v>
                </c:pt>
                <c:pt idx="2668">
                  <c:v>240.204</c:v>
                </c:pt>
                <c:pt idx="2669">
                  <c:v>240.396</c:v>
                </c:pt>
                <c:pt idx="2670">
                  <c:v>240.208</c:v>
                </c:pt>
                <c:pt idx="2671">
                  <c:v>240.172</c:v>
                </c:pt>
                <c:pt idx="2672">
                  <c:v>240.149</c:v>
                </c:pt>
                <c:pt idx="2673">
                  <c:v>240.094</c:v>
                </c:pt>
                <c:pt idx="2674">
                  <c:v>240.211</c:v>
                </c:pt>
                <c:pt idx="2675">
                  <c:v>239.975</c:v>
                </c:pt>
                <c:pt idx="2676">
                  <c:v>240.04</c:v>
                </c:pt>
                <c:pt idx="2677">
                  <c:v>240.063</c:v>
                </c:pt>
                <c:pt idx="2678">
                  <c:v>240.048</c:v>
                </c:pt>
                <c:pt idx="2679">
                  <c:v>239.902</c:v>
                </c:pt>
                <c:pt idx="2680">
                  <c:v>240.064</c:v>
                </c:pt>
                <c:pt idx="2681">
                  <c:v>240.018</c:v>
                </c:pt>
                <c:pt idx="2682">
                  <c:v>239.969</c:v>
                </c:pt>
                <c:pt idx="2683">
                  <c:v>239.959</c:v>
                </c:pt>
                <c:pt idx="2684">
                  <c:v>239.87</c:v>
                </c:pt>
                <c:pt idx="2685">
                  <c:v>239.743</c:v>
                </c:pt>
                <c:pt idx="2686">
                  <c:v>239.787</c:v>
                </c:pt>
                <c:pt idx="2687">
                  <c:v>239.816</c:v>
                </c:pt>
                <c:pt idx="2688">
                  <c:v>239.957</c:v>
                </c:pt>
                <c:pt idx="2689">
                  <c:v>239.903</c:v>
                </c:pt>
                <c:pt idx="2690">
                  <c:v>239.669</c:v>
                </c:pt>
                <c:pt idx="2691">
                  <c:v>239.734</c:v>
                </c:pt>
                <c:pt idx="2692">
                  <c:v>239.7</c:v>
                </c:pt>
                <c:pt idx="2693">
                  <c:v>239.901</c:v>
                </c:pt>
                <c:pt idx="2694">
                  <c:v>239.83</c:v>
                </c:pt>
                <c:pt idx="2695">
                  <c:v>239.733</c:v>
                </c:pt>
                <c:pt idx="2696">
                  <c:v>239.659</c:v>
                </c:pt>
                <c:pt idx="2697">
                  <c:v>239.758</c:v>
                </c:pt>
                <c:pt idx="2698">
                  <c:v>239.567</c:v>
                </c:pt>
                <c:pt idx="2699">
                  <c:v>239.685</c:v>
                </c:pt>
                <c:pt idx="2700">
                  <c:v>239.603</c:v>
                </c:pt>
                <c:pt idx="2701">
                  <c:v>239.709</c:v>
                </c:pt>
                <c:pt idx="2702">
                  <c:v>239.84</c:v>
                </c:pt>
                <c:pt idx="2703">
                  <c:v>239.606</c:v>
                </c:pt>
                <c:pt idx="2704">
                  <c:v>239.655</c:v>
                </c:pt>
                <c:pt idx="2705">
                  <c:v>239.766</c:v>
                </c:pt>
                <c:pt idx="2706">
                  <c:v>239.838</c:v>
                </c:pt>
                <c:pt idx="2707">
                  <c:v>239.593</c:v>
                </c:pt>
                <c:pt idx="2708">
                  <c:v>239.721</c:v>
                </c:pt>
                <c:pt idx="2709">
                  <c:v>239.877</c:v>
                </c:pt>
                <c:pt idx="2710">
                  <c:v>239.856</c:v>
                </c:pt>
                <c:pt idx="2711">
                  <c:v>239.544</c:v>
                </c:pt>
                <c:pt idx="2712">
                  <c:v>239.465</c:v>
                </c:pt>
                <c:pt idx="2713">
                  <c:v>239.662</c:v>
                </c:pt>
                <c:pt idx="2714">
                  <c:v>239.666</c:v>
                </c:pt>
                <c:pt idx="2715">
                  <c:v>239.435</c:v>
                </c:pt>
                <c:pt idx="2716">
                  <c:v>239.612</c:v>
                </c:pt>
                <c:pt idx="2717">
                  <c:v>239.656</c:v>
                </c:pt>
                <c:pt idx="2718">
                  <c:v>239.523</c:v>
                </c:pt>
                <c:pt idx="2719">
                  <c:v>239.759</c:v>
                </c:pt>
                <c:pt idx="2720">
                  <c:v>239.634</c:v>
                </c:pt>
                <c:pt idx="2721">
                  <c:v>239.568</c:v>
                </c:pt>
                <c:pt idx="2722">
                  <c:v>239.581</c:v>
                </c:pt>
                <c:pt idx="2723">
                  <c:v>239.551</c:v>
                </c:pt>
                <c:pt idx="2724">
                  <c:v>239.684</c:v>
                </c:pt>
                <c:pt idx="2725">
                  <c:v>239.687</c:v>
                </c:pt>
                <c:pt idx="2726">
                  <c:v>239.724</c:v>
                </c:pt>
                <c:pt idx="2727">
                  <c:v>239.765</c:v>
                </c:pt>
                <c:pt idx="2728">
                  <c:v>239.913</c:v>
                </c:pt>
                <c:pt idx="2729">
                  <c:v>239.562</c:v>
                </c:pt>
                <c:pt idx="2730">
                  <c:v>239.688</c:v>
                </c:pt>
                <c:pt idx="2731">
                  <c:v>239.761</c:v>
                </c:pt>
                <c:pt idx="2732">
                  <c:v>239.621</c:v>
                </c:pt>
                <c:pt idx="2733">
                  <c:v>239.73</c:v>
                </c:pt>
                <c:pt idx="2734">
                  <c:v>239.682</c:v>
                </c:pt>
                <c:pt idx="2735">
                  <c:v>239.775</c:v>
                </c:pt>
                <c:pt idx="2736">
                  <c:v>239.771</c:v>
                </c:pt>
                <c:pt idx="2737">
                  <c:v>239.819</c:v>
                </c:pt>
                <c:pt idx="2738">
                  <c:v>239.873</c:v>
                </c:pt>
                <c:pt idx="2739">
                  <c:v>239.854</c:v>
                </c:pt>
                <c:pt idx="2740">
                  <c:v>239.749</c:v>
                </c:pt>
                <c:pt idx="2741">
                  <c:v>239.849</c:v>
                </c:pt>
                <c:pt idx="2742">
                  <c:v>239.798</c:v>
                </c:pt>
                <c:pt idx="2743">
                  <c:v>239.725</c:v>
                </c:pt>
                <c:pt idx="2744">
                  <c:v>239.721</c:v>
                </c:pt>
                <c:pt idx="2745">
                  <c:v>239.713</c:v>
                </c:pt>
                <c:pt idx="2746">
                  <c:v>239.6</c:v>
                </c:pt>
                <c:pt idx="2747">
                  <c:v>239.821</c:v>
                </c:pt>
                <c:pt idx="2748">
                  <c:v>239.844</c:v>
                </c:pt>
                <c:pt idx="2749">
                  <c:v>239.708</c:v>
                </c:pt>
                <c:pt idx="2750">
                  <c:v>239.857</c:v>
                </c:pt>
                <c:pt idx="2751">
                  <c:v>239.687</c:v>
                </c:pt>
                <c:pt idx="2752">
                  <c:v>239.672</c:v>
                </c:pt>
                <c:pt idx="2753">
                  <c:v>239.479</c:v>
                </c:pt>
                <c:pt idx="2754">
                  <c:v>239.638</c:v>
                </c:pt>
                <c:pt idx="2755">
                  <c:v>239.657</c:v>
                </c:pt>
                <c:pt idx="2756">
                  <c:v>239.646</c:v>
                </c:pt>
                <c:pt idx="2757">
                  <c:v>239.747</c:v>
                </c:pt>
                <c:pt idx="2758">
                  <c:v>239.757</c:v>
                </c:pt>
                <c:pt idx="2759">
                  <c:v>239.662</c:v>
                </c:pt>
                <c:pt idx="2760">
                  <c:v>239.496</c:v>
                </c:pt>
                <c:pt idx="2761">
                  <c:v>239.461</c:v>
                </c:pt>
                <c:pt idx="2762">
                  <c:v>239.465</c:v>
                </c:pt>
                <c:pt idx="2763">
                  <c:v>239.563</c:v>
                </c:pt>
                <c:pt idx="2764">
                  <c:v>239.708</c:v>
                </c:pt>
                <c:pt idx="2765">
                  <c:v>239.644</c:v>
                </c:pt>
                <c:pt idx="2766">
                  <c:v>239.474</c:v>
                </c:pt>
                <c:pt idx="2767">
                  <c:v>239.507</c:v>
                </c:pt>
                <c:pt idx="2768">
                  <c:v>239.666</c:v>
                </c:pt>
                <c:pt idx="2769">
                  <c:v>239.746</c:v>
                </c:pt>
                <c:pt idx="2770">
                  <c:v>239.635</c:v>
                </c:pt>
                <c:pt idx="2771">
                  <c:v>239.528</c:v>
                </c:pt>
                <c:pt idx="2772">
                  <c:v>239.707</c:v>
                </c:pt>
                <c:pt idx="2773">
                  <c:v>239.75</c:v>
                </c:pt>
                <c:pt idx="2774">
                  <c:v>239.618</c:v>
                </c:pt>
                <c:pt idx="2775">
                  <c:v>239.774</c:v>
                </c:pt>
                <c:pt idx="2776">
                  <c:v>239.731</c:v>
                </c:pt>
                <c:pt idx="2777">
                  <c:v>239.695</c:v>
                </c:pt>
                <c:pt idx="2778">
                  <c:v>239.573</c:v>
                </c:pt>
                <c:pt idx="2779">
                  <c:v>239.73</c:v>
                </c:pt>
                <c:pt idx="2780">
                  <c:v>239.601</c:v>
                </c:pt>
                <c:pt idx="2781">
                  <c:v>239.591</c:v>
                </c:pt>
                <c:pt idx="2782">
                  <c:v>239.698</c:v>
                </c:pt>
                <c:pt idx="2783">
                  <c:v>239.596</c:v>
                </c:pt>
                <c:pt idx="2784">
                  <c:v>239.587</c:v>
                </c:pt>
                <c:pt idx="2785">
                  <c:v>239.695</c:v>
                </c:pt>
                <c:pt idx="2786">
                  <c:v>239.512</c:v>
                </c:pt>
                <c:pt idx="2787">
                  <c:v>239.57</c:v>
                </c:pt>
                <c:pt idx="2788">
                  <c:v>239.477</c:v>
                </c:pt>
                <c:pt idx="2789">
                  <c:v>239.434</c:v>
                </c:pt>
                <c:pt idx="2790">
                  <c:v>239.57</c:v>
                </c:pt>
                <c:pt idx="2791">
                  <c:v>239.54</c:v>
                </c:pt>
                <c:pt idx="2792">
                  <c:v>239.527</c:v>
                </c:pt>
                <c:pt idx="2793">
                  <c:v>239.515</c:v>
                </c:pt>
                <c:pt idx="2794">
                  <c:v>239.609</c:v>
                </c:pt>
                <c:pt idx="2795">
                  <c:v>239.463</c:v>
                </c:pt>
                <c:pt idx="2796">
                  <c:v>239.655</c:v>
                </c:pt>
                <c:pt idx="2797">
                  <c:v>239.682</c:v>
                </c:pt>
                <c:pt idx="2798">
                  <c:v>239.556</c:v>
                </c:pt>
                <c:pt idx="2799">
                  <c:v>239.549</c:v>
                </c:pt>
                <c:pt idx="2800">
                  <c:v>239.356</c:v>
                </c:pt>
                <c:pt idx="2801">
                  <c:v>239.334</c:v>
                </c:pt>
                <c:pt idx="2802">
                  <c:v>239.421</c:v>
                </c:pt>
                <c:pt idx="2803">
                  <c:v>239.395</c:v>
                </c:pt>
                <c:pt idx="2804">
                  <c:v>239.428</c:v>
                </c:pt>
                <c:pt idx="2805">
                  <c:v>239.291</c:v>
                </c:pt>
                <c:pt idx="2806">
                  <c:v>239.214</c:v>
                </c:pt>
                <c:pt idx="2807">
                  <c:v>239.404</c:v>
                </c:pt>
                <c:pt idx="2808">
                  <c:v>239.328</c:v>
                </c:pt>
                <c:pt idx="2809">
                  <c:v>239.225</c:v>
                </c:pt>
                <c:pt idx="2810">
                  <c:v>239.22</c:v>
                </c:pt>
                <c:pt idx="2811">
                  <c:v>239.254</c:v>
                </c:pt>
                <c:pt idx="2812">
                  <c:v>239.282</c:v>
                </c:pt>
                <c:pt idx="2813">
                  <c:v>239.539</c:v>
                </c:pt>
                <c:pt idx="2814">
                  <c:v>239.706</c:v>
                </c:pt>
                <c:pt idx="2815">
                  <c:v>239.56</c:v>
                </c:pt>
                <c:pt idx="2816">
                  <c:v>239.508</c:v>
                </c:pt>
                <c:pt idx="2817">
                  <c:v>239.433</c:v>
                </c:pt>
                <c:pt idx="2818">
                  <c:v>239.282</c:v>
                </c:pt>
                <c:pt idx="2819">
                  <c:v>239.467</c:v>
                </c:pt>
                <c:pt idx="2820">
                  <c:v>239.47</c:v>
                </c:pt>
                <c:pt idx="2821">
                  <c:v>239.386</c:v>
                </c:pt>
                <c:pt idx="2822">
                  <c:v>239.513</c:v>
                </c:pt>
                <c:pt idx="2823">
                  <c:v>239.527</c:v>
                </c:pt>
                <c:pt idx="2824">
                  <c:v>239.54</c:v>
                </c:pt>
                <c:pt idx="2825">
                  <c:v>239.46</c:v>
                </c:pt>
                <c:pt idx="2826">
                  <c:v>239.457</c:v>
                </c:pt>
                <c:pt idx="2827">
                  <c:v>239.498</c:v>
                </c:pt>
                <c:pt idx="2828">
                  <c:v>239.357</c:v>
                </c:pt>
                <c:pt idx="2829">
                  <c:v>239.448</c:v>
                </c:pt>
                <c:pt idx="2830">
                  <c:v>239.504</c:v>
                </c:pt>
                <c:pt idx="2831">
                  <c:v>239.454</c:v>
                </c:pt>
                <c:pt idx="2832">
                  <c:v>239.529</c:v>
                </c:pt>
                <c:pt idx="2833">
                  <c:v>239.664</c:v>
                </c:pt>
                <c:pt idx="2834">
                  <c:v>239.58</c:v>
                </c:pt>
                <c:pt idx="2835">
                  <c:v>239.49</c:v>
                </c:pt>
                <c:pt idx="2836">
                  <c:v>239.41</c:v>
                </c:pt>
                <c:pt idx="2837">
                  <c:v>239.272</c:v>
                </c:pt>
                <c:pt idx="2838">
                  <c:v>239.242</c:v>
                </c:pt>
                <c:pt idx="2839">
                  <c:v>239.347</c:v>
                </c:pt>
                <c:pt idx="2840">
                  <c:v>239.579</c:v>
                </c:pt>
                <c:pt idx="2841">
                  <c:v>239.426</c:v>
                </c:pt>
                <c:pt idx="2842">
                  <c:v>239.488</c:v>
                </c:pt>
                <c:pt idx="2843">
                  <c:v>239.413</c:v>
                </c:pt>
                <c:pt idx="2844">
                  <c:v>239.411</c:v>
                </c:pt>
                <c:pt idx="2845">
                  <c:v>239.513</c:v>
                </c:pt>
                <c:pt idx="2846">
                  <c:v>239.479</c:v>
                </c:pt>
                <c:pt idx="2847">
                  <c:v>239.429</c:v>
                </c:pt>
                <c:pt idx="2848">
                  <c:v>239.347</c:v>
                </c:pt>
                <c:pt idx="2849">
                  <c:v>239.426</c:v>
                </c:pt>
                <c:pt idx="2850">
                  <c:v>239.318</c:v>
                </c:pt>
                <c:pt idx="2851">
                  <c:v>239.419</c:v>
                </c:pt>
                <c:pt idx="2852">
                  <c:v>239.371</c:v>
                </c:pt>
                <c:pt idx="2853">
                  <c:v>239.52</c:v>
                </c:pt>
                <c:pt idx="2854">
                  <c:v>239.483</c:v>
                </c:pt>
                <c:pt idx="2855">
                  <c:v>239.447</c:v>
                </c:pt>
                <c:pt idx="2856">
                  <c:v>239.437</c:v>
                </c:pt>
                <c:pt idx="2857">
                  <c:v>239.355</c:v>
                </c:pt>
                <c:pt idx="2858">
                  <c:v>239.453</c:v>
                </c:pt>
                <c:pt idx="2859">
                  <c:v>239.531</c:v>
                </c:pt>
                <c:pt idx="2860">
                  <c:v>239.466</c:v>
                </c:pt>
                <c:pt idx="2861">
                  <c:v>239.437</c:v>
                </c:pt>
                <c:pt idx="2862">
                  <c:v>239.435</c:v>
                </c:pt>
                <c:pt idx="2863">
                  <c:v>239.602</c:v>
                </c:pt>
                <c:pt idx="2864">
                  <c:v>239.524</c:v>
                </c:pt>
                <c:pt idx="2865">
                  <c:v>239.407</c:v>
                </c:pt>
                <c:pt idx="2866">
                  <c:v>239.348</c:v>
                </c:pt>
                <c:pt idx="2867">
                  <c:v>239.477</c:v>
                </c:pt>
                <c:pt idx="2868">
                  <c:v>239.541</c:v>
                </c:pt>
                <c:pt idx="2869">
                  <c:v>239.542</c:v>
                </c:pt>
                <c:pt idx="2870">
                  <c:v>239.562</c:v>
                </c:pt>
                <c:pt idx="2871">
                  <c:v>239.501</c:v>
                </c:pt>
                <c:pt idx="2872">
                  <c:v>239.557</c:v>
                </c:pt>
                <c:pt idx="2873">
                  <c:v>239.504</c:v>
                </c:pt>
                <c:pt idx="2874">
                  <c:v>239.766</c:v>
                </c:pt>
                <c:pt idx="2875">
                  <c:v>239.441</c:v>
                </c:pt>
                <c:pt idx="2876">
                  <c:v>239.264</c:v>
                </c:pt>
                <c:pt idx="2877">
                  <c:v>239.615</c:v>
                </c:pt>
                <c:pt idx="2878">
                  <c:v>239.462</c:v>
                </c:pt>
                <c:pt idx="2879">
                  <c:v>239.582</c:v>
                </c:pt>
                <c:pt idx="2880">
                  <c:v>239.43</c:v>
                </c:pt>
                <c:pt idx="2881">
                  <c:v>239.442</c:v>
                </c:pt>
                <c:pt idx="2882">
                  <c:v>239.526</c:v>
                </c:pt>
                <c:pt idx="2883">
                  <c:v>239.45</c:v>
                </c:pt>
                <c:pt idx="2884">
                  <c:v>239.475</c:v>
                </c:pt>
                <c:pt idx="2885">
                  <c:v>239.511</c:v>
                </c:pt>
                <c:pt idx="2886">
                  <c:v>239.359</c:v>
                </c:pt>
                <c:pt idx="2887">
                  <c:v>239.362</c:v>
                </c:pt>
                <c:pt idx="2888">
                  <c:v>239.556</c:v>
                </c:pt>
                <c:pt idx="2889">
                  <c:v>239.379</c:v>
                </c:pt>
                <c:pt idx="2890">
                  <c:v>239.301</c:v>
                </c:pt>
                <c:pt idx="2891">
                  <c:v>239.373</c:v>
                </c:pt>
                <c:pt idx="2892">
                  <c:v>239.573</c:v>
                </c:pt>
                <c:pt idx="2893">
                  <c:v>239.424</c:v>
                </c:pt>
                <c:pt idx="2894">
                  <c:v>239.239</c:v>
                </c:pt>
                <c:pt idx="2895">
                  <c:v>239.185</c:v>
                </c:pt>
                <c:pt idx="2896">
                  <c:v>239.43</c:v>
                </c:pt>
                <c:pt idx="2897">
                  <c:v>239.285</c:v>
                </c:pt>
                <c:pt idx="2898">
                  <c:v>239.268</c:v>
                </c:pt>
                <c:pt idx="2899">
                  <c:v>239.214</c:v>
                </c:pt>
                <c:pt idx="2900">
                  <c:v>239.295</c:v>
                </c:pt>
                <c:pt idx="2901">
                  <c:v>239.267</c:v>
                </c:pt>
                <c:pt idx="2902">
                  <c:v>239.389</c:v>
                </c:pt>
                <c:pt idx="2903">
                  <c:v>239.257</c:v>
                </c:pt>
                <c:pt idx="2904">
                  <c:v>239.368</c:v>
                </c:pt>
                <c:pt idx="2905">
                  <c:v>239.408</c:v>
                </c:pt>
                <c:pt idx="2906">
                  <c:v>239.332</c:v>
                </c:pt>
                <c:pt idx="2907">
                  <c:v>239.432</c:v>
                </c:pt>
                <c:pt idx="2908">
                  <c:v>239.385</c:v>
                </c:pt>
                <c:pt idx="2909">
                  <c:v>239.524</c:v>
                </c:pt>
                <c:pt idx="2910">
                  <c:v>239.307</c:v>
                </c:pt>
                <c:pt idx="2911">
                  <c:v>239.458</c:v>
                </c:pt>
                <c:pt idx="2912">
                  <c:v>239.306</c:v>
                </c:pt>
                <c:pt idx="2913">
                  <c:v>239.417</c:v>
                </c:pt>
                <c:pt idx="2914">
                  <c:v>239.224</c:v>
                </c:pt>
                <c:pt idx="2915">
                  <c:v>239.246</c:v>
                </c:pt>
                <c:pt idx="2916">
                  <c:v>239.046</c:v>
                </c:pt>
                <c:pt idx="2917">
                  <c:v>239.321</c:v>
                </c:pt>
                <c:pt idx="2918">
                  <c:v>239.365</c:v>
                </c:pt>
                <c:pt idx="2919">
                  <c:v>239.335</c:v>
                </c:pt>
                <c:pt idx="2920">
                  <c:v>239.23</c:v>
                </c:pt>
                <c:pt idx="2921">
                  <c:v>239.145</c:v>
                </c:pt>
                <c:pt idx="2922">
                  <c:v>239.263</c:v>
                </c:pt>
                <c:pt idx="2923">
                  <c:v>239.316</c:v>
                </c:pt>
                <c:pt idx="2924">
                  <c:v>239.349</c:v>
                </c:pt>
                <c:pt idx="2925">
                  <c:v>239.16</c:v>
                </c:pt>
                <c:pt idx="2926">
                  <c:v>239.166</c:v>
                </c:pt>
                <c:pt idx="2927">
                  <c:v>239.249</c:v>
                </c:pt>
                <c:pt idx="2928">
                  <c:v>239.219</c:v>
                </c:pt>
                <c:pt idx="2929">
                  <c:v>239.215</c:v>
                </c:pt>
                <c:pt idx="2930">
                  <c:v>239.205</c:v>
                </c:pt>
                <c:pt idx="2931">
                  <c:v>239.269</c:v>
                </c:pt>
                <c:pt idx="2932">
                  <c:v>239.219</c:v>
                </c:pt>
                <c:pt idx="2933">
                  <c:v>239.034</c:v>
                </c:pt>
                <c:pt idx="2934">
                  <c:v>239.097</c:v>
                </c:pt>
                <c:pt idx="2935">
                  <c:v>239.352</c:v>
                </c:pt>
                <c:pt idx="2936">
                  <c:v>239.359</c:v>
                </c:pt>
                <c:pt idx="2937">
                  <c:v>239.292</c:v>
                </c:pt>
                <c:pt idx="2938">
                  <c:v>239.281</c:v>
                </c:pt>
                <c:pt idx="2939">
                  <c:v>239.411</c:v>
                </c:pt>
                <c:pt idx="2940">
                  <c:v>239.262</c:v>
                </c:pt>
                <c:pt idx="2941">
                  <c:v>239.328</c:v>
                </c:pt>
                <c:pt idx="2942">
                  <c:v>239.33</c:v>
                </c:pt>
                <c:pt idx="2943">
                  <c:v>239.203</c:v>
                </c:pt>
                <c:pt idx="2944">
                  <c:v>239.31</c:v>
                </c:pt>
                <c:pt idx="2945">
                  <c:v>239.439</c:v>
                </c:pt>
                <c:pt idx="2946">
                  <c:v>239.409</c:v>
                </c:pt>
                <c:pt idx="2947">
                  <c:v>239.342</c:v>
                </c:pt>
                <c:pt idx="2948">
                  <c:v>239.327</c:v>
                </c:pt>
                <c:pt idx="2949">
                  <c:v>239.486</c:v>
                </c:pt>
                <c:pt idx="2950">
                  <c:v>239.401</c:v>
                </c:pt>
                <c:pt idx="2951">
                  <c:v>239.367</c:v>
                </c:pt>
                <c:pt idx="2952">
                  <c:v>239.407</c:v>
                </c:pt>
                <c:pt idx="2953">
                  <c:v>239.16</c:v>
                </c:pt>
                <c:pt idx="2954">
                  <c:v>239.431</c:v>
                </c:pt>
                <c:pt idx="2955">
                  <c:v>239.295</c:v>
                </c:pt>
                <c:pt idx="2956">
                  <c:v>239.202</c:v>
                </c:pt>
                <c:pt idx="2957">
                  <c:v>239.247</c:v>
                </c:pt>
                <c:pt idx="2958">
                  <c:v>239.277</c:v>
                </c:pt>
                <c:pt idx="2959">
                  <c:v>239.263</c:v>
                </c:pt>
                <c:pt idx="2960">
                  <c:v>239.294</c:v>
                </c:pt>
                <c:pt idx="2961">
                  <c:v>239.157</c:v>
                </c:pt>
                <c:pt idx="2962">
                  <c:v>239.21</c:v>
                </c:pt>
                <c:pt idx="2963">
                  <c:v>239.215</c:v>
                </c:pt>
                <c:pt idx="2964">
                  <c:v>239.328</c:v>
                </c:pt>
                <c:pt idx="2965">
                  <c:v>239.133</c:v>
                </c:pt>
                <c:pt idx="2966">
                  <c:v>239.354</c:v>
                </c:pt>
                <c:pt idx="2967">
                  <c:v>239.267</c:v>
                </c:pt>
                <c:pt idx="2968">
                  <c:v>239.106</c:v>
                </c:pt>
                <c:pt idx="2969">
                  <c:v>239.274</c:v>
                </c:pt>
                <c:pt idx="2970">
                  <c:v>239.109</c:v>
                </c:pt>
                <c:pt idx="2971">
                  <c:v>239.064</c:v>
                </c:pt>
                <c:pt idx="2972">
                  <c:v>238.986</c:v>
                </c:pt>
                <c:pt idx="2973">
                  <c:v>239.104</c:v>
                </c:pt>
                <c:pt idx="2974">
                  <c:v>239.08</c:v>
                </c:pt>
                <c:pt idx="2975">
                  <c:v>239.128</c:v>
                </c:pt>
                <c:pt idx="2976">
                  <c:v>239.075</c:v>
                </c:pt>
                <c:pt idx="2977">
                  <c:v>238.974</c:v>
                </c:pt>
                <c:pt idx="2978">
                  <c:v>239.021</c:v>
                </c:pt>
                <c:pt idx="2979">
                  <c:v>239.156</c:v>
                </c:pt>
                <c:pt idx="2980">
                  <c:v>239.146</c:v>
                </c:pt>
                <c:pt idx="2981">
                  <c:v>239.07</c:v>
                </c:pt>
                <c:pt idx="2982">
                  <c:v>239.134</c:v>
                </c:pt>
                <c:pt idx="2983">
                  <c:v>239.402</c:v>
                </c:pt>
                <c:pt idx="2984">
                  <c:v>239.222</c:v>
                </c:pt>
                <c:pt idx="2985">
                  <c:v>239.216</c:v>
                </c:pt>
                <c:pt idx="2986">
                  <c:v>239.178</c:v>
                </c:pt>
                <c:pt idx="2987">
                  <c:v>239.236</c:v>
                </c:pt>
                <c:pt idx="2988">
                  <c:v>239.24</c:v>
                </c:pt>
                <c:pt idx="2989">
                  <c:v>239.069</c:v>
                </c:pt>
                <c:pt idx="2990">
                  <c:v>239.166</c:v>
                </c:pt>
                <c:pt idx="2991">
                  <c:v>239.057</c:v>
                </c:pt>
                <c:pt idx="2992">
                  <c:v>239.253</c:v>
                </c:pt>
                <c:pt idx="2993">
                  <c:v>239.087</c:v>
                </c:pt>
                <c:pt idx="2994">
                  <c:v>238.999</c:v>
                </c:pt>
                <c:pt idx="2995">
                  <c:v>239.057</c:v>
                </c:pt>
                <c:pt idx="2996">
                  <c:v>239.164</c:v>
                </c:pt>
                <c:pt idx="2997">
                  <c:v>239.144</c:v>
                </c:pt>
                <c:pt idx="2998">
                  <c:v>238.872</c:v>
                </c:pt>
                <c:pt idx="2999">
                  <c:v>238.954</c:v>
                </c:pt>
                <c:pt idx="3000">
                  <c:v>238.971</c:v>
                </c:pt>
                <c:pt idx="3001">
                  <c:v>239.015</c:v>
                </c:pt>
                <c:pt idx="3002">
                  <c:v>238.877</c:v>
                </c:pt>
                <c:pt idx="3003">
                  <c:v>239.062</c:v>
                </c:pt>
                <c:pt idx="3004">
                  <c:v>239.144</c:v>
                </c:pt>
                <c:pt idx="3005">
                  <c:v>239.144</c:v>
                </c:pt>
                <c:pt idx="3006">
                  <c:v>239.128</c:v>
                </c:pt>
                <c:pt idx="3007">
                  <c:v>239.169</c:v>
                </c:pt>
                <c:pt idx="3008">
                  <c:v>239.132</c:v>
                </c:pt>
                <c:pt idx="3009">
                  <c:v>238.849</c:v>
                </c:pt>
                <c:pt idx="3010">
                  <c:v>238.907</c:v>
                </c:pt>
                <c:pt idx="3011">
                  <c:v>239.229</c:v>
                </c:pt>
                <c:pt idx="3012">
                  <c:v>239.094</c:v>
                </c:pt>
                <c:pt idx="3013">
                  <c:v>239.023</c:v>
                </c:pt>
                <c:pt idx="3014">
                  <c:v>239.063</c:v>
                </c:pt>
                <c:pt idx="3015">
                  <c:v>238.992</c:v>
                </c:pt>
                <c:pt idx="3016">
                  <c:v>239.206</c:v>
                </c:pt>
                <c:pt idx="3017">
                  <c:v>239.007</c:v>
                </c:pt>
                <c:pt idx="3018">
                  <c:v>239.167</c:v>
                </c:pt>
                <c:pt idx="3019">
                  <c:v>239.002</c:v>
                </c:pt>
                <c:pt idx="3020">
                  <c:v>238.862</c:v>
                </c:pt>
                <c:pt idx="3021">
                  <c:v>238.926</c:v>
                </c:pt>
                <c:pt idx="3022">
                  <c:v>238.984</c:v>
                </c:pt>
                <c:pt idx="3023">
                  <c:v>239.023</c:v>
                </c:pt>
                <c:pt idx="3024">
                  <c:v>239.058</c:v>
                </c:pt>
                <c:pt idx="3025">
                  <c:v>239.048</c:v>
                </c:pt>
                <c:pt idx="3026">
                  <c:v>239.143</c:v>
                </c:pt>
                <c:pt idx="3027">
                  <c:v>239.113</c:v>
                </c:pt>
                <c:pt idx="3028">
                  <c:v>239.023</c:v>
                </c:pt>
                <c:pt idx="3029">
                  <c:v>238.728</c:v>
                </c:pt>
                <c:pt idx="3030">
                  <c:v>239.126</c:v>
                </c:pt>
                <c:pt idx="3031">
                  <c:v>238.926</c:v>
                </c:pt>
                <c:pt idx="3032">
                  <c:v>238.946</c:v>
                </c:pt>
                <c:pt idx="3033">
                  <c:v>238.9</c:v>
                </c:pt>
                <c:pt idx="3034">
                  <c:v>238.997</c:v>
                </c:pt>
                <c:pt idx="3035">
                  <c:v>238.961</c:v>
                </c:pt>
                <c:pt idx="3036">
                  <c:v>238.981</c:v>
                </c:pt>
                <c:pt idx="3037">
                  <c:v>238.927</c:v>
                </c:pt>
                <c:pt idx="3038">
                  <c:v>238.896</c:v>
                </c:pt>
                <c:pt idx="3039">
                  <c:v>239.067</c:v>
                </c:pt>
                <c:pt idx="3040">
                  <c:v>238.881</c:v>
                </c:pt>
                <c:pt idx="3041">
                  <c:v>238.726</c:v>
                </c:pt>
                <c:pt idx="3042">
                  <c:v>238.874</c:v>
                </c:pt>
                <c:pt idx="3043">
                  <c:v>238.985</c:v>
                </c:pt>
                <c:pt idx="3044">
                  <c:v>238.872</c:v>
                </c:pt>
                <c:pt idx="3045">
                  <c:v>239.023</c:v>
                </c:pt>
                <c:pt idx="3046">
                  <c:v>239.043</c:v>
                </c:pt>
                <c:pt idx="3047">
                  <c:v>238.646</c:v>
                </c:pt>
                <c:pt idx="3048">
                  <c:v>238.874</c:v>
                </c:pt>
                <c:pt idx="3049">
                  <c:v>238.943</c:v>
                </c:pt>
                <c:pt idx="3050">
                  <c:v>238.891</c:v>
                </c:pt>
                <c:pt idx="3051">
                  <c:v>238.996</c:v>
                </c:pt>
                <c:pt idx="3052">
                  <c:v>238.862</c:v>
                </c:pt>
                <c:pt idx="3053">
                  <c:v>238.926</c:v>
                </c:pt>
                <c:pt idx="3054">
                  <c:v>238.947</c:v>
                </c:pt>
                <c:pt idx="3055">
                  <c:v>238.803</c:v>
                </c:pt>
                <c:pt idx="3056">
                  <c:v>238.771</c:v>
                </c:pt>
                <c:pt idx="3057">
                  <c:v>238.772</c:v>
                </c:pt>
                <c:pt idx="3058">
                  <c:v>238.674</c:v>
                </c:pt>
                <c:pt idx="3059">
                  <c:v>238.681</c:v>
                </c:pt>
                <c:pt idx="3060">
                  <c:v>238.748</c:v>
                </c:pt>
                <c:pt idx="3061">
                  <c:v>238.783</c:v>
                </c:pt>
                <c:pt idx="3062">
                  <c:v>238.891</c:v>
                </c:pt>
                <c:pt idx="3063">
                  <c:v>238.889</c:v>
                </c:pt>
                <c:pt idx="3064">
                  <c:v>238.903</c:v>
                </c:pt>
                <c:pt idx="3065">
                  <c:v>239.001</c:v>
                </c:pt>
                <c:pt idx="3066">
                  <c:v>238.706</c:v>
                </c:pt>
                <c:pt idx="3067">
                  <c:v>238.596</c:v>
                </c:pt>
                <c:pt idx="3068">
                  <c:v>238.608</c:v>
                </c:pt>
                <c:pt idx="3069">
                  <c:v>238.654</c:v>
                </c:pt>
                <c:pt idx="3070">
                  <c:v>238.669</c:v>
                </c:pt>
                <c:pt idx="3071">
                  <c:v>238.641</c:v>
                </c:pt>
                <c:pt idx="3072">
                  <c:v>238.628</c:v>
                </c:pt>
                <c:pt idx="3073">
                  <c:v>238.612</c:v>
                </c:pt>
                <c:pt idx="3074">
                  <c:v>238.629</c:v>
                </c:pt>
                <c:pt idx="3075">
                  <c:v>238.718</c:v>
                </c:pt>
                <c:pt idx="3076">
                  <c:v>238.531</c:v>
                </c:pt>
                <c:pt idx="3077">
                  <c:v>238.625</c:v>
                </c:pt>
                <c:pt idx="3078">
                  <c:v>238.622</c:v>
                </c:pt>
                <c:pt idx="3079">
                  <c:v>238.716</c:v>
                </c:pt>
                <c:pt idx="3080">
                  <c:v>238.657</c:v>
                </c:pt>
                <c:pt idx="3081">
                  <c:v>238.509</c:v>
                </c:pt>
                <c:pt idx="3082">
                  <c:v>238.723</c:v>
                </c:pt>
                <c:pt idx="3083">
                  <c:v>238.762</c:v>
                </c:pt>
                <c:pt idx="3084">
                  <c:v>238.687</c:v>
                </c:pt>
                <c:pt idx="3085">
                  <c:v>238.735</c:v>
                </c:pt>
                <c:pt idx="3086">
                  <c:v>238.533</c:v>
                </c:pt>
                <c:pt idx="3087">
                  <c:v>238.69</c:v>
                </c:pt>
                <c:pt idx="3088">
                  <c:v>238.674</c:v>
                </c:pt>
                <c:pt idx="3089">
                  <c:v>238.574</c:v>
                </c:pt>
                <c:pt idx="3090">
                  <c:v>238.488</c:v>
                </c:pt>
                <c:pt idx="3091">
                  <c:v>238.719</c:v>
                </c:pt>
                <c:pt idx="3092">
                  <c:v>238.674</c:v>
                </c:pt>
                <c:pt idx="3093">
                  <c:v>238.633</c:v>
                </c:pt>
                <c:pt idx="3094">
                  <c:v>238.688</c:v>
                </c:pt>
                <c:pt idx="3095">
                  <c:v>238.711</c:v>
                </c:pt>
                <c:pt idx="3096">
                  <c:v>238.602</c:v>
                </c:pt>
                <c:pt idx="3097">
                  <c:v>238.604</c:v>
                </c:pt>
                <c:pt idx="3098">
                  <c:v>238.65</c:v>
                </c:pt>
                <c:pt idx="3099">
                  <c:v>238.589</c:v>
                </c:pt>
                <c:pt idx="3100">
                  <c:v>238.534</c:v>
                </c:pt>
                <c:pt idx="3101">
                  <c:v>238.65</c:v>
                </c:pt>
                <c:pt idx="3102">
                  <c:v>238.644</c:v>
                </c:pt>
                <c:pt idx="3103">
                  <c:v>238.65</c:v>
                </c:pt>
                <c:pt idx="3104">
                  <c:v>238.628</c:v>
                </c:pt>
                <c:pt idx="3105">
                  <c:v>238.507</c:v>
                </c:pt>
                <c:pt idx="3106">
                  <c:v>238.556</c:v>
                </c:pt>
                <c:pt idx="3107">
                  <c:v>238.681</c:v>
                </c:pt>
                <c:pt idx="3108">
                  <c:v>238.509</c:v>
                </c:pt>
                <c:pt idx="3109">
                  <c:v>238.533</c:v>
                </c:pt>
                <c:pt idx="3110">
                  <c:v>238.62</c:v>
                </c:pt>
                <c:pt idx="3111">
                  <c:v>238.643</c:v>
                </c:pt>
                <c:pt idx="3112">
                  <c:v>238.591</c:v>
                </c:pt>
                <c:pt idx="3113">
                  <c:v>238.788</c:v>
                </c:pt>
                <c:pt idx="3114">
                  <c:v>238.534</c:v>
                </c:pt>
                <c:pt idx="3115">
                  <c:v>238.432</c:v>
                </c:pt>
                <c:pt idx="3116">
                  <c:v>238.847</c:v>
                </c:pt>
                <c:pt idx="3117">
                  <c:v>238.661</c:v>
                </c:pt>
                <c:pt idx="3118">
                  <c:v>238.737</c:v>
                </c:pt>
                <c:pt idx="3119">
                  <c:v>238.705</c:v>
                </c:pt>
                <c:pt idx="3120">
                  <c:v>238.548</c:v>
                </c:pt>
                <c:pt idx="3121">
                  <c:v>238.723</c:v>
                </c:pt>
                <c:pt idx="3122">
                  <c:v>238.717</c:v>
                </c:pt>
                <c:pt idx="3123">
                  <c:v>238.691</c:v>
                </c:pt>
                <c:pt idx="3124">
                  <c:v>238.486</c:v>
                </c:pt>
                <c:pt idx="3125">
                  <c:v>238.583</c:v>
                </c:pt>
                <c:pt idx="3126">
                  <c:v>238.515</c:v>
                </c:pt>
                <c:pt idx="3127">
                  <c:v>238.553</c:v>
                </c:pt>
                <c:pt idx="3128">
                  <c:v>238.355</c:v>
                </c:pt>
                <c:pt idx="3129">
                  <c:v>238.451</c:v>
                </c:pt>
                <c:pt idx="3130">
                  <c:v>238.536</c:v>
                </c:pt>
                <c:pt idx="3131">
                  <c:v>238.55</c:v>
                </c:pt>
                <c:pt idx="3132">
                  <c:v>238.585</c:v>
                </c:pt>
                <c:pt idx="3133">
                  <c:v>238.479</c:v>
                </c:pt>
                <c:pt idx="3134">
                  <c:v>238.5</c:v>
                </c:pt>
                <c:pt idx="3135">
                  <c:v>238.416</c:v>
                </c:pt>
                <c:pt idx="3136">
                  <c:v>238.595</c:v>
                </c:pt>
                <c:pt idx="3137">
                  <c:v>238.564</c:v>
                </c:pt>
                <c:pt idx="3138">
                  <c:v>238.521</c:v>
                </c:pt>
                <c:pt idx="3139">
                  <c:v>238.617</c:v>
                </c:pt>
                <c:pt idx="3140">
                  <c:v>238.481</c:v>
                </c:pt>
                <c:pt idx="3141">
                  <c:v>238.616</c:v>
                </c:pt>
                <c:pt idx="3142">
                  <c:v>238.803</c:v>
                </c:pt>
                <c:pt idx="3143">
                  <c:v>238.499</c:v>
                </c:pt>
                <c:pt idx="3144">
                  <c:v>238.338</c:v>
                </c:pt>
                <c:pt idx="3145">
                  <c:v>238.384</c:v>
                </c:pt>
                <c:pt idx="3146">
                  <c:v>238.364</c:v>
                </c:pt>
                <c:pt idx="3147">
                  <c:v>238.285</c:v>
                </c:pt>
                <c:pt idx="3148">
                  <c:v>238.44</c:v>
                </c:pt>
                <c:pt idx="3149">
                  <c:v>238.524</c:v>
                </c:pt>
                <c:pt idx="3150">
                  <c:v>238.485</c:v>
                </c:pt>
                <c:pt idx="3151">
                  <c:v>238.443</c:v>
                </c:pt>
                <c:pt idx="3152">
                  <c:v>238.389</c:v>
                </c:pt>
                <c:pt idx="3153">
                  <c:v>238.288</c:v>
                </c:pt>
                <c:pt idx="3154">
                  <c:v>238.533</c:v>
                </c:pt>
                <c:pt idx="3155">
                  <c:v>238.404</c:v>
                </c:pt>
                <c:pt idx="3156">
                  <c:v>238.418</c:v>
                </c:pt>
                <c:pt idx="3157">
                  <c:v>238.485</c:v>
                </c:pt>
                <c:pt idx="3158">
                  <c:v>238.407</c:v>
                </c:pt>
                <c:pt idx="3159">
                  <c:v>238.518</c:v>
                </c:pt>
                <c:pt idx="3160">
                  <c:v>238.39</c:v>
                </c:pt>
                <c:pt idx="3161">
                  <c:v>238.219</c:v>
                </c:pt>
                <c:pt idx="3162">
                  <c:v>238.188</c:v>
                </c:pt>
                <c:pt idx="3163">
                  <c:v>238.18</c:v>
                </c:pt>
                <c:pt idx="3164">
                  <c:v>238.205</c:v>
                </c:pt>
                <c:pt idx="3165">
                  <c:v>238.184</c:v>
                </c:pt>
                <c:pt idx="3166">
                  <c:v>238.368</c:v>
                </c:pt>
                <c:pt idx="3167">
                  <c:v>238.396</c:v>
                </c:pt>
                <c:pt idx="3168">
                  <c:v>238.243</c:v>
                </c:pt>
                <c:pt idx="3169">
                  <c:v>238.288</c:v>
                </c:pt>
                <c:pt idx="3170">
                  <c:v>238.316</c:v>
                </c:pt>
                <c:pt idx="3171">
                  <c:v>238.205</c:v>
                </c:pt>
                <c:pt idx="3172">
                  <c:v>238.319</c:v>
                </c:pt>
                <c:pt idx="3173">
                  <c:v>238.345</c:v>
                </c:pt>
                <c:pt idx="3174">
                  <c:v>238.305</c:v>
                </c:pt>
                <c:pt idx="3175">
                  <c:v>238.366</c:v>
                </c:pt>
                <c:pt idx="3176">
                  <c:v>238.221</c:v>
                </c:pt>
                <c:pt idx="3177">
                  <c:v>238.174</c:v>
                </c:pt>
                <c:pt idx="3178">
                  <c:v>238.425</c:v>
                </c:pt>
                <c:pt idx="3179">
                  <c:v>238.31</c:v>
                </c:pt>
                <c:pt idx="3180">
                  <c:v>238.399</c:v>
                </c:pt>
                <c:pt idx="3181">
                  <c:v>238.312</c:v>
                </c:pt>
                <c:pt idx="3182">
                  <c:v>238.307</c:v>
                </c:pt>
                <c:pt idx="3183">
                  <c:v>238.329</c:v>
                </c:pt>
                <c:pt idx="3184">
                  <c:v>238.16</c:v>
                </c:pt>
                <c:pt idx="3185">
                  <c:v>238.398</c:v>
                </c:pt>
                <c:pt idx="3186">
                  <c:v>238.267</c:v>
                </c:pt>
                <c:pt idx="3187">
                  <c:v>238.227</c:v>
                </c:pt>
                <c:pt idx="3188">
                  <c:v>238.346</c:v>
                </c:pt>
                <c:pt idx="3189">
                  <c:v>238.169</c:v>
                </c:pt>
                <c:pt idx="3190">
                  <c:v>238.154</c:v>
                </c:pt>
                <c:pt idx="3191">
                  <c:v>238.043</c:v>
                </c:pt>
                <c:pt idx="3192">
                  <c:v>238.222</c:v>
                </c:pt>
                <c:pt idx="3193">
                  <c:v>238.269</c:v>
                </c:pt>
                <c:pt idx="3194">
                  <c:v>238.303</c:v>
                </c:pt>
                <c:pt idx="3195">
                  <c:v>238.207</c:v>
                </c:pt>
                <c:pt idx="3196">
                  <c:v>238.245</c:v>
                </c:pt>
                <c:pt idx="3197">
                  <c:v>238.048</c:v>
                </c:pt>
                <c:pt idx="3198">
                  <c:v>238.209</c:v>
                </c:pt>
                <c:pt idx="3199">
                  <c:v>238.18</c:v>
                </c:pt>
                <c:pt idx="3200">
                  <c:v>238.067</c:v>
                </c:pt>
                <c:pt idx="3201">
                  <c:v>237.866</c:v>
                </c:pt>
                <c:pt idx="3202">
                  <c:v>238.046</c:v>
                </c:pt>
                <c:pt idx="3203">
                  <c:v>238.16</c:v>
                </c:pt>
                <c:pt idx="3204">
                  <c:v>237.984</c:v>
                </c:pt>
                <c:pt idx="3205">
                  <c:v>237.746</c:v>
                </c:pt>
                <c:pt idx="3206">
                  <c:v>238.019</c:v>
                </c:pt>
                <c:pt idx="3207">
                  <c:v>237.8</c:v>
                </c:pt>
                <c:pt idx="3208">
                  <c:v>237.955</c:v>
                </c:pt>
                <c:pt idx="3209">
                  <c:v>238.002</c:v>
                </c:pt>
                <c:pt idx="3210">
                  <c:v>237.976</c:v>
                </c:pt>
                <c:pt idx="3211">
                  <c:v>238.034</c:v>
                </c:pt>
                <c:pt idx="3212">
                  <c:v>237.973</c:v>
                </c:pt>
                <c:pt idx="3213">
                  <c:v>237.785</c:v>
                </c:pt>
                <c:pt idx="3214">
                  <c:v>237.802</c:v>
                </c:pt>
                <c:pt idx="3215">
                  <c:v>237.905</c:v>
                </c:pt>
                <c:pt idx="3216">
                  <c:v>238.048</c:v>
                </c:pt>
                <c:pt idx="3217">
                  <c:v>237.772</c:v>
                </c:pt>
                <c:pt idx="3218">
                  <c:v>237.922</c:v>
                </c:pt>
                <c:pt idx="3219">
                  <c:v>237.82</c:v>
                </c:pt>
                <c:pt idx="3220">
                  <c:v>237.664</c:v>
                </c:pt>
                <c:pt idx="3221">
                  <c:v>237.81</c:v>
                </c:pt>
                <c:pt idx="3222">
                  <c:v>237.7</c:v>
                </c:pt>
                <c:pt idx="3223">
                  <c:v>237.784</c:v>
                </c:pt>
                <c:pt idx="3224">
                  <c:v>237.712</c:v>
                </c:pt>
                <c:pt idx="3225">
                  <c:v>237.748</c:v>
                </c:pt>
                <c:pt idx="3226">
                  <c:v>237.748</c:v>
                </c:pt>
                <c:pt idx="3227">
                  <c:v>237.62</c:v>
                </c:pt>
                <c:pt idx="3228">
                  <c:v>237.548</c:v>
                </c:pt>
                <c:pt idx="3229">
                  <c:v>237.523</c:v>
                </c:pt>
                <c:pt idx="3230">
                  <c:v>237.53</c:v>
                </c:pt>
                <c:pt idx="3231">
                  <c:v>237.461</c:v>
                </c:pt>
                <c:pt idx="3232">
                  <c:v>237.698</c:v>
                </c:pt>
                <c:pt idx="3233">
                  <c:v>237.714</c:v>
                </c:pt>
                <c:pt idx="3234">
                  <c:v>237.597</c:v>
                </c:pt>
                <c:pt idx="3235">
                  <c:v>237.772</c:v>
                </c:pt>
                <c:pt idx="3236">
                  <c:v>237.749</c:v>
                </c:pt>
                <c:pt idx="3237">
                  <c:v>237.674</c:v>
                </c:pt>
                <c:pt idx="3238">
                  <c:v>237.529</c:v>
                </c:pt>
                <c:pt idx="3239">
                  <c:v>237.567</c:v>
                </c:pt>
                <c:pt idx="3240">
                  <c:v>237.674</c:v>
                </c:pt>
                <c:pt idx="3241">
                  <c:v>237.511</c:v>
                </c:pt>
                <c:pt idx="3242">
                  <c:v>237.541</c:v>
                </c:pt>
                <c:pt idx="3243">
                  <c:v>237.684</c:v>
                </c:pt>
                <c:pt idx="3244">
                  <c:v>237.765</c:v>
                </c:pt>
                <c:pt idx="3245">
                  <c:v>237.747</c:v>
                </c:pt>
                <c:pt idx="3246">
                  <c:v>237.88</c:v>
                </c:pt>
                <c:pt idx="3247">
                  <c:v>237.921</c:v>
                </c:pt>
                <c:pt idx="3248">
                  <c:v>237.779</c:v>
                </c:pt>
                <c:pt idx="3249">
                  <c:v>237.61</c:v>
                </c:pt>
                <c:pt idx="3250">
                  <c:v>237.734</c:v>
                </c:pt>
                <c:pt idx="3251">
                  <c:v>237.737</c:v>
                </c:pt>
                <c:pt idx="3252">
                  <c:v>237.674</c:v>
                </c:pt>
                <c:pt idx="3253">
                  <c:v>237.764</c:v>
                </c:pt>
                <c:pt idx="3254">
                  <c:v>237.711</c:v>
                </c:pt>
                <c:pt idx="3255">
                  <c:v>237.656</c:v>
                </c:pt>
                <c:pt idx="3256">
                  <c:v>237.639</c:v>
                </c:pt>
                <c:pt idx="3257">
                  <c:v>237.569</c:v>
                </c:pt>
                <c:pt idx="3258">
                  <c:v>237.454</c:v>
                </c:pt>
                <c:pt idx="3259">
                  <c:v>237.54</c:v>
                </c:pt>
                <c:pt idx="3260">
                  <c:v>237.526</c:v>
                </c:pt>
                <c:pt idx="3261">
                  <c:v>237.489</c:v>
                </c:pt>
                <c:pt idx="3262">
                  <c:v>237.582</c:v>
                </c:pt>
                <c:pt idx="3263">
                  <c:v>237.498</c:v>
                </c:pt>
                <c:pt idx="3264">
                  <c:v>237.721</c:v>
                </c:pt>
                <c:pt idx="3265">
                  <c:v>237.568</c:v>
                </c:pt>
                <c:pt idx="3266">
                  <c:v>237.519</c:v>
                </c:pt>
                <c:pt idx="3267">
                  <c:v>237.353</c:v>
                </c:pt>
                <c:pt idx="3268">
                  <c:v>237.567</c:v>
                </c:pt>
                <c:pt idx="3269">
                  <c:v>237.408</c:v>
                </c:pt>
                <c:pt idx="3270">
                  <c:v>237.394</c:v>
                </c:pt>
                <c:pt idx="3271">
                  <c:v>237.456</c:v>
                </c:pt>
                <c:pt idx="3272">
                  <c:v>237.269</c:v>
                </c:pt>
                <c:pt idx="3273">
                  <c:v>237.458</c:v>
                </c:pt>
                <c:pt idx="3274">
                  <c:v>237.444</c:v>
                </c:pt>
                <c:pt idx="3275">
                  <c:v>237.399</c:v>
                </c:pt>
                <c:pt idx="3276">
                  <c:v>237.277</c:v>
                </c:pt>
                <c:pt idx="3277">
                  <c:v>237.108</c:v>
                </c:pt>
                <c:pt idx="3278">
                  <c:v>237.254</c:v>
                </c:pt>
                <c:pt idx="3279">
                  <c:v>237.307</c:v>
                </c:pt>
                <c:pt idx="3280">
                  <c:v>237.229</c:v>
                </c:pt>
                <c:pt idx="3281">
                  <c:v>237.329</c:v>
                </c:pt>
                <c:pt idx="3282">
                  <c:v>237.283</c:v>
                </c:pt>
                <c:pt idx="3283">
                  <c:v>237.356</c:v>
                </c:pt>
                <c:pt idx="3284">
                  <c:v>237.403</c:v>
                </c:pt>
                <c:pt idx="3285">
                  <c:v>237.185</c:v>
                </c:pt>
                <c:pt idx="3286">
                  <c:v>237.146</c:v>
                </c:pt>
                <c:pt idx="3287">
                  <c:v>237.219</c:v>
                </c:pt>
                <c:pt idx="3288">
                  <c:v>237.259</c:v>
                </c:pt>
                <c:pt idx="3289">
                  <c:v>237.313</c:v>
                </c:pt>
                <c:pt idx="3290">
                  <c:v>237.394</c:v>
                </c:pt>
                <c:pt idx="3291">
                  <c:v>237.262</c:v>
                </c:pt>
                <c:pt idx="3292">
                  <c:v>237.337</c:v>
                </c:pt>
                <c:pt idx="3293">
                  <c:v>237.443</c:v>
                </c:pt>
                <c:pt idx="3294">
                  <c:v>237.435</c:v>
                </c:pt>
                <c:pt idx="3295">
                  <c:v>237.09</c:v>
                </c:pt>
                <c:pt idx="3296">
                  <c:v>237.194</c:v>
                </c:pt>
                <c:pt idx="3297">
                  <c:v>237.166</c:v>
                </c:pt>
                <c:pt idx="3298">
                  <c:v>237.107</c:v>
                </c:pt>
                <c:pt idx="3299">
                  <c:v>237.217</c:v>
                </c:pt>
                <c:pt idx="3300">
                  <c:v>237.031</c:v>
                </c:pt>
                <c:pt idx="3301">
                  <c:v>237.146</c:v>
                </c:pt>
                <c:pt idx="3302">
                  <c:v>237.13</c:v>
                </c:pt>
                <c:pt idx="3303">
                  <c:v>236.967</c:v>
                </c:pt>
                <c:pt idx="3304">
                  <c:v>237.074</c:v>
                </c:pt>
                <c:pt idx="3305">
                  <c:v>237.115</c:v>
                </c:pt>
                <c:pt idx="3306">
                  <c:v>237.001</c:v>
                </c:pt>
                <c:pt idx="3307">
                  <c:v>236.974</c:v>
                </c:pt>
                <c:pt idx="3308">
                  <c:v>237.099</c:v>
                </c:pt>
                <c:pt idx="3309">
                  <c:v>237.179</c:v>
                </c:pt>
                <c:pt idx="3310">
                  <c:v>236.914</c:v>
                </c:pt>
                <c:pt idx="3311">
                  <c:v>237.02</c:v>
                </c:pt>
                <c:pt idx="3312">
                  <c:v>236.828</c:v>
                </c:pt>
                <c:pt idx="3313">
                  <c:v>237.027</c:v>
                </c:pt>
                <c:pt idx="3314">
                  <c:v>237.029</c:v>
                </c:pt>
                <c:pt idx="3315">
                  <c:v>237.043</c:v>
                </c:pt>
                <c:pt idx="3316">
                  <c:v>236.895</c:v>
                </c:pt>
                <c:pt idx="3317">
                  <c:v>237.076</c:v>
                </c:pt>
                <c:pt idx="3318">
                  <c:v>236.909</c:v>
                </c:pt>
                <c:pt idx="3319">
                  <c:v>236.914</c:v>
                </c:pt>
                <c:pt idx="3320">
                  <c:v>236.959</c:v>
                </c:pt>
                <c:pt idx="3321">
                  <c:v>236.84</c:v>
                </c:pt>
                <c:pt idx="3322">
                  <c:v>236.966</c:v>
                </c:pt>
                <c:pt idx="3323">
                  <c:v>237.033</c:v>
                </c:pt>
                <c:pt idx="3324">
                  <c:v>236.949</c:v>
                </c:pt>
                <c:pt idx="3325">
                  <c:v>236.843</c:v>
                </c:pt>
                <c:pt idx="3326">
                  <c:v>236.934</c:v>
                </c:pt>
                <c:pt idx="3327">
                  <c:v>237.054</c:v>
                </c:pt>
                <c:pt idx="3328">
                  <c:v>237.07</c:v>
                </c:pt>
                <c:pt idx="3329">
                  <c:v>237.066</c:v>
                </c:pt>
                <c:pt idx="3330">
                  <c:v>237.017</c:v>
                </c:pt>
                <c:pt idx="3331">
                  <c:v>236.944</c:v>
                </c:pt>
                <c:pt idx="3332">
                  <c:v>237.12</c:v>
                </c:pt>
                <c:pt idx="3333">
                  <c:v>236.878</c:v>
                </c:pt>
                <c:pt idx="3334">
                  <c:v>236.984</c:v>
                </c:pt>
                <c:pt idx="3335">
                  <c:v>236.981</c:v>
                </c:pt>
                <c:pt idx="3336">
                  <c:v>236.827</c:v>
                </c:pt>
                <c:pt idx="3337">
                  <c:v>236.906</c:v>
                </c:pt>
                <c:pt idx="3338">
                  <c:v>236.897</c:v>
                </c:pt>
                <c:pt idx="3339">
                  <c:v>236.903</c:v>
                </c:pt>
                <c:pt idx="3340">
                  <c:v>237.01</c:v>
                </c:pt>
                <c:pt idx="3341">
                  <c:v>237.014</c:v>
                </c:pt>
                <c:pt idx="3342">
                  <c:v>236.975</c:v>
                </c:pt>
                <c:pt idx="3343">
                  <c:v>236.768</c:v>
                </c:pt>
                <c:pt idx="3344">
                  <c:v>236.807</c:v>
                </c:pt>
                <c:pt idx="3345">
                  <c:v>236.959</c:v>
                </c:pt>
                <c:pt idx="3346">
                  <c:v>236.915</c:v>
                </c:pt>
                <c:pt idx="3347">
                  <c:v>236.882</c:v>
                </c:pt>
                <c:pt idx="3348">
                  <c:v>237.039</c:v>
                </c:pt>
                <c:pt idx="3349">
                  <c:v>236.706</c:v>
                </c:pt>
                <c:pt idx="3350">
                  <c:v>236.96</c:v>
                </c:pt>
                <c:pt idx="3351">
                  <c:v>236.803</c:v>
                </c:pt>
                <c:pt idx="3352">
                  <c:v>236.899</c:v>
                </c:pt>
                <c:pt idx="3353">
                  <c:v>236.731</c:v>
                </c:pt>
                <c:pt idx="3354">
                  <c:v>236.794</c:v>
                </c:pt>
                <c:pt idx="3355">
                  <c:v>236.635</c:v>
                </c:pt>
                <c:pt idx="3356">
                  <c:v>236.701</c:v>
                </c:pt>
                <c:pt idx="3357">
                  <c:v>236.626</c:v>
                </c:pt>
                <c:pt idx="3358">
                  <c:v>236.688</c:v>
                </c:pt>
                <c:pt idx="3359">
                  <c:v>236.768</c:v>
                </c:pt>
                <c:pt idx="3360">
                  <c:v>236.688</c:v>
                </c:pt>
                <c:pt idx="3361">
                  <c:v>236.88</c:v>
                </c:pt>
                <c:pt idx="3362">
                  <c:v>236.749</c:v>
                </c:pt>
                <c:pt idx="3363">
                  <c:v>236.621</c:v>
                </c:pt>
                <c:pt idx="3364">
                  <c:v>236.687</c:v>
                </c:pt>
                <c:pt idx="3365">
                  <c:v>236.694</c:v>
                </c:pt>
                <c:pt idx="3366">
                  <c:v>236.819</c:v>
                </c:pt>
                <c:pt idx="3367">
                  <c:v>236.642</c:v>
                </c:pt>
                <c:pt idx="3368">
                  <c:v>236.531</c:v>
                </c:pt>
                <c:pt idx="3369">
                  <c:v>236.668</c:v>
                </c:pt>
                <c:pt idx="3370">
                  <c:v>236.709</c:v>
                </c:pt>
                <c:pt idx="3371">
                  <c:v>236.565</c:v>
                </c:pt>
                <c:pt idx="3372">
                  <c:v>236.609</c:v>
                </c:pt>
                <c:pt idx="3373">
                  <c:v>236.742</c:v>
                </c:pt>
                <c:pt idx="3374">
                  <c:v>236.709</c:v>
                </c:pt>
                <c:pt idx="3375">
                  <c:v>236.647</c:v>
                </c:pt>
                <c:pt idx="3376">
                  <c:v>236.707</c:v>
                </c:pt>
                <c:pt idx="3377">
                  <c:v>236.668</c:v>
                </c:pt>
                <c:pt idx="3378">
                  <c:v>236.772</c:v>
                </c:pt>
                <c:pt idx="3379">
                  <c:v>236.698</c:v>
                </c:pt>
                <c:pt idx="3380">
                  <c:v>236.79</c:v>
                </c:pt>
                <c:pt idx="3381">
                  <c:v>236.563</c:v>
                </c:pt>
                <c:pt idx="3382">
                  <c:v>236.648</c:v>
                </c:pt>
                <c:pt idx="3383">
                  <c:v>236.828</c:v>
                </c:pt>
                <c:pt idx="3384">
                  <c:v>236.622</c:v>
                </c:pt>
                <c:pt idx="3385">
                  <c:v>236.793</c:v>
                </c:pt>
                <c:pt idx="3386">
                  <c:v>236.687</c:v>
                </c:pt>
                <c:pt idx="3387">
                  <c:v>236.686</c:v>
                </c:pt>
                <c:pt idx="3388">
                  <c:v>236.763</c:v>
                </c:pt>
                <c:pt idx="3389">
                  <c:v>236.717</c:v>
                </c:pt>
                <c:pt idx="3390">
                  <c:v>236.691</c:v>
                </c:pt>
                <c:pt idx="3391">
                  <c:v>236.533</c:v>
                </c:pt>
                <c:pt idx="3392">
                  <c:v>236.49</c:v>
                </c:pt>
                <c:pt idx="3393">
                  <c:v>236.501</c:v>
                </c:pt>
                <c:pt idx="3394">
                  <c:v>236.711</c:v>
                </c:pt>
                <c:pt idx="3395">
                  <c:v>236.448</c:v>
                </c:pt>
                <c:pt idx="3396">
                  <c:v>236.589</c:v>
                </c:pt>
                <c:pt idx="3397">
                  <c:v>236.654</c:v>
                </c:pt>
                <c:pt idx="3398">
                  <c:v>236.469</c:v>
                </c:pt>
                <c:pt idx="3399">
                  <c:v>236.535</c:v>
                </c:pt>
                <c:pt idx="3400">
                  <c:v>236.462</c:v>
                </c:pt>
                <c:pt idx="3401">
                  <c:v>236.52</c:v>
                </c:pt>
                <c:pt idx="3402">
                  <c:v>236.491</c:v>
                </c:pt>
                <c:pt idx="3403">
                  <c:v>236.449</c:v>
                </c:pt>
                <c:pt idx="3404">
                  <c:v>236.514</c:v>
                </c:pt>
                <c:pt idx="3405">
                  <c:v>236.659</c:v>
                </c:pt>
                <c:pt idx="3406">
                  <c:v>236.573</c:v>
                </c:pt>
                <c:pt idx="3407">
                  <c:v>236.517</c:v>
                </c:pt>
                <c:pt idx="3408">
                  <c:v>236.529</c:v>
                </c:pt>
                <c:pt idx="3409">
                  <c:v>236.454</c:v>
                </c:pt>
                <c:pt idx="3410">
                  <c:v>236.373</c:v>
                </c:pt>
                <c:pt idx="3411">
                  <c:v>236.381</c:v>
                </c:pt>
                <c:pt idx="3412">
                  <c:v>236.386</c:v>
                </c:pt>
                <c:pt idx="3413">
                  <c:v>236.427</c:v>
                </c:pt>
                <c:pt idx="3414">
                  <c:v>236.402</c:v>
                </c:pt>
                <c:pt idx="3415">
                  <c:v>236.523</c:v>
                </c:pt>
                <c:pt idx="3416">
                  <c:v>236.397</c:v>
                </c:pt>
                <c:pt idx="3417">
                  <c:v>236.38</c:v>
                </c:pt>
                <c:pt idx="3418">
                  <c:v>236.329</c:v>
                </c:pt>
                <c:pt idx="3419">
                  <c:v>236.466</c:v>
                </c:pt>
                <c:pt idx="3420">
                  <c:v>236.569</c:v>
                </c:pt>
                <c:pt idx="3421">
                  <c:v>236.354</c:v>
                </c:pt>
                <c:pt idx="3422">
                  <c:v>236.38</c:v>
                </c:pt>
                <c:pt idx="3423">
                  <c:v>236.452</c:v>
                </c:pt>
                <c:pt idx="3424">
                  <c:v>236.437</c:v>
                </c:pt>
                <c:pt idx="3425">
                  <c:v>236.528</c:v>
                </c:pt>
                <c:pt idx="3426">
                  <c:v>236.34</c:v>
                </c:pt>
                <c:pt idx="3427">
                  <c:v>236.582</c:v>
                </c:pt>
                <c:pt idx="3428">
                  <c:v>236.275</c:v>
                </c:pt>
                <c:pt idx="3429">
                  <c:v>236.45</c:v>
                </c:pt>
                <c:pt idx="3430">
                  <c:v>236.376</c:v>
                </c:pt>
                <c:pt idx="3431">
                  <c:v>236.285</c:v>
                </c:pt>
                <c:pt idx="3432">
                  <c:v>236.357</c:v>
                </c:pt>
                <c:pt idx="3433">
                  <c:v>236.393</c:v>
                </c:pt>
                <c:pt idx="3434">
                  <c:v>236.537</c:v>
                </c:pt>
                <c:pt idx="3435">
                  <c:v>236.516</c:v>
                </c:pt>
                <c:pt idx="3436">
                  <c:v>236.321</c:v>
                </c:pt>
                <c:pt idx="3437">
                  <c:v>236.416</c:v>
                </c:pt>
                <c:pt idx="3438">
                  <c:v>236.417</c:v>
                </c:pt>
                <c:pt idx="3439">
                  <c:v>236.181</c:v>
                </c:pt>
                <c:pt idx="3440">
                  <c:v>236.257</c:v>
                </c:pt>
                <c:pt idx="3441">
                  <c:v>236.343</c:v>
                </c:pt>
                <c:pt idx="3442">
                  <c:v>236.317</c:v>
                </c:pt>
                <c:pt idx="3443">
                  <c:v>236.441</c:v>
                </c:pt>
                <c:pt idx="3444">
                  <c:v>236.197</c:v>
                </c:pt>
                <c:pt idx="3445">
                  <c:v>236.297</c:v>
                </c:pt>
                <c:pt idx="3446">
                  <c:v>236.274</c:v>
                </c:pt>
                <c:pt idx="3447">
                  <c:v>236.423</c:v>
                </c:pt>
                <c:pt idx="3448">
                  <c:v>236.172</c:v>
                </c:pt>
                <c:pt idx="3449">
                  <c:v>236.211</c:v>
                </c:pt>
                <c:pt idx="3450">
                  <c:v>236.31</c:v>
                </c:pt>
                <c:pt idx="3451">
                  <c:v>236.329</c:v>
                </c:pt>
                <c:pt idx="3452">
                  <c:v>236.289</c:v>
                </c:pt>
                <c:pt idx="3453">
                  <c:v>236.244</c:v>
                </c:pt>
                <c:pt idx="3454">
                  <c:v>236.214</c:v>
                </c:pt>
                <c:pt idx="3455">
                  <c:v>236.24</c:v>
                </c:pt>
                <c:pt idx="3456">
                  <c:v>236.301</c:v>
                </c:pt>
                <c:pt idx="3457">
                  <c:v>236.212</c:v>
                </c:pt>
                <c:pt idx="3458">
                  <c:v>236.288</c:v>
                </c:pt>
                <c:pt idx="3459">
                  <c:v>236.338</c:v>
                </c:pt>
                <c:pt idx="3460">
                  <c:v>236.082</c:v>
                </c:pt>
                <c:pt idx="3461">
                  <c:v>236.244</c:v>
                </c:pt>
                <c:pt idx="3462">
                  <c:v>236.461</c:v>
                </c:pt>
                <c:pt idx="3463">
                  <c:v>236.302</c:v>
                </c:pt>
                <c:pt idx="3464">
                  <c:v>236.16</c:v>
                </c:pt>
                <c:pt idx="3465">
                  <c:v>236.359</c:v>
                </c:pt>
                <c:pt idx="3466">
                  <c:v>236.208</c:v>
                </c:pt>
                <c:pt idx="3467">
                  <c:v>236.274</c:v>
                </c:pt>
                <c:pt idx="3468">
                  <c:v>236.223</c:v>
                </c:pt>
                <c:pt idx="3469">
                  <c:v>236.165</c:v>
                </c:pt>
                <c:pt idx="3470">
                  <c:v>236.256</c:v>
                </c:pt>
                <c:pt idx="3471">
                  <c:v>236.245</c:v>
                </c:pt>
                <c:pt idx="3472">
                  <c:v>236.165</c:v>
                </c:pt>
                <c:pt idx="3473">
                  <c:v>236.048</c:v>
                </c:pt>
                <c:pt idx="3474">
                  <c:v>236.151</c:v>
                </c:pt>
                <c:pt idx="3475">
                  <c:v>236.271</c:v>
                </c:pt>
                <c:pt idx="3476">
                  <c:v>236.383</c:v>
                </c:pt>
                <c:pt idx="3477">
                  <c:v>236.183</c:v>
                </c:pt>
                <c:pt idx="3478">
                  <c:v>236.171</c:v>
                </c:pt>
                <c:pt idx="3479">
                  <c:v>236.289</c:v>
                </c:pt>
                <c:pt idx="3480">
                  <c:v>236.244</c:v>
                </c:pt>
                <c:pt idx="3481">
                  <c:v>236.288</c:v>
                </c:pt>
                <c:pt idx="3482">
                  <c:v>236.377</c:v>
                </c:pt>
                <c:pt idx="3483">
                  <c:v>236.337</c:v>
                </c:pt>
                <c:pt idx="3484">
                  <c:v>236.336</c:v>
                </c:pt>
                <c:pt idx="3485">
                  <c:v>236.315</c:v>
                </c:pt>
                <c:pt idx="3486">
                  <c:v>236.096</c:v>
                </c:pt>
                <c:pt idx="3487">
                  <c:v>236.068</c:v>
                </c:pt>
                <c:pt idx="3488">
                  <c:v>236.055</c:v>
                </c:pt>
                <c:pt idx="3489">
                  <c:v>236.236</c:v>
                </c:pt>
                <c:pt idx="3490">
                  <c:v>236.202</c:v>
                </c:pt>
                <c:pt idx="3491">
                  <c:v>236.239</c:v>
                </c:pt>
                <c:pt idx="3492">
                  <c:v>236.161</c:v>
                </c:pt>
                <c:pt idx="3493">
                  <c:v>236.259</c:v>
                </c:pt>
                <c:pt idx="3494">
                  <c:v>236.23</c:v>
                </c:pt>
                <c:pt idx="3495">
                  <c:v>236.039</c:v>
                </c:pt>
                <c:pt idx="3496">
                  <c:v>236.088</c:v>
                </c:pt>
                <c:pt idx="3497">
                  <c:v>236.226</c:v>
                </c:pt>
                <c:pt idx="3498">
                  <c:v>236.259</c:v>
                </c:pt>
                <c:pt idx="3499">
                  <c:v>236.097</c:v>
                </c:pt>
                <c:pt idx="3500">
                  <c:v>236.177</c:v>
                </c:pt>
                <c:pt idx="3501">
                  <c:v>236.313</c:v>
                </c:pt>
                <c:pt idx="3502">
                  <c:v>236.285</c:v>
                </c:pt>
                <c:pt idx="3503">
                  <c:v>236.218</c:v>
                </c:pt>
                <c:pt idx="3504">
                  <c:v>235.916</c:v>
                </c:pt>
                <c:pt idx="3505">
                  <c:v>236.01</c:v>
                </c:pt>
                <c:pt idx="3506">
                  <c:v>235.978</c:v>
                </c:pt>
                <c:pt idx="3507">
                  <c:v>236.184</c:v>
                </c:pt>
                <c:pt idx="3508">
                  <c:v>236.003</c:v>
                </c:pt>
                <c:pt idx="3509">
                  <c:v>236.074</c:v>
                </c:pt>
                <c:pt idx="3510">
                  <c:v>236.089</c:v>
                </c:pt>
                <c:pt idx="3511">
                  <c:v>236.049</c:v>
                </c:pt>
                <c:pt idx="3512">
                  <c:v>236.061</c:v>
                </c:pt>
                <c:pt idx="3513">
                  <c:v>236.035</c:v>
                </c:pt>
                <c:pt idx="3514">
                  <c:v>235.936</c:v>
                </c:pt>
                <c:pt idx="3515">
                  <c:v>235.958</c:v>
                </c:pt>
                <c:pt idx="3516">
                  <c:v>236.139</c:v>
                </c:pt>
                <c:pt idx="3517">
                  <c:v>236.098</c:v>
                </c:pt>
                <c:pt idx="3518">
                  <c:v>236.131</c:v>
                </c:pt>
                <c:pt idx="3519">
                  <c:v>236.169</c:v>
                </c:pt>
                <c:pt idx="3520">
                  <c:v>236.076</c:v>
                </c:pt>
                <c:pt idx="3521">
                  <c:v>236.124</c:v>
                </c:pt>
                <c:pt idx="3522">
                  <c:v>236.111</c:v>
                </c:pt>
                <c:pt idx="3523">
                  <c:v>236.033</c:v>
                </c:pt>
                <c:pt idx="3524">
                  <c:v>235.952</c:v>
                </c:pt>
                <c:pt idx="3525">
                  <c:v>235.848</c:v>
                </c:pt>
                <c:pt idx="3526">
                  <c:v>235.99</c:v>
                </c:pt>
                <c:pt idx="3527">
                  <c:v>235.949</c:v>
                </c:pt>
                <c:pt idx="3528">
                  <c:v>235.838</c:v>
                </c:pt>
                <c:pt idx="3529">
                  <c:v>235.987</c:v>
                </c:pt>
                <c:pt idx="3530">
                  <c:v>236.037</c:v>
                </c:pt>
                <c:pt idx="3531">
                  <c:v>236.056</c:v>
                </c:pt>
                <c:pt idx="3532">
                  <c:v>235.976</c:v>
                </c:pt>
                <c:pt idx="3533">
                  <c:v>235.848</c:v>
                </c:pt>
                <c:pt idx="3534">
                  <c:v>235.915</c:v>
                </c:pt>
                <c:pt idx="3535">
                  <c:v>235.928</c:v>
                </c:pt>
                <c:pt idx="3536">
                  <c:v>235.918</c:v>
                </c:pt>
                <c:pt idx="3537">
                  <c:v>236.02</c:v>
                </c:pt>
                <c:pt idx="3538">
                  <c:v>235.934</c:v>
                </c:pt>
                <c:pt idx="3539">
                  <c:v>236.13</c:v>
                </c:pt>
                <c:pt idx="3540">
                  <c:v>235.952</c:v>
                </c:pt>
                <c:pt idx="3541">
                  <c:v>236.006</c:v>
                </c:pt>
                <c:pt idx="3542">
                  <c:v>235.943</c:v>
                </c:pt>
                <c:pt idx="3543">
                  <c:v>235.826</c:v>
                </c:pt>
                <c:pt idx="3544">
                  <c:v>235.916</c:v>
                </c:pt>
                <c:pt idx="3545">
                  <c:v>235.866</c:v>
                </c:pt>
                <c:pt idx="3546">
                  <c:v>235.793</c:v>
                </c:pt>
                <c:pt idx="3547">
                  <c:v>235.646</c:v>
                </c:pt>
                <c:pt idx="3548">
                  <c:v>235.829</c:v>
                </c:pt>
                <c:pt idx="3549">
                  <c:v>235.723</c:v>
                </c:pt>
                <c:pt idx="3550">
                  <c:v>235.708</c:v>
                </c:pt>
                <c:pt idx="3551">
                  <c:v>235.787</c:v>
                </c:pt>
                <c:pt idx="3552">
                  <c:v>235.759</c:v>
                </c:pt>
                <c:pt idx="3553">
                  <c:v>235.805</c:v>
                </c:pt>
                <c:pt idx="3554">
                  <c:v>235.885</c:v>
                </c:pt>
                <c:pt idx="3555">
                  <c:v>235.64</c:v>
                </c:pt>
                <c:pt idx="3556">
                  <c:v>235.844</c:v>
                </c:pt>
                <c:pt idx="3557">
                  <c:v>235.871</c:v>
                </c:pt>
                <c:pt idx="3558">
                  <c:v>235.873</c:v>
                </c:pt>
                <c:pt idx="3559">
                  <c:v>235.713</c:v>
                </c:pt>
                <c:pt idx="3560">
                  <c:v>235.826</c:v>
                </c:pt>
                <c:pt idx="3561">
                  <c:v>235.906</c:v>
                </c:pt>
                <c:pt idx="3562">
                  <c:v>235.657</c:v>
                </c:pt>
                <c:pt idx="3563">
                  <c:v>235.559</c:v>
                </c:pt>
                <c:pt idx="3564">
                  <c:v>235.528</c:v>
                </c:pt>
                <c:pt idx="3565">
                  <c:v>235.73</c:v>
                </c:pt>
                <c:pt idx="3566">
                  <c:v>235.699</c:v>
                </c:pt>
                <c:pt idx="3567">
                  <c:v>235.699</c:v>
                </c:pt>
                <c:pt idx="3568">
                  <c:v>235.777</c:v>
                </c:pt>
                <c:pt idx="3569">
                  <c:v>235.576</c:v>
                </c:pt>
                <c:pt idx="3570">
                  <c:v>235.631</c:v>
                </c:pt>
                <c:pt idx="3571">
                  <c:v>235.653</c:v>
                </c:pt>
                <c:pt idx="3572">
                  <c:v>235.527</c:v>
                </c:pt>
                <c:pt idx="3573">
                  <c:v>235.684</c:v>
                </c:pt>
                <c:pt idx="3574">
                  <c:v>235.651</c:v>
                </c:pt>
                <c:pt idx="3575">
                  <c:v>235.555</c:v>
                </c:pt>
                <c:pt idx="3576">
                  <c:v>235.471</c:v>
                </c:pt>
                <c:pt idx="3577">
                  <c:v>235.594</c:v>
                </c:pt>
                <c:pt idx="3578">
                  <c:v>235.704</c:v>
                </c:pt>
                <c:pt idx="3579">
                  <c:v>235.76</c:v>
                </c:pt>
                <c:pt idx="3580">
                  <c:v>235.776</c:v>
                </c:pt>
                <c:pt idx="3581">
                  <c:v>235.477</c:v>
                </c:pt>
                <c:pt idx="3582">
                  <c:v>235.409</c:v>
                </c:pt>
                <c:pt idx="3583">
                  <c:v>235.546</c:v>
                </c:pt>
                <c:pt idx="3584">
                  <c:v>235.409</c:v>
                </c:pt>
                <c:pt idx="3585">
                  <c:v>235.506</c:v>
                </c:pt>
                <c:pt idx="3586">
                  <c:v>235.522</c:v>
                </c:pt>
                <c:pt idx="3587">
                  <c:v>235.589</c:v>
                </c:pt>
                <c:pt idx="3588">
                  <c:v>235.387</c:v>
                </c:pt>
                <c:pt idx="3589">
                  <c:v>235.454</c:v>
                </c:pt>
                <c:pt idx="3590">
                  <c:v>235.667</c:v>
                </c:pt>
                <c:pt idx="3591">
                  <c:v>235.399</c:v>
                </c:pt>
                <c:pt idx="3592">
                  <c:v>235.491</c:v>
                </c:pt>
                <c:pt idx="3593">
                  <c:v>235.474</c:v>
                </c:pt>
                <c:pt idx="3594">
                  <c:v>235.36</c:v>
                </c:pt>
                <c:pt idx="3595">
                  <c:v>235.252</c:v>
                </c:pt>
                <c:pt idx="3596">
                  <c:v>235.337</c:v>
                </c:pt>
                <c:pt idx="3597">
                  <c:v>235.443</c:v>
                </c:pt>
                <c:pt idx="3598">
                  <c:v>235.536</c:v>
                </c:pt>
                <c:pt idx="3599">
                  <c:v>235.385</c:v>
                </c:pt>
                <c:pt idx="3600">
                  <c:v>235.376</c:v>
                </c:pt>
                <c:pt idx="3601">
                  <c:v>235.358</c:v>
                </c:pt>
                <c:pt idx="3602">
                  <c:v>235.505</c:v>
                </c:pt>
                <c:pt idx="3603">
                  <c:v>235.342</c:v>
                </c:pt>
                <c:pt idx="3604">
                  <c:v>235.433</c:v>
                </c:pt>
                <c:pt idx="3605">
                  <c:v>235.426</c:v>
                </c:pt>
                <c:pt idx="3606">
                  <c:v>235.41</c:v>
                </c:pt>
                <c:pt idx="3607">
                  <c:v>235.327</c:v>
                </c:pt>
                <c:pt idx="3608">
                  <c:v>235.386</c:v>
                </c:pt>
                <c:pt idx="3609">
                  <c:v>235.458</c:v>
                </c:pt>
                <c:pt idx="3610">
                  <c:v>235.542</c:v>
                </c:pt>
                <c:pt idx="3611">
                  <c:v>235.458</c:v>
                </c:pt>
                <c:pt idx="3612">
                  <c:v>235.576</c:v>
                </c:pt>
                <c:pt idx="3613">
                  <c:v>235.568</c:v>
                </c:pt>
                <c:pt idx="3614">
                  <c:v>235.53</c:v>
                </c:pt>
                <c:pt idx="3615">
                  <c:v>235.303</c:v>
                </c:pt>
                <c:pt idx="3616">
                  <c:v>235.477</c:v>
                </c:pt>
                <c:pt idx="3617">
                  <c:v>235.436</c:v>
                </c:pt>
                <c:pt idx="3618">
                  <c:v>235.509</c:v>
                </c:pt>
                <c:pt idx="3619">
                  <c:v>235.376</c:v>
                </c:pt>
                <c:pt idx="3620">
                  <c:v>235.325</c:v>
                </c:pt>
                <c:pt idx="3621">
                  <c:v>235.453</c:v>
                </c:pt>
                <c:pt idx="3622">
                  <c:v>235.396</c:v>
                </c:pt>
                <c:pt idx="3623">
                  <c:v>235.426</c:v>
                </c:pt>
                <c:pt idx="3624">
                  <c:v>235.388</c:v>
                </c:pt>
                <c:pt idx="3625">
                  <c:v>235.423</c:v>
                </c:pt>
                <c:pt idx="3626">
                  <c:v>235.376</c:v>
                </c:pt>
                <c:pt idx="3627">
                  <c:v>235.382</c:v>
                </c:pt>
                <c:pt idx="3628">
                  <c:v>235.331</c:v>
                </c:pt>
                <c:pt idx="3629">
                  <c:v>235.443</c:v>
                </c:pt>
                <c:pt idx="3630">
                  <c:v>235.379</c:v>
                </c:pt>
                <c:pt idx="3631">
                  <c:v>235.437</c:v>
                </c:pt>
                <c:pt idx="3632">
                  <c:v>235.483</c:v>
                </c:pt>
                <c:pt idx="3633">
                  <c:v>235.541</c:v>
                </c:pt>
                <c:pt idx="3634">
                  <c:v>235.533</c:v>
                </c:pt>
                <c:pt idx="3635">
                  <c:v>235.414</c:v>
                </c:pt>
                <c:pt idx="3636">
                  <c:v>235.668</c:v>
                </c:pt>
                <c:pt idx="3637">
                  <c:v>235.573</c:v>
                </c:pt>
                <c:pt idx="3638">
                  <c:v>235.52</c:v>
                </c:pt>
                <c:pt idx="3639">
                  <c:v>235.34</c:v>
                </c:pt>
                <c:pt idx="3640">
                  <c:v>235.424</c:v>
                </c:pt>
                <c:pt idx="3641">
                  <c:v>235.389</c:v>
                </c:pt>
                <c:pt idx="3642">
                  <c:v>235.393</c:v>
                </c:pt>
                <c:pt idx="3643">
                  <c:v>235.363</c:v>
                </c:pt>
                <c:pt idx="3644">
                  <c:v>235.255</c:v>
                </c:pt>
                <c:pt idx="3645">
                  <c:v>235.509</c:v>
                </c:pt>
                <c:pt idx="3646">
                  <c:v>235.47</c:v>
                </c:pt>
                <c:pt idx="3647">
                  <c:v>235.411</c:v>
                </c:pt>
                <c:pt idx="3648">
                  <c:v>235.429</c:v>
                </c:pt>
                <c:pt idx="3649">
                  <c:v>235.358</c:v>
                </c:pt>
                <c:pt idx="3650">
                  <c:v>235.29</c:v>
                </c:pt>
                <c:pt idx="3651">
                  <c:v>235.304</c:v>
                </c:pt>
                <c:pt idx="3652">
                  <c:v>235.434</c:v>
                </c:pt>
                <c:pt idx="3653">
                  <c:v>235.312</c:v>
                </c:pt>
                <c:pt idx="3654">
                  <c:v>235.537</c:v>
                </c:pt>
                <c:pt idx="3655">
                  <c:v>235.386</c:v>
                </c:pt>
                <c:pt idx="3656">
                  <c:v>235.503</c:v>
                </c:pt>
                <c:pt idx="3657">
                  <c:v>235.292</c:v>
                </c:pt>
                <c:pt idx="3658">
                  <c:v>235.301</c:v>
                </c:pt>
                <c:pt idx="3659">
                  <c:v>235.402</c:v>
                </c:pt>
                <c:pt idx="3660">
                  <c:v>235.361</c:v>
                </c:pt>
                <c:pt idx="3661">
                  <c:v>235.32</c:v>
                </c:pt>
                <c:pt idx="3662">
                  <c:v>235.397</c:v>
                </c:pt>
                <c:pt idx="3663">
                  <c:v>235.429</c:v>
                </c:pt>
                <c:pt idx="3664">
                  <c:v>235.389</c:v>
                </c:pt>
                <c:pt idx="3665">
                  <c:v>235.264</c:v>
                </c:pt>
                <c:pt idx="3666">
                  <c:v>235.367</c:v>
                </c:pt>
                <c:pt idx="3667">
                  <c:v>235.416</c:v>
                </c:pt>
                <c:pt idx="3668">
                  <c:v>235.34</c:v>
                </c:pt>
                <c:pt idx="3669">
                  <c:v>235.298</c:v>
                </c:pt>
                <c:pt idx="3670">
                  <c:v>235.494</c:v>
                </c:pt>
                <c:pt idx="3671">
                  <c:v>235.29</c:v>
                </c:pt>
                <c:pt idx="3672">
                  <c:v>235.333</c:v>
                </c:pt>
                <c:pt idx="3673">
                  <c:v>235.266</c:v>
                </c:pt>
                <c:pt idx="3674">
                  <c:v>235.344</c:v>
                </c:pt>
                <c:pt idx="3675">
                  <c:v>235.402</c:v>
                </c:pt>
                <c:pt idx="3676">
                  <c:v>235.271</c:v>
                </c:pt>
                <c:pt idx="3677">
                  <c:v>235.255</c:v>
                </c:pt>
                <c:pt idx="3678">
                  <c:v>235.296</c:v>
                </c:pt>
                <c:pt idx="3679">
                  <c:v>235.368</c:v>
                </c:pt>
                <c:pt idx="3680">
                  <c:v>235.366</c:v>
                </c:pt>
                <c:pt idx="3681">
                  <c:v>235.318</c:v>
                </c:pt>
                <c:pt idx="3682">
                  <c:v>235.222</c:v>
                </c:pt>
                <c:pt idx="3683">
                  <c:v>235.288</c:v>
                </c:pt>
                <c:pt idx="3684">
                  <c:v>235.267</c:v>
                </c:pt>
                <c:pt idx="3685">
                  <c:v>235.233</c:v>
                </c:pt>
                <c:pt idx="3686">
                  <c:v>235.214</c:v>
                </c:pt>
                <c:pt idx="3687">
                  <c:v>235.307</c:v>
                </c:pt>
                <c:pt idx="3688">
                  <c:v>235.338</c:v>
                </c:pt>
                <c:pt idx="3689">
                  <c:v>235.238</c:v>
                </c:pt>
                <c:pt idx="3690">
                  <c:v>235.228</c:v>
                </c:pt>
                <c:pt idx="3691">
                  <c:v>235.191</c:v>
                </c:pt>
                <c:pt idx="3692">
                  <c:v>235.11</c:v>
                </c:pt>
                <c:pt idx="3693">
                  <c:v>235.247</c:v>
                </c:pt>
                <c:pt idx="3694">
                  <c:v>235.37</c:v>
                </c:pt>
                <c:pt idx="3695">
                  <c:v>235.261</c:v>
                </c:pt>
                <c:pt idx="3696">
                  <c:v>235.133</c:v>
                </c:pt>
                <c:pt idx="3697">
                  <c:v>235.065</c:v>
                </c:pt>
                <c:pt idx="3698">
                  <c:v>235.051</c:v>
                </c:pt>
                <c:pt idx="3699">
                  <c:v>235.17</c:v>
                </c:pt>
                <c:pt idx="3700">
                  <c:v>235.143</c:v>
                </c:pt>
                <c:pt idx="3701">
                  <c:v>235.137</c:v>
                </c:pt>
                <c:pt idx="3702">
                  <c:v>235.187</c:v>
                </c:pt>
                <c:pt idx="3703">
                  <c:v>235.132</c:v>
                </c:pt>
                <c:pt idx="3704">
                  <c:v>235.105</c:v>
                </c:pt>
                <c:pt idx="3705">
                  <c:v>235.184</c:v>
                </c:pt>
                <c:pt idx="3706">
                  <c:v>235.065</c:v>
                </c:pt>
                <c:pt idx="3707">
                  <c:v>235.081</c:v>
                </c:pt>
                <c:pt idx="3708">
                  <c:v>235.257</c:v>
                </c:pt>
                <c:pt idx="3709">
                  <c:v>235.185</c:v>
                </c:pt>
                <c:pt idx="3710">
                  <c:v>235.119</c:v>
                </c:pt>
                <c:pt idx="3711">
                  <c:v>235.096</c:v>
                </c:pt>
                <c:pt idx="3712">
                  <c:v>235.065</c:v>
                </c:pt>
                <c:pt idx="3713">
                  <c:v>235.237</c:v>
                </c:pt>
                <c:pt idx="3714">
                  <c:v>234.986</c:v>
                </c:pt>
                <c:pt idx="3715">
                  <c:v>235.014</c:v>
                </c:pt>
                <c:pt idx="3716">
                  <c:v>235.113</c:v>
                </c:pt>
                <c:pt idx="3717">
                  <c:v>235.115</c:v>
                </c:pt>
                <c:pt idx="3718">
                  <c:v>235.194</c:v>
                </c:pt>
                <c:pt idx="3719">
                  <c:v>235.068</c:v>
                </c:pt>
                <c:pt idx="3720">
                  <c:v>235.055</c:v>
                </c:pt>
                <c:pt idx="3721">
                  <c:v>235.189</c:v>
                </c:pt>
                <c:pt idx="3722">
                  <c:v>235.335</c:v>
                </c:pt>
                <c:pt idx="3723">
                  <c:v>235.105</c:v>
                </c:pt>
                <c:pt idx="3724">
                  <c:v>235.253</c:v>
                </c:pt>
                <c:pt idx="3725">
                  <c:v>235.217</c:v>
                </c:pt>
                <c:pt idx="3726">
                  <c:v>235.12</c:v>
                </c:pt>
                <c:pt idx="3727">
                  <c:v>235.114</c:v>
                </c:pt>
                <c:pt idx="3728">
                  <c:v>235.011</c:v>
                </c:pt>
                <c:pt idx="3729">
                  <c:v>235.146</c:v>
                </c:pt>
                <c:pt idx="3730">
                  <c:v>235.061</c:v>
                </c:pt>
                <c:pt idx="3731">
                  <c:v>235.171</c:v>
                </c:pt>
                <c:pt idx="3732">
                  <c:v>235.077</c:v>
                </c:pt>
                <c:pt idx="3733">
                  <c:v>234.973</c:v>
                </c:pt>
                <c:pt idx="3734">
                  <c:v>235.01</c:v>
                </c:pt>
                <c:pt idx="3735">
                  <c:v>235.039</c:v>
                </c:pt>
                <c:pt idx="3736">
                  <c:v>235.091</c:v>
                </c:pt>
                <c:pt idx="3737">
                  <c:v>234.902</c:v>
                </c:pt>
                <c:pt idx="3738">
                  <c:v>235.052</c:v>
                </c:pt>
                <c:pt idx="3739">
                  <c:v>234.968</c:v>
                </c:pt>
                <c:pt idx="3740">
                  <c:v>234.931</c:v>
                </c:pt>
                <c:pt idx="3741">
                  <c:v>235.208</c:v>
                </c:pt>
                <c:pt idx="3742">
                  <c:v>235.062</c:v>
                </c:pt>
                <c:pt idx="3743">
                  <c:v>234.95</c:v>
                </c:pt>
                <c:pt idx="3744">
                  <c:v>234.814</c:v>
                </c:pt>
                <c:pt idx="3745">
                  <c:v>234.896</c:v>
                </c:pt>
                <c:pt idx="3746">
                  <c:v>234.956</c:v>
                </c:pt>
                <c:pt idx="3747">
                  <c:v>234.941</c:v>
                </c:pt>
                <c:pt idx="3748">
                  <c:v>234.874</c:v>
                </c:pt>
                <c:pt idx="3749">
                  <c:v>234.959</c:v>
                </c:pt>
                <c:pt idx="3750">
                  <c:v>234.802</c:v>
                </c:pt>
                <c:pt idx="3751">
                  <c:v>234.869</c:v>
                </c:pt>
                <c:pt idx="3752">
                  <c:v>235.009</c:v>
                </c:pt>
                <c:pt idx="3753">
                  <c:v>234.75</c:v>
                </c:pt>
                <c:pt idx="3754">
                  <c:v>234.942</c:v>
                </c:pt>
                <c:pt idx="3755">
                  <c:v>234.877</c:v>
                </c:pt>
                <c:pt idx="3756">
                  <c:v>234.808</c:v>
                </c:pt>
                <c:pt idx="3757">
                  <c:v>234.848</c:v>
                </c:pt>
                <c:pt idx="3758">
                  <c:v>234.881</c:v>
                </c:pt>
                <c:pt idx="3759">
                  <c:v>234.918</c:v>
                </c:pt>
                <c:pt idx="3760">
                  <c:v>234.858</c:v>
                </c:pt>
                <c:pt idx="3761">
                  <c:v>234.788</c:v>
                </c:pt>
                <c:pt idx="3762">
                  <c:v>234.804</c:v>
                </c:pt>
                <c:pt idx="3763">
                  <c:v>234.858</c:v>
                </c:pt>
                <c:pt idx="3764">
                  <c:v>234.988</c:v>
                </c:pt>
                <c:pt idx="3765">
                  <c:v>234.754</c:v>
                </c:pt>
                <c:pt idx="3766">
                  <c:v>235.077</c:v>
                </c:pt>
                <c:pt idx="3767">
                  <c:v>235.095</c:v>
                </c:pt>
                <c:pt idx="3768">
                  <c:v>235.001</c:v>
                </c:pt>
                <c:pt idx="3769">
                  <c:v>235.047</c:v>
                </c:pt>
                <c:pt idx="3770">
                  <c:v>234.916</c:v>
                </c:pt>
                <c:pt idx="3771">
                  <c:v>234.804</c:v>
                </c:pt>
                <c:pt idx="3772">
                  <c:v>234.8</c:v>
                </c:pt>
                <c:pt idx="3773">
                  <c:v>234.693</c:v>
                </c:pt>
                <c:pt idx="3774">
                  <c:v>234.938</c:v>
                </c:pt>
                <c:pt idx="3775">
                  <c:v>234.78</c:v>
                </c:pt>
                <c:pt idx="3776">
                  <c:v>234.706</c:v>
                </c:pt>
                <c:pt idx="3777">
                  <c:v>234.876</c:v>
                </c:pt>
                <c:pt idx="3778">
                  <c:v>234.921</c:v>
                </c:pt>
                <c:pt idx="3779">
                  <c:v>234.909</c:v>
                </c:pt>
                <c:pt idx="3780">
                  <c:v>234.788</c:v>
                </c:pt>
                <c:pt idx="3781">
                  <c:v>234.738</c:v>
                </c:pt>
                <c:pt idx="3782">
                  <c:v>234.837</c:v>
                </c:pt>
                <c:pt idx="3783">
                  <c:v>234.763</c:v>
                </c:pt>
                <c:pt idx="3784">
                  <c:v>234.812</c:v>
                </c:pt>
                <c:pt idx="3785">
                  <c:v>234.746</c:v>
                </c:pt>
                <c:pt idx="3786">
                  <c:v>234.775</c:v>
                </c:pt>
                <c:pt idx="3787">
                  <c:v>234.813</c:v>
                </c:pt>
                <c:pt idx="3788">
                  <c:v>235.04</c:v>
                </c:pt>
                <c:pt idx="3789">
                  <c:v>234.775</c:v>
                </c:pt>
                <c:pt idx="3790">
                  <c:v>234.894</c:v>
                </c:pt>
                <c:pt idx="3791">
                  <c:v>234.72</c:v>
                </c:pt>
                <c:pt idx="3792">
                  <c:v>234.805</c:v>
                </c:pt>
                <c:pt idx="3793">
                  <c:v>234.854</c:v>
                </c:pt>
                <c:pt idx="3794">
                  <c:v>234.798</c:v>
                </c:pt>
                <c:pt idx="3795">
                  <c:v>234.9</c:v>
                </c:pt>
                <c:pt idx="3796">
                  <c:v>234.735</c:v>
                </c:pt>
                <c:pt idx="3797">
                  <c:v>234.839</c:v>
                </c:pt>
                <c:pt idx="3798">
                  <c:v>234.784</c:v>
                </c:pt>
                <c:pt idx="3799">
                  <c:v>234.83</c:v>
                </c:pt>
                <c:pt idx="3800">
                  <c:v>234.714</c:v>
                </c:pt>
                <c:pt idx="3801">
                  <c:v>234.725</c:v>
                </c:pt>
                <c:pt idx="3802">
                  <c:v>234.944</c:v>
                </c:pt>
                <c:pt idx="3803">
                  <c:v>234.915</c:v>
                </c:pt>
                <c:pt idx="3804">
                  <c:v>234.925</c:v>
                </c:pt>
                <c:pt idx="3805">
                  <c:v>234.847</c:v>
                </c:pt>
                <c:pt idx="3806">
                  <c:v>234.653</c:v>
                </c:pt>
                <c:pt idx="3807">
                  <c:v>234.877</c:v>
                </c:pt>
                <c:pt idx="3808">
                  <c:v>234.86</c:v>
                </c:pt>
                <c:pt idx="3809">
                  <c:v>234.856</c:v>
                </c:pt>
                <c:pt idx="3810">
                  <c:v>234.703</c:v>
                </c:pt>
                <c:pt idx="3811">
                  <c:v>234.648</c:v>
                </c:pt>
                <c:pt idx="3812">
                  <c:v>234.462</c:v>
                </c:pt>
                <c:pt idx="3813">
                  <c:v>234.565</c:v>
                </c:pt>
                <c:pt idx="3814">
                  <c:v>234.748</c:v>
                </c:pt>
                <c:pt idx="3815">
                  <c:v>234.727</c:v>
                </c:pt>
                <c:pt idx="3816">
                  <c:v>234.735</c:v>
                </c:pt>
                <c:pt idx="3817">
                  <c:v>234.724</c:v>
                </c:pt>
                <c:pt idx="3818">
                  <c:v>234.787</c:v>
                </c:pt>
                <c:pt idx="3819">
                  <c:v>234.673</c:v>
                </c:pt>
                <c:pt idx="3820">
                  <c:v>234.685</c:v>
                </c:pt>
                <c:pt idx="3821">
                  <c:v>234.541</c:v>
                </c:pt>
                <c:pt idx="3822">
                  <c:v>234.679</c:v>
                </c:pt>
                <c:pt idx="3823">
                  <c:v>234.622</c:v>
                </c:pt>
                <c:pt idx="3824">
                  <c:v>234.574</c:v>
                </c:pt>
                <c:pt idx="3825">
                  <c:v>234.581</c:v>
                </c:pt>
                <c:pt idx="3826">
                  <c:v>234.852</c:v>
                </c:pt>
                <c:pt idx="3827">
                  <c:v>234.514</c:v>
                </c:pt>
                <c:pt idx="3828">
                  <c:v>234.371</c:v>
                </c:pt>
                <c:pt idx="3829">
                  <c:v>234.431</c:v>
                </c:pt>
                <c:pt idx="3830">
                  <c:v>234.534</c:v>
                </c:pt>
                <c:pt idx="3831">
                  <c:v>234.518</c:v>
                </c:pt>
                <c:pt idx="3832">
                  <c:v>234.463</c:v>
                </c:pt>
                <c:pt idx="3833">
                  <c:v>234.597</c:v>
                </c:pt>
                <c:pt idx="3834">
                  <c:v>234.571</c:v>
                </c:pt>
                <c:pt idx="3835">
                  <c:v>234.476</c:v>
                </c:pt>
                <c:pt idx="3836">
                  <c:v>234.502</c:v>
                </c:pt>
                <c:pt idx="3837">
                  <c:v>234.531</c:v>
                </c:pt>
                <c:pt idx="3838">
                  <c:v>234.502</c:v>
                </c:pt>
                <c:pt idx="3839">
                  <c:v>234.379</c:v>
                </c:pt>
                <c:pt idx="3840">
                  <c:v>234.413</c:v>
                </c:pt>
                <c:pt idx="3841">
                  <c:v>234.461</c:v>
                </c:pt>
                <c:pt idx="3842">
                  <c:v>234.366</c:v>
                </c:pt>
                <c:pt idx="3843">
                  <c:v>234.489</c:v>
                </c:pt>
                <c:pt idx="3844">
                  <c:v>234.474</c:v>
                </c:pt>
                <c:pt idx="3845">
                  <c:v>234.406</c:v>
                </c:pt>
                <c:pt idx="3846">
                  <c:v>234.466</c:v>
                </c:pt>
                <c:pt idx="3847">
                  <c:v>234.601</c:v>
                </c:pt>
                <c:pt idx="3848">
                  <c:v>234.207</c:v>
                </c:pt>
                <c:pt idx="3849">
                  <c:v>234.308</c:v>
                </c:pt>
                <c:pt idx="3850">
                  <c:v>234.44</c:v>
                </c:pt>
                <c:pt idx="3851">
                  <c:v>234.471</c:v>
                </c:pt>
                <c:pt idx="3852">
                  <c:v>234.348</c:v>
                </c:pt>
                <c:pt idx="3853">
                  <c:v>234.446</c:v>
                </c:pt>
                <c:pt idx="3854">
                  <c:v>234.208</c:v>
                </c:pt>
                <c:pt idx="3855">
                  <c:v>234.266</c:v>
                </c:pt>
                <c:pt idx="3856">
                  <c:v>234.367</c:v>
                </c:pt>
                <c:pt idx="3857">
                  <c:v>234.471</c:v>
                </c:pt>
                <c:pt idx="3858">
                  <c:v>234.168</c:v>
                </c:pt>
                <c:pt idx="3859">
                  <c:v>234.175</c:v>
                </c:pt>
                <c:pt idx="3860">
                  <c:v>234.216</c:v>
                </c:pt>
                <c:pt idx="3861">
                  <c:v>234.318</c:v>
                </c:pt>
                <c:pt idx="3862">
                  <c:v>234.419</c:v>
                </c:pt>
                <c:pt idx="3863">
                  <c:v>234.391</c:v>
                </c:pt>
                <c:pt idx="3864">
                  <c:v>234.498</c:v>
                </c:pt>
                <c:pt idx="3865">
                  <c:v>234.43</c:v>
                </c:pt>
                <c:pt idx="3866">
                  <c:v>234.44</c:v>
                </c:pt>
                <c:pt idx="3867">
                  <c:v>234.378</c:v>
                </c:pt>
                <c:pt idx="3868">
                  <c:v>234.211</c:v>
                </c:pt>
                <c:pt idx="3869">
                  <c:v>234.327</c:v>
                </c:pt>
                <c:pt idx="3870">
                  <c:v>234.345</c:v>
                </c:pt>
                <c:pt idx="3871">
                  <c:v>234.219</c:v>
                </c:pt>
                <c:pt idx="3872">
                  <c:v>234.336</c:v>
                </c:pt>
                <c:pt idx="3873">
                  <c:v>234.279</c:v>
                </c:pt>
                <c:pt idx="3874">
                  <c:v>234.27</c:v>
                </c:pt>
                <c:pt idx="3875">
                  <c:v>234.283</c:v>
                </c:pt>
                <c:pt idx="3876">
                  <c:v>234.206</c:v>
                </c:pt>
                <c:pt idx="3877">
                  <c:v>234.286</c:v>
                </c:pt>
                <c:pt idx="3878">
                  <c:v>234.174</c:v>
                </c:pt>
                <c:pt idx="3879">
                  <c:v>234.293</c:v>
                </c:pt>
                <c:pt idx="3880">
                  <c:v>234.323</c:v>
                </c:pt>
                <c:pt idx="3881">
                  <c:v>234.267</c:v>
                </c:pt>
                <c:pt idx="3882">
                  <c:v>234.308</c:v>
                </c:pt>
                <c:pt idx="3883">
                  <c:v>234.244</c:v>
                </c:pt>
                <c:pt idx="3884">
                  <c:v>234.446</c:v>
                </c:pt>
                <c:pt idx="3885">
                  <c:v>234.222</c:v>
                </c:pt>
                <c:pt idx="3886">
                  <c:v>233.954</c:v>
                </c:pt>
                <c:pt idx="3887">
                  <c:v>234.116</c:v>
                </c:pt>
                <c:pt idx="3888">
                  <c:v>234.175</c:v>
                </c:pt>
                <c:pt idx="3889">
                  <c:v>234.121</c:v>
                </c:pt>
                <c:pt idx="3890">
                  <c:v>234.203</c:v>
                </c:pt>
                <c:pt idx="3891">
                  <c:v>234.248</c:v>
                </c:pt>
                <c:pt idx="3892">
                  <c:v>234.155</c:v>
                </c:pt>
                <c:pt idx="3893">
                  <c:v>234.065</c:v>
                </c:pt>
                <c:pt idx="3894">
                  <c:v>234.243</c:v>
                </c:pt>
                <c:pt idx="3895">
                  <c:v>234.123</c:v>
                </c:pt>
                <c:pt idx="3896">
                  <c:v>234.069</c:v>
                </c:pt>
                <c:pt idx="3897">
                  <c:v>234.018</c:v>
                </c:pt>
                <c:pt idx="3898">
                  <c:v>234.161</c:v>
                </c:pt>
                <c:pt idx="3899">
                  <c:v>233.998</c:v>
                </c:pt>
                <c:pt idx="3900">
                  <c:v>234.148</c:v>
                </c:pt>
                <c:pt idx="3901">
                  <c:v>234.128</c:v>
                </c:pt>
                <c:pt idx="3902">
                  <c:v>234.196</c:v>
                </c:pt>
                <c:pt idx="3903">
                  <c:v>234.095</c:v>
                </c:pt>
                <c:pt idx="3904">
                  <c:v>234.103</c:v>
                </c:pt>
                <c:pt idx="3905">
                  <c:v>234.012</c:v>
                </c:pt>
                <c:pt idx="3906">
                  <c:v>233.903</c:v>
                </c:pt>
                <c:pt idx="3907">
                  <c:v>233.982</c:v>
                </c:pt>
                <c:pt idx="3908">
                  <c:v>233.858</c:v>
                </c:pt>
                <c:pt idx="3909">
                  <c:v>234.067</c:v>
                </c:pt>
                <c:pt idx="3910">
                  <c:v>234.104</c:v>
                </c:pt>
                <c:pt idx="3911">
                  <c:v>233.967</c:v>
                </c:pt>
                <c:pt idx="3912">
                  <c:v>234.071</c:v>
                </c:pt>
                <c:pt idx="3913">
                  <c:v>234.109</c:v>
                </c:pt>
                <c:pt idx="3914">
                  <c:v>234.058</c:v>
                </c:pt>
                <c:pt idx="3915">
                  <c:v>234.07</c:v>
                </c:pt>
                <c:pt idx="3916">
                  <c:v>233.973</c:v>
                </c:pt>
                <c:pt idx="3917">
                  <c:v>233.968</c:v>
                </c:pt>
                <c:pt idx="3918">
                  <c:v>233.949</c:v>
                </c:pt>
                <c:pt idx="3919">
                  <c:v>234.036</c:v>
                </c:pt>
                <c:pt idx="3920">
                  <c:v>234.073</c:v>
                </c:pt>
                <c:pt idx="3921">
                  <c:v>233.932</c:v>
                </c:pt>
                <c:pt idx="3922">
                  <c:v>234.129</c:v>
                </c:pt>
                <c:pt idx="3923">
                  <c:v>234.091</c:v>
                </c:pt>
                <c:pt idx="3924">
                  <c:v>233.976</c:v>
                </c:pt>
                <c:pt idx="3925">
                  <c:v>234.028</c:v>
                </c:pt>
                <c:pt idx="3926">
                  <c:v>234.002</c:v>
                </c:pt>
                <c:pt idx="3927">
                  <c:v>233.929</c:v>
                </c:pt>
                <c:pt idx="3928">
                  <c:v>233.935</c:v>
                </c:pt>
                <c:pt idx="3929">
                  <c:v>234.109</c:v>
                </c:pt>
                <c:pt idx="3930">
                  <c:v>234.033</c:v>
                </c:pt>
                <c:pt idx="3931">
                  <c:v>234.004</c:v>
                </c:pt>
                <c:pt idx="3932">
                  <c:v>234.095</c:v>
                </c:pt>
                <c:pt idx="3933">
                  <c:v>233.975</c:v>
                </c:pt>
                <c:pt idx="3934">
                  <c:v>234.048</c:v>
                </c:pt>
                <c:pt idx="3935">
                  <c:v>234.047</c:v>
                </c:pt>
                <c:pt idx="3936">
                  <c:v>234.085</c:v>
                </c:pt>
                <c:pt idx="3937">
                  <c:v>234.235</c:v>
                </c:pt>
                <c:pt idx="3938">
                  <c:v>234.199</c:v>
                </c:pt>
                <c:pt idx="3939">
                  <c:v>234.03</c:v>
                </c:pt>
                <c:pt idx="3940">
                  <c:v>234.213</c:v>
                </c:pt>
                <c:pt idx="3941">
                  <c:v>234.216</c:v>
                </c:pt>
                <c:pt idx="3942">
                  <c:v>234.206</c:v>
                </c:pt>
                <c:pt idx="3943">
                  <c:v>233.99</c:v>
                </c:pt>
                <c:pt idx="3944">
                  <c:v>234.182</c:v>
                </c:pt>
                <c:pt idx="3945">
                  <c:v>234.056</c:v>
                </c:pt>
                <c:pt idx="3946">
                  <c:v>234.146</c:v>
                </c:pt>
                <c:pt idx="3947">
                  <c:v>234.141</c:v>
                </c:pt>
                <c:pt idx="3948">
                  <c:v>234.125</c:v>
                </c:pt>
                <c:pt idx="3949">
                  <c:v>233.954</c:v>
                </c:pt>
                <c:pt idx="3950">
                  <c:v>233.842</c:v>
                </c:pt>
                <c:pt idx="3951">
                  <c:v>233.903</c:v>
                </c:pt>
                <c:pt idx="3952">
                  <c:v>233.911</c:v>
                </c:pt>
                <c:pt idx="3953">
                  <c:v>234.091</c:v>
                </c:pt>
                <c:pt idx="3954">
                  <c:v>233.944</c:v>
                </c:pt>
                <c:pt idx="3955">
                  <c:v>234.02</c:v>
                </c:pt>
                <c:pt idx="3956">
                  <c:v>234.061</c:v>
                </c:pt>
                <c:pt idx="3957">
                  <c:v>233.946</c:v>
                </c:pt>
                <c:pt idx="3958">
                  <c:v>234.011</c:v>
                </c:pt>
                <c:pt idx="3959">
                  <c:v>234.009</c:v>
                </c:pt>
                <c:pt idx="3960">
                  <c:v>233.984</c:v>
                </c:pt>
                <c:pt idx="3961">
                  <c:v>233.956</c:v>
                </c:pt>
                <c:pt idx="3962">
                  <c:v>233.948</c:v>
                </c:pt>
                <c:pt idx="3963">
                  <c:v>233.975</c:v>
                </c:pt>
                <c:pt idx="3964">
                  <c:v>233.921</c:v>
                </c:pt>
                <c:pt idx="3965">
                  <c:v>233.997</c:v>
                </c:pt>
                <c:pt idx="3966">
                  <c:v>234.012</c:v>
                </c:pt>
                <c:pt idx="3967">
                  <c:v>234.073</c:v>
                </c:pt>
                <c:pt idx="3968">
                  <c:v>233.989</c:v>
                </c:pt>
                <c:pt idx="3969">
                  <c:v>233.918</c:v>
                </c:pt>
                <c:pt idx="3970">
                  <c:v>234.14</c:v>
                </c:pt>
                <c:pt idx="3971">
                  <c:v>234.017</c:v>
                </c:pt>
                <c:pt idx="3972">
                  <c:v>234.018</c:v>
                </c:pt>
                <c:pt idx="3973">
                  <c:v>233.922</c:v>
                </c:pt>
                <c:pt idx="3974">
                  <c:v>233.947</c:v>
                </c:pt>
                <c:pt idx="3975">
                  <c:v>233.965</c:v>
                </c:pt>
                <c:pt idx="3976">
                  <c:v>234.075</c:v>
                </c:pt>
                <c:pt idx="3977">
                  <c:v>233.956</c:v>
                </c:pt>
                <c:pt idx="3978">
                  <c:v>233.967</c:v>
                </c:pt>
                <c:pt idx="3979">
                  <c:v>234.024</c:v>
                </c:pt>
                <c:pt idx="3980">
                  <c:v>234.034</c:v>
                </c:pt>
                <c:pt idx="3981">
                  <c:v>233.96</c:v>
                </c:pt>
                <c:pt idx="3982">
                  <c:v>234.059</c:v>
                </c:pt>
                <c:pt idx="3983">
                  <c:v>233.964</c:v>
                </c:pt>
                <c:pt idx="3984">
                  <c:v>233.958</c:v>
                </c:pt>
                <c:pt idx="3985">
                  <c:v>233.918</c:v>
                </c:pt>
                <c:pt idx="3986">
                  <c:v>233.863</c:v>
                </c:pt>
                <c:pt idx="3987">
                  <c:v>233.886</c:v>
                </c:pt>
                <c:pt idx="3988">
                  <c:v>234.13</c:v>
                </c:pt>
                <c:pt idx="3989">
                  <c:v>233.901</c:v>
                </c:pt>
                <c:pt idx="3990">
                  <c:v>234.003</c:v>
                </c:pt>
                <c:pt idx="3991">
                  <c:v>233.89</c:v>
                </c:pt>
                <c:pt idx="3992">
                  <c:v>233.925</c:v>
                </c:pt>
                <c:pt idx="3993">
                  <c:v>233.877</c:v>
                </c:pt>
                <c:pt idx="3994">
                  <c:v>234.1</c:v>
                </c:pt>
                <c:pt idx="3995">
                  <c:v>234.039</c:v>
                </c:pt>
                <c:pt idx="3996">
                  <c:v>233.98</c:v>
                </c:pt>
                <c:pt idx="3997">
                  <c:v>233.941</c:v>
                </c:pt>
                <c:pt idx="3998">
                  <c:v>233.881</c:v>
                </c:pt>
                <c:pt idx="3999">
                  <c:v>233.948</c:v>
                </c:pt>
                <c:pt idx="4000">
                  <c:v>233.828</c:v>
                </c:pt>
                <c:pt idx="4001">
                  <c:v>233.672</c:v>
                </c:pt>
                <c:pt idx="4002">
                  <c:v>233.735</c:v>
                </c:pt>
                <c:pt idx="4003">
                  <c:v>233.755</c:v>
                </c:pt>
                <c:pt idx="4004">
                  <c:v>233.871</c:v>
                </c:pt>
                <c:pt idx="4005">
                  <c:v>233.738</c:v>
                </c:pt>
                <c:pt idx="4006">
                  <c:v>233.81</c:v>
                </c:pt>
                <c:pt idx="4007">
                  <c:v>233.594</c:v>
                </c:pt>
                <c:pt idx="4008">
                  <c:v>233.806</c:v>
                </c:pt>
                <c:pt idx="4009">
                  <c:v>233.666</c:v>
                </c:pt>
                <c:pt idx="4010">
                  <c:v>233.679</c:v>
                </c:pt>
                <c:pt idx="4011">
                  <c:v>233.663</c:v>
                </c:pt>
                <c:pt idx="4012">
                  <c:v>233.697</c:v>
                </c:pt>
                <c:pt idx="4013">
                  <c:v>233.807</c:v>
                </c:pt>
                <c:pt idx="4014">
                  <c:v>233.783</c:v>
                </c:pt>
                <c:pt idx="4015">
                  <c:v>233.678</c:v>
                </c:pt>
                <c:pt idx="4016">
                  <c:v>233.741</c:v>
                </c:pt>
                <c:pt idx="4017">
                  <c:v>233.816</c:v>
                </c:pt>
                <c:pt idx="4018">
                  <c:v>233.807</c:v>
                </c:pt>
                <c:pt idx="4019">
                  <c:v>233.703</c:v>
                </c:pt>
                <c:pt idx="4020">
                  <c:v>233.64</c:v>
                </c:pt>
                <c:pt idx="4021">
                  <c:v>233.542</c:v>
                </c:pt>
                <c:pt idx="4022">
                  <c:v>233.686</c:v>
                </c:pt>
                <c:pt idx="4023">
                  <c:v>233.623</c:v>
                </c:pt>
                <c:pt idx="4024">
                  <c:v>233.688</c:v>
                </c:pt>
                <c:pt idx="4025">
                  <c:v>233.678</c:v>
                </c:pt>
                <c:pt idx="4026">
                  <c:v>233.634</c:v>
                </c:pt>
                <c:pt idx="4027">
                  <c:v>233.687</c:v>
                </c:pt>
                <c:pt idx="4028">
                  <c:v>233.693</c:v>
                </c:pt>
                <c:pt idx="4029">
                  <c:v>233.633</c:v>
                </c:pt>
                <c:pt idx="4030">
                  <c:v>233.721</c:v>
                </c:pt>
                <c:pt idx="4031">
                  <c:v>233.49</c:v>
                </c:pt>
                <c:pt idx="4032">
                  <c:v>233.607</c:v>
                </c:pt>
                <c:pt idx="4033">
                  <c:v>233.639</c:v>
                </c:pt>
                <c:pt idx="4034">
                  <c:v>233.649</c:v>
                </c:pt>
                <c:pt idx="4035">
                  <c:v>233.741</c:v>
                </c:pt>
                <c:pt idx="4036">
                  <c:v>233.723</c:v>
                </c:pt>
                <c:pt idx="4037">
                  <c:v>233.806</c:v>
                </c:pt>
                <c:pt idx="4038">
                  <c:v>233.68</c:v>
                </c:pt>
                <c:pt idx="4039">
                  <c:v>233.588</c:v>
                </c:pt>
                <c:pt idx="4040">
                  <c:v>233.388</c:v>
                </c:pt>
                <c:pt idx="4041">
                  <c:v>233.639</c:v>
                </c:pt>
                <c:pt idx="4042">
                  <c:v>233.47</c:v>
                </c:pt>
                <c:pt idx="4043">
                  <c:v>233.422</c:v>
                </c:pt>
                <c:pt idx="4044">
                  <c:v>233.55</c:v>
                </c:pt>
                <c:pt idx="4045">
                  <c:v>233.581</c:v>
                </c:pt>
                <c:pt idx="4046">
                  <c:v>233.652</c:v>
                </c:pt>
                <c:pt idx="4047">
                  <c:v>233.581</c:v>
                </c:pt>
                <c:pt idx="4048">
                  <c:v>233.601</c:v>
                </c:pt>
                <c:pt idx="4049">
                  <c:v>233.522</c:v>
                </c:pt>
                <c:pt idx="4050">
                  <c:v>233.623</c:v>
                </c:pt>
                <c:pt idx="4051">
                  <c:v>233.635</c:v>
                </c:pt>
                <c:pt idx="4052">
                  <c:v>233.55</c:v>
                </c:pt>
                <c:pt idx="4053">
                  <c:v>233.596</c:v>
                </c:pt>
                <c:pt idx="4054">
                  <c:v>233.545</c:v>
                </c:pt>
                <c:pt idx="4055">
                  <c:v>233.584</c:v>
                </c:pt>
                <c:pt idx="4056">
                  <c:v>233.561</c:v>
                </c:pt>
                <c:pt idx="4057">
                  <c:v>233.486</c:v>
                </c:pt>
                <c:pt idx="4058">
                  <c:v>233.479</c:v>
                </c:pt>
                <c:pt idx="4059">
                  <c:v>233.484</c:v>
                </c:pt>
                <c:pt idx="4060">
                  <c:v>233.658</c:v>
                </c:pt>
                <c:pt idx="4061">
                  <c:v>233.5</c:v>
                </c:pt>
                <c:pt idx="4062">
                  <c:v>233.499</c:v>
                </c:pt>
                <c:pt idx="4063">
                  <c:v>233.586</c:v>
                </c:pt>
                <c:pt idx="4064">
                  <c:v>233.6</c:v>
                </c:pt>
                <c:pt idx="4065">
                  <c:v>233.35</c:v>
                </c:pt>
                <c:pt idx="4066">
                  <c:v>233.586</c:v>
                </c:pt>
                <c:pt idx="4067">
                  <c:v>233.476</c:v>
                </c:pt>
                <c:pt idx="4068">
                  <c:v>233.436</c:v>
                </c:pt>
                <c:pt idx="4069">
                  <c:v>233.551</c:v>
                </c:pt>
                <c:pt idx="4070">
                  <c:v>233.579</c:v>
                </c:pt>
                <c:pt idx="4071">
                  <c:v>233.517</c:v>
                </c:pt>
                <c:pt idx="4072">
                  <c:v>233.505</c:v>
                </c:pt>
                <c:pt idx="4073">
                  <c:v>233.495</c:v>
                </c:pt>
                <c:pt idx="4074">
                  <c:v>233.458</c:v>
                </c:pt>
                <c:pt idx="4075">
                  <c:v>233.404</c:v>
                </c:pt>
                <c:pt idx="4076">
                  <c:v>233.448</c:v>
                </c:pt>
                <c:pt idx="4077">
                  <c:v>233.41</c:v>
                </c:pt>
                <c:pt idx="4078">
                  <c:v>233.405</c:v>
                </c:pt>
                <c:pt idx="4079">
                  <c:v>233.304</c:v>
                </c:pt>
                <c:pt idx="4080">
                  <c:v>233.277</c:v>
                </c:pt>
                <c:pt idx="4081">
                  <c:v>233.265</c:v>
                </c:pt>
                <c:pt idx="4082">
                  <c:v>233.429</c:v>
                </c:pt>
                <c:pt idx="4083">
                  <c:v>233.219</c:v>
                </c:pt>
                <c:pt idx="4084">
                  <c:v>233.377</c:v>
                </c:pt>
                <c:pt idx="4085">
                  <c:v>233.506</c:v>
                </c:pt>
                <c:pt idx="4086">
                  <c:v>233.367</c:v>
                </c:pt>
                <c:pt idx="4087">
                  <c:v>233.447</c:v>
                </c:pt>
                <c:pt idx="4088">
                  <c:v>233.374</c:v>
                </c:pt>
                <c:pt idx="4089">
                  <c:v>233.409</c:v>
                </c:pt>
                <c:pt idx="4090">
                  <c:v>233.551</c:v>
                </c:pt>
                <c:pt idx="4091">
                  <c:v>233.407</c:v>
                </c:pt>
                <c:pt idx="4092">
                  <c:v>233.385</c:v>
                </c:pt>
                <c:pt idx="4093">
                  <c:v>233.399</c:v>
                </c:pt>
                <c:pt idx="4094">
                  <c:v>233.361</c:v>
                </c:pt>
                <c:pt idx="4095">
                  <c:v>233.382</c:v>
                </c:pt>
                <c:pt idx="4096">
                  <c:v>233.333</c:v>
                </c:pt>
                <c:pt idx="4097">
                  <c:v>233.277</c:v>
                </c:pt>
                <c:pt idx="4098">
                  <c:v>233.31</c:v>
                </c:pt>
                <c:pt idx="4099">
                  <c:v>233.241</c:v>
                </c:pt>
                <c:pt idx="4100">
                  <c:v>233.18</c:v>
                </c:pt>
                <c:pt idx="4101">
                  <c:v>233.146</c:v>
                </c:pt>
                <c:pt idx="4102">
                  <c:v>233.326</c:v>
                </c:pt>
                <c:pt idx="4103">
                  <c:v>233.346</c:v>
                </c:pt>
                <c:pt idx="4104">
                  <c:v>233.391</c:v>
                </c:pt>
                <c:pt idx="4105">
                  <c:v>233.312</c:v>
                </c:pt>
                <c:pt idx="4106">
                  <c:v>233.345</c:v>
                </c:pt>
                <c:pt idx="4107">
                  <c:v>233.167</c:v>
                </c:pt>
                <c:pt idx="4108">
                  <c:v>233.225</c:v>
                </c:pt>
                <c:pt idx="4109">
                  <c:v>233.247</c:v>
                </c:pt>
                <c:pt idx="4110">
                  <c:v>233.213</c:v>
                </c:pt>
                <c:pt idx="4111">
                  <c:v>233.221</c:v>
                </c:pt>
                <c:pt idx="4112">
                  <c:v>233.207</c:v>
                </c:pt>
                <c:pt idx="4113">
                  <c:v>233.199</c:v>
                </c:pt>
                <c:pt idx="4114">
                  <c:v>233.257</c:v>
                </c:pt>
                <c:pt idx="4115">
                  <c:v>233.118</c:v>
                </c:pt>
                <c:pt idx="4116">
                  <c:v>233.153</c:v>
                </c:pt>
                <c:pt idx="4117">
                  <c:v>233.113</c:v>
                </c:pt>
                <c:pt idx="4118">
                  <c:v>233.134</c:v>
                </c:pt>
                <c:pt idx="4119">
                  <c:v>233.256</c:v>
                </c:pt>
                <c:pt idx="4120">
                  <c:v>233.17</c:v>
                </c:pt>
                <c:pt idx="4121">
                  <c:v>233.158</c:v>
                </c:pt>
                <c:pt idx="4122">
                  <c:v>233.112</c:v>
                </c:pt>
                <c:pt idx="4123">
                  <c:v>233.118</c:v>
                </c:pt>
                <c:pt idx="4124">
                  <c:v>233.161</c:v>
                </c:pt>
                <c:pt idx="4125">
                  <c:v>233.124</c:v>
                </c:pt>
                <c:pt idx="4126">
                  <c:v>232.947</c:v>
                </c:pt>
                <c:pt idx="4127">
                  <c:v>233.076</c:v>
                </c:pt>
                <c:pt idx="4128">
                  <c:v>233.044</c:v>
                </c:pt>
                <c:pt idx="4129">
                  <c:v>233.052</c:v>
                </c:pt>
                <c:pt idx="4130">
                  <c:v>232.995</c:v>
                </c:pt>
                <c:pt idx="4131">
                  <c:v>233.106</c:v>
                </c:pt>
                <c:pt idx="4132">
                  <c:v>233.166</c:v>
                </c:pt>
                <c:pt idx="4133">
                  <c:v>233.193</c:v>
                </c:pt>
                <c:pt idx="4134">
                  <c:v>233.035</c:v>
                </c:pt>
                <c:pt idx="4135">
                  <c:v>233.01</c:v>
                </c:pt>
                <c:pt idx="4136">
                  <c:v>232.998</c:v>
                </c:pt>
                <c:pt idx="4137">
                  <c:v>233.035</c:v>
                </c:pt>
                <c:pt idx="4138">
                  <c:v>232.853</c:v>
                </c:pt>
                <c:pt idx="4139">
                  <c:v>233.014</c:v>
                </c:pt>
                <c:pt idx="4140">
                  <c:v>233.049</c:v>
                </c:pt>
                <c:pt idx="4141">
                  <c:v>233.067</c:v>
                </c:pt>
                <c:pt idx="4142">
                  <c:v>233.012</c:v>
                </c:pt>
                <c:pt idx="4143">
                  <c:v>233.017</c:v>
                </c:pt>
                <c:pt idx="4144">
                  <c:v>232.996</c:v>
                </c:pt>
                <c:pt idx="4145">
                  <c:v>232.806</c:v>
                </c:pt>
                <c:pt idx="4146">
                  <c:v>232.798</c:v>
                </c:pt>
                <c:pt idx="4147">
                  <c:v>233.002</c:v>
                </c:pt>
                <c:pt idx="4148">
                  <c:v>233.016</c:v>
                </c:pt>
                <c:pt idx="4149">
                  <c:v>232.828</c:v>
                </c:pt>
                <c:pt idx="4150">
                  <c:v>232.82</c:v>
                </c:pt>
                <c:pt idx="4151">
                  <c:v>232.886</c:v>
                </c:pt>
                <c:pt idx="4152">
                  <c:v>232.954</c:v>
                </c:pt>
                <c:pt idx="4153">
                  <c:v>233.059</c:v>
                </c:pt>
                <c:pt idx="4154">
                  <c:v>232.679</c:v>
                </c:pt>
                <c:pt idx="4155">
                  <c:v>232.703</c:v>
                </c:pt>
                <c:pt idx="4156">
                  <c:v>232.723</c:v>
                </c:pt>
                <c:pt idx="4157">
                  <c:v>232.796</c:v>
                </c:pt>
                <c:pt idx="4158">
                  <c:v>232.729</c:v>
                </c:pt>
                <c:pt idx="4159">
                  <c:v>232.755</c:v>
                </c:pt>
                <c:pt idx="4160">
                  <c:v>232.845</c:v>
                </c:pt>
                <c:pt idx="4161">
                  <c:v>232.695</c:v>
                </c:pt>
                <c:pt idx="4162">
                  <c:v>232.798</c:v>
                </c:pt>
                <c:pt idx="4163">
                  <c:v>232.682</c:v>
                </c:pt>
                <c:pt idx="4164">
                  <c:v>232.693</c:v>
                </c:pt>
                <c:pt idx="4165">
                  <c:v>232.808</c:v>
                </c:pt>
                <c:pt idx="4166">
                  <c:v>232.615</c:v>
                </c:pt>
                <c:pt idx="4167">
                  <c:v>232.702</c:v>
                </c:pt>
                <c:pt idx="4168">
                  <c:v>232.626</c:v>
                </c:pt>
                <c:pt idx="4169">
                  <c:v>232.725</c:v>
                </c:pt>
                <c:pt idx="4170">
                  <c:v>232.842</c:v>
                </c:pt>
                <c:pt idx="4171">
                  <c:v>232.689</c:v>
                </c:pt>
                <c:pt idx="4172">
                  <c:v>232.67</c:v>
                </c:pt>
                <c:pt idx="4173">
                  <c:v>232.663</c:v>
                </c:pt>
                <c:pt idx="4174">
                  <c:v>232.653</c:v>
                </c:pt>
                <c:pt idx="4175">
                  <c:v>232.777</c:v>
                </c:pt>
                <c:pt idx="4176">
                  <c:v>232.682</c:v>
                </c:pt>
                <c:pt idx="4177">
                  <c:v>232.602</c:v>
                </c:pt>
                <c:pt idx="4178">
                  <c:v>232.739</c:v>
                </c:pt>
                <c:pt idx="4179">
                  <c:v>232.573</c:v>
                </c:pt>
                <c:pt idx="4180">
                  <c:v>232.705</c:v>
                </c:pt>
                <c:pt idx="4181">
                  <c:v>232.637</c:v>
                </c:pt>
                <c:pt idx="4182">
                  <c:v>232.683</c:v>
                </c:pt>
                <c:pt idx="4183">
                  <c:v>232.577</c:v>
                </c:pt>
                <c:pt idx="4184">
                  <c:v>232.722</c:v>
                </c:pt>
                <c:pt idx="4185">
                  <c:v>232.553</c:v>
                </c:pt>
                <c:pt idx="4186">
                  <c:v>232.569</c:v>
                </c:pt>
                <c:pt idx="4187">
                  <c:v>232.678</c:v>
                </c:pt>
                <c:pt idx="4188">
                  <c:v>232.417</c:v>
                </c:pt>
                <c:pt idx="4189">
                  <c:v>232.554</c:v>
                </c:pt>
                <c:pt idx="4190">
                  <c:v>232.567</c:v>
                </c:pt>
                <c:pt idx="4191">
                  <c:v>232.486</c:v>
                </c:pt>
                <c:pt idx="4192">
                  <c:v>232.577</c:v>
                </c:pt>
                <c:pt idx="4193">
                  <c:v>232.476</c:v>
                </c:pt>
                <c:pt idx="4194">
                  <c:v>232.521</c:v>
                </c:pt>
                <c:pt idx="4195">
                  <c:v>232.5</c:v>
                </c:pt>
                <c:pt idx="4196">
                  <c:v>232.496</c:v>
                </c:pt>
                <c:pt idx="4197">
                  <c:v>232.553</c:v>
                </c:pt>
                <c:pt idx="4198">
                  <c:v>232.555</c:v>
                </c:pt>
                <c:pt idx="4199">
                  <c:v>232.413</c:v>
                </c:pt>
                <c:pt idx="4200">
                  <c:v>232.625</c:v>
                </c:pt>
                <c:pt idx="4201">
                  <c:v>232.504</c:v>
                </c:pt>
                <c:pt idx="4202">
                  <c:v>232.637</c:v>
                </c:pt>
                <c:pt idx="4203">
                  <c:v>232.554</c:v>
                </c:pt>
                <c:pt idx="4204">
                  <c:v>232.543</c:v>
                </c:pt>
                <c:pt idx="4205">
                  <c:v>232.535</c:v>
                </c:pt>
                <c:pt idx="4206">
                  <c:v>232.621</c:v>
                </c:pt>
                <c:pt idx="4207">
                  <c:v>232.633</c:v>
                </c:pt>
                <c:pt idx="4208">
                  <c:v>232.629</c:v>
                </c:pt>
                <c:pt idx="4209">
                  <c:v>232.717</c:v>
                </c:pt>
                <c:pt idx="4210">
                  <c:v>232.631</c:v>
                </c:pt>
                <c:pt idx="4211">
                  <c:v>232.696</c:v>
                </c:pt>
                <c:pt idx="4212">
                  <c:v>232.571</c:v>
                </c:pt>
                <c:pt idx="4213">
                  <c:v>232.559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315024"/>
        <c:axId val="1846074624"/>
      </c:scatterChart>
      <c:valAx>
        <c:axId val="18483150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846074624"/>
        <c:crosses val="autoZero"/>
        <c:crossBetween val="midCat"/>
      </c:valAx>
      <c:valAx>
        <c:axId val="184607462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84831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Sheet2!$B$2:$B$4217</c:f>
              <c:strCache>
                <c:ptCount val="4216"/>
                <c:pt idx="0">
                  <c:v>0</c:v>
                </c:pt>
                <c:pt idx="1">
                  <c:v>0.023</c:v>
                </c:pt>
                <c:pt idx="2">
                  <c:v>0.04</c:v>
                </c:pt>
                <c:pt idx="3">
                  <c:v>0.055</c:v>
                </c:pt>
                <c:pt idx="4">
                  <c:v>0.072</c:v>
                </c:pt>
                <c:pt idx="5">
                  <c:v>0.089</c:v>
                </c:pt>
                <c:pt idx="6">
                  <c:v>0.106</c:v>
                </c:pt>
                <c:pt idx="7">
                  <c:v>0.122</c:v>
                </c:pt>
                <c:pt idx="8">
                  <c:v>0.139</c:v>
                </c:pt>
                <c:pt idx="9">
                  <c:v>0.156</c:v>
                </c:pt>
                <c:pt idx="10">
                  <c:v>0.173</c:v>
                </c:pt>
                <c:pt idx="11">
                  <c:v>0.189</c:v>
                </c:pt>
                <c:pt idx="12">
                  <c:v>0.206</c:v>
                </c:pt>
                <c:pt idx="13">
                  <c:v>0.223</c:v>
                </c:pt>
                <c:pt idx="14">
                  <c:v>0.24</c:v>
                </c:pt>
                <c:pt idx="15">
                  <c:v>0.256</c:v>
                </c:pt>
                <c:pt idx="16">
                  <c:v>0.272</c:v>
                </c:pt>
                <c:pt idx="17">
                  <c:v>0.289</c:v>
                </c:pt>
                <c:pt idx="18">
                  <c:v>0.306</c:v>
                </c:pt>
                <c:pt idx="19">
                  <c:v>0.323</c:v>
                </c:pt>
                <c:pt idx="20">
                  <c:v>0.34</c:v>
                </c:pt>
                <c:pt idx="21">
                  <c:v>0.357</c:v>
                </c:pt>
                <c:pt idx="22">
                  <c:v>0.373</c:v>
                </c:pt>
                <c:pt idx="23">
                  <c:v>0.39</c:v>
                </c:pt>
                <c:pt idx="24">
                  <c:v>0.407</c:v>
                </c:pt>
                <c:pt idx="25">
                  <c:v>0.422</c:v>
                </c:pt>
                <c:pt idx="26">
                  <c:v>0.439</c:v>
                </c:pt>
                <c:pt idx="27">
                  <c:v>0.456</c:v>
                </c:pt>
                <c:pt idx="28">
                  <c:v>0.472</c:v>
                </c:pt>
                <c:pt idx="29">
                  <c:v>0.489</c:v>
                </c:pt>
                <c:pt idx="30">
                  <c:v>0.506</c:v>
                </c:pt>
                <c:pt idx="31">
                  <c:v>0.523</c:v>
                </c:pt>
                <c:pt idx="32">
                  <c:v>0.54</c:v>
                </c:pt>
                <c:pt idx="33">
                  <c:v>0.556</c:v>
                </c:pt>
                <c:pt idx="34">
                  <c:v>0.573</c:v>
                </c:pt>
                <c:pt idx="35">
                  <c:v>0.59</c:v>
                </c:pt>
                <c:pt idx="36">
                  <c:v>0.607</c:v>
                </c:pt>
                <c:pt idx="37">
                  <c:v>0.624</c:v>
                </c:pt>
                <c:pt idx="38">
                  <c:v>0.64</c:v>
                </c:pt>
                <c:pt idx="39">
                  <c:v>0.657</c:v>
                </c:pt>
                <c:pt idx="40">
                  <c:v>0.672</c:v>
                </c:pt>
                <c:pt idx="41">
                  <c:v>0.689</c:v>
                </c:pt>
                <c:pt idx="42">
                  <c:v>0.706</c:v>
                </c:pt>
                <c:pt idx="43">
                  <c:v>0.722</c:v>
                </c:pt>
                <c:pt idx="44">
                  <c:v>0.739</c:v>
                </c:pt>
                <c:pt idx="45">
                  <c:v>0.756</c:v>
                </c:pt>
                <c:pt idx="46">
                  <c:v>0.773</c:v>
                </c:pt>
                <c:pt idx="47">
                  <c:v>0.79</c:v>
                </c:pt>
                <c:pt idx="48">
                  <c:v>0.806</c:v>
                </c:pt>
                <c:pt idx="49">
                  <c:v>0.823</c:v>
                </c:pt>
                <c:pt idx="50">
                  <c:v>0.84</c:v>
                </c:pt>
                <c:pt idx="51">
                  <c:v>0.857</c:v>
                </c:pt>
                <c:pt idx="52">
                  <c:v>0.873</c:v>
                </c:pt>
                <c:pt idx="53">
                  <c:v>0.89</c:v>
                </c:pt>
                <c:pt idx="54">
                  <c:v>0.905</c:v>
                </c:pt>
                <c:pt idx="55">
                  <c:v>0.922</c:v>
                </c:pt>
                <c:pt idx="56">
                  <c:v>0.939</c:v>
                </c:pt>
                <c:pt idx="57">
                  <c:v>0.956</c:v>
                </c:pt>
                <c:pt idx="58">
                  <c:v>0.973</c:v>
                </c:pt>
                <c:pt idx="59">
                  <c:v>0.989</c:v>
                </c:pt>
                <c:pt idx="60">
                  <c:v>1.006</c:v>
                </c:pt>
                <c:pt idx="61">
                  <c:v>1.023</c:v>
                </c:pt>
                <c:pt idx="62">
                  <c:v>1.04</c:v>
                </c:pt>
                <c:pt idx="63">
                  <c:v>1.056</c:v>
                </c:pt>
                <c:pt idx="64">
                  <c:v>1.073</c:v>
                </c:pt>
                <c:pt idx="65">
                  <c:v>1.09</c:v>
                </c:pt>
                <c:pt idx="66">
                  <c:v>1.107</c:v>
                </c:pt>
                <c:pt idx="67">
                  <c:v>1.124</c:v>
                </c:pt>
                <c:pt idx="68">
                  <c:v>1.139</c:v>
                </c:pt>
                <c:pt idx="69">
                  <c:v>1.155</c:v>
                </c:pt>
                <c:pt idx="70">
                  <c:v>1.172</c:v>
                </c:pt>
                <c:pt idx="71">
                  <c:v>1.189</c:v>
                </c:pt>
                <c:pt idx="72">
                  <c:v>1.206</c:v>
                </c:pt>
                <c:pt idx="73">
                  <c:v>1.222</c:v>
                </c:pt>
                <c:pt idx="74">
                  <c:v>1.239</c:v>
                </c:pt>
                <c:pt idx="75">
                  <c:v>1.256</c:v>
                </c:pt>
                <c:pt idx="76">
                  <c:v>1.273</c:v>
                </c:pt>
                <c:pt idx="77">
                  <c:v>1.29</c:v>
                </c:pt>
                <c:pt idx="78">
                  <c:v>1.306</c:v>
                </c:pt>
                <c:pt idx="79">
                  <c:v>1.323</c:v>
                </c:pt>
                <c:pt idx="80">
                  <c:v>1.34</c:v>
                </c:pt>
                <c:pt idx="81">
                  <c:v>1.357</c:v>
                </c:pt>
                <c:pt idx="82">
                  <c:v>1.373</c:v>
                </c:pt>
                <c:pt idx="83">
                  <c:v>1.39</c:v>
                </c:pt>
                <c:pt idx="84">
                  <c:v>1.407</c:v>
                </c:pt>
                <c:pt idx="85">
                  <c:v>1.422</c:v>
                </c:pt>
                <c:pt idx="86">
                  <c:v>1.439</c:v>
                </c:pt>
                <c:pt idx="87">
                  <c:v>1.456</c:v>
                </c:pt>
                <c:pt idx="88">
                  <c:v>1.472</c:v>
                </c:pt>
                <c:pt idx="89">
                  <c:v>1.489</c:v>
                </c:pt>
                <c:pt idx="90">
                  <c:v>1.506</c:v>
                </c:pt>
                <c:pt idx="91">
                  <c:v>1.523</c:v>
                </c:pt>
                <c:pt idx="92">
                  <c:v>1.539</c:v>
                </c:pt>
                <c:pt idx="93">
                  <c:v>1.556</c:v>
                </c:pt>
                <c:pt idx="94">
                  <c:v>1.573</c:v>
                </c:pt>
                <c:pt idx="95">
                  <c:v>1.59</c:v>
                </c:pt>
                <c:pt idx="96">
                  <c:v>1.607</c:v>
                </c:pt>
                <c:pt idx="97">
                  <c:v>1.623</c:v>
                </c:pt>
                <c:pt idx="98">
                  <c:v>1.64</c:v>
                </c:pt>
                <c:pt idx="99">
                  <c:v>1.657</c:v>
                </c:pt>
                <c:pt idx="100">
                  <c:v>1.674</c:v>
                </c:pt>
                <c:pt idx="101">
                  <c:v>1.689</c:v>
                </c:pt>
                <c:pt idx="102">
                  <c:v>1.705</c:v>
                </c:pt>
                <c:pt idx="103">
                  <c:v>1.722</c:v>
                </c:pt>
                <c:pt idx="104">
                  <c:v>1.739</c:v>
                </c:pt>
                <c:pt idx="105">
                  <c:v>1.756</c:v>
                </c:pt>
                <c:pt idx="106">
                  <c:v>1.773</c:v>
                </c:pt>
                <c:pt idx="107">
                  <c:v>1.789</c:v>
                </c:pt>
                <c:pt idx="108">
                  <c:v>1.806</c:v>
                </c:pt>
                <c:pt idx="109">
                  <c:v>1.823</c:v>
                </c:pt>
                <c:pt idx="110">
                  <c:v>1.84</c:v>
                </c:pt>
                <c:pt idx="111">
                  <c:v>1.857</c:v>
                </c:pt>
                <c:pt idx="112">
                  <c:v>1.873</c:v>
                </c:pt>
                <c:pt idx="113">
                  <c:v>1.889</c:v>
                </c:pt>
                <c:pt idx="114">
                  <c:v>1.905</c:v>
                </c:pt>
                <c:pt idx="115">
                  <c:v>1.922</c:v>
                </c:pt>
                <c:pt idx="116">
                  <c:v>1.939</c:v>
                </c:pt>
                <c:pt idx="117">
                  <c:v>1.956</c:v>
                </c:pt>
                <c:pt idx="118">
                  <c:v>1.973</c:v>
                </c:pt>
                <c:pt idx="119">
                  <c:v>1.989</c:v>
                </c:pt>
                <c:pt idx="120">
                  <c:v>2.006</c:v>
                </c:pt>
                <c:pt idx="121">
                  <c:v>2.023</c:v>
                </c:pt>
                <c:pt idx="122">
                  <c:v>2.04</c:v>
                </c:pt>
                <c:pt idx="123">
                  <c:v>2.057</c:v>
                </c:pt>
                <c:pt idx="124">
                  <c:v>2.073</c:v>
                </c:pt>
                <c:pt idx="125">
                  <c:v>2.09</c:v>
                </c:pt>
                <c:pt idx="126">
                  <c:v>2.107</c:v>
                </c:pt>
                <c:pt idx="127">
                  <c:v>2.122</c:v>
                </c:pt>
                <c:pt idx="128">
                  <c:v>2.139</c:v>
                </c:pt>
                <c:pt idx="129">
                  <c:v>2.156</c:v>
                </c:pt>
                <c:pt idx="130">
                  <c:v>2.172</c:v>
                </c:pt>
                <c:pt idx="131">
                  <c:v>2.189</c:v>
                </c:pt>
                <c:pt idx="132">
                  <c:v>2.206</c:v>
                </c:pt>
                <c:pt idx="133">
                  <c:v>2.223</c:v>
                </c:pt>
                <c:pt idx="134">
                  <c:v>2.239</c:v>
                </c:pt>
                <c:pt idx="135">
                  <c:v>2.256</c:v>
                </c:pt>
                <c:pt idx="136">
                  <c:v>2.273</c:v>
                </c:pt>
                <c:pt idx="137">
                  <c:v>2.29</c:v>
                </c:pt>
                <c:pt idx="138">
                  <c:v>2.306</c:v>
                </c:pt>
                <c:pt idx="139">
                  <c:v>2.323</c:v>
                </c:pt>
                <c:pt idx="140">
                  <c:v>2.34</c:v>
                </c:pt>
                <c:pt idx="141">
                  <c:v>2.357</c:v>
                </c:pt>
                <c:pt idx="142">
                  <c:v>2.374</c:v>
                </c:pt>
                <c:pt idx="143">
                  <c:v>2.389</c:v>
                </c:pt>
                <c:pt idx="144">
                  <c:v>2.405</c:v>
                </c:pt>
                <c:pt idx="145">
                  <c:v>2.422</c:v>
                </c:pt>
                <c:pt idx="146">
                  <c:v>2.439</c:v>
                </c:pt>
                <c:pt idx="147">
                  <c:v>2.456</c:v>
                </c:pt>
                <c:pt idx="148">
                  <c:v>2.472</c:v>
                </c:pt>
                <c:pt idx="149">
                  <c:v>2.489</c:v>
                </c:pt>
                <c:pt idx="150">
                  <c:v>2.506</c:v>
                </c:pt>
                <c:pt idx="151">
                  <c:v>2.523</c:v>
                </c:pt>
                <c:pt idx="152">
                  <c:v>2.54</c:v>
                </c:pt>
                <c:pt idx="153">
                  <c:v>2.556</c:v>
                </c:pt>
                <c:pt idx="154">
                  <c:v>2.573</c:v>
                </c:pt>
                <c:pt idx="155">
                  <c:v>2.59</c:v>
                </c:pt>
                <c:pt idx="156">
                  <c:v>2.607</c:v>
                </c:pt>
                <c:pt idx="157">
                  <c:v>2.623</c:v>
                </c:pt>
                <c:pt idx="158">
                  <c:v>2.64</c:v>
                </c:pt>
                <c:pt idx="159">
                  <c:v>2.655</c:v>
                </c:pt>
                <c:pt idx="160">
                  <c:v>2.672</c:v>
                </c:pt>
                <c:pt idx="161">
                  <c:v>2.689</c:v>
                </c:pt>
                <c:pt idx="162">
                  <c:v>2.706</c:v>
                </c:pt>
                <c:pt idx="163">
                  <c:v>2.722</c:v>
                </c:pt>
                <c:pt idx="164">
                  <c:v>2.739</c:v>
                </c:pt>
                <c:pt idx="165">
                  <c:v>2.756</c:v>
                </c:pt>
                <c:pt idx="166">
                  <c:v>2.773</c:v>
                </c:pt>
                <c:pt idx="167">
                  <c:v>2.789</c:v>
                </c:pt>
                <c:pt idx="168">
                  <c:v>2.806</c:v>
                </c:pt>
                <c:pt idx="169">
                  <c:v>2.823</c:v>
                </c:pt>
                <c:pt idx="170">
                  <c:v>2.84</c:v>
                </c:pt>
                <c:pt idx="171">
                  <c:v>2.857</c:v>
                </c:pt>
                <c:pt idx="172">
                  <c:v>2.873</c:v>
                </c:pt>
                <c:pt idx="173">
                  <c:v>2.89</c:v>
                </c:pt>
                <c:pt idx="174">
                  <c:v>2.907</c:v>
                </c:pt>
                <c:pt idx="175">
                  <c:v>2.924</c:v>
                </c:pt>
                <c:pt idx="176">
                  <c:v>2.939</c:v>
                </c:pt>
                <c:pt idx="177">
                  <c:v>2.955</c:v>
                </c:pt>
                <c:pt idx="178">
                  <c:v>2.972</c:v>
                </c:pt>
                <c:pt idx="179">
                  <c:v>2.989</c:v>
                </c:pt>
                <c:pt idx="180">
                  <c:v>3.006</c:v>
                </c:pt>
                <c:pt idx="181">
                  <c:v>3.023</c:v>
                </c:pt>
                <c:pt idx="182">
                  <c:v>3.039</c:v>
                </c:pt>
                <c:pt idx="183">
                  <c:v>3.056</c:v>
                </c:pt>
                <c:pt idx="184">
                  <c:v>3.073</c:v>
                </c:pt>
                <c:pt idx="185">
                  <c:v>3.09</c:v>
                </c:pt>
                <c:pt idx="186">
                  <c:v>3.107</c:v>
                </c:pt>
                <c:pt idx="187">
                  <c:v>3.189</c:v>
                </c:pt>
                <c:pt idx="188">
                  <c:v>3.189</c:v>
                </c:pt>
                <c:pt idx="189">
                  <c:v>3.206</c:v>
                </c:pt>
                <c:pt idx="190">
                  <c:v>3.206</c:v>
                </c:pt>
                <c:pt idx="191">
                  <c:v>3.206</c:v>
                </c:pt>
                <c:pt idx="192">
                  <c:v>3.222</c:v>
                </c:pt>
                <c:pt idx="193">
                  <c:v>3.222</c:v>
                </c:pt>
                <c:pt idx="194">
                  <c:v>3.239</c:v>
                </c:pt>
                <c:pt idx="195">
                  <c:v>3.256</c:v>
                </c:pt>
                <c:pt idx="196">
                  <c:v>3.273</c:v>
                </c:pt>
                <c:pt idx="197">
                  <c:v>3.289</c:v>
                </c:pt>
                <c:pt idx="198">
                  <c:v>3.306</c:v>
                </c:pt>
                <c:pt idx="199">
                  <c:v>3.323</c:v>
                </c:pt>
                <c:pt idx="200">
                  <c:v>3.34</c:v>
                </c:pt>
                <c:pt idx="201">
                  <c:v>3.356</c:v>
                </c:pt>
                <c:pt idx="202">
                  <c:v>3.373</c:v>
                </c:pt>
                <c:pt idx="203">
                  <c:v>3.39</c:v>
                </c:pt>
                <c:pt idx="204">
                  <c:v>3.407</c:v>
                </c:pt>
                <c:pt idx="205">
                  <c:v>3.424</c:v>
                </c:pt>
                <c:pt idx="206">
                  <c:v>3.439</c:v>
                </c:pt>
                <c:pt idx="207">
                  <c:v>3.455</c:v>
                </c:pt>
                <c:pt idx="208">
                  <c:v>3.472</c:v>
                </c:pt>
                <c:pt idx="209">
                  <c:v>3.489</c:v>
                </c:pt>
                <c:pt idx="210">
                  <c:v>3.506</c:v>
                </c:pt>
                <c:pt idx="211">
                  <c:v>3.523</c:v>
                </c:pt>
                <c:pt idx="212">
                  <c:v>3.539</c:v>
                </c:pt>
                <c:pt idx="213">
                  <c:v>3.556</c:v>
                </c:pt>
                <c:pt idx="214">
                  <c:v>3.573</c:v>
                </c:pt>
                <c:pt idx="215">
                  <c:v>3.59</c:v>
                </c:pt>
                <c:pt idx="216">
                  <c:v>3.606</c:v>
                </c:pt>
                <c:pt idx="217">
                  <c:v>3.623</c:v>
                </c:pt>
                <c:pt idx="218">
                  <c:v>3.64</c:v>
                </c:pt>
                <c:pt idx="219">
                  <c:v>3.657</c:v>
                </c:pt>
                <c:pt idx="220">
                  <c:v>3.674</c:v>
                </c:pt>
                <c:pt idx="221">
                  <c:v>3.689</c:v>
                </c:pt>
                <c:pt idx="222">
                  <c:v>3.705</c:v>
                </c:pt>
                <c:pt idx="223">
                  <c:v>3.722</c:v>
                </c:pt>
                <c:pt idx="224">
                  <c:v>3.739</c:v>
                </c:pt>
                <c:pt idx="225">
                  <c:v>3.756</c:v>
                </c:pt>
                <c:pt idx="226">
                  <c:v>3.772</c:v>
                </c:pt>
                <c:pt idx="227">
                  <c:v>3.789</c:v>
                </c:pt>
                <c:pt idx="228">
                  <c:v>3.806</c:v>
                </c:pt>
                <c:pt idx="229">
                  <c:v>3.823</c:v>
                </c:pt>
                <c:pt idx="230">
                  <c:v>3.84</c:v>
                </c:pt>
                <c:pt idx="231">
                  <c:v>3.857</c:v>
                </c:pt>
                <c:pt idx="232">
                  <c:v>3.873</c:v>
                </c:pt>
                <c:pt idx="233">
                  <c:v>3.89</c:v>
                </c:pt>
                <c:pt idx="234">
                  <c:v>3.905</c:v>
                </c:pt>
                <c:pt idx="235">
                  <c:v>3.922</c:v>
                </c:pt>
                <c:pt idx="236">
                  <c:v>3.939</c:v>
                </c:pt>
                <c:pt idx="237">
                  <c:v>3.956</c:v>
                </c:pt>
                <c:pt idx="238">
                  <c:v>3.973</c:v>
                </c:pt>
                <c:pt idx="239">
                  <c:v>3.989</c:v>
                </c:pt>
                <c:pt idx="240">
                  <c:v>4.006</c:v>
                </c:pt>
                <c:pt idx="241">
                  <c:v>4.023</c:v>
                </c:pt>
                <c:pt idx="242">
                  <c:v>4.04</c:v>
                </c:pt>
                <c:pt idx="243">
                  <c:v>4.056</c:v>
                </c:pt>
                <c:pt idx="244">
                  <c:v>4.073</c:v>
                </c:pt>
                <c:pt idx="245">
                  <c:v>4.09</c:v>
                </c:pt>
                <c:pt idx="246">
                  <c:v>4.107</c:v>
                </c:pt>
                <c:pt idx="247">
                  <c:v>4.122</c:v>
                </c:pt>
                <c:pt idx="248">
                  <c:v>4.139</c:v>
                </c:pt>
                <c:pt idx="249">
                  <c:v>4.155</c:v>
                </c:pt>
                <c:pt idx="250">
                  <c:v>4.172</c:v>
                </c:pt>
                <c:pt idx="251">
                  <c:v>4.189</c:v>
                </c:pt>
                <c:pt idx="252">
                  <c:v>4.206</c:v>
                </c:pt>
                <c:pt idx="253">
                  <c:v>4.223</c:v>
                </c:pt>
                <c:pt idx="254">
                  <c:v>4.239</c:v>
                </c:pt>
                <c:pt idx="255">
                  <c:v>4.256</c:v>
                </c:pt>
                <c:pt idx="256">
                  <c:v>4.273</c:v>
                </c:pt>
                <c:pt idx="257">
                  <c:v>4.29</c:v>
                </c:pt>
                <c:pt idx="258">
                  <c:v>4.307</c:v>
                </c:pt>
                <c:pt idx="259">
                  <c:v>4.323</c:v>
                </c:pt>
                <c:pt idx="260">
                  <c:v>4.34</c:v>
                </c:pt>
                <c:pt idx="261">
                  <c:v>4.357</c:v>
                </c:pt>
                <c:pt idx="262">
                  <c:v>4.374</c:v>
                </c:pt>
                <c:pt idx="263">
                  <c:v>4.389</c:v>
                </c:pt>
                <c:pt idx="264">
                  <c:v>4.405</c:v>
                </c:pt>
                <c:pt idx="265">
                  <c:v>4.422</c:v>
                </c:pt>
                <c:pt idx="266">
                  <c:v>4.439</c:v>
                </c:pt>
                <c:pt idx="267">
                  <c:v>4.456</c:v>
                </c:pt>
                <c:pt idx="268">
                  <c:v>4.473</c:v>
                </c:pt>
                <c:pt idx="269">
                  <c:v>4.489</c:v>
                </c:pt>
                <c:pt idx="270">
                  <c:v>4.506</c:v>
                </c:pt>
                <c:pt idx="271">
                  <c:v>4.523</c:v>
                </c:pt>
                <c:pt idx="272">
                  <c:v>4.54</c:v>
                </c:pt>
                <c:pt idx="273">
                  <c:v>4.556</c:v>
                </c:pt>
                <c:pt idx="274">
                  <c:v>4.573</c:v>
                </c:pt>
                <c:pt idx="275">
                  <c:v>4.59</c:v>
                </c:pt>
                <c:pt idx="276">
                  <c:v>4.607</c:v>
                </c:pt>
                <c:pt idx="277">
                  <c:v>4.623</c:v>
                </c:pt>
                <c:pt idx="278">
                  <c:v>4.64</c:v>
                </c:pt>
                <c:pt idx="279">
                  <c:v>4.655</c:v>
                </c:pt>
                <c:pt idx="280">
                  <c:v>4.672</c:v>
                </c:pt>
                <c:pt idx="281">
                  <c:v>4.689</c:v>
                </c:pt>
                <c:pt idx="282">
                  <c:v>4.706</c:v>
                </c:pt>
                <c:pt idx="283">
                  <c:v>4.722</c:v>
                </c:pt>
                <c:pt idx="284">
                  <c:v>4.739</c:v>
                </c:pt>
                <c:pt idx="285">
                  <c:v>4.756</c:v>
                </c:pt>
                <c:pt idx="286">
                  <c:v>4.773</c:v>
                </c:pt>
                <c:pt idx="287">
                  <c:v>4.79</c:v>
                </c:pt>
                <c:pt idx="288">
                  <c:v>4.806</c:v>
                </c:pt>
                <c:pt idx="289">
                  <c:v>4.823</c:v>
                </c:pt>
                <c:pt idx="290">
                  <c:v>4.84</c:v>
                </c:pt>
                <c:pt idx="291">
                  <c:v>4.857</c:v>
                </c:pt>
                <c:pt idx="292">
                  <c:v>4.874</c:v>
                </c:pt>
                <c:pt idx="293">
                  <c:v>4.889</c:v>
                </c:pt>
                <c:pt idx="294">
                  <c:v>4.905</c:v>
                </c:pt>
                <c:pt idx="295">
                  <c:v>4.922</c:v>
                </c:pt>
                <c:pt idx="296">
                  <c:v>4.939</c:v>
                </c:pt>
                <c:pt idx="297">
                  <c:v>4.956</c:v>
                </c:pt>
                <c:pt idx="298">
                  <c:v>4.973</c:v>
                </c:pt>
                <c:pt idx="299">
                  <c:v>4.989</c:v>
                </c:pt>
                <c:pt idx="300">
                  <c:v>5.006</c:v>
                </c:pt>
                <c:pt idx="301">
                  <c:v>5.023</c:v>
                </c:pt>
                <c:pt idx="302">
                  <c:v>5.04</c:v>
                </c:pt>
                <c:pt idx="303">
                  <c:v>5.057</c:v>
                </c:pt>
                <c:pt idx="304">
                  <c:v>5.073</c:v>
                </c:pt>
                <c:pt idx="305">
                  <c:v>5.09</c:v>
                </c:pt>
                <c:pt idx="306">
                  <c:v>5.107</c:v>
                </c:pt>
                <c:pt idx="307">
                  <c:v>5.122</c:v>
                </c:pt>
                <c:pt idx="308">
                  <c:v>5.139</c:v>
                </c:pt>
                <c:pt idx="309">
                  <c:v>5.156</c:v>
                </c:pt>
                <c:pt idx="310">
                  <c:v>5.172</c:v>
                </c:pt>
                <c:pt idx="311">
                  <c:v>5.189</c:v>
                </c:pt>
                <c:pt idx="312">
                  <c:v>5.206</c:v>
                </c:pt>
                <c:pt idx="313">
                  <c:v>5.223</c:v>
                </c:pt>
                <c:pt idx="314">
                  <c:v>5.239</c:v>
                </c:pt>
                <c:pt idx="315">
                  <c:v>5.256</c:v>
                </c:pt>
                <c:pt idx="316">
                  <c:v>5.273</c:v>
                </c:pt>
                <c:pt idx="317">
                  <c:v>5.29</c:v>
                </c:pt>
                <c:pt idx="318">
                  <c:v>5.307</c:v>
                </c:pt>
                <c:pt idx="319">
                  <c:v>5.323</c:v>
                </c:pt>
                <c:pt idx="320">
                  <c:v>5.34</c:v>
                </c:pt>
                <c:pt idx="321">
                  <c:v>5.355</c:v>
                </c:pt>
                <c:pt idx="322">
                  <c:v>5.372</c:v>
                </c:pt>
                <c:pt idx="323">
                  <c:v>5.389</c:v>
                </c:pt>
                <c:pt idx="324">
                  <c:v>5.406</c:v>
                </c:pt>
                <c:pt idx="325">
                  <c:v>5.422</c:v>
                </c:pt>
                <c:pt idx="326">
                  <c:v>5.439</c:v>
                </c:pt>
                <c:pt idx="327">
                  <c:v>5.456</c:v>
                </c:pt>
                <c:pt idx="328">
                  <c:v>5.473</c:v>
                </c:pt>
                <c:pt idx="329">
                  <c:v>5.489</c:v>
                </c:pt>
                <c:pt idx="330">
                  <c:v>5.506</c:v>
                </c:pt>
                <c:pt idx="331">
                  <c:v>5.523</c:v>
                </c:pt>
                <c:pt idx="332">
                  <c:v>5.54</c:v>
                </c:pt>
                <c:pt idx="333">
                  <c:v>5.557</c:v>
                </c:pt>
                <c:pt idx="334">
                  <c:v>5.573</c:v>
                </c:pt>
                <c:pt idx="335">
                  <c:v>5.59</c:v>
                </c:pt>
                <c:pt idx="336">
                  <c:v>5.607</c:v>
                </c:pt>
                <c:pt idx="337">
                  <c:v>5.622</c:v>
                </c:pt>
                <c:pt idx="338">
                  <c:v>5.639</c:v>
                </c:pt>
                <c:pt idx="339">
                  <c:v>5.656</c:v>
                </c:pt>
                <c:pt idx="340">
                  <c:v>5.672</c:v>
                </c:pt>
                <c:pt idx="341">
                  <c:v>5.689</c:v>
                </c:pt>
                <c:pt idx="342">
                  <c:v>5.706</c:v>
                </c:pt>
                <c:pt idx="343">
                  <c:v>5.723</c:v>
                </c:pt>
                <c:pt idx="344">
                  <c:v>5.74</c:v>
                </c:pt>
                <c:pt idx="345">
                  <c:v>5.756</c:v>
                </c:pt>
                <c:pt idx="346">
                  <c:v>5.773</c:v>
                </c:pt>
                <c:pt idx="347">
                  <c:v>5.79</c:v>
                </c:pt>
                <c:pt idx="348">
                  <c:v>5.807</c:v>
                </c:pt>
                <c:pt idx="349">
                  <c:v>5.823</c:v>
                </c:pt>
                <c:pt idx="350">
                  <c:v>5.84</c:v>
                </c:pt>
                <c:pt idx="351">
                  <c:v>5.855</c:v>
                </c:pt>
                <c:pt idx="352">
                  <c:v>5.872</c:v>
                </c:pt>
                <c:pt idx="353">
                  <c:v>5.889</c:v>
                </c:pt>
                <c:pt idx="354">
                  <c:v>5.906</c:v>
                </c:pt>
                <c:pt idx="355">
                  <c:v>5.922</c:v>
                </c:pt>
                <c:pt idx="356">
                  <c:v>5.939</c:v>
                </c:pt>
                <c:pt idx="357">
                  <c:v>5.956</c:v>
                </c:pt>
                <c:pt idx="358">
                  <c:v>5.973</c:v>
                </c:pt>
                <c:pt idx="359">
                  <c:v>5.989</c:v>
                </c:pt>
                <c:pt idx="360">
                  <c:v>6.006</c:v>
                </c:pt>
                <c:pt idx="361">
                  <c:v>6.023</c:v>
                </c:pt>
                <c:pt idx="362">
                  <c:v>6.04</c:v>
                </c:pt>
                <c:pt idx="363">
                  <c:v>6.056</c:v>
                </c:pt>
                <c:pt idx="364">
                  <c:v>6.073</c:v>
                </c:pt>
                <c:pt idx="365">
                  <c:v>6.09</c:v>
                </c:pt>
                <c:pt idx="366">
                  <c:v>6.107</c:v>
                </c:pt>
                <c:pt idx="367">
                  <c:v>6.124</c:v>
                </c:pt>
                <c:pt idx="368">
                  <c:v>6.139</c:v>
                </c:pt>
                <c:pt idx="369">
                  <c:v>6.155</c:v>
                </c:pt>
                <c:pt idx="370">
                  <c:v>6.172</c:v>
                </c:pt>
                <c:pt idx="371">
                  <c:v>6.189</c:v>
                </c:pt>
                <c:pt idx="372">
                  <c:v>6.206</c:v>
                </c:pt>
                <c:pt idx="373">
                  <c:v>6.29</c:v>
                </c:pt>
                <c:pt idx="374">
                  <c:v>6.29</c:v>
                </c:pt>
                <c:pt idx="375">
                  <c:v>6.307</c:v>
                </c:pt>
                <c:pt idx="376">
                  <c:v>6.307</c:v>
                </c:pt>
                <c:pt idx="377">
                  <c:v>6.307</c:v>
                </c:pt>
                <c:pt idx="378">
                  <c:v>6.323</c:v>
                </c:pt>
                <c:pt idx="379">
                  <c:v>6.323</c:v>
                </c:pt>
                <c:pt idx="380">
                  <c:v>6.34</c:v>
                </c:pt>
                <c:pt idx="381">
                  <c:v>6.357</c:v>
                </c:pt>
                <c:pt idx="382">
                  <c:v>6.374</c:v>
                </c:pt>
                <c:pt idx="383">
                  <c:v>6.389</c:v>
                </c:pt>
                <c:pt idx="384">
                  <c:v>6.405</c:v>
                </c:pt>
                <c:pt idx="385">
                  <c:v>6.422</c:v>
                </c:pt>
                <c:pt idx="386">
                  <c:v>6.439</c:v>
                </c:pt>
                <c:pt idx="387">
                  <c:v>6.456</c:v>
                </c:pt>
                <c:pt idx="388">
                  <c:v>6.473</c:v>
                </c:pt>
                <c:pt idx="389">
                  <c:v>6.489</c:v>
                </c:pt>
                <c:pt idx="390">
                  <c:v>6.506</c:v>
                </c:pt>
                <c:pt idx="391">
                  <c:v>6.523</c:v>
                </c:pt>
                <c:pt idx="392">
                  <c:v>6.54</c:v>
                </c:pt>
                <c:pt idx="393">
                  <c:v>6.557</c:v>
                </c:pt>
                <c:pt idx="394">
                  <c:v>6.573</c:v>
                </c:pt>
                <c:pt idx="395">
                  <c:v>6.59</c:v>
                </c:pt>
                <c:pt idx="396">
                  <c:v>6.605</c:v>
                </c:pt>
                <c:pt idx="397">
                  <c:v>6.622</c:v>
                </c:pt>
                <c:pt idx="398">
                  <c:v>6.639</c:v>
                </c:pt>
                <c:pt idx="399">
                  <c:v>6.656</c:v>
                </c:pt>
                <c:pt idx="400">
                  <c:v>6.673</c:v>
                </c:pt>
                <c:pt idx="401">
                  <c:v>6.689</c:v>
                </c:pt>
                <c:pt idx="402">
                  <c:v>6.706</c:v>
                </c:pt>
                <c:pt idx="403">
                  <c:v>6.723</c:v>
                </c:pt>
                <c:pt idx="404">
                  <c:v>6.74</c:v>
                </c:pt>
                <c:pt idx="405">
                  <c:v>6.757</c:v>
                </c:pt>
                <c:pt idx="406">
                  <c:v>6.773</c:v>
                </c:pt>
                <c:pt idx="407">
                  <c:v>6.79</c:v>
                </c:pt>
                <c:pt idx="408">
                  <c:v>6.807</c:v>
                </c:pt>
                <c:pt idx="409">
                  <c:v>6.824</c:v>
                </c:pt>
                <c:pt idx="410">
                  <c:v>6.839</c:v>
                </c:pt>
                <c:pt idx="411">
                  <c:v>6.855</c:v>
                </c:pt>
                <c:pt idx="412">
                  <c:v>6.872</c:v>
                </c:pt>
                <c:pt idx="413">
                  <c:v>6.889</c:v>
                </c:pt>
                <c:pt idx="414">
                  <c:v>6.906</c:v>
                </c:pt>
                <c:pt idx="415">
                  <c:v>6.923</c:v>
                </c:pt>
                <c:pt idx="416">
                  <c:v>6.939</c:v>
                </c:pt>
                <c:pt idx="417">
                  <c:v>6.956</c:v>
                </c:pt>
                <c:pt idx="418">
                  <c:v>6.973</c:v>
                </c:pt>
                <c:pt idx="419">
                  <c:v>6.99</c:v>
                </c:pt>
                <c:pt idx="420">
                  <c:v>7.007</c:v>
                </c:pt>
                <c:pt idx="421">
                  <c:v>7.023</c:v>
                </c:pt>
                <c:pt idx="422">
                  <c:v>7.04</c:v>
                </c:pt>
                <c:pt idx="423">
                  <c:v>7.057</c:v>
                </c:pt>
                <c:pt idx="424">
                  <c:v>7.072</c:v>
                </c:pt>
                <c:pt idx="425">
                  <c:v>7.089</c:v>
                </c:pt>
                <c:pt idx="426">
                  <c:v>7.106</c:v>
                </c:pt>
                <c:pt idx="427">
                  <c:v>7.122</c:v>
                </c:pt>
                <c:pt idx="428">
                  <c:v>7.139</c:v>
                </c:pt>
                <c:pt idx="429">
                  <c:v>7.156</c:v>
                </c:pt>
                <c:pt idx="430">
                  <c:v>7.173</c:v>
                </c:pt>
                <c:pt idx="431">
                  <c:v>7.19</c:v>
                </c:pt>
                <c:pt idx="432">
                  <c:v>7.206</c:v>
                </c:pt>
                <c:pt idx="433">
                  <c:v>7.223</c:v>
                </c:pt>
                <c:pt idx="434">
                  <c:v>7.24</c:v>
                </c:pt>
                <c:pt idx="435">
                  <c:v>7.257</c:v>
                </c:pt>
                <c:pt idx="436">
                  <c:v>7.273</c:v>
                </c:pt>
                <c:pt idx="437">
                  <c:v>7.29</c:v>
                </c:pt>
                <c:pt idx="438">
                  <c:v>7.307</c:v>
                </c:pt>
                <c:pt idx="439">
                  <c:v>7.322</c:v>
                </c:pt>
                <c:pt idx="440">
                  <c:v>7.339</c:v>
                </c:pt>
                <c:pt idx="441">
                  <c:v>7.356</c:v>
                </c:pt>
                <c:pt idx="442">
                  <c:v>7.372</c:v>
                </c:pt>
                <c:pt idx="443">
                  <c:v>7.389</c:v>
                </c:pt>
                <c:pt idx="444">
                  <c:v>7.406</c:v>
                </c:pt>
                <c:pt idx="445">
                  <c:v>7.423</c:v>
                </c:pt>
                <c:pt idx="446">
                  <c:v>7.439</c:v>
                </c:pt>
                <c:pt idx="447">
                  <c:v>7.456</c:v>
                </c:pt>
                <c:pt idx="448">
                  <c:v>7.473</c:v>
                </c:pt>
                <c:pt idx="449">
                  <c:v>7.49</c:v>
                </c:pt>
                <c:pt idx="450">
                  <c:v>7.506</c:v>
                </c:pt>
                <c:pt idx="451">
                  <c:v>7.523</c:v>
                </c:pt>
                <c:pt idx="452">
                  <c:v>7.54</c:v>
                </c:pt>
                <c:pt idx="453">
                  <c:v>7.557</c:v>
                </c:pt>
                <c:pt idx="454">
                  <c:v>7.574</c:v>
                </c:pt>
                <c:pt idx="455">
                  <c:v>7.589</c:v>
                </c:pt>
                <c:pt idx="456">
                  <c:v>7.605</c:v>
                </c:pt>
                <c:pt idx="457">
                  <c:v>7.622</c:v>
                </c:pt>
                <c:pt idx="458">
                  <c:v>7.639</c:v>
                </c:pt>
                <c:pt idx="459">
                  <c:v>7.656</c:v>
                </c:pt>
                <c:pt idx="460">
                  <c:v>7.672</c:v>
                </c:pt>
                <c:pt idx="461">
                  <c:v>7.689</c:v>
                </c:pt>
                <c:pt idx="462">
                  <c:v>7.706</c:v>
                </c:pt>
                <c:pt idx="463">
                  <c:v>7.723</c:v>
                </c:pt>
                <c:pt idx="464">
                  <c:v>7.74</c:v>
                </c:pt>
                <c:pt idx="465">
                  <c:v>7.756</c:v>
                </c:pt>
                <c:pt idx="466">
                  <c:v>7.773</c:v>
                </c:pt>
                <c:pt idx="467">
                  <c:v>7.79</c:v>
                </c:pt>
                <c:pt idx="468">
                  <c:v>7.807</c:v>
                </c:pt>
                <c:pt idx="469">
                  <c:v>7.823</c:v>
                </c:pt>
                <c:pt idx="470">
                  <c:v>7.84</c:v>
                </c:pt>
                <c:pt idx="471">
                  <c:v>7.857</c:v>
                </c:pt>
                <c:pt idx="472">
                  <c:v>7.872</c:v>
                </c:pt>
                <c:pt idx="473">
                  <c:v>7.889</c:v>
                </c:pt>
                <c:pt idx="474">
                  <c:v>7.906</c:v>
                </c:pt>
                <c:pt idx="475">
                  <c:v>7.922</c:v>
                </c:pt>
                <c:pt idx="476">
                  <c:v>7.939</c:v>
                </c:pt>
                <c:pt idx="477">
                  <c:v>7.956</c:v>
                </c:pt>
                <c:pt idx="478">
                  <c:v>7.973</c:v>
                </c:pt>
                <c:pt idx="479">
                  <c:v>7.989</c:v>
                </c:pt>
                <c:pt idx="480">
                  <c:v>8.006</c:v>
                </c:pt>
                <c:pt idx="481">
                  <c:v>8.023</c:v>
                </c:pt>
                <c:pt idx="482">
                  <c:v>8.04</c:v>
                </c:pt>
                <c:pt idx="483">
                  <c:v>8.056</c:v>
                </c:pt>
                <c:pt idx="484">
                  <c:v>8.073</c:v>
                </c:pt>
                <c:pt idx="485">
                  <c:v>8.09</c:v>
                </c:pt>
                <c:pt idx="486">
                  <c:v>8.107</c:v>
                </c:pt>
                <c:pt idx="487">
                  <c:v>8.123</c:v>
                </c:pt>
                <c:pt idx="488">
                  <c:v>8.14</c:v>
                </c:pt>
                <c:pt idx="489">
                  <c:v>8.157</c:v>
                </c:pt>
                <c:pt idx="490">
                  <c:v>8.172</c:v>
                </c:pt>
                <c:pt idx="491">
                  <c:v>8.189</c:v>
                </c:pt>
                <c:pt idx="492">
                  <c:v>8.205</c:v>
                </c:pt>
                <c:pt idx="493">
                  <c:v>8.222</c:v>
                </c:pt>
                <c:pt idx="494">
                  <c:v>8.239</c:v>
                </c:pt>
                <c:pt idx="495">
                  <c:v>8.256</c:v>
                </c:pt>
                <c:pt idx="496">
                  <c:v>8.273</c:v>
                </c:pt>
                <c:pt idx="497">
                  <c:v>8.289</c:v>
                </c:pt>
                <c:pt idx="498">
                  <c:v>8.306</c:v>
                </c:pt>
                <c:pt idx="499">
                  <c:v>8.323</c:v>
                </c:pt>
                <c:pt idx="500">
                  <c:v>8.34</c:v>
                </c:pt>
                <c:pt idx="501">
                  <c:v>8.357</c:v>
                </c:pt>
                <c:pt idx="502">
                  <c:v>8.373</c:v>
                </c:pt>
                <c:pt idx="503">
                  <c:v>8.39</c:v>
                </c:pt>
                <c:pt idx="504">
                  <c:v>8.407</c:v>
                </c:pt>
                <c:pt idx="505">
                  <c:v>8.422</c:v>
                </c:pt>
                <c:pt idx="506">
                  <c:v>8.439</c:v>
                </c:pt>
                <c:pt idx="507">
                  <c:v>8.456</c:v>
                </c:pt>
                <c:pt idx="508">
                  <c:v>8.472</c:v>
                </c:pt>
                <c:pt idx="509">
                  <c:v>8.489</c:v>
                </c:pt>
                <c:pt idx="510">
                  <c:v>8.506</c:v>
                </c:pt>
                <c:pt idx="511">
                  <c:v>8.523</c:v>
                </c:pt>
                <c:pt idx="512">
                  <c:v>8.54</c:v>
                </c:pt>
                <c:pt idx="513">
                  <c:v>8.557</c:v>
                </c:pt>
                <c:pt idx="514">
                  <c:v>8.573</c:v>
                </c:pt>
                <c:pt idx="515">
                  <c:v>8.59</c:v>
                </c:pt>
                <c:pt idx="516">
                  <c:v>8.607</c:v>
                </c:pt>
                <c:pt idx="517">
                  <c:v>8.622</c:v>
                </c:pt>
                <c:pt idx="518">
                  <c:v>8.639</c:v>
                </c:pt>
                <c:pt idx="519">
                  <c:v>8.655</c:v>
                </c:pt>
                <c:pt idx="520">
                  <c:v>8.672</c:v>
                </c:pt>
                <c:pt idx="521">
                  <c:v>8.689</c:v>
                </c:pt>
                <c:pt idx="522">
                  <c:v>8.706</c:v>
                </c:pt>
                <c:pt idx="523">
                  <c:v>8.723</c:v>
                </c:pt>
                <c:pt idx="524">
                  <c:v>8.739</c:v>
                </c:pt>
                <c:pt idx="525">
                  <c:v>8.756</c:v>
                </c:pt>
                <c:pt idx="526">
                  <c:v>8.773</c:v>
                </c:pt>
                <c:pt idx="527">
                  <c:v>8.79</c:v>
                </c:pt>
                <c:pt idx="528">
                  <c:v>8.807</c:v>
                </c:pt>
                <c:pt idx="529">
                  <c:v>8.824</c:v>
                </c:pt>
                <c:pt idx="530">
                  <c:v>8.839</c:v>
                </c:pt>
                <c:pt idx="531">
                  <c:v>8.855</c:v>
                </c:pt>
                <c:pt idx="532">
                  <c:v>8.872</c:v>
                </c:pt>
                <c:pt idx="533">
                  <c:v>8.889</c:v>
                </c:pt>
                <c:pt idx="534">
                  <c:v>8.906</c:v>
                </c:pt>
                <c:pt idx="535">
                  <c:v>8.923</c:v>
                </c:pt>
                <c:pt idx="536">
                  <c:v>8.939</c:v>
                </c:pt>
                <c:pt idx="537">
                  <c:v>8.956</c:v>
                </c:pt>
                <c:pt idx="538">
                  <c:v>8.973</c:v>
                </c:pt>
                <c:pt idx="539">
                  <c:v>8.99</c:v>
                </c:pt>
                <c:pt idx="540">
                  <c:v>9.007</c:v>
                </c:pt>
                <c:pt idx="541">
                  <c:v>9.023</c:v>
                </c:pt>
                <c:pt idx="542">
                  <c:v>9.04</c:v>
                </c:pt>
                <c:pt idx="543">
                  <c:v>9.057</c:v>
                </c:pt>
                <c:pt idx="544">
                  <c:v>9.072</c:v>
                </c:pt>
                <c:pt idx="545">
                  <c:v>9.089</c:v>
                </c:pt>
                <c:pt idx="546">
                  <c:v>9.105</c:v>
                </c:pt>
                <c:pt idx="547">
                  <c:v>9.122</c:v>
                </c:pt>
                <c:pt idx="548">
                  <c:v>9.139</c:v>
                </c:pt>
                <c:pt idx="549">
                  <c:v>9.156</c:v>
                </c:pt>
                <c:pt idx="550">
                  <c:v>9.173</c:v>
                </c:pt>
                <c:pt idx="551">
                  <c:v>9.189</c:v>
                </c:pt>
                <c:pt idx="552">
                  <c:v>9.206</c:v>
                </c:pt>
                <c:pt idx="553">
                  <c:v>9.223</c:v>
                </c:pt>
                <c:pt idx="554">
                  <c:v>9.24</c:v>
                </c:pt>
                <c:pt idx="555">
                  <c:v>9.256</c:v>
                </c:pt>
                <c:pt idx="556">
                  <c:v>9.273</c:v>
                </c:pt>
                <c:pt idx="557">
                  <c:v>9.29</c:v>
                </c:pt>
                <c:pt idx="558">
                  <c:v>9.307</c:v>
                </c:pt>
                <c:pt idx="559">
                  <c:v>9.323</c:v>
                </c:pt>
                <c:pt idx="560">
                  <c:v>9.34</c:v>
                </c:pt>
                <c:pt idx="561">
                  <c:v>9.355</c:v>
                </c:pt>
                <c:pt idx="562">
                  <c:v>9.372</c:v>
                </c:pt>
                <c:pt idx="563">
                  <c:v>9.389</c:v>
                </c:pt>
                <c:pt idx="564">
                  <c:v>9.406</c:v>
                </c:pt>
                <c:pt idx="565">
                  <c:v>9.422</c:v>
                </c:pt>
                <c:pt idx="566">
                  <c:v>9.439</c:v>
                </c:pt>
                <c:pt idx="567">
                  <c:v>9.456</c:v>
                </c:pt>
                <c:pt idx="568">
                  <c:v>9.473</c:v>
                </c:pt>
                <c:pt idx="569">
                  <c:v>9.489</c:v>
                </c:pt>
                <c:pt idx="570">
                  <c:v>9.506</c:v>
                </c:pt>
                <c:pt idx="571">
                  <c:v>9.523</c:v>
                </c:pt>
                <c:pt idx="572">
                  <c:v>9.54</c:v>
                </c:pt>
                <c:pt idx="573">
                  <c:v>9.556</c:v>
                </c:pt>
                <c:pt idx="574">
                  <c:v>9.573</c:v>
                </c:pt>
                <c:pt idx="575">
                  <c:v>9.59</c:v>
                </c:pt>
                <c:pt idx="576">
                  <c:v>9.607</c:v>
                </c:pt>
                <c:pt idx="577">
                  <c:v>9.623</c:v>
                </c:pt>
                <c:pt idx="578">
                  <c:v>9.64</c:v>
                </c:pt>
                <c:pt idx="579">
                  <c:v>9.655</c:v>
                </c:pt>
                <c:pt idx="580">
                  <c:v>9.672</c:v>
                </c:pt>
                <c:pt idx="581">
                  <c:v>9.689</c:v>
                </c:pt>
                <c:pt idx="582">
                  <c:v>9.706</c:v>
                </c:pt>
                <c:pt idx="583">
                  <c:v>9.722</c:v>
                </c:pt>
                <c:pt idx="584">
                  <c:v>9.739</c:v>
                </c:pt>
                <c:pt idx="585">
                  <c:v>9.756</c:v>
                </c:pt>
                <c:pt idx="586">
                  <c:v>9.773</c:v>
                </c:pt>
                <c:pt idx="587">
                  <c:v>9.789</c:v>
                </c:pt>
                <c:pt idx="588">
                  <c:v>9.806</c:v>
                </c:pt>
                <c:pt idx="589">
                  <c:v>9.823</c:v>
                </c:pt>
                <c:pt idx="590">
                  <c:v>9.84</c:v>
                </c:pt>
                <c:pt idx="591">
                  <c:v>9.856</c:v>
                </c:pt>
                <c:pt idx="592">
                  <c:v>9.873</c:v>
                </c:pt>
                <c:pt idx="593">
                  <c:v>9.89</c:v>
                </c:pt>
                <c:pt idx="594">
                  <c:v>9.907</c:v>
                </c:pt>
                <c:pt idx="595">
                  <c:v>9.923</c:v>
                </c:pt>
                <c:pt idx="596">
                  <c:v>9.94</c:v>
                </c:pt>
                <c:pt idx="597">
                  <c:v>9.955</c:v>
                </c:pt>
                <c:pt idx="598">
                  <c:v>9.972</c:v>
                </c:pt>
                <c:pt idx="599">
                  <c:v>9.989</c:v>
                </c:pt>
                <c:pt idx="600">
                  <c:v>10.006</c:v>
                </c:pt>
                <c:pt idx="601">
                  <c:v>10.022</c:v>
                </c:pt>
                <c:pt idx="602">
                  <c:v>10.039</c:v>
                </c:pt>
                <c:pt idx="603">
                  <c:v>10.056</c:v>
                </c:pt>
                <c:pt idx="604">
                  <c:v>10.073</c:v>
                </c:pt>
                <c:pt idx="605">
                  <c:v>10.09</c:v>
                </c:pt>
                <c:pt idx="606">
                  <c:v>10.106</c:v>
                </c:pt>
                <c:pt idx="607">
                  <c:v>10.123</c:v>
                </c:pt>
                <c:pt idx="608">
                  <c:v>10.14</c:v>
                </c:pt>
                <c:pt idx="609">
                  <c:v>10.157</c:v>
                </c:pt>
                <c:pt idx="610">
                  <c:v>10.173</c:v>
                </c:pt>
                <c:pt idx="611">
                  <c:v>10.19</c:v>
                </c:pt>
                <c:pt idx="612">
                  <c:v>10.207</c:v>
                </c:pt>
                <c:pt idx="613">
                  <c:v>10.222</c:v>
                </c:pt>
                <c:pt idx="614">
                  <c:v>10.239</c:v>
                </c:pt>
                <c:pt idx="615">
                  <c:v>10.256</c:v>
                </c:pt>
                <c:pt idx="616">
                  <c:v>10.272</c:v>
                </c:pt>
                <c:pt idx="617">
                  <c:v>10.289</c:v>
                </c:pt>
                <c:pt idx="618">
                  <c:v>10.306</c:v>
                </c:pt>
                <c:pt idx="619">
                  <c:v>10.323</c:v>
                </c:pt>
                <c:pt idx="620">
                  <c:v>10.339</c:v>
                </c:pt>
                <c:pt idx="621">
                  <c:v>10.356</c:v>
                </c:pt>
                <c:pt idx="622">
                  <c:v>10.373</c:v>
                </c:pt>
                <c:pt idx="623">
                  <c:v>10.39</c:v>
                </c:pt>
                <c:pt idx="624">
                  <c:v>10.406</c:v>
                </c:pt>
                <c:pt idx="625">
                  <c:v>10.423</c:v>
                </c:pt>
                <c:pt idx="626">
                  <c:v>10.44</c:v>
                </c:pt>
                <c:pt idx="627">
                  <c:v>10.457</c:v>
                </c:pt>
                <c:pt idx="628">
                  <c:v>10.474</c:v>
                </c:pt>
                <c:pt idx="629">
                  <c:v>10.489</c:v>
                </c:pt>
                <c:pt idx="630">
                  <c:v>10.505</c:v>
                </c:pt>
                <c:pt idx="631">
                  <c:v>10.522</c:v>
                </c:pt>
                <c:pt idx="632">
                  <c:v>10.539</c:v>
                </c:pt>
                <c:pt idx="633">
                  <c:v>10.556</c:v>
                </c:pt>
                <c:pt idx="634">
                  <c:v>10.572</c:v>
                </c:pt>
                <c:pt idx="635">
                  <c:v>10.589</c:v>
                </c:pt>
                <c:pt idx="636">
                  <c:v>10.606</c:v>
                </c:pt>
                <c:pt idx="637">
                  <c:v>10.623</c:v>
                </c:pt>
                <c:pt idx="638">
                  <c:v>10.64</c:v>
                </c:pt>
                <c:pt idx="639">
                  <c:v>10.656</c:v>
                </c:pt>
                <c:pt idx="640">
                  <c:v>10.673</c:v>
                </c:pt>
                <c:pt idx="641">
                  <c:v>10.69</c:v>
                </c:pt>
                <c:pt idx="642">
                  <c:v>10.707</c:v>
                </c:pt>
                <c:pt idx="643">
                  <c:v>10.723</c:v>
                </c:pt>
                <c:pt idx="644">
                  <c:v>10.74</c:v>
                </c:pt>
                <c:pt idx="645">
                  <c:v>10.757</c:v>
                </c:pt>
                <c:pt idx="646">
                  <c:v>10.772</c:v>
                </c:pt>
                <c:pt idx="647">
                  <c:v>10.789</c:v>
                </c:pt>
                <c:pt idx="648">
                  <c:v>10.806</c:v>
                </c:pt>
                <c:pt idx="649">
                  <c:v>10.822</c:v>
                </c:pt>
                <c:pt idx="650">
                  <c:v>10.839</c:v>
                </c:pt>
                <c:pt idx="651">
                  <c:v>10.856</c:v>
                </c:pt>
                <c:pt idx="652">
                  <c:v>10.873</c:v>
                </c:pt>
                <c:pt idx="653">
                  <c:v>10.889</c:v>
                </c:pt>
                <c:pt idx="654">
                  <c:v>10.906</c:v>
                </c:pt>
                <c:pt idx="655">
                  <c:v>10.923</c:v>
                </c:pt>
                <c:pt idx="656">
                  <c:v>10.94</c:v>
                </c:pt>
                <c:pt idx="657">
                  <c:v>10.956</c:v>
                </c:pt>
                <c:pt idx="658">
                  <c:v>10.973</c:v>
                </c:pt>
                <c:pt idx="659">
                  <c:v>10.99</c:v>
                </c:pt>
                <c:pt idx="660">
                  <c:v>11.007</c:v>
                </c:pt>
                <c:pt idx="661">
                  <c:v>11.024</c:v>
                </c:pt>
                <c:pt idx="662">
                  <c:v>11.039</c:v>
                </c:pt>
                <c:pt idx="663">
                  <c:v>11.055</c:v>
                </c:pt>
                <c:pt idx="664">
                  <c:v>11.072</c:v>
                </c:pt>
                <c:pt idx="665">
                  <c:v>11.089</c:v>
                </c:pt>
                <c:pt idx="666">
                  <c:v>11.106</c:v>
                </c:pt>
                <c:pt idx="667">
                  <c:v>11.123</c:v>
                </c:pt>
                <c:pt idx="668">
                  <c:v>11.139</c:v>
                </c:pt>
                <c:pt idx="669">
                  <c:v>11.156</c:v>
                </c:pt>
                <c:pt idx="670">
                  <c:v>11.173</c:v>
                </c:pt>
                <c:pt idx="671">
                  <c:v>11.19</c:v>
                </c:pt>
                <c:pt idx="672">
                  <c:v>11.206</c:v>
                </c:pt>
                <c:pt idx="673">
                  <c:v>11.223</c:v>
                </c:pt>
                <c:pt idx="674">
                  <c:v>11.24</c:v>
                </c:pt>
                <c:pt idx="675">
                  <c:v>11.257</c:v>
                </c:pt>
                <c:pt idx="676">
                  <c:v>11.272</c:v>
                </c:pt>
                <c:pt idx="677">
                  <c:v>11.289</c:v>
                </c:pt>
                <c:pt idx="678">
                  <c:v>11.306</c:v>
                </c:pt>
                <c:pt idx="679">
                  <c:v>11.322</c:v>
                </c:pt>
                <c:pt idx="680">
                  <c:v>11.339</c:v>
                </c:pt>
                <c:pt idx="681">
                  <c:v>11.356</c:v>
                </c:pt>
                <c:pt idx="682">
                  <c:v>11.373</c:v>
                </c:pt>
                <c:pt idx="683">
                  <c:v>11.389</c:v>
                </c:pt>
                <c:pt idx="684">
                  <c:v>11.406</c:v>
                </c:pt>
                <c:pt idx="685">
                  <c:v>11.423</c:v>
                </c:pt>
                <c:pt idx="686">
                  <c:v>11.44</c:v>
                </c:pt>
                <c:pt idx="687">
                  <c:v>11.457</c:v>
                </c:pt>
                <c:pt idx="688">
                  <c:v>11.474</c:v>
                </c:pt>
                <c:pt idx="689">
                  <c:v>11.49</c:v>
                </c:pt>
                <c:pt idx="690">
                  <c:v>11.505</c:v>
                </c:pt>
                <c:pt idx="691">
                  <c:v>11.522</c:v>
                </c:pt>
                <c:pt idx="692">
                  <c:v>11.539</c:v>
                </c:pt>
                <c:pt idx="693">
                  <c:v>11.556</c:v>
                </c:pt>
                <c:pt idx="694">
                  <c:v>11.572</c:v>
                </c:pt>
                <c:pt idx="695">
                  <c:v>11.589</c:v>
                </c:pt>
                <c:pt idx="696">
                  <c:v>11.606</c:v>
                </c:pt>
                <c:pt idx="697">
                  <c:v>11.623</c:v>
                </c:pt>
                <c:pt idx="698">
                  <c:v>11.64</c:v>
                </c:pt>
                <c:pt idx="699">
                  <c:v>11.656</c:v>
                </c:pt>
                <c:pt idx="700">
                  <c:v>11.673</c:v>
                </c:pt>
                <c:pt idx="701">
                  <c:v>11.69</c:v>
                </c:pt>
                <c:pt idx="702">
                  <c:v>11.707</c:v>
                </c:pt>
                <c:pt idx="703">
                  <c:v>11.724</c:v>
                </c:pt>
                <c:pt idx="704">
                  <c:v>11.739</c:v>
                </c:pt>
                <c:pt idx="705">
                  <c:v>11.755</c:v>
                </c:pt>
                <c:pt idx="706">
                  <c:v>11.772</c:v>
                </c:pt>
                <c:pt idx="707">
                  <c:v>11.789</c:v>
                </c:pt>
                <c:pt idx="708">
                  <c:v>11.806</c:v>
                </c:pt>
                <c:pt idx="709">
                  <c:v>11.823</c:v>
                </c:pt>
                <c:pt idx="710">
                  <c:v>11.839</c:v>
                </c:pt>
                <c:pt idx="711">
                  <c:v>11.856</c:v>
                </c:pt>
                <c:pt idx="712">
                  <c:v>11.873</c:v>
                </c:pt>
                <c:pt idx="713">
                  <c:v>11.89</c:v>
                </c:pt>
                <c:pt idx="714">
                  <c:v>11.906</c:v>
                </c:pt>
                <c:pt idx="715">
                  <c:v>11.923</c:v>
                </c:pt>
                <c:pt idx="716">
                  <c:v>11.94</c:v>
                </c:pt>
                <c:pt idx="717">
                  <c:v>11.957</c:v>
                </c:pt>
                <c:pt idx="718">
                  <c:v>11.974</c:v>
                </c:pt>
                <c:pt idx="719">
                  <c:v>11.989</c:v>
                </c:pt>
                <c:pt idx="720">
                  <c:v>12.005</c:v>
                </c:pt>
                <c:pt idx="721">
                  <c:v>12.022</c:v>
                </c:pt>
                <c:pt idx="722">
                  <c:v>12.039</c:v>
                </c:pt>
                <c:pt idx="723">
                  <c:v>12.056</c:v>
                </c:pt>
                <c:pt idx="724">
                  <c:v>12.073</c:v>
                </c:pt>
                <c:pt idx="725">
                  <c:v>12.089</c:v>
                </c:pt>
                <c:pt idx="726">
                  <c:v>12.106</c:v>
                </c:pt>
                <c:pt idx="727">
                  <c:v>12.123</c:v>
                </c:pt>
                <c:pt idx="728">
                  <c:v>12.14</c:v>
                </c:pt>
                <c:pt idx="729">
                  <c:v>12.156</c:v>
                </c:pt>
                <c:pt idx="730">
                  <c:v>12.173</c:v>
                </c:pt>
                <c:pt idx="731">
                  <c:v>12.19</c:v>
                </c:pt>
                <c:pt idx="732">
                  <c:v>12.207</c:v>
                </c:pt>
                <c:pt idx="733">
                  <c:v>12.224</c:v>
                </c:pt>
                <c:pt idx="734">
                  <c:v>12.239</c:v>
                </c:pt>
                <c:pt idx="735">
                  <c:v>12.255</c:v>
                </c:pt>
                <c:pt idx="736">
                  <c:v>12.272</c:v>
                </c:pt>
                <c:pt idx="737">
                  <c:v>12.289</c:v>
                </c:pt>
                <c:pt idx="738">
                  <c:v>12.306</c:v>
                </c:pt>
                <c:pt idx="739">
                  <c:v>12.323</c:v>
                </c:pt>
                <c:pt idx="740">
                  <c:v>12.339</c:v>
                </c:pt>
                <c:pt idx="741">
                  <c:v>12.356</c:v>
                </c:pt>
                <c:pt idx="742">
                  <c:v>12.373</c:v>
                </c:pt>
                <c:pt idx="743">
                  <c:v>12.39</c:v>
                </c:pt>
                <c:pt idx="744">
                  <c:v>12.406</c:v>
                </c:pt>
                <c:pt idx="745">
                  <c:v>12.423</c:v>
                </c:pt>
                <c:pt idx="746">
                  <c:v>12.44</c:v>
                </c:pt>
                <c:pt idx="747">
                  <c:v>12.457</c:v>
                </c:pt>
                <c:pt idx="748">
                  <c:v>12.473</c:v>
                </c:pt>
                <c:pt idx="749">
                  <c:v>12.49</c:v>
                </c:pt>
                <c:pt idx="750">
                  <c:v>12.505</c:v>
                </c:pt>
                <c:pt idx="751">
                  <c:v>12.522</c:v>
                </c:pt>
                <c:pt idx="752">
                  <c:v>12.539</c:v>
                </c:pt>
                <c:pt idx="753">
                  <c:v>12.556</c:v>
                </c:pt>
                <c:pt idx="754">
                  <c:v>12.572</c:v>
                </c:pt>
                <c:pt idx="755">
                  <c:v>12.589</c:v>
                </c:pt>
                <c:pt idx="756">
                  <c:v>12.606</c:v>
                </c:pt>
                <c:pt idx="757">
                  <c:v>12.623</c:v>
                </c:pt>
                <c:pt idx="758">
                  <c:v>12.64</c:v>
                </c:pt>
                <c:pt idx="759">
                  <c:v>12.656</c:v>
                </c:pt>
                <c:pt idx="760">
                  <c:v>12.673</c:v>
                </c:pt>
                <c:pt idx="761">
                  <c:v>12.69</c:v>
                </c:pt>
                <c:pt idx="762">
                  <c:v>12.707</c:v>
                </c:pt>
                <c:pt idx="763">
                  <c:v>12.723</c:v>
                </c:pt>
                <c:pt idx="764">
                  <c:v>12.74</c:v>
                </c:pt>
                <c:pt idx="765">
                  <c:v>12.755</c:v>
                </c:pt>
                <c:pt idx="766">
                  <c:v>12.772</c:v>
                </c:pt>
                <c:pt idx="767">
                  <c:v>12.789</c:v>
                </c:pt>
                <c:pt idx="768">
                  <c:v>12.806</c:v>
                </c:pt>
                <c:pt idx="769">
                  <c:v>12.822</c:v>
                </c:pt>
                <c:pt idx="770">
                  <c:v>12.839</c:v>
                </c:pt>
                <c:pt idx="771">
                  <c:v>12.856</c:v>
                </c:pt>
                <c:pt idx="772">
                  <c:v>12.873</c:v>
                </c:pt>
                <c:pt idx="773">
                  <c:v>12.889</c:v>
                </c:pt>
                <c:pt idx="774">
                  <c:v>12.906</c:v>
                </c:pt>
                <c:pt idx="775">
                  <c:v>12.923</c:v>
                </c:pt>
                <c:pt idx="776">
                  <c:v>12.94</c:v>
                </c:pt>
                <c:pt idx="777">
                  <c:v>12.957</c:v>
                </c:pt>
                <c:pt idx="778">
                  <c:v>12.973</c:v>
                </c:pt>
                <c:pt idx="779">
                  <c:v>12.99</c:v>
                </c:pt>
                <c:pt idx="780">
                  <c:v>13.005</c:v>
                </c:pt>
                <c:pt idx="781">
                  <c:v>13.022</c:v>
                </c:pt>
                <c:pt idx="782">
                  <c:v>13.039</c:v>
                </c:pt>
                <c:pt idx="783">
                  <c:v>13.056</c:v>
                </c:pt>
                <c:pt idx="784">
                  <c:v>13.072</c:v>
                </c:pt>
                <c:pt idx="785">
                  <c:v>13.089</c:v>
                </c:pt>
                <c:pt idx="786">
                  <c:v>13.106</c:v>
                </c:pt>
                <c:pt idx="787">
                  <c:v>13.123</c:v>
                </c:pt>
                <c:pt idx="788">
                  <c:v>13.139</c:v>
                </c:pt>
                <c:pt idx="789">
                  <c:v>13.156</c:v>
                </c:pt>
                <c:pt idx="790">
                  <c:v>13.173</c:v>
                </c:pt>
                <c:pt idx="791">
                  <c:v>13.19</c:v>
                </c:pt>
                <c:pt idx="792">
                  <c:v>13.207</c:v>
                </c:pt>
                <c:pt idx="793">
                  <c:v>13.223</c:v>
                </c:pt>
                <c:pt idx="794">
                  <c:v>13.24</c:v>
                </c:pt>
                <c:pt idx="795">
                  <c:v>13.257</c:v>
                </c:pt>
                <c:pt idx="796">
                  <c:v>13.272</c:v>
                </c:pt>
                <c:pt idx="797">
                  <c:v>13.289</c:v>
                </c:pt>
                <c:pt idx="798">
                  <c:v>13.306</c:v>
                </c:pt>
                <c:pt idx="799">
                  <c:v>13.322</c:v>
                </c:pt>
                <c:pt idx="800">
                  <c:v>13.339</c:v>
                </c:pt>
                <c:pt idx="801">
                  <c:v>13.356</c:v>
                </c:pt>
                <c:pt idx="802">
                  <c:v>13.373</c:v>
                </c:pt>
                <c:pt idx="803">
                  <c:v>13.39</c:v>
                </c:pt>
                <c:pt idx="804">
                  <c:v>13.406</c:v>
                </c:pt>
                <c:pt idx="805">
                  <c:v>13.423</c:v>
                </c:pt>
                <c:pt idx="806">
                  <c:v>13.44</c:v>
                </c:pt>
                <c:pt idx="807">
                  <c:v>13.457</c:v>
                </c:pt>
                <c:pt idx="808">
                  <c:v>13.472</c:v>
                </c:pt>
                <c:pt idx="809">
                  <c:v>13.489</c:v>
                </c:pt>
                <c:pt idx="810">
                  <c:v>13.506</c:v>
                </c:pt>
                <c:pt idx="811">
                  <c:v>13.522</c:v>
                </c:pt>
                <c:pt idx="812">
                  <c:v>13.539</c:v>
                </c:pt>
                <c:pt idx="813">
                  <c:v>13.556</c:v>
                </c:pt>
                <c:pt idx="814">
                  <c:v>13.573</c:v>
                </c:pt>
                <c:pt idx="815">
                  <c:v>13.59</c:v>
                </c:pt>
                <c:pt idx="816">
                  <c:v>13.606</c:v>
                </c:pt>
                <c:pt idx="817">
                  <c:v>13.623</c:v>
                </c:pt>
                <c:pt idx="818">
                  <c:v>13.64</c:v>
                </c:pt>
                <c:pt idx="819">
                  <c:v>13.657</c:v>
                </c:pt>
                <c:pt idx="820">
                  <c:v>13.673</c:v>
                </c:pt>
                <c:pt idx="821">
                  <c:v>13.69</c:v>
                </c:pt>
                <c:pt idx="822">
                  <c:v>13.705</c:v>
                </c:pt>
                <c:pt idx="823">
                  <c:v>13.722</c:v>
                </c:pt>
                <c:pt idx="824">
                  <c:v>13.739</c:v>
                </c:pt>
                <c:pt idx="825">
                  <c:v>13.756</c:v>
                </c:pt>
                <c:pt idx="826">
                  <c:v>13.772</c:v>
                </c:pt>
                <c:pt idx="827">
                  <c:v>13.789</c:v>
                </c:pt>
                <c:pt idx="828">
                  <c:v>13.806</c:v>
                </c:pt>
                <c:pt idx="829">
                  <c:v>13.823</c:v>
                </c:pt>
                <c:pt idx="830">
                  <c:v>13.839</c:v>
                </c:pt>
                <c:pt idx="831">
                  <c:v>13.856</c:v>
                </c:pt>
                <c:pt idx="832">
                  <c:v>13.873</c:v>
                </c:pt>
                <c:pt idx="833">
                  <c:v>13.89</c:v>
                </c:pt>
                <c:pt idx="834">
                  <c:v>13.907</c:v>
                </c:pt>
                <c:pt idx="835">
                  <c:v>13.923</c:v>
                </c:pt>
                <c:pt idx="836">
                  <c:v>13.94</c:v>
                </c:pt>
                <c:pt idx="837">
                  <c:v>13.957</c:v>
                </c:pt>
                <c:pt idx="838">
                  <c:v>13.974</c:v>
                </c:pt>
                <c:pt idx="839">
                  <c:v>13.989</c:v>
                </c:pt>
                <c:pt idx="840">
                  <c:v>14.005</c:v>
                </c:pt>
                <c:pt idx="841">
                  <c:v>14.022</c:v>
                </c:pt>
                <c:pt idx="842">
                  <c:v>14.039</c:v>
                </c:pt>
                <c:pt idx="843">
                  <c:v>14.056</c:v>
                </c:pt>
                <c:pt idx="844">
                  <c:v>14.073</c:v>
                </c:pt>
                <c:pt idx="845">
                  <c:v>14.089</c:v>
                </c:pt>
                <c:pt idx="846">
                  <c:v>14.106</c:v>
                </c:pt>
                <c:pt idx="847">
                  <c:v>14.123</c:v>
                </c:pt>
                <c:pt idx="848">
                  <c:v>14.14</c:v>
                </c:pt>
                <c:pt idx="849">
                  <c:v>14.156</c:v>
                </c:pt>
                <c:pt idx="850">
                  <c:v>14.173</c:v>
                </c:pt>
                <c:pt idx="851">
                  <c:v>14.19</c:v>
                </c:pt>
                <c:pt idx="852">
                  <c:v>14.207</c:v>
                </c:pt>
                <c:pt idx="853">
                  <c:v>14.224</c:v>
                </c:pt>
                <c:pt idx="854">
                  <c:v>14.239</c:v>
                </c:pt>
                <c:pt idx="855">
                  <c:v>14.255</c:v>
                </c:pt>
                <c:pt idx="856">
                  <c:v>14.272</c:v>
                </c:pt>
                <c:pt idx="857">
                  <c:v>14.289</c:v>
                </c:pt>
                <c:pt idx="858">
                  <c:v>14.306</c:v>
                </c:pt>
                <c:pt idx="859">
                  <c:v>14.323</c:v>
                </c:pt>
                <c:pt idx="860">
                  <c:v>14.339</c:v>
                </c:pt>
                <c:pt idx="861">
                  <c:v>14.356</c:v>
                </c:pt>
                <c:pt idx="862">
                  <c:v>14.373</c:v>
                </c:pt>
                <c:pt idx="863">
                  <c:v>14.39</c:v>
                </c:pt>
                <c:pt idx="864">
                  <c:v>14.406</c:v>
                </c:pt>
                <c:pt idx="865">
                  <c:v>14.423</c:v>
                </c:pt>
                <c:pt idx="866">
                  <c:v>14.44</c:v>
                </c:pt>
                <c:pt idx="867">
                  <c:v>14.457</c:v>
                </c:pt>
                <c:pt idx="868">
                  <c:v>14.474</c:v>
                </c:pt>
                <c:pt idx="869">
                  <c:v>14.489</c:v>
                </c:pt>
                <c:pt idx="870">
                  <c:v>14.505</c:v>
                </c:pt>
                <c:pt idx="871">
                  <c:v>14.522</c:v>
                </c:pt>
                <c:pt idx="872">
                  <c:v>14.539</c:v>
                </c:pt>
                <c:pt idx="873">
                  <c:v>14.556</c:v>
                </c:pt>
                <c:pt idx="874">
                  <c:v>14.572</c:v>
                </c:pt>
                <c:pt idx="875">
                  <c:v>14.589</c:v>
                </c:pt>
                <c:pt idx="876">
                  <c:v>14.606</c:v>
                </c:pt>
                <c:pt idx="877">
                  <c:v>14.623</c:v>
                </c:pt>
                <c:pt idx="878">
                  <c:v>14.64</c:v>
                </c:pt>
                <c:pt idx="879">
                  <c:v>14.656</c:v>
                </c:pt>
                <c:pt idx="880">
                  <c:v>14.673</c:v>
                </c:pt>
                <c:pt idx="881">
                  <c:v>14.69</c:v>
                </c:pt>
                <c:pt idx="882">
                  <c:v>14.707</c:v>
                </c:pt>
                <c:pt idx="883">
                  <c:v>14.723</c:v>
                </c:pt>
                <c:pt idx="884">
                  <c:v>14.74</c:v>
                </c:pt>
                <c:pt idx="885">
                  <c:v>14.755</c:v>
                </c:pt>
                <c:pt idx="886">
                  <c:v>14.772</c:v>
                </c:pt>
                <c:pt idx="887">
                  <c:v>14.789</c:v>
                </c:pt>
                <c:pt idx="888">
                  <c:v>14.806</c:v>
                </c:pt>
                <c:pt idx="889">
                  <c:v>14.822</c:v>
                </c:pt>
                <c:pt idx="890">
                  <c:v>14.839</c:v>
                </c:pt>
                <c:pt idx="891">
                  <c:v>14.856</c:v>
                </c:pt>
                <c:pt idx="892">
                  <c:v>14.873</c:v>
                </c:pt>
                <c:pt idx="893">
                  <c:v>14.889</c:v>
                </c:pt>
                <c:pt idx="894">
                  <c:v>14.906</c:v>
                </c:pt>
                <c:pt idx="895">
                  <c:v>14.923</c:v>
                </c:pt>
                <c:pt idx="896">
                  <c:v>14.94</c:v>
                </c:pt>
                <c:pt idx="897">
                  <c:v>14.957</c:v>
                </c:pt>
                <c:pt idx="898">
                  <c:v>14.973</c:v>
                </c:pt>
                <c:pt idx="899">
                  <c:v>14.99</c:v>
                </c:pt>
                <c:pt idx="900">
                  <c:v>15.005</c:v>
                </c:pt>
                <c:pt idx="901">
                  <c:v>15.022</c:v>
                </c:pt>
                <c:pt idx="902">
                  <c:v>15.039</c:v>
                </c:pt>
                <c:pt idx="903">
                  <c:v>15.056</c:v>
                </c:pt>
                <c:pt idx="904">
                  <c:v>15.072</c:v>
                </c:pt>
                <c:pt idx="905">
                  <c:v>15.089</c:v>
                </c:pt>
                <c:pt idx="906">
                  <c:v>15.106</c:v>
                </c:pt>
                <c:pt idx="907">
                  <c:v>15.123</c:v>
                </c:pt>
                <c:pt idx="908">
                  <c:v>15.139</c:v>
                </c:pt>
                <c:pt idx="909">
                  <c:v>15.156</c:v>
                </c:pt>
                <c:pt idx="910">
                  <c:v>15.173</c:v>
                </c:pt>
                <c:pt idx="911">
                  <c:v>15.19</c:v>
                </c:pt>
                <c:pt idx="912">
                  <c:v>15.206</c:v>
                </c:pt>
                <c:pt idx="913">
                  <c:v>15.223</c:v>
                </c:pt>
                <c:pt idx="914">
                  <c:v>15.24</c:v>
                </c:pt>
                <c:pt idx="915">
                  <c:v>15.257</c:v>
                </c:pt>
                <c:pt idx="916">
                  <c:v>15.273</c:v>
                </c:pt>
                <c:pt idx="917">
                  <c:v>15.289</c:v>
                </c:pt>
                <c:pt idx="918">
                  <c:v>15.305</c:v>
                </c:pt>
                <c:pt idx="919">
                  <c:v>15.322</c:v>
                </c:pt>
                <c:pt idx="920">
                  <c:v>15.339</c:v>
                </c:pt>
                <c:pt idx="921">
                  <c:v>15.356</c:v>
                </c:pt>
                <c:pt idx="922">
                  <c:v>15.373</c:v>
                </c:pt>
                <c:pt idx="923">
                  <c:v>15.389</c:v>
                </c:pt>
                <c:pt idx="924">
                  <c:v>15.406</c:v>
                </c:pt>
                <c:pt idx="925">
                  <c:v>15.423</c:v>
                </c:pt>
                <c:pt idx="926">
                  <c:v>15.44</c:v>
                </c:pt>
                <c:pt idx="927">
                  <c:v>15.456</c:v>
                </c:pt>
                <c:pt idx="928">
                  <c:v>15.473</c:v>
                </c:pt>
                <c:pt idx="929">
                  <c:v>15.49</c:v>
                </c:pt>
                <c:pt idx="930">
                  <c:v>15.507</c:v>
                </c:pt>
                <c:pt idx="931">
                  <c:v>15.524</c:v>
                </c:pt>
                <c:pt idx="932">
                  <c:v>15.539</c:v>
                </c:pt>
                <c:pt idx="933">
                  <c:v>15.555</c:v>
                </c:pt>
                <c:pt idx="934">
                  <c:v>15.572</c:v>
                </c:pt>
                <c:pt idx="935">
                  <c:v>15.589</c:v>
                </c:pt>
                <c:pt idx="936">
                  <c:v>15.606</c:v>
                </c:pt>
                <c:pt idx="937">
                  <c:v>15.623</c:v>
                </c:pt>
                <c:pt idx="938">
                  <c:v>15.639</c:v>
                </c:pt>
                <c:pt idx="939">
                  <c:v>15.656</c:v>
                </c:pt>
                <c:pt idx="940">
                  <c:v>15.673</c:v>
                </c:pt>
                <c:pt idx="941">
                  <c:v>15.69</c:v>
                </c:pt>
                <c:pt idx="942">
                  <c:v>15.706</c:v>
                </c:pt>
                <c:pt idx="943">
                  <c:v>15.723</c:v>
                </c:pt>
                <c:pt idx="944">
                  <c:v>15.74</c:v>
                </c:pt>
                <c:pt idx="945">
                  <c:v>15.757</c:v>
                </c:pt>
                <c:pt idx="946">
                  <c:v>15.773</c:v>
                </c:pt>
                <c:pt idx="947">
                  <c:v>15.79</c:v>
                </c:pt>
                <c:pt idx="948">
                  <c:v>15.805</c:v>
                </c:pt>
                <c:pt idx="949">
                  <c:v>15.822</c:v>
                </c:pt>
                <c:pt idx="950">
                  <c:v>15.839</c:v>
                </c:pt>
                <c:pt idx="951">
                  <c:v>15.856</c:v>
                </c:pt>
                <c:pt idx="952">
                  <c:v>15.872</c:v>
                </c:pt>
                <c:pt idx="953">
                  <c:v>15.889</c:v>
                </c:pt>
                <c:pt idx="954">
                  <c:v>15.906</c:v>
                </c:pt>
                <c:pt idx="955">
                  <c:v>15.923</c:v>
                </c:pt>
                <c:pt idx="956">
                  <c:v>15.94</c:v>
                </c:pt>
                <c:pt idx="957">
                  <c:v>15.956</c:v>
                </c:pt>
                <c:pt idx="958">
                  <c:v>15.973</c:v>
                </c:pt>
                <c:pt idx="959">
                  <c:v>15.99</c:v>
                </c:pt>
                <c:pt idx="960">
                  <c:v>16.007</c:v>
                </c:pt>
                <c:pt idx="961">
                  <c:v>16.024</c:v>
                </c:pt>
                <c:pt idx="962">
                  <c:v>16.039</c:v>
                </c:pt>
                <c:pt idx="963">
                  <c:v>16.055</c:v>
                </c:pt>
                <c:pt idx="964">
                  <c:v>16.072</c:v>
                </c:pt>
                <c:pt idx="965">
                  <c:v>16.089</c:v>
                </c:pt>
                <c:pt idx="966">
                  <c:v>16.106</c:v>
                </c:pt>
                <c:pt idx="967">
                  <c:v>16.123</c:v>
                </c:pt>
                <c:pt idx="968">
                  <c:v>16.139</c:v>
                </c:pt>
                <c:pt idx="969">
                  <c:v>16.156</c:v>
                </c:pt>
                <c:pt idx="970">
                  <c:v>16.173</c:v>
                </c:pt>
                <c:pt idx="971">
                  <c:v>16.19</c:v>
                </c:pt>
                <c:pt idx="972">
                  <c:v>16.206</c:v>
                </c:pt>
                <c:pt idx="973">
                  <c:v>16.223</c:v>
                </c:pt>
                <c:pt idx="974">
                  <c:v>16.24</c:v>
                </c:pt>
                <c:pt idx="975">
                  <c:v>16.257</c:v>
                </c:pt>
                <c:pt idx="976">
                  <c:v>16.272</c:v>
                </c:pt>
                <c:pt idx="977">
                  <c:v>16.289</c:v>
                </c:pt>
                <c:pt idx="978">
                  <c:v>16.305</c:v>
                </c:pt>
                <c:pt idx="979">
                  <c:v>16.322</c:v>
                </c:pt>
                <c:pt idx="980">
                  <c:v>16.339</c:v>
                </c:pt>
                <c:pt idx="981">
                  <c:v>16.356</c:v>
                </c:pt>
                <c:pt idx="982">
                  <c:v>16.373</c:v>
                </c:pt>
                <c:pt idx="983">
                  <c:v>16.389</c:v>
                </c:pt>
                <c:pt idx="984">
                  <c:v>16.406</c:v>
                </c:pt>
                <c:pt idx="985">
                  <c:v>16.423</c:v>
                </c:pt>
                <c:pt idx="986">
                  <c:v>16.44</c:v>
                </c:pt>
                <c:pt idx="987">
                  <c:v>16.457</c:v>
                </c:pt>
                <c:pt idx="988">
                  <c:v>16.473</c:v>
                </c:pt>
                <c:pt idx="989">
                  <c:v>16.49</c:v>
                </c:pt>
                <c:pt idx="990">
                  <c:v>16.507</c:v>
                </c:pt>
                <c:pt idx="991">
                  <c:v>16.522</c:v>
                </c:pt>
                <c:pt idx="992">
                  <c:v>16.539</c:v>
                </c:pt>
                <c:pt idx="993">
                  <c:v>16.556</c:v>
                </c:pt>
                <c:pt idx="994">
                  <c:v>16.572</c:v>
                </c:pt>
                <c:pt idx="995">
                  <c:v>16.589</c:v>
                </c:pt>
                <c:pt idx="996">
                  <c:v>16.606</c:v>
                </c:pt>
                <c:pt idx="997">
                  <c:v>16.623</c:v>
                </c:pt>
                <c:pt idx="998">
                  <c:v>16.639</c:v>
                </c:pt>
                <c:pt idx="999">
                  <c:v>16.656</c:v>
                </c:pt>
                <c:pt idx="1000">
                  <c:v>16.673</c:v>
                </c:pt>
                <c:pt idx="1001">
                  <c:v>16.69</c:v>
                </c:pt>
                <c:pt idx="1002">
                  <c:v>16.706</c:v>
                </c:pt>
                <c:pt idx="1003">
                  <c:v>16.723</c:v>
                </c:pt>
                <c:pt idx="1004">
                  <c:v>16.74</c:v>
                </c:pt>
                <c:pt idx="1005">
                  <c:v>16.757</c:v>
                </c:pt>
                <c:pt idx="1006">
                  <c:v>16.773</c:v>
                </c:pt>
                <c:pt idx="1007">
                  <c:v>16.789</c:v>
                </c:pt>
                <c:pt idx="1008">
                  <c:v>16.805</c:v>
                </c:pt>
                <c:pt idx="1009">
                  <c:v>16.822</c:v>
                </c:pt>
                <c:pt idx="1010">
                  <c:v>16.839</c:v>
                </c:pt>
                <c:pt idx="1011">
                  <c:v>16.856</c:v>
                </c:pt>
                <c:pt idx="1012">
                  <c:v>16.873</c:v>
                </c:pt>
                <c:pt idx="1013">
                  <c:v>16.889</c:v>
                </c:pt>
                <c:pt idx="1014">
                  <c:v>16.906</c:v>
                </c:pt>
                <c:pt idx="1015">
                  <c:v>16.923</c:v>
                </c:pt>
                <c:pt idx="1016">
                  <c:v>16.94</c:v>
                </c:pt>
                <c:pt idx="1017">
                  <c:v>16.956</c:v>
                </c:pt>
                <c:pt idx="1018">
                  <c:v>16.973</c:v>
                </c:pt>
                <c:pt idx="1019">
                  <c:v>16.99</c:v>
                </c:pt>
                <c:pt idx="1020">
                  <c:v>17.007</c:v>
                </c:pt>
                <c:pt idx="1021">
                  <c:v>17.024</c:v>
                </c:pt>
                <c:pt idx="1022">
                  <c:v>17.039</c:v>
                </c:pt>
                <c:pt idx="1023">
                  <c:v>17.055</c:v>
                </c:pt>
                <c:pt idx="1024">
                  <c:v>17.072</c:v>
                </c:pt>
                <c:pt idx="1025">
                  <c:v>17.089</c:v>
                </c:pt>
                <c:pt idx="1026">
                  <c:v>17.106</c:v>
                </c:pt>
                <c:pt idx="1027">
                  <c:v>17.122</c:v>
                </c:pt>
                <c:pt idx="1028">
                  <c:v>17.139</c:v>
                </c:pt>
                <c:pt idx="1029">
                  <c:v>17.156</c:v>
                </c:pt>
                <c:pt idx="1030">
                  <c:v>17.173</c:v>
                </c:pt>
                <c:pt idx="1031">
                  <c:v>17.19</c:v>
                </c:pt>
                <c:pt idx="1032">
                  <c:v>17.206</c:v>
                </c:pt>
                <c:pt idx="1033">
                  <c:v>17.223</c:v>
                </c:pt>
                <c:pt idx="1034">
                  <c:v>17.24</c:v>
                </c:pt>
                <c:pt idx="1035">
                  <c:v>17.257</c:v>
                </c:pt>
                <c:pt idx="1036">
                  <c:v>17.273</c:v>
                </c:pt>
                <c:pt idx="1037">
                  <c:v>17.29</c:v>
                </c:pt>
                <c:pt idx="1038">
                  <c:v>17.305</c:v>
                </c:pt>
                <c:pt idx="1039">
                  <c:v>17.322</c:v>
                </c:pt>
                <c:pt idx="1040">
                  <c:v>17.339</c:v>
                </c:pt>
                <c:pt idx="1041">
                  <c:v>17.356</c:v>
                </c:pt>
                <c:pt idx="1042">
                  <c:v>17.372</c:v>
                </c:pt>
                <c:pt idx="1043">
                  <c:v>17.389</c:v>
                </c:pt>
                <c:pt idx="1044">
                  <c:v>17.406</c:v>
                </c:pt>
                <c:pt idx="1045">
                  <c:v>17.423</c:v>
                </c:pt>
                <c:pt idx="1046">
                  <c:v>17.439</c:v>
                </c:pt>
                <c:pt idx="1047">
                  <c:v>17.456</c:v>
                </c:pt>
                <c:pt idx="1048">
                  <c:v>17.473</c:v>
                </c:pt>
                <c:pt idx="1049">
                  <c:v>17.49</c:v>
                </c:pt>
                <c:pt idx="1050">
                  <c:v>17.506</c:v>
                </c:pt>
                <c:pt idx="1051">
                  <c:v>17.523</c:v>
                </c:pt>
                <c:pt idx="1052">
                  <c:v>17.54</c:v>
                </c:pt>
                <c:pt idx="1053">
                  <c:v>17.557</c:v>
                </c:pt>
                <c:pt idx="1054">
                  <c:v>17.574</c:v>
                </c:pt>
                <c:pt idx="1055">
                  <c:v>17.589</c:v>
                </c:pt>
                <c:pt idx="1056">
                  <c:v>17.606</c:v>
                </c:pt>
                <c:pt idx="1057">
                  <c:v>17.622</c:v>
                </c:pt>
                <c:pt idx="1058">
                  <c:v>17.639</c:v>
                </c:pt>
                <c:pt idx="1059">
                  <c:v>17.656</c:v>
                </c:pt>
                <c:pt idx="1060">
                  <c:v>17.673</c:v>
                </c:pt>
                <c:pt idx="1061">
                  <c:v>17.689</c:v>
                </c:pt>
                <c:pt idx="1062">
                  <c:v>17.706</c:v>
                </c:pt>
                <c:pt idx="1063">
                  <c:v>17.723</c:v>
                </c:pt>
                <c:pt idx="1064">
                  <c:v>17.74</c:v>
                </c:pt>
                <c:pt idx="1065">
                  <c:v>17.756</c:v>
                </c:pt>
                <c:pt idx="1066">
                  <c:v>17.773</c:v>
                </c:pt>
                <c:pt idx="1067">
                  <c:v>17.79</c:v>
                </c:pt>
                <c:pt idx="1068">
                  <c:v>17.807</c:v>
                </c:pt>
                <c:pt idx="1069">
                  <c:v>17.824</c:v>
                </c:pt>
                <c:pt idx="1070">
                  <c:v>17.839</c:v>
                </c:pt>
                <c:pt idx="1071">
                  <c:v>17.855</c:v>
                </c:pt>
                <c:pt idx="1072">
                  <c:v>17.872</c:v>
                </c:pt>
                <c:pt idx="1073">
                  <c:v>17.889</c:v>
                </c:pt>
                <c:pt idx="1074">
                  <c:v>17.906</c:v>
                </c:pt>
                <c:pt idx="1075">
                  <c:v>17.923</c:v>
                </c:pt>
                <c:pt idx="1076">
                  <c:v>17.939</c:v>
                </c:pt>
                <c:pt idx="1077">
                  <c:v>17.956</c:v>
                </c:pt>
                <c:pt idx="1078">
                  <c:v>17.973</c:v>
                </c:pt>
                <c:pt idx="1079">
                  <c:v>17.99</c:v>
                </c:pt>
                <c:pt idx="1080">
                  <c:v>18.007</c:v>
                </c:pt>
                <c:pt idx="1081">
                  <c:v>18.023</c:v>
                </c:pt>
                <c:pt idx="1082">
                  <c:v>18.04</c:v>
                </c:pt>
                <c:pt idx="1083">
                  <c:v>18.057</c:v>
                </c:pt>
                <c:pt idx="1084">
                  <c:v>18.072</c:v>
                </c:pt>
                <c:pt idx="1085">
                  <c:v>18.089</c:v>
                </c:pt>
                <c:pt idx="1086">
                  <c:v>18.106</c:v>
                </c:pt>
                <c:pt idx="1087">
                  <c:v>18.122</c:v>
                </c:pt>
                <c:pt idx="1088">
                  <c:v>18.139</c:v>
                </c:pt>
                <c:pt idx="1089">
                  <c:v>18.156</c:v>
                </c:pt>
                <c:pt idx="1090">
                  <c:v>18.173</c:v>
                </c:pt>
                <c:pt idx="1091">
                  <c:v>18.189</c:v>
                </c:pt>
                <c:pt idx="1092">
                  <c:v>18.206</c:v>
                </c:pt>
                <c:pt idx="1093">
                  <c:v>18.223</c:v>
                </c:pt>
                <c:pt idx="1094">
                  <c:v>18.24</c:v>
                </c:pt>
                <c:pt idx="1095">
                  <c:v>18.257</c:v>
                </c:pt>
                <c:pt idx="1096">
                  <c:v>18.273</c:v>
                </c:pt>
                <c:pt idx="1097">
                  <c:v>18.29</c:v>
                </c:pt>
                <c:pt idx="1098">
                  <c:v>18.307</c:v>
                </c:pt>
                <c:pt idx="1099">
                  <c:v>18.322</c:v>
                </c:pt>
                <c:pt idx="1100">
                  <c:v>18.339</c:v>
                </c:pt>
                <c:pt idx="1101">
                  <c:v>18.356</c:v>
                </c:pt>
                <c:pt idx="1102">
                  <c:v>18.372</c:v>
                </c:pt>
                <c:pt idx="1103">
                  <c:v>18.389</c:v>
                </c:pt>
                <c:pt idx="1104">
                  <c:v>18.406</c:v>
                </c:pt>
                <c:pt idx="1105">
                  <c:v>18.423</c:v>
                </c:pt>
                <c:pt idx="1106">
                  <c:v>18.439</c:v>
                </c:pt>
                <c:pt idx="1107">
                  <c:v>18.456</c:v>
                </c:pt>
                <c:pt idx="1108">
                  <c:v>18.473</c:v>
                </c:pt>
                <c:pt idx="1109">
                  <c:v>18.49</c:v>
                </c:pt>
                <c:pt idx="1110">
                  <c:v>18.507</c:v>
                </c:pt>
                <c:pt idx="1111">
                  <c:v>18.523</c:v>
                </c:pt>
                <c:pt idx="1112">
                  <c:v>18.54</c:v>
                </c:pt>
                <c:pt idx="1113">
                  <c:v>18.557</c:v>
                </c:pt>
                <c:pt idx="1114">
                  <c:v>18.572</c:v>
                </c:pt>
                <c:pt idx="1115">
                  <c:v>18.589</c:v>
                </c:pt>
                <c:pt idx="1116">
                  <c:v>18.606</c:v>
                </c:pt>
                <c:pt idx="1117">
                  <c:v>18.622</c:v>
                </c:pt>
                <c:pt idx="1118">
                  <c:v>18.639</c:v>
                </c:pt>
                <c:pt idx="1119">
                  <c:v>18.656</c:v>
                </c:pt>
                <c:pt idx="1120">
                  <c:v>18.673</c:v>
                </c:pt>
                <c:pt idx="1121">
                  <c:v>18.689</c:v>
                </c:pt>
                <c:pt idx="1122">
                  <c:v>18.706</c:v>
                </c:pt>
                <c:pt idx="1123">
                  <c:v>18.723</c:v>
                </c:pt>
                <c:pt idx="1124">
                  <c:v>18.74</c:v>
                </c:pt>
                <c:pt idx="1125">
                  <c:v>18.756</c:v>
                </c:pt>
                <c:pt idx="1126">
                  <c:v>18.773</c:v>
                </c:pt>
                <c:pt idx="1127">
                  <c:v>18.79</c:v>
                </c:pt>
                <c:pt idx="1128">
                  <c:v>18.807</c:v>
                </c:pt>
                <c:pt idx="1129">
                  <c:v>18.823</c:v>
                </c:pt>
                <c:pt idx="1130">
                  <c:v>18.84</c:v>
                </c:pt>
                <c:pt idx="1131">
                  <c:v>18.855</c:v>
                </c:pt>
                <c:pt idx="1132">
                  <c:v>18.872</c:v>
                </c:pt>
                <c:pt idx="1133">
                  <c:v>18.889</c:v>
                </c:pt>
                <c:pt idx="1134">
                  <c:v>18.906</c:v>
                </c:pt>
                <c:pt idx="1135">
                  <c:v>18.922</c:v>
                </c:pt>
                <c:pt idx="1136">
                  <c:v>18.939</c:v>
                </c:pt>
                <c:pt idx="1137">
                  <c:v>18.956</c:v>
                </c:pt>
                <c:pt idx="1138">
                  <c:v>18.973</c:v>
                </c:pt>
                <c:pt idx="1139">
                  <c:v>18.99</c:v>
                </c:pt>
                <c:pt idx="1140">
                  <c:v>19.006</c:v>
                </c:pt>
                <c:pt idx="1141">
                  <c:v>19.023</c:v>
                </c:pt>
                <c:pt idx="1142">
                  <c:v>19.04</c:v>
                </c:pt>
                <c:pt idx="1143">
                  <c:v>19.057</c:v>
                </c:pt>
                <c:pt idx="1144">
                  <c:v>19.073</c:v>
                </c:pt>
                <c:pt idx="1145">
                  <c:v>19.09</c:v>
                </c:pt>
                <c:pt idx="1146">
                  <c:v>19.105</c:v>
                </c:pt>
                <c:pt idx="1147">
                  <c:v>19.122</c:v>
                </c:pt>
                <c:pt idx="1148">
                  <c:v>19.139</c:v>
                </c:pt>
                <c:pt idx="1149">
                  <c:v>19.156</c:v>
                </c:pt>
                <c:pt idx="1150">
                  <c:v>19.173</c:v>
                </c:pt>
                <c:pt idx="1151">
                  <c:v>19.189</c:v>
                </c:pt>
                <c:pt idx="1152">
                  <c:v>19.206</c:v>
                </c:pt>
                <c:pt idx="1153">
                  <c:v>19.223</c:v>
                </c:pt>
                <c:pt idx="1154">
                  <c:v>19.24</c:v>
                </c:pt>
                <c:pt idx="1155">
                  <c:v>19.256</c:v>
                </c:pt>
                <c:pt idx="1156">
                  <c:v>19.273</c:v>
                </c:pt>
                <c:pt idx="1157">
                  <c:v>19.29</c:v>
                </c:pt>
                <c:pt idx="1158">
                  <c:v>19.307</c:v>
                </c:pt>
                <c:pt idx="1159">
                  <c:v>19.323</c:v>
                </c:pt>
                <c:pt idx="1160">
                  <c:v>19.34</c:v>
                </c:pt>
                <c:pt idx="1161">
                  <c:v>19.355</c:v>
                </c:pt>
                <c:pt idx="1162">
                  <c:v>19.372</c:v>
                </c:pt>
                <c:pt idx="1163">
                  <c:v>19.389</c:v>
                </c:pt>
                <c:pt idx="1164">
                  <c:v>19.406</c:v>
                </c:pt>
                <c:pt idx="1165">
                  <c:v>19.422</c:v>
                </c:pt>
                <c:pt idx="1166">
                  <c:v>19.439</c:v>
                </c:pt>
                <c:pt idx="1167">
                  <c:v>19.456</c:v>
                </c:pt>
                <c:pt idx="1168">
                  <c:v>19.473</c:v>
                </c:pt>
                <c:pt idx="1169">
                  <c:v>19.49</c:v>
                </c:pt>
                <c:pt idx="1170">
                  <c:v>19.506</c:v>
                </c:pt>
                <c:pt idx="1171">
                  <c:v>19.523</c:v>
                </c:pt>
                <c:pt idx="1172">
                  <c:v>19.54</c:v>
                </c:pt>
                <c:pt idx="1173">
                  <c:v>19.557</c:v>
                </c:pt>
                <c:pt idx="1174">
                  <c:v>19.573</c:v>
                </c:pt>
                <c:pt idx="1175">
                  <c:v>19.589</c:v>
                </c:pt>
                <c:pt idx="1176">
                  <c:v>19.605</c:v>
                </c:pt>
                <c:pt idx="1177">
                  <c:v>19.622</c:v>
                </c:pt>
                <c:pt idx="1178">
                  <c:v>19.639</c:v>
                </c:pt>
                <c:pt idx="1179">
                  <c:v>19.656</c:v>
                </c:pt>
                <c:pt idx="1180">
                  <c:v>19.672</c:v>
                </c:pt>
                <c:pt idx="1181">
                  <c:v>19.689</c:v>
                </c:pt>
                <c:pt idx="1182">
                  <c:v>19.706</c:v>
                </c:pt>
                <c:pt idx="1183">
                  <c:v>19.723</c:v>
                </c:pt>
                <c:pt idx="1184">
                  <c:v>19.74</c:v>
                </c:pt>
                <c:pt idx="1185">
                  <c:v>19.756</c:v>
                </c:pt>
                <c:pt idx="1186">
                  <c:v>19.773</c:v>
                </c:pt>
                <c:pt idx="1187">
                  <c:v>19.79</c:v>
                </c:pt>
                <c:pt idx="1188">
                  <c:v>19.807</c:v>
                </c:pt>
                <c:pt idx="1189">
                  <c:v>19.824</c:v>
                </c:pt>
                <c:pt idx="1190">
                  <c:v>19.839</c:v>
                </c:pt>
                <c:pt idx="1191">
                  <c:v>19.855</c:v>
                </c:pt>
                <c:pt idx="1192">
                  <c:v>19.872</c:v>
                </c:pt>
                <c:pt idx="1193">
                  <c:v>19.889</c:v>
                </c:pt>
                <c:pt idx="1194">
                  <c:v>19.906</c:v>
                </c:pt>
                <c:pt idx="1195">
                  <c:v>19.923</c:v>
                </c:pt>
                <c:pt idx="1196">
                  <c:v>19.939</c:v>
                </c:pt>
                <c:pt idx="1197">
                  <c:v>19.956</c:v>
                </c:pt>
                <c:pt idx="1198">
                  <c:v>19.973</c:v>
                </c:pt>
                <c:pt idx="1199">
                  <c:v>19.99</c:v>
                </c:pt>
                <c:pt idx="1200">
                  <c:v>20.006</c:v>
                </c:pt>
                <c:pt idx="1201">
                  <c:v>20.023</c:v>
                </c:pt>
                <c:pt idx="1202">
                  <c:v>20.04</c:v>
                </c:pt>
                <c:pt idx="1203">
                  <c:v>20.057</c:v>
                </c:pt>
                <c:pt idx="1204">
                  <c:v>20.072</c:v>
                </c:pt>
                <c:pt idx="1205">
                  <c:v>20.089</c:v>
                </c:pt>
                <c:pt idx="1206">
                  <c:v>20.106</c:v>
                </c:pt>
                <c:pt idx="1207">
                  <c:v>20.122</c:v>
                </c:pt>
                <c:pt idx="1208">
                  <c:v>20.139</c:v>
                </c:pt>
                <c:pt idx="1209">
                  <c:v>20.156</c:v>
                </c:pt>
                <c:pt idx="1210">
                  <c:v>20.173</c:v>
                </c:pt>
                <c:pt idx="1211">
                  <c:v>20.189</c:v>
                </c:pt>
                <c:pt idx="1212">
                  <c:v>20.206</c:v>
                </c:pt>
                <c:pt idx="1213">
                  <c:v>20.223</c:v>
                </c:pt>
                <c:pt idx="1214">
                  <c:v>20.24</c:v>
                </c:pt>
                <c:pt idx="1215">
                  <c:v>20.256</c:v>
                </c:pt>
                <c:pt idx="1216">
                  <c:v>20.273</c:v>
                </c:pt>
                <c:pt idx="1217">
                  <c:v>20.29</c:v>
                </c:pt>
                <c:pt idx="1218">
                  <c:v>20.307</c:v>
                </c:pt>
                <c:pt idx="1219">
                  <c:v>20.324</c:v>
                </c:pt>
                <c:pt idx="1220">
                  <c:v>20.339</c:v>
                </c:pt>
                <c:pt idx="1221">
                  <c:v>20.355</c:v>
                </c:pt>
                <c:pt idx="1222">
                  <c:v>20.372</c:v>
                </c:pt>
                <c:pt idx="1223">
                  <c:v>20.389</c:v>
                </c:pt>
                <c:pt idx="1224">
                  <c:v>20.406</c:v>
                </c:pt>
                <c:pt idx="1225">
                  <c:v>20.422</c:v>
                </c:pt>
                <c:pt idx="1226">
                  <c:v>20.439</c:v>
                </c:pt>
                <c:pt idx="1227">
                  <c:v>20.456</c:v>
                </c:pt>
                <c:pt idx="1228">
                  <c:v>20.473</c:v>
                </c:pt>
                <c:pt idx="1229">
                  <c:v>20.49</c:v>
                </c:pt>
                <c:pt idx="1230">
                  <c:v>20.506</c:v>
                </c:pt>
                <c:pt idx="1231">
                  <c:v>20.523</c:v>
                </c:pt>
                <c:pt idx="1232">
                  <c:v>20.54</c:v>
                </c:pt>
                <c:pt idx="1233">
                  <c:v>20.557</c:v>
                </c:pt>
                <c:pt idx="1234">
                  <c:v>20.574</c:v>
                </c:pt>
                <c:pt idx="1235">
                  <c:v>20.589</c:v>
                </c:pt>
                <c:pt idx="1236">
                  <c:v>20.605</c:v>
                </c:pt>
                <c:pt idx="1237">
                  <c:v>20.622</c:v>
                </c:pt>
                <c:pt idx="1238">
                  <c:v>20.639</c:v>
                </c:pt>
                <c:pt idx="1239">
                  <c:v>20.656</c:v>
                </c:pt>
                <c:pt idx="1240">
                  <c:v>20.673</c:v>
                </c:pt>
                <c:pt idx="1241">
                  <c:v>20.689</c:v>
                </c:pt>
                <c:pt idx="1242">
                  <c:v>20.706</c:v>
                </c:pt>
                <c:pt idx="1243">
                  <c:v>20.723</c:v>
                </c:pt>
                <c:pt idx="1244">
                  <c:v>20.74</c:v>
                </c:pt>
                <c:pt idx="1245">
                  <c:v>20.757</c:v>
                </c:pt>
                <c:pt idx="1246">
                  <c:v>20.773</c:v>
                </c:pt>
                <c:pt idx="1247">
                  <c:v>20.79</c:v>
                </c:pt>
                <c:pt idx="1248">
                  <c:v>20.807</c:v>
                </c:pt>
                <c:pt idx="1249">
                  <c:v>20.822</c:v>
                </c:pt>
                <c:pt idx="1250">
                  <c:v>20.839</c:v>
                </c:pt>
                <c:pt idx="1251">
                  <c:v>20.855</c:v>
                </c:pt>
                <c:pt idx="1252">
                  <c:v>20.872</c:v>
                </c:pt>
                <c:pt idx="1253">
                  <c:v>20.889</c:v>
                </c:pt>
                <c:pt idx="1254">
                  <c:v>20.906</c:v>
                </c:pt>
                <c:pt idx="1255">
                  <c:v>20.923</c:v>
                </c:pt>
                <c:pt idx="1256">
                  <c:v>20.939</c:v>
                </c:pt>
                <c:pt idx="1257">
                  <c:v>20.956</c:v>
                </c:pt>
                <c:pt idx="1258">
                  <c:v>20.973</c:v>
                </c:pt>
                <c:pt idx="1259">
                  <c:v>20.99</c:v>
                </c:pt>
                <c:pt idx="1260">
                  <c:v>21.006</c:v>
                </c:pt>
                <c:pt idx="1261">
                  <c:v>21.023</c:v>
                </c:pt>
                <c:pt idx="1262">
                  <c:v>21.04</c:v>
                </c:pt>
                <c:pt idx="1263">
                  <c:v>21.057</c:v>
                </c:pt>
                <c:pt idx="1264">
                  <c:v>21.072</c:v>
                </c:pt>
                <c:pt idx="1265">
                  <c:v>21.089</c:v>
                </c:pt>
                <c:pt idx="1266">
                  <c:v>21.106</c:v>
                </c:pt>
                <c:pt idx="1267">
                  <c:v>21.122</c:v>
                </c:pt>
                <c:pt idx="1268">
                  <c:v>21.139</c:v>
                </c:pt>
                <c:pt idx="1269">
                  <c:v>21.156</c:v>
                </c:pt>
                <c:pt idx="1270">
                  <c:v>21.173</c:v>
                </c:pt>
                <c:pt idx="1271">
                  <c:v>21.189</c:v>
                </c:pt>
                <c:pt idx="1272">
                  <c:v>21.206</c:v>
                </c:pt>
                <c:pt idx="1273">
                  <c:v>21.223</c:v>
                </c:pt>
                <c:pt idx="1274">
                  <c:v>21.24</c:v>
                </c:pt>
                <c:pt idx="1275">
                  <c:v>21.257</c:v>
                </c:pt>
                <c:pt idx="1276">
                  <c:v>21.273</c:v>
                </c:pt>
                <c:pt idx="1277">
                  <c:v>21.29</c:v>
                </c:pt>
                <c:pt idx="1278">
                  <c:v>21.307</c:v>
                </c:pt>
                <c:pt idx="1279">
                  <c:v>21.324</c:v>
                </c:pt>
                <c:pt idx="1280">
                  <c:v>21.339</c:v>
                </c:pt>
                <c:pt idx="1281">
                  <c:v>21.355</c:v>
                </c:pt>
                <c:pt idx="1282">
                  <c:v>21.372</c:v>
                </c:pt>
                <c:pt idx="1283">
                  <c:v>21.389</c:v>
                </c:pt>
                <c:pt idx="1284">
                  <c:v>21.406</c:v>
                </c:pt>
                <c:pt idx="1285">
                  <c:v>21.423</c:v>
                </c:pt>
                <c:pt idx="1286">
                  <c:v>21.439</c:v>
                </c:pt>
                <c:pt idx="1287">
                  <c:v>21.456</c:v>
                </c:pt>
                <c:pt idx="1288">
                  <c:v>21.473</c:v>
                </c:pt>
                <c:pt idx="1289">
                  <c:v>21.49</c:v>
                </c:pt>
                <c:pt idx="1290">
                  <c:v>21.506</c:v>
                </c:pt>
                <c:pt idx="1291">
                  <c:v>21.523</c:v>
                </c:pt>
                <c:pt idx="1292">
                  <c:v>21.54</c:v>
                </c:pt>
                <c:pt idx="1293">
                  <c:v>21.557</c:v>
                </c:pt>
                <c:pt idx="1294">
                  <c:v>21.573</c:v>
                </c:pt>
                <c:pt idx="1295">
                  <c:v>21.59</c:v>
                </c:pt>
                <c:pt idx="1296">
                  <c:v>21.605</c:v>
                </c:pt>
                <c:pt idx="1297">
                  <c:v>21.622</c:v>
                </c:pt>
                <c:pt idx="1298">
                  <c:v>21.639</c:v>
                </c:pt>
                <c:pt idx="1299">
                  <c:v>21.656</c:v>
                </c:pt>
                <c:pt idx="1300">
                  <c:v>21.672</c:v>
                </c:pt>
                <c:pt idx="1301">
                  <c:v>21.689</c:v>
                </c:pt>
                <c:pt idx="1302">
                  <c:v>21.706</c:v>
                </c:pt>
                <c:pt idx="1303">
                  <c:v>21.723</c:v>
                </c:pt>
                <c:pt idx="1304">
                  <c:v>21.739</c:v>
                </c:pt>
                <c:pt idx="1305">
                  <c:v>21.756</c:v>
                </c:pt>
                <c:pt idx="1306">
                  <c:v>21.773</c:v>
                </c:pt>
                <c:pt idx="1307">
                  <c:v>21.79</c:v>
                </c:pt>
                <c:pt idx="1308">
                  <c:v>21.806</c:v>
                </c:pt>
                <c:pt idx="1309">
                  <c:v>21.823</c:v>
                </c:pt>
                <c:pt idx="1310">
                  <c:v>21.84</c:v>
                </c:pt>
                <c:pt idx="1311">
                  <c:v>21.857</c:v>
                </c:pt>
                <c:pt idx="1312">
                  <c:v>21.873</c:v>
                </c:pt>
                <c:pt idx="1313">
                  <c:v>21.89</c:v>
                </c:pt>
                <c:pt idx="1314">
                  <c:v>21.905</c:v>
                </c:pt>
                <c:pt idx="1315">
                  <c:v>21.922</c:v>
                </c:pt>
                <c:pt idx="1316">
                  <c:v>21.939</c:v>
                </c:pt>
                <c:pt idx="1317">
                  <c:v>21.956</c:v>
                </c:pt>
                <c:pt idx="1318">
                  <c:v>21.972</c:v>
                </c:pt>
                <c:pt idx="1319">
                  <c:v>21.989</c:v>
                </c:pt>
                <c:pt idx="1320">
                  <c:v>22.006</c:v>
                </c:pt>
                <c:pt idx="1321">
                  <c:v>22.023</c:v>
                </c:pt>
                <c:pt idx="1322">
                  <c:v>22.039</c:v>
                </c:pt>
                <c:pt idx="1323">
                  <c:v>22.056</c:v>
                </c:pt>
                <c:pt idx="1324">
                  <c:v>22.073</c:v>
                </c:pt>
                <c:pt idx="1325">
                  <c:v>22.09</c:v>
                </c:pt>
                <c:pt idx="1326">
                  <c:v>22.106</c:v>
                </c:pt>
                <c:pt idx="1327">
                  <c:v>22.123</c:v>
                </c:pt>
                <c:pt idx="1328">
                  <c:v>22.14</c:v>
                </c:pt>
                <c:pt idx="1329">
                  <c:v>22.157</c:v>
                </c:pt>
                <c:pt idx="1330">
                  <c:v>22.174</c:v>
                </c:pt>
                <c:pt idx="1331">
                  <c:v>22.189</c:v>
                </c:pt>
                <c:pt idx="1332">
                  <c:v>22.205</c:v>
                </c:pt>
                <c:pt idx="1333">
                  <c:v>22.222</c:v>
                </c:pt>
                <c:pt idx="1334">
                  <c:v>22.239</c:v>
                </c:pt>
                <c:pt idx="1335">
                  <c:v>22.256</c:v>
                </c:pt>
                <c:pt idx="1336">
                  <c:v>22.272</c:v>
                </c:pt>
                <c:pt idx="1337">
                  <c:v>22.289</c:v>
                </c:pt>
                <c:pt idx="1338">
                  <c:v>22.306</c:v>
                </c:pt>
                <c:pt idx="1339">
                  <c:v>22.323</c:v>
                </c:pt>
                <c:pt idx="1340">
                  <c:v>22.34</c:v>
                </c:pt>
                <c:pt idx="1341">
                  <c:v>22.356</c:v>
                </c:pt>
                <c:pt idx="1342">
                  <c:v>22.373</c:v>
                </c:pt>
                <c:pt idx="1343">
                  <c:v>22.39</c:v>
                </c:pt>
                <c:pt idx="1344">
                  <c:v>22.407</c:v>
                </c:pt>
                <c:pt idx="1345">
                  <c:v>22.423</c:v>
                </c:pt>
                <c:pt idx="1346">
                  <c:v>22.44</c:v>
                </c:pt>
                <c:pt idx="1347">
                  <c:v>22.455</c:v>
                </c:pt>
                <c:pt idx="1348">
                  <c:v>22.472</c:v>
                </c:pt>
                <c:pt idx="1349">
                  <c:v>22.489</c:v>
                </c:pt>
                <c:pt idx="1350">
                  <c:v>22.506</c:v>
                </c:pt>
                <c:pt idx="1351">
                  <c:v>22.522</c:v>
                </c:pt>
                <c:pt idx="1352">
                  <c:v>22.539</c:v>
                </c:pt>
                <c:pt idx="1353">
                  <c:v>22.556</c:v>
                </c:pt>
                <c:pt idx="1354">
                  <c:v>22.573</c:v>
                </c:pt>
                <c:pt idx="1355">
                  <c:v>22.589</c:v>
                </c:pt>
                <c:pt idx="1356">
                  <c:v>22.606</c:v>
                </c:pt>
                <c:pt idx="1357">
                  <c:v>22.623</c:v>
                </c:pt>
                <c:pt idx="1358">
                  <c:v>22.64</c:v>
                </c:pt>
                <c:pt idx="1359">
                  <c:v>22.657</c:v>
                </c:pt>
                <c:pt idx="1360">
                  <c:v>22.673</c:v>
                </c:pt>
                <c:pt idx="1361">
                  <c:v>22.69</c:v>
                </c:pt>
                <c:pt idx="1362">
                  <c:v>22.707</c:v>
                </c:pt>
                <c:pt idx="1363">
                  <c:v>22.722</c:v>
                </c:pt>
                <c:pt idx="1364">
                  <c:v>22.739</c:v>
                </c:pt>
                <c:pt idx="1365">
                  <c:v>22.756</c:v>
                </c:pt>
                <c:pt idx="1366">
                  <c:v>22.772</c:v>
                </c:pt>
                <c:pt idx="1367">
                  <c:v>22.789</c:v>
                </c:pt>
                <c:pt idx="1368">
                  <c:v>22.806</c:v>
                </c:pt>
                <c:pt idx="1369">
                  <c:v>22.823</c:v>
                </c:pt>
                <c:pt idx="1370">
                  <c:v>22.84</c:v>
                </c:pt>
                <c:pt idx="1371">
                  <c:v>22.856</c:v>
                </c:pt>
                <c:pt idx="1372">
                  <c:v>22.873</c:v>
                </c:pt>
                <c:pt idx="1373">
                  <c:v>22.89</c:v>
                </c:pt>
                <c:pt idx="1374">
                  <c:v>22.907</c:v>
                </c:pt>
                <c:pt idx="1375">
                  <c:v>22.923</c:v>
                </c:pt>
                <c:pt idx="1376">
                  <c:v>22.94</c:v>
                </c:pt>
                <c:pt idx="1377">
                  <c:v>22.955</c:v>
                </c:pt>
                <c:pt idx="1378">
                  <c:v>22.972</c:v>
                </c:pt>
                <c:pt idx="1379">
                  <c:v>22.989</c:v>
                </c:pt>
                <c:pt idx="1380">
                  <c:v>23.006</c:v>
                </c:pt>
                <c:pt idx="1381">
                  <c:v>23.022</c:v>
                </c:pt>
                <c:pt idx="1382">
                  <c:v>23.039</c:v>
                </c:pt>
                <c:pt idx="1383">
                  <c:v>23.056</c:v>
                </c:pt>
                <c:pt idx="1384">
                  <c:v>23.073</c:v>
                </c:pt>
                <c:pt idx="1385">
                  <c:v>23.09</c:v>
                </c:pt>
                <c:pt idx="1386">
                  <c:v>23.106</c:v>
                </c:pt>
                <c:pt idx="1387">
                  <c:v>23.123</c:v>
                </c:pt>
                <c:pt idx="1388">
                  <c:v>23.14</c:v>
                </c:pt>
                <c:pt idx="1389">
                  <c:v>23.157</c:v>
                </c:pt>
                <c:pt idx="1390">
                  <c:v>23.173</c:v>
                </c:pt>
                <c:pt idx="1391">
                  <c:v>23.19</c:v>
                </c:pt>
                <c:pt idx="1392">
                  <c:v>23.205</c:v>
                </c:pt>
                <c:pt idx="1393">
                  <c:v>23.222</c:v>
                </c:pt>
                <c:pt idx="1394">
                  <c:v>23.239</c:v>
                </c:pt>
                <c:pt idx="1395">
                  <c:v>23.256</c:v>
                </c:pt>
                <c:pt idx="1396">
                  <c:v>23.272</c:v>
                </c:pt>
                <c:pt idx="1397">
                  <c:v>23.289</c:v>
                </c:pt>
                <c:pt idx="1398">
                  <c:v>23.306</c:v>
                </c:pt>
                <c:pt idx="1399">
                  <c:v>23.323</c:v>
                </c:pt>
                <c:pt idx="1400">
                  <c:v>23.339</c:v>
                </c:pt>
                <c:pt idx="1401">
                  <c:v>23.356</c:v>
                </c:pt>
                <c:pt idx="1402">
                  <c:v>23.373</c:v>
                </c:pt>
                <c:pt idx="1403">
                  <c:v>23.39</c:v>
                </c:pt>
                <c:pt idx="1404">
                  <c:v>23.406</c:v>
                </c:pt>
                <c:pt idx="1405">
                  <c:v>23.423</c:v>
                </c:pt>
                <c:pt idx="1406">
                  <c:v>23.44</c:v>
                </c:pt>
                <c:pt idx="1407">
                  <c:v>23.457</c:v>
                </c:pt>
                <c:pt idx="1408">
                  <c:v>23.472</c:v>
                </c:pt>
                <c:pt idx="1409">
                  <c:v>23.489</c:v>
                </c:pt>
                <c:pt idx="1410">
                  <c:v>23.506</c:v>
                </c:pt>
                <c:pt idx="1411">
                  <c:v>23.522</c:v>
                </c:pt>
                <c:pt idx="1412">
                  <c:v>23.539</c:v>
                </c:pt>
                <c:pt idx="1413">
                  <c:v>23.556</c:v>
                </c:pt>
                <c:pt idx="1414">
                  <c:v>23.573</c:v>
                </c:pt>
                <c:pt idx="1415">
                  <c:v>23.589</c:v>
                </c:pt>
                <c:pt idx="1416">
                  <c:v>23.606</c:v>
                </c:pt>
                <c:pt idx="1417">
                  <c:v>23.623</c:v>
                </c:pt>
                <c:pt idx="1418">
                  <c:v>23.64</c:v>
                </c:pt>
                <c:pt idx="1419">
                  <c:v>23.657</c:v>
                </c:pt>
                <c:pt idx="1420">
                  <c:v>23.673</c:v>
                </c:pt>
                <c:pt idx="1421">
                  <c:v>23.69</c:v>
                </c:pt>
                <c:pt idx="1422">
                  <c:v>23.707</c:v>
                </c:pt>
                <c:pt idx="1423">
                  <c:v>23.722</c:v>
                </c:pt>
                <c:pt idx="1424">
                  <c:v>23.739</c:v>
                </c:pt>
                <c:pt idx="1425">
                  <c:v>23.756</c:v>
                </c:pt>
                <c:pt idx="1426">
                  <c:v>23.772</c:v>
                </c:pt>
                <c:pt idx="1427">
                  <c:v>23.789</c:v>
                </c:pt>
                <c:pt idx="1428">
                  <c:v>23.806</c:v>
                </c:pt>
                <c:pt idx="1429">
                  <c:v>23.823</c:v>
                </c:pt>
                <c:pt idx="1430">
                  <c:v>23.839</c:v>
                </c:pt>
                <c:pt idx="1431">
                  <c:v>23.856</c:v>
                </c:pt>
                <c:pt idx="1432">
                  <c:v>23.873</c:v>
                </c:pt>
                <c:pt idx="1433">
                  <c:v>23.89</c:v>
                </c:pt>
                <c:pt idx="1434">
                  <c:v>23.907</c:v>
                </c:pt>
                <c:pt idx="1435">
                  <c:v>23.923</c:v>
                </c:pt>
                <c:pt idx="1436">
                  <c:v>23.94</c:v>
                </c:pt>
                <c:pt idx="1437">
                  <c:v>23.957</c:v>
                </c:pt>
                <c:pt idx="1438">
                  <c:v>23.974</c:v>
                </c:pt>
                <c:pt idx="1439">
                  <c:v>23.989</c:v>
                </c:pt>
                <c:pt idx="1440">
                  <c:v>24.005</c:v>
                </c:pt>
                <c:pt idx="1441">
                  <c:v>24.022</c:v>
                </c:pt>
                <c:pt idx="1442">
                  <c:v>24.039</c:v>
                </c:pt>
                <c:pt idx="1443">
                  <c:v>24.056</c:v>
                </c:pt>
                <c:pt idx="1444">
                  <c:v>24.073</c:v>
                </c:pt>
                <c:pt idx="1445">
                  <c:v>24.089</c:v>
                </c:pt>
                <c:pt idx="1446">
                  <c:v>24.106</c:v>
                </c:pt>
                <c:pt idx="1447">
                  <c:v>24.123</c:v>
                </c:pt>
                <c:pt idx="1448">
                  <c:v>24.14</c:v>
                </c:pt>
                <c:pt idx="1449">
                  <c:v>24.157</c:v>
                </c:pt>
                <c:pt idx="1450">
                  <c:v>24.173</c:v>
                </c:pt>
                <c:pt idx="1451">
                  <c:v>24.19</c:v>
                </c:pt>
                <c:pt idx="1452">
                  <c:v>24.207</c:v>
                </c:pt>
                <c:pt idx="1453">
                  <c:v>24.222</c:v>
                </c:pt>
                <c:pt idx="1454">
                  <c:v>24.239</c:v>
                </c:pt>
                <c:pt idx="1455">
                  <c:v>24.256</c:v>
                </c:pt>
                <c:pt idx="1456">
                  <c:v>24.272</c:v>
                </c:pt>
                <c:pt idx="1457">
                  <c:v>24.289</c:v>
                </c:pt>
                <c:pt idx="1458">
                  <c:v>24.306</c:v>
                </c:pt>
                <c:pt idx="1459">
                  <c:v>24.323</c:v>
                </c:pt>
                <c:pt idx="1460">
                  <c:v>24.339</c:v>
                </c:pt>
                <c:pt idx="1461">
                  <c:v>24.356</c:v>
                </c:pt>
                <c:pt idx="1462">
                  <c:v>24.373</c:v>
                </c:pt>
                <c:pt idx="1463">
                  <c:v>24.39</c:v>
                </c:pt>
                <c:pt idx="1464">
                  <c:v>24.407</c:v>
                </c:pt>
                <c:pt idx="1465">
                  <c:v>24.423</c:v>
                </c:pt>
                <c:pt idx="1466">
                  <c:v>24.44</c:v>
                </c:pt>
                <c:pt idx="1467">
                  <c:v>24.455</c:v>
                </c:pt>
                <c:pt idx="1468">
                  <c:v>24.472</c:v>
                </c:pt>
                <c:pt idx="1469">
                  <c:v>24.489</c:v>
                </c:pt>
                <c:pt idx="1470">
                  <c:v>24.506</c:v>
                </c:pt>
                <c:pt idx="1471">
                  <c:v>24.522</c:v>
                </c:pt>
                <c:pt idx="1472">
                  <c:v>24.539</c:v>
                </c:pt>
                <c:pt idx="1473">
                  <c:v>24.556</c:v>
                </c:pt>
                <c:pt idx="1474">
                  <c:v>24.573</c:v>
                </c:pt>
                <c:pt idx="1475">
                  <c:v>24.589</c:v>
                </c:pt>
                <c:pt idx="1476">
                  <c:v>24.606</c:v>
                </c:pt>
                <c:pt idx="1477">
                  <c:v>24.623</c:v>
                </c:pt>
                <c:pt idx="1478">
                  <c:v>24.64</c:v>
                </c:pt>
                <c:pt idx="1479">
                  <c:v>24.657</c:v>
                </c:pt>
                <c:pt idx="1480">
                  <c:v>24.673</c:v>
                </c:pt>
                <c:pt idx="1481">
                  <c:v>24.69</c:v>
                </c:pt>
                <c:pt idx="1482">
                  <c:v>24.707</c:v>
                </c:pt>
                <c:pt idx="1483">
                  <c:v>24.722</c:v>
                </c:pt>
                <c:pt idx="1484">
                  <c:v>24.739</c:v>
                </c:pt>
                <c:pt idx="1485">
                  <c:v>24.755</c:v>
                </c:pt>
                <c:pt idx="1486">
                  <c:v>24.772</c:v>
                </c:pt>
                <c:pt idx="1487">
                  <c:v>24.789</c:v>
                </c:pt>
                <c:pt idx="1488">
                  <c:v>24.806</c:v>
                </c:pt>
                <c:pt idx="1489">
                  <c:v>24.823</c:v>
                </c:pt>
                <c:pt idx="1490">
                  <c:v>24.839</c:v>
                </c:pt>
                <c:pt idx="1491">
                  <c:v>24.856</c:v>
                </c:pt>
                <c:pt idx="1492">
                  <c:v>24.873</c:v>
                </c:pt>
                <c:pt idx="1493">
                  <c:v>24.89</c:v>
                </c:pt>
                <c:pt idx="1494">
                  <c:v>24.906</c:v>
                </c:pt>
                <c:pt idx="1495">
                  <c:v>24.923</c:v>
                </c:pt>
                <c:pt idx="1496">
                  <c:v>24.94</c:v>
                </c:pt>
                <c:pt idx="1497">
                  <c:v>24.957</c:v>
                </c:pt>
                <c:pt idx="1498">
                  <c:v>24.973</c:v>
                </c:pt>
                <c:pt idx="1499">
                  <c:v>24.989</c:v>
                </c:pt>
                <c:pt idx="1500">
                  <c:v>25.005</c:v>
                </c:pt>
                <c:pt idx="1501">
                  <c:v>25.022</c:v>
                </c:pt>
                <c:pt idx="1502">
                  <c:v>25.039</c:v>
                </c:pt>
                <c:pt idx="1503">
                  <c:v>25.056</c:v>
                </c:pt>
                <c:pt idx="1504">
                  <c:v>25.073</c:v>
                </c:pt>
                <c:pt idx="1505">
                  <c:v>25.089</c:v>
                </c:pt>
                <c:pt idx="1506">
                  <c:v>25.106</c:v>
                </c:pt>
                <c:pt idx="1507">
                  <c:v>25.123</c:v>
                </c:pt>
                <c:pt idx="1508">
                  <c:v>25.14</c:v>
                </c:pt>
                <c:pt idx="1509">
                  <c:v>25.156</c:v>
                </c:pt>
                <c:pt idx="1510">
                  <c:v>25.173</c:v>
                </c:pt>
                <c:pt idx="1511">
                  <c:v>25.19</c:v>
                </c:pt>
                <c:pt idx="1512">
                  <c:v>25.207</c:v>
                </c:pt>
                <c:pt idx="1513">
                  <c:v>25.223</c:v>
                </c:pt>
                <c:pt idx="1514">
                  <c:v>25.24</c:v>
                </c:pt>
                <c:pt idx="1515">
                  <c:v>25.255</c:v>
                </c:pt>
                <c:pt idx="1516">
                  <c:v>25.272</c:v>
                </c:pt>
                <c:pt idx="1517">
                  <c:v>25.289</c:v>
                </c:pt>
                <c:pt idx="1518">
                  <c:v>25.306</c:v>
                </c:pt>
                <c:pt idx="1519">
                  <c:v>25.322</c:v>
                </c:pt>
                <c:pt idx="1520">
                  <c:v>25.339</c:v>
                </c:pt>
                <c:pt idx="1521">
                  <c:v>25.356</c:v>
                </c:pt>
                <c:pt idx="1522">
                  <c:v>25.373</c:v>
                </c:pt>
                <c:pt idx="1523">
                  <c:v>25.389</c:v>
                </c:pt>
                <c:pt idx="1524">
                  <c:v>25.406</c:v>
                </c:pt>
                <c:pt idx="1525">
                  <c:v>25.423</c:v>
                </c:pt>
                <c:pt idx="1526">
                  <c:v>25.44</c:v>
                </c:pt>
                <c:pt idx="1527">
                  <c:v>25.456</c:v>
                </c:pt>
                <c:pt idx="1528">
                  <c:v>25.473</c:v>
                </c:pt>
                <c:pt idx="1529">
                  <c:v>25.49</c:v>
                </c:pt>
                <c:pt idx="1530">
                  <c:v>25.507</c:v>
                </c:pt>
                <c:pt idx="1531">
                  <c:v>25.523</c:v>
                </c:pt>
                <c:pt idx="1532">
                  <c:v>25.54</c:v>
                </c:pt>
                <c:pt idx="1533">
                  <c:v>25.555</c:v>
                </c:pt>
                <c:pt idx="1534">
                  <c:v>25.572</c:v>
                </c:pt>
                <c:pt idx="1535">
                  <c:v>25.589</c:v>
                </c:pt>
                <c:pt idx="1536">
                  <c:v>25.606</c:v>
                </c:pt>
                <c:pt idx="1537">
                  <c:v>25.622</c:v>
                </c:pt>
                <c:pt idx="1538">
                  <c:v>25.639</c:v>
                </c:pt>
                <c:pt idx="1539">
                  <c:v>25.656</c:v>
                </c:pt>
                <c:pt idx="1540">
                  <c:v>25.673</c:v>
                </c:pt>
                <c:pt idx="1541">
                  <c:v>25.689</c:v>
                </c:pt>
                <c:pt idx="1542">
                  <c:v>25.706</c:v>
                </c:pt>
                <c:pt idx="1543">
                  <c:v>25.723</c:v>
                </c:pt>
                <c:pt idx="1544">
                  <c:v>25.74</c:v>
                </c:pt>
                <c:pt idx="1545">
                  <c:v>25.756</c:v>
                </c:pt>
                <c:pt idx="1546">
                  <c:v>25.773</c:v>
                </c:pt>
                <c:pt idx="1547">
                  <c:v>25.79</c:v>
                </c:pt>
                <c:pt idx="1548">
                  <c:v>25.807</c:v>
                </c:pt>
                <c:pt idx="1549">
                  <c:v>25.823</c:v>
                </c:pt>
                <c:pt idx="1550">
                  <c:v>25.84</c:v>
                </c:pt>
                <c:pt idx="1551">
                  <c:v>25.855</c:v>
                </c:pt>
                <c:pt idx="1552">
                  <c:v>25.872</c:v>
                </c:pt>
                <c:pt idx="1553">
                  <c:v>25.889</c:v>
                </c:pt>
                <c:pt idx="1554">
                  <c:v>25.906</c:v>
                </c:pt>
                <c:pt idx="1555">
                  <c:v>25.922</c:v>
                </c:pt>
                <c:pt idx="1556">
                  <c:v>25.939</c:v>
                </c:pt>
                <c:pt idx="1557">
                  <c:v>25.956</c:v>
                </c:pt>
                <c:pt idx="1558">
                  <c:v>25.973</c:v>
                </c:pt>
                <c:pt idx="1559">
                  <c:v>25.99</c:v>
                </c:pt>
                <c:pt idx="1560">
                  <c:v>26.006</c:v>
                </c:pt>
                <c:pt idx="1561">
                  <c:v>26.023</c:v>
                </c:pt>
                <c:pt idx="1562">
                  <c:v>26.04</c:v>
                </c:pt>
                <c:pt idx="1563">
                  <c:v>26.057</c:v>
                </c:pt>
                <c:pt idx="1564">
                  <c:v>26.073</c:v>
                </c:pt>
                <c:pt idx="1565">
                  <c:v>26.09</c:v>
                </c:pt>
                <c:pt idx="1566">
                  <c:v>26.107</c:v>
                </c:pt>
                <c:pt idx="1567">
                  <c:v>26.122</c:v>
                </c:pt>
                <c:pt idx="1568">
                  <c:v>26.139</c:v>
                </c:pt>
                <c:pt idx="1569">
                  <c:v>26.156</c:v>
                </c:pt>
                <c:pt idx="1570">
                  <c:v>26.172</c:v>
                </c:pt>
                <c:pt idx="1571">
                  <c:v>26.189</c:v>
                </c:pt>
                <c:pt idx="1572">
                  <c:v>26.206</c:v>
                </c:pt>
                <c:pt idx="1573">
                  <c:v>26.223</c:v>
                </c:pt>
                <c:pt idx="1574">
                  <c:v>26.239</c:v>
                </c:pt>
                <c:pt idx="1575">
                  <c:v>26.256</c:v>
                </c:pt>
                <c:pt idx="1576">
                  <c:v>26.273</c:v>
                </c:pt>
                <c:pt idx="1577">
                  <c:v>26.29</c:v>
                </c:pt>
                <c:pt idx="1578">
                  <c:v>26.306</c:v>
                </c:pt>
                <c:pt idx="1579">
                  <c:v>26.323</c:v>
                </c:pt>
                <c:pt idx="1580">
                  <c:v>26.34</c:v>
                </c:pt>
                <c:pt idx="1581">
                  <c:v>26.357</c:v>
                </c:pt>
                <c:pt idx="1582">
                  <c:v>26.372</c:v>
                </c:pt>
                <c:pt idx="1583">
                  <c:v>26.389</c:v>
                </c:pt>
                <c:pt idx="1584">
                  <c:v>26.406</c:v>
                </c:pt>
                <c:pt idx="1585">
                  <c:v>26.422</c:v>
                </c:pt>
                <c:pt idx="1586">
                  <c:v>26.439</c:v>
                </c:pt>
                <c:pt idx="1587">
                  <c:v>26.456</c:v>
                </c:pt>
                <c:pt idx="1588">
                  <c:v>26.473</c:v>
                </c:pt>
                <c:pt idx="1589">
                  <c:v>26.49</c:v>
                </c:pt>
                <c:pt idx="1590">
                  <c:v>26.506</c:v>
                </c:pt>
                <c:pt idx="1591">
                  <c:v>26.523</c:v>
                </c:pt>
                <c:pt idx="1592">
                  <c:v>26.54</c:v>
                </c:pt>
                <c:pt idx="1593">
                  <c:v>26.556</c:v>
                </c:pt>
                <c:pt idx="1594">
                  <c:v>26.574</c:v>
                </c:pt>
                <c:pt idx="1595">
                  <c:v>26.59</c:v>
                </c:pt>
                <c:pt idx="1596">
                  <c:v>26.607</c:v>
                </c:pt>
                <c:pt idx="1597">
                  <c:v>26.624</c:v>
                </c:pt>
                <c:pt idx="1598">
                  <c:v>26.639</c:v>
                </c:pt>
                <c:pt idx="1599">
                  <c:v>26.655</c:v>
                </c:pt>
                <c:pt idx="1600">
                  <c:v>26.672</c:v>
                </c:pt>
                <c:pt idx="1601">
                  <c:v>26.689</c:v>
                </c:pt>
                <c:pt idx="1602">
                  <c:v>26.706</c:v>
                </c:pt>
                <c:pt idx="1603">
                  <c:v>26.723</c:v>
                </c:pt>
                <c:pt idx="1604">
                  <c:v>26.739</c:v>
                </c:pt>
                <c:pt idx="1605">
                  <c:v>26.756</c:v>
                </c:pt>
                <c:pt idx="1606">
                  <c:v>26.773</c:v>
                </c:pt>
                <c:pt idx="1607">
                  <c:v>26.79</c:v>
                </c:pt>
                <c:pt idx="1608">
                  <c:v>26.807</c:v>
                </c:pt>
                <c:pt idx="1609">
                  <c:v>26.822</c:v>
                </c:pt>
                <c:pt idx="1610">
                  <c:v>26.839</c:v>
                </c:pt>
                <c:pt idx="1611">
                  <c:v>26.855</c:v>
                </c:pt>
                <c:pt idx="1612">
                  <c:v>26.872</c:v>
                </c:pt>
                <c:pt idx="1613">
                  <c:v>26.889</c:v>
                </c:pt>
                <c:pt idx="1614">
                  <c:v>26.906</c:v>
                </c:pt>
                <c:pt idx="1615">
                  <c:v>26.923</c:v>
                </c:pt>
                <c:pt idx="1616">
                  <c:v>26.939</c:v>
                </c:pt>
                <c:pt idx="1617">
                  <c:v>26.956</c:v>
                </c:pt>
                <c:pt idx="1618">
                  <c:v>26.973</c:v>
                </c:pt>
                <c:pt idx="1619">
                  <c:v>26.99</c:v>
                </c:pt>
                <c:pt idx="1620">
                  <c:v>27.007</c:v>
                </c:pt>
                <c:pt idx="1621">
                  <c:v>27.024</c:v>
                </c:pt>
                <c:pt idx="1622">
                  <c:v>27.039</c:v>
                </c:pt>
                <c:pt idx="1623">
                  <c:v>27.055</c:v>
                </c:pt>
                <c:pt idx="1624">
                  <c:v>27.072</c:v>
                </c:pt>
                <c:pt idx="1625">
                  <c:v>27.089</c:v>
                </c:pt>
                <c:pt idx="1626">
                  <c:v>27.106</c:v>
                </c:pt>
                <c:pt idx="1627">
                  <c:v>27.122</c:v>
                </c:pt>
                <c:pt idx="1628">
                  <c:v>27.139</c:v>
                </c:pt>
                <c:pt idx="1629">
                  <c:v>27.156</c:v>
                </c:pt>
                <c:pt idx="1630">
                  <c:v>27.173</c:v>
                </c:pt>
                <c:pt idx="1631">
                  <c:v>27.19</c:v>
                </c:pt>
                <c:pt idx="1632">
                  <c:v>27.206</c:v>
                </c:pt>
                <c:pt idx="1633">
                  <c:v>27.223</c:v>
                </c:pt>
                <c:pt idx="1634">
                  <c:v>27.24</c:v>
                </c:pt>
                <c:pt idx="1635">
                  <c:v>27.257</c:v>
                </c:pt>
                <c:pt idx="1636">
                  <c:v>27.274</c:v>
                </c:pt>
                <c:pt idx="1637">
                  <c:v>27.289</c:v>
                </c:pt>
                <c:pt idx="1638">
                  <c:v>27.305</c:v>
                </c:pt>
                <c:pt idx="1639">
                  <c:v>27.322</c:v>
                </c:pt>
                <c:pt idx="1640">
                  <c:v>27.339</c:v>
                </c:pt>
                <c:pt idx="1641">
                  <c:v>27.356</c:v>
                </c:pt>
                <c:pt idx="1642">
                  <c:v>27.373</c:v>
                </c:pt>
                <c:pt idx="1643">
                  <c:v>27.389</c:v>
                </c:pt>
                <c:pt idx="1644">
                  <c:v>27.406</c:v>
                </c:pt>
                <c:pt idx="1645">
                  <c:v>27.423</c:v>
                </c:pt>
                <c:pt idx="1646">
                  <c:v>27.44</c:v>
                </c:pt>
                <c:pt idx="1647">
                  <c:v>27.457</c:v>
                </c:pt>
                <c:pt idx="1648">
                  <c:v>27.473</c:v>
                </c:pt>
                <c:pt idx="1649">
                  <c:v>27.49</c:v>
                </c:pt>
                <c:pt idx="1650">
                  <c:v>27.505</c:v>
                </c:pt>
                <c:pt idx="1651">
                  <c:v>27.522</c:v>
                </c:pt>
                <c:pt idx="1652">
                  <c:v>27.539</c:v>
                </c:pt>
                <c:pt idx="1653">
                  <c:v>27.556</c:v>
                </c:pt>
                <c:pt idx="1654">
                  <c:v>27.573</c:v>
                </c:pt>
                <c:pt idx="1655">
                  <c:v>27.59</c:v>
                </c:pt>
                <c:pt idx="1656">
                  <c:v>27.607</c:v>
                </c:pt>
                <c:pt idx="1657">
                  <c:v>27.623</c:v>
                </c:pt>
                <c:pt idx="1658">
                  <c:v>27.64</c:v>
                </c:pt>
                <c:pt idx="1659">
                  <c:v>27.657</c:v>
                </c:pt>
                <c:pt idx="1660">
                  <c:v>27.674</c:v>
                </c:pt>
                <c:pt idx="1661">
                  <c:v>27.69</c:v>
                </c:pt>
                <c:pt idx="1662">
                  <c:v>27.705</c:v>
                </c:pt>
                <c:pt idx="1663">
                  <c:v>27.723</c:v>
                </c:pt>
                <c:pt idx="1664">
                  <c:v>27.739</c:v>
                </c:pt>
                <c:pt idx="1665">
                  <c:v>27.756</c:v>
                </c:pt>
                <c:pt idx="1666">
                  <c:v>27.773</c:v>
                </c:pt>
                <c:pt idx="1667">
                  <c:v>27.79</c:v>
                </c:pt>
                <c:pt idx="1668">
                  <c:v>27.807</c:v>
                </c:pt>
                <c:pt idx="1669">
                  <c:v>27.823</c:v>
                </c:pt>
                <c:pt idx="1670">
                  <c:v>27.84</c:v>
                </c:pt>
                <c:pt idx="1671">
                  <c:v>27.857</c:v>
                </c:pt>
                <c:pt idx="1672">
                  <c:v>27.872</c:v>
                </c:pt>
                <c:pt idx="1673">
                  <c:v>27.889</c:v>
                </c:pt>
                <c:pt idx="1674">
                  <c:v>27.906</c:v>
                </c:pt>
                <c:pt idx="1675">
                  <c:v>27.923</c:v>
                </c:pt>
                <c:pt idx="1676">
                  <c:v>27.94</c:v>
                </c:pt>
                <c:pt idx="1677">
                  <c:v>27.956</c:v>
                </c:pt>
                <c:pt idx="1678">
                  <c:v>27.973</c:v>
                </c:pt>
                <c:pt idx="1679">
                  <c:v>27.99</c:v>
                </c:pt>
                <c:pt idx="1680">
                  <c:v>28.007</c:v>
                </c:pt>
                <c:pt idx="1681">
                  <c:v>28.022</c:v>
                </c:pt>
                <c:pt idx="1682">
                  <c:v>28.039</c:v>
                </c:pt>
                <c:pt idx="1683">
                  <c:v>28.056</c:v>
                </c:pt>
                <c:pt idx="1684">
                  <c:v>28.072</c:v>
                </c:pt>
                <c:pt idx="1685">
                  <c:v>28.089</c:v>
                </c:pt>
                <c:pt idx="1686">
                  <c:v>28.106</c:v>
                </c:pt>
                <c:pt idx="1687">
                  <c:v>28.123</c:v>
                </c:pt>
                <c:pt idx="1688">
                  <c:v>28.139</c:v>
                </c:pt>
                <c:pt idx="1689">
                  <c:v>28.156</c:v>
                </c:pt>
                <c:pt idx="1690">
                  <c:v>28.173</c:v>
                </c:pt>
                <c:pt idx="1691">
                  <c:v>28.19</c:v>
                </c:pt>
                <c:pt idx="1692">
                  <c:v>28.207</c:v>
                </c:pt>
                <c:pt idx="1693">
                  <c:v>28.224</c:v>
                </c:pt>
                <c:pt idx="1694">
                  <c:v>28.239</c:v>
                </c:pt>
                <c:pt idx="1695">
                  <c:v>28.255</c:v>
                </c:pt>
                <c:pt idx="1696">
                  <c:v>28.272</c:v>
                </c:pt>
                <c:pt idx="1697">
                  <c:v>28.289</c:v>
                </c:pt>
                <c:pt idx="1698">
                  <c:v>28.306</c:v>
                </c:pt>
                <c:pt idx="1699">
                  <c:v>28.323</c:v>
                </c:pt>
                <c:pt idx="1700">
                  <c:v>28.339</c:v>
                </c:pt>
                <c:pt idx="1701">
                  <c:v>28.356</c:v>
                </c:pt>
                <c:pt idx="1702">
                  <c:v>28.373</c:v>
                </c:pt>
                <c:pt idx="1703">
                  <c:v>28.39</c:v>
                </c:pt>
                <c:pt idx="1704">
                  <c:v>28.407</c:v>
                </c:pt>
                <c:pt idx="1705">
                  <c:v>28.423</c:v>
                </c:pt>
                <c:pt idx="1706">
                  <c:v>28.44</c:v>
                </c:pt>
                <c:pt idx="1707">
                  <c:v>28.457</c:v>
                </c:pt>
                <c:pt idx="1708">
                  <c:v>28.472</c:v>
                </c:pt>
                <c:pt idx="1709">
                  <c:v>28.489</c:v>
                </c:pt>
                <c:pt idx="1710">
                  <c:v>28.506</c:v>
                </c:pt>
                <c:pt idx="1711">
                  <c:v>28.522</c:v>
                </c:pt>
                <c:pt idx="1712">
                  <c:v>28.539</c:v>
                </c:pt>
                <c:pt idx="1713">
                  <c:v>28.556</c:v>
                </c:pt>
                <c:pt idx="1714">
                  <c:v>28.573</c:v>
                </c:pt>
                <c:pt idx="1715">
                  <c:v>28.589</c:v>
                </c:pt>
                <c:pt idx="1716">
                  <c:v>28.606</c:v>
                </c:pt>
                <c:pt idx="1717">
                  <c:v>28.623</c:v>
                </c:pt>
                <c:pt idx="1718">
                  <c:v>28.64</c:v>
                </c:pt>
                <c:pt idx="1719">
                  <c:v>28.656</c:v>
                </c:pt>
                <c:pt idx="1720">
                  <c:v>28.673</c:v>
                </c:pt>
                <c:pt idx="1721">
                  <c:v>28.69</c:v>
                </c:pt>
                <c:pt idx="1722">
                  <c:v>28.707</c:v>
                </c:pt>
                <c:pt idx="1723">
                  <c:v>28.724</c:v>
                </c:pt>
                <c:pt idx="1724">
                  <c:v>28.739</c:v>
                </c:pt>
                <c:pt idx="1725">
                  <c:v>28.755</c:v>
                </c:pt>
                <c:pt idx="1726">
                  <c:v>28.772</c:v>
                </c:pt>
                <c:pt idx="1727">
                  <c:v>28.789</c:v>
                </c:pt>
                <c:pt idx="1728">
                  <c:v>28.806</c:v>
                </c:pt>
                <c:pt idx="1729">
                  <c:v>28.823</c:v>
                </c:pt>
                <c:pt idx="1730">
                  <c:v>28.839</c:v>
                </c:pt>
                <c:pt idx="1731">
                  <c:v>28.856</c:v>
                </c:pt>
                <c:pt idx="1732">
                  <c:v>28.873</c:v>
                </c:pt>
                <c:pt idx="1733">
                  <c:v>28.89</c:v>
                </c:pt>
                <c:pt idx="1734">
                  <c:v>28.906</c:v>
                </c:pt>
                <c:pt idx="1735">
                  <c:v>28.923</c:v>
                </c:pt>
                <c:pt idx="1736">
                  <c:v>28.94</c:v>
                </c:pt>
                <c:pt idx="1737">
                  <c:v>28.957</c:v>
                </c:pt>
                <c:pt idx="1738">
                  <c:v>28.974</c:v>
                </c:pt>
                <c:pt idx="1739">
                  <c:v>28.989</c:v>
                </c:pt>
                <c:pt idx="1740">
                  <c:v>29.005</c:v>
                </c:pt>
                <c:pt idx="1741">
                  <c:v>29.022</c:v>
                </c:pt>
                <c:pt idx="1742">
                  <c:v>29.039</c:v>
                </c:pt>
                <c:pt idx="1743">
                  <c:v>29.056</c:v>
                </c:pt>
                <c:pt idx="1744">
                  <c:v>29.072</c:v>
                </c:pt>
                <c:pt idx="1745">
                  <c:v>29.089</c:v>
                </c:pt>
                <c:pt idx="1746">
                  <c:v>29.106</c:v>
                </c:pt>
                <c:pt idx="1747">
                  <c:v>29.123</c:v>
                </c:pt>
                <c:pt idx="1748">
                  <c:v>29.14</c:v>
                </c:pt>
                <c:pt idx="1749">
                  <c:v>29.156</c:v>
                </c:pt>
                <c:pt idx="1750">
                  <c:v>29.173</c:v>
                </c:pt>
                <c:pt idx="1751">
                  <c:v>29.19</c:v>
                </c:pt>
                <c:pt idx="1752">
                  <c:v>29.207</c:v>
                </c:pt>
                <c:pt idx="1753">
                  <c:v>29.223</c:v>
                </c:pt>
                <c:pt idx="1754">
                  <c:v>29.24</c:v>
                </c:pt>
                <c:pt idx="1755">
                  <c:v>29.255</c:v>
                </c:pt>
                <c:pt idx="1756">
                  <c:v>29.272</c:v>
                </c:pt>
                <c:pt idx="1757">
                  <c:v>29.289</c:v>
                </c:pt>
                <c:pt idx="1758">
                  <c:v>29.306</c:v>
                </c:pt>
                <c:pt idx="1759">
                  <c:v>29.322</c:v>
                </c:pt>
                <c:pt idx="1760">
                  <c:v>29.339</c:v>
                </c:pt>
                <c:pt idx="1761">
                  <c:v>29.356</c:v>
                </c:pt>
                <c:pt idx="1762">
                  <c:v>29.373</c:v>
                </c:pt>
                <c:pt idx="1763">
                  <c:v>29.389</c:v>
                </c:pt>
                <c:pt idx="1764">
                  <c:v>29.406</c:v>
                </c:pt>
                <c:pt idx="1765">
                  <c:v>29.423</c:v>
                </c:pt>
                <c:pt idx="1766">
                  <c:v>29.44</c:v>
                </c:pt>
                <c:pt idx="1767">
                  <c:v>29.457</c:v>
                </c:pt>
                <c:pt idx="1768">
                  <c:v>29.473</c:v>
                </c:pt>
                <c:pt idx="1769">
                  <c:v>29.49</c:v>
                </c:pt>
                <c:pt idx="1770">
                  <c:v>29.507</c:v>
                </c:pt>
                <c:pt idx="1771">
                  <c:v>29.522</c:v>
                </c:pt>
                <c:pt idx="1772">
                  <c:v>29.539</c:v>
                </c:pt>
                <c:pt idx="1773">
                  <c:v>29.556</c:v>
                </c:pt>
                <c:pt idx="1774">
                  <c:v>29.572</c:v>
                </c:pt>
                <c:pt idx="1775">
                  <c:v>29.589</c:v>
                </c:pt>
                <c:pt idx="1776">
                  <c:v>29.606</c:v>
                </c:pt>
                <c:pt idx="1777">
                  <c:v>29.623</c:v>
                </c:pt>
                <c:pt idx="1778">
                  <c:v>29.64</c:v>
                </c:pt>
                <c:pt idx="1779">
                  <c:v>29.656</c:v>
                </c:pt>
                <c:pt idx="1780">
                  <c:v>29.673</c:v>
                </c:pt>
                <c:pt idx="1781">
                  <c:v>29.69</c:v>
                </c:pt>
                <c:pt idx="1782">
                  <c:v>29.707</c:v>
                </c:pt>
                <c:pt idx="1783">
                  <c:v>29.723</c:v>
                </c:pt>
                <c:pt idx="1784">
                  <c:v>29.739</c:v>
                </c:pt>
                <c:pt idx="1785">
                  <c:v>29.755</c:v>
                </c:pt>
                <c:pt idx="1786">
                  <c:v>29.772</c:v>
                </c:pt>
                <c:pt idx="1787">
                  <c:v>29.789</c:v>
                </c:pt>
                <c:pt idx="1788">
                  <c:v>29.806</c:v>
                </c:pt>
                <c:pt idx="1789">
                  <c:v>29.822</c:v>
                </c:pt>
                <c:pt idx="1790">
                  <c:v>29.839</c:v>
                </c:pt>
                <c:pt idx="1791">
                  <c:v>29.856</c:v>
                </c:pt>
                <c:pt idx="1792">
                  <c:v>29.873</c:v>
                </c:pt>
                <c:pt idx="1793">
                  <c:v>29.89</c:v>
                </c:pt>
                <c:pt idx="1794">
                  <c:v>29.906</c:v>
                </c:pt>
                <c:pt idx="1795">
                  <c:v>29.923</c:v>
                </c:pt>
                <c:pt idx="1796">
                  <c:v>29.94</c:v>
                </c:pt>
                <c:pt idx="1797">
                  <c:v>29.957</c:v>
                </c:pt>
                <c:pt idx="1798">
                  <c:v>29.974</c:v>
                </c:pt>
                <c:pt idx="1799">
                  <c:v>29.99</c:v>
                </c:pt>
                <c:pt idx="1800">
                  <c:v>30.005</c:v>
                </c:pt>
                <c:pt idx="1801">
                  <c:v>30.022</c:v>
                </c:pt>
                <c:pt idx="1802">
                  <c:v>30.039</c:v>
                </c:pt>
                <c:pt idx="1803">
                  <c:v>30.056</c:v>
                </c:pt>
                <c:pt idx="1804">
                  <c:v>30.073</c:v>
                </c:pt>
                <c:pt idx="1805">
                  <c:v>30.089</c:v>
                </c:pt>
                <c:pt idx="1806">
                  <c:v>30.106</c:v>
                </c:pt>
                <c:pt idx="1807">
                  <c:v>30.123</c:v>
                </c:pt>
                <c:pt idx="1808">
                  <c:v>30.14</c:v>
                </c:pt>
                <c:pt idx="1809">
                  <c:v>30.156</c:v>
                </c:pt>
                <c:pt idx="1810">
                  <c:v>30.173</c:v>
                </c:pt>
                <c:pt idx="1811">
                  <c:v>30.19</c:v>
                </c:pt>
                <c:pt idx="1812">
                  <c:v>30.207</c:v>
                </c:pt>
                <c:pt idx="1813">
                  <c:v>30.222</c:v>
                </c:pt>
                <c:pt idx="1814">
                  <c:v>30.239</c:v>
                </c:pt>
                <c:pt idx="1815">
                  <c:v>30.255</c:v>
                </c:pt>
                <c:pt idx="1816">
                  <c:v>30.272</c:v>
                </c:pt>
                <c:pt idx="1817">
                  <c:v>30.289</c:v>
                </c:pt>
                <c:pt idx="1818">
                  <c:v>30.306</c:v>
                </c:pt>
                <c:pt idx="1819">
                  <c:v>30.323</c:v>
                </c:pt>
                <c:pt idx="1820">
                  <c:v>30.339</c:v>
                </c:pt>
                <c:pt idx="1821">
                  <c:v>30.356</c:v>
                </c:pt>
                <c:pt idx="1822">
                  <c:v>30.373</c:v>
                </c:pt>
                <c:pt idx="1823">
                  <c:v>30.39</c:v>
                </c:pt>
                <c:pt idx="1824">
                  <c:v>30.407</c:v>
                </c:pt>
                <c:pt idx="1825">
                  <c:v>30.423</c:v>
                </c:pt>
                <c:pt idx="1826">
                  <c:v>30.44</c:v>
                </c:pt>
                <c:pt idx="1827">
                  <c:v>30.457</c:v>
                </c:pt>
                <c:pt idx="1828">
                  <c:v>30.472</c:v>
                </c:pt>
                <c:pt idx="1829">
                  <c:v>30.489</c:v>
                </c:pt>
                <c:pt idx="1830">
                  <c:v>30.505</c:v>
                </c:pt>
                <c:pt idx="1831">
                  <c:v>30.522</c:v>
                </c:pt>
                <c:pt idx="1832">
                  <c:v>30.539</c:v>
                </c:pt>
                <c:pt idx="1833">
                  <c:v>30.556</c:v>
                </c:pt>
                <c:pt idx="1834">
                  <c:v>30.573</c:v>
                </c:pt>
                <c:pt idx="1835">
                  <c:v>30.589</c:v>
                </c:pt>
                <c:pt idx="1836">
                  <c:v>30.606</c:v>
                </c:pt>
                <c:pt idx="1837">
                  <c:v>30.623</c:v>
                </c:pt>
                <c:pt idx="1838">
                  <c:v>30.64</c:v>
                </c:pt>
                <c:pt idx="1839">
                  <c:v>30.657</c:v>
                </c:pt>
                <c:pt idx="1840">
                  <c:v>30.673</c:v>
                </c:pt>
                <c:pt idx="1841">
                  <c:v>30.69</c:v>
                </c:pt>
                <c:pt idx="1842">
                  <c:v>30.707</c:v>
                </c:pt>
                <c:pt idx="1843">
                  <c:v>30.724</c:v>
                </c:pt>
                <c:pt idx="1844">
                  <c:v>30.739</c:v>
                </c:pt>
                <c:pt idx="1845">
                  <c:v>30.755</c:v>
                </c:pt>
                <c:pt idx="1846">
                  <c:v>30.772</c:v>
                </c:pt>
                <c:pt idx="1847">
                  <c:v>30.789</c:v>
                </c:pt>
                <c:pt idx="1848">
                  <c:v>30.806</c:v>
                </c:pt>
                <c:pt idx="1849">
                  <c:v>30.823</c:v>
                </c:pt>
                <c:pt idx="1850">
                  <c:v>30.839</c:v>
                </c:pt>
                <c:pt idx="1851">
                  <c:v>30.856</c:v>
                </c:pt>
                <c:pt idx="1852">
                  <c:v>30.873</c:v>
                </c:pt>
                <c:pt idx="1853">
                  <c:v>30.89</c:v>
                </c:pt>
                <c:pt idx="1854">
                  <c:v>30.907</c:v>
                </c:pt>
                <c:pt idx="1855">
                  <c:v>30.923</c:v>
                </c:pt>
                <c:pt idx="1856">
                  <c:v>30.94</c:v>
                </c:pt>
                <c:pt idx="1857">
                  <c:v>30.955</c:v>
                </c:pt>
                <c:pt idx="1858">
                  <c:v>30.972</c:v>
                </c:pt>
                <c:pt idx="1859">
                  <c:v>30.989</c:v>
                </c:pt>
                <c:pt idx="1860">
                  <c:v>31.006</c:v>
                </c:pt>
                <c:pt idx="1861">
                  <c:v>31.022</c:v>
                </c:pt>
                <c:pt idx="1862">
                  <c:v>31.039</c:v>
                </c:pt>
                <c:pt idx="1863">
                  <c:v>31.056</c:v>
                </c:pt>
                <c:pt idx="1864">
                  <c:v>31.073</c:v>
                </c:pt>
                <c:pt idx="1865">
                  <c:v>31.089</c:v>
                </c:pt>
                <c:pt idx="1866">
                  <c:v>31.106</c:v>
                </c:pt>
                <c:pt idx="1867">
                  <c:v>31.123</c:v>
                </c:pt>
                <c:pt idx="1868">
                  <c:v>31.14</c:v>
                </c:pt>
                <c:pt idx="1869">
                  <c:v>31.156</c:v>
                </c:pt>
                <c:pt idx="1870">
                  <c:v>31.173</c:v>
                </c:pt>
                <c:pt idx="1871">
                  <c:v>31.19</c:v>
                </c:pt>
                <c:pt idx="1872">
                  <c:v>31.207</c:v>
                </c:pt>
                <c:pt idx="1873">
                  <c:v>31.222</c:v>
                </c:pt>
                <c:pt idx="1874">
                  <c:v>31.239</c:v>
                </c:pt>
                <c:pt idx="1875">
                  <c:v>31.255</c:v>
                </c:pt>
                <c:pt idx="1876">
                  <c:v>31.272</c:v>
                </c:pt>
                <c:pt idx="1877">
                  <c:v>31.289</c:v>
                </c:pt>
                <c:pt idx="1878">
                  <c:v>31.306</c:v>
                </c:pt>
                <c:pt idx="1879">
                  <c:v>31.323</c:v>
                </c:pt>
                <c:pt idx="1880">
                  <c:v>31.339</c:v>
                </c:pt>
                <c:pt idx="1881">
                  <c:v>31.356</c:v>
                </c:pt>
                <c:pt idx="1882">
                  <c:v>31.373</c:v>
                </c:pt>
                <c:pt idx="1883">
                  <c:v>31.39</c:v>
                </c:pt>
                <c:pt idx="1884">
                  <c:v>31.406</c:v>
                </c:pt>
                <c:pt idx="1885">
                  <c:v>31.423</c:v>
                </c:pt>
                <c:pt idx="1886">
                  <c:v>31.44</c:v>
                </c:pt>
                <c:pt idx="1887">
                  <c:v>31.457</c:v>
                </c:pt>
                <c:pt idx="1888">
                  <c:v>31.474</c:v>
                </c:pt>
                <c:pt idx="1889">
                  <c:v>31.489</c:v>
                </c:pt>
                <c:pt idx="1890">
                  <c:v>31.505</c:v>
                </c:pt>
                <c:pt idx="1891">
                  <c:v>31.522</c:v>
                </c:pt>
                <c:pt idx="1892">
                  <c:v>31.539</c:v>
                </c:pt>
                <c:pt idx="1893">
                  <c:v>31.556</c:v>
                </c:pt>
                <c:pt idx="1894">
                  <c:v>31.572</c:v>
                </c:pt>
                <c:pt idx="1895">
                  <c:v>31.589</c:v>
                </c:pt>
                <c:pt idx="1896">
                  <c:v>31.606</c:v>
                </c:pt>
                <c:pt idx="1897">
                  <c:v>31.623</c:v>
                </c:pt>
                <c:pt idx="1898">
                  <c:v>31.64</c:v>
                </c:pt>
                <c:pt idx="1899">
                  <c:v>31.656</c:v>
                </c:pt>
                <c:pt idx="1900">
                  <c:v>31.673</c:v>
                </c:pt>
                <c:pt idx="1901">
                  <c:v>31.69</c:v>
                </c:pt>
                <c:pt idx="1902">
                  <c:v>31.707</c:v>
                </c:pt>
                <c:pt idx="1903">
                  <c:v>31.722</c:v>
                </c:pt>
                <c:pt idx="1904">
                  <c:v>31.739</c:v>
                </c:pt>
                <c:pt idx="1905">
                  <c:v>31.755</c:v>
                </c:pt>
                <c:pt idx="1906">
                  <c:v>31.772</c:v>
                </c:pt>
                <c:pt idx="1907">
                  <c:v>31.789</c:v>
                </c:pt>
                <c:pt idx="1908">
                  <c:v>31.806</c:v>
                </c:pt>
                <c:pt idx="1909">
                  <c:v>31.823</c:v>
                </c:pt>
                <c:pt idx="1910">
                  <c:v>31.839</c:v>
                </c:pt>
                <c:pt idx="1911">
                  <c:v>31.856</c:v>
                </c:pt>
                <c:pt idx="1912">
                  <c:v>31.873</c:v>
                </c:pt>
                <c:pt idx="1913">
                  <c:v>31.89</c:v>
                </c:pt>
                <c:pt idx="1914">
                  <c:v>31.906</c:v>
                </c:pt>
                <c:pt idx="1915">
                  <c:v>31.923</c:v>
                </c:pt>
                <c:pt idx="1916">
                  <c:v>31.94</c:v>
                </c:pt>
                <c:pt idx="1917">
                  <c:v>31.957</c:v>
                </c:pt>
                <c:pt idx="1918">
                  <c:v>31.974</c:v>
                </c:pt>
                <c:pt idx="1919">
                  <c:v>31.989</c:v>
                </c:pt>
                <c:pt idx="1920">
                  <c:v>32.005</c:v>
                </c:pt>
                <c:pt idx="1921">
                  <c:v>32.022</c:v>
                </c:pt>
                <c:pt idx="1922">
                  <c:v>32.039</c:v>
                </c:pt>
                <c:pt idx="1923">
                  <c:v>32.056</c:v>
                </c:pt>
                <c:pt idx="1924">
                  <c:v>32.073</c:v>
                </c:pt>
                <c:pt idx="1925">
                  <c:v>32.089</c:v>
                </c:pt>
                <c:pt idx="1926">
                  <c:v>32.106</c:v>
                </c:pt>
                <c:pt idx="1927">
                  <c:v>32.123</c:v>
                </c:pt>
                <c:pt idx="1928">
                  <c:v>32.14</c:v>
                </c:pt>
                <c:pt idx="1929">
                  <c:v>32.156</c:v>
                </c:pt>
                <c:pt idx="1930">
                  <c:v>32.173</c:v>
                </c:pt>
                <c:pt idx="1931">
                  <c:v>32.19</c:v>
                </c:pt>
                <c:pt idx="1932">
                  <c:v>32.207</c:v>
                </c:pt>
                <c:pt idx="1933">
                  <c:v>32.223</c:v>
                </c:pt>
                <c:pt idx="1934">
                  <c:v>32.24</c:v>
                </c:pt>
                <c:pt idx="1935">
                  <c:v>32.255</c:v>
                </c:pt>
                <c:pt idx="1936">
                  <c:v>32.272</c:v>
                </c:pt>
                <c:pt idx="1937">
                  <c:v>32.289</c:v>
                </c:pt>
                <c:pt idx="1938">
                  <c:v>32.306</c:v>
                </c:pt>
                <c:pt idx="1939">
                  <c:v>32.322</c:v>
                </c:pt>
                <c:pt idx="1940">
                  <c:v>32.339</c:v>
                </c:pt>
                <c:pt idx="1941">
                  <c:v>32.356</c:v>
                </c:pt>
                <c:pt idx="1942">
                  <c:v>32.373</c:v>
                </c:pt>
                <c:pt idx="1943">
                  <c:v>32.39</c:v>
                </c:pt>
                <c:pt idx="1944">
                  <c:v>32.407</c:v>
                </c:pt>
                <c:pt idx="1945">
                  <c:v>32.423</c:v>
                </c:pt>
                <c:pt idx="1946">
                  <c:v>32.44</c:v>
                </c:pt>
                <c:pt idx="1947">
                  <c:v>32.455</c:v>
                </c:pt>
                <c:pt idx="1948">
                  <c:v>32.472</c:v>
                </c:pt>
                <c:pt idx="1949">
                  <c:v>32.489</c:v>
                </c:pt>
                <c:pt idx="1950">
                  <c:v>32.506</c:v>
                </c:pt>
                <c:pt idx="1951">
                  <c:v>32.523</c:v>
                </c:pt>
                <c:pt idx="1952">
                  <c:v>32.539</c:v>
                </c:pt>
                <c:pt idx="1953">
                  <c:v>32.556</c:v>
                </c:pt>
                <c:pt idx="1954">
                  <c:v>32.573</c:v>
                </c:pt>
                <c:pt idx="1955">
                  <c:v>32.59</c:v>
                </c:pt>
                <c:pt idx="1956">
                  <c:v>32.607</c:v>
                </c:pt>
                <c:pt idx="1957">
                  <c:v>32.623</c:v>
                </c:pt>
                <c:pt idx="1958">
                  <c:v>32.64</c:v>
                </c:pt>
                <c:pt idx="1959">
                  <c:v>32.657</c:v>
                </c:pt>
                <c:pt idx="1960">
                  <c:v>32.672</c:v>
                </c:pt>
                <c:pt idx="1961">
                  <c:v>32.689</c:v>
                </c:pt>
                <c:pt idx="1962">
                  <c:v>32.706</c:v>
                </c:pt>
                <c:pt idx="1963">
                  <c:v>32.722</c:v>
                </c:pt>
                <c:pt idx="1964">
                  <c:v>32.739</c:v>
                </c:pt>
                <c:pt idx="1965">
                  <c:v>32.756</c:v>
                </c:pt>
                <c:pt idx="1966">
                  <c:v>32.773</c:v>
                </c:pt>
                <c:pt idx="1967">
                  <c:v>32.789</c:v>
                </c:pt>
                <c:pt idx="1968">
                  <c:v>32.806</c:v>
                </c:pt>
                <c:pt idx="1969">
                  <c:v>32.823</c:v>
                </c:pt>
                <c:pt idx="1970">
                  <c:v>32.84</c:v>
                </c:pt>
                <c:pt idx="1971">
                  <c:v>32.857</c:v>
                </c:pt>
                <c:pt idx="1972">
                  <c:v>32.873</c:v>
                </c:pt>
                <c:pt idx="1973">
                  <c:v>32.89</c:v>
                </c:pt>
                <c:pt idx="1974">
                  <c:v>32.907</c:v>
                </c:pt>
                <c:pt idx="1975">
                  <c:v>32.922</c:v>
                </c:pt>
                <c:pt idx="1976">
                  <c:v>32.939</c:v>
                </c:pt>
                <c:pt idx="1977">
                  <c:v>32.956</c:v>
                </c:pt>
                <c:pt idx="1978">
                  <c:v>32.972</c:v>
                </c:pt>
                <c:pt idx="1979">
                  <c:v>32.989</c:v>
                </c:pt>
                <c:pt idx="1980">
                  <c:v>33.006</c:v>
                </c:pt>
                <c:pt idx="1981">
                  <c:v>33.023</c:v>
                </c:pt>
                <c:pt idx="1982">
                  <c:v>33.039</c:v>
                </c:pt>
                <c:pt idx="1983">
                  <c:v>33.056</c:v>
                </c:pt>
                <c:pt idx="1984">
                  <c:v>33.073</c:v>
                </c:pt>
                <c:pt idx="1985">
                  <c:v>33.09</c:v>
                </c:pt>
                <c:pt idx="1986">
                  <c:v>33.107</c:v>
                </c:pt>
                <c:pt idx="1987">
                  <c:v>33.123</c:v>
                </c:pt>
                <c:pt idx="1988">
                  <c:v>33.14</c:v>
                </c:pt>
                <c:pt idx="1989">
                  <c:v>33.155</c:v>
                </c:pt>
                <c:pt idx="1990">
                  <c:v>33.172</c:v>
                </c:pt>
                <c:pt idx="1991">
                  <c:v>33.189</c:v>
                </c:pt>
                <c:pt idx="1992">
                  <c:v>33.206</c:v>
                </c:pt>
                <c:pt idx="1993">
                  <c:v>33.222</c:v>
                </c:pt>
                <c:pt idx="1994">
                  <c:v>33.239</c:v>
                </c:pt>
                <c:pt idx="1995">
                  <c:v>33.256</c:v>
                </c:pt>
                <c:pt idx="1996">
                  <c:v>33.273</c:v>
                </c:pt>
                <c:pt idx="1997">
                  <c:v>33.289</c:v>
                </c:pt>
                <c:pt idx="1998">
                  <c:v>33.306</c:v>
                </c:pt>
                <c:pt idx="1999">
                  <c:v>33.323</c:v>
                </c:pt>
                <c:pt idx="2000">
                  <c:v>33.34</c:v>
                </c:pt>
                <c:pt idx="2001">
                  <c:v>33.357</c:v>
                </c:pt>
                <c:pt idx="2002">
                  <c:v>33.373</c:v>
                </c:pt>
                <c:pt idx="2003">
                  <c:v>33.39</c:v>
                </c:pt>
                <c:pt idx="2004">
                  <c:v>33.407</c:v>
                </c:pt>
                <c:pt idx="2005">
                  <c:v>33.422</c:v>
                </c:pt>
                <c:pt idx="2006">
                  <c:v>33.439</c:v>
                </c:pt>
                <c:pt idx="2007">
                  <c:v>33.456</c:v>
                </c:pt>
                <c:pt idx="2008">
                  <c:v>33.472</c:v>
                </c:pt>
                <c:pt idx="2009">
                  <c:v>33.489</c:v>
                </c:pt>
                <c:pt idx="2010">
                  <c:v>33.506</c:v>
                </c:pt>
                <c:pt idx="2011">
                  <c:v>33.523</c:v>
                </c:pt>
                <c:pt idx="2012">
                  <c:v>33.539</c:v>
                </c:pt>
                <c:pt idx="2013">
                  <c:v>33.556</c:v>
                </c:pt>
                <c:pt idx="2014">
                  <c:v>33.573</c:v>
                </c:pt>
                <c:pt idx="2015">
                  <c:v>33.59</c:v>
                </c:pt>
                <c:pt idx="2016">
                  <c:v>33.607</c:v>
                </c:pt>
                <c:pt idx="2017">
                  <c:v>33.623</c:v>
                </c:pt>
                <c:pt idx="2018">
                  <c:v>33.64</c:v>
                </c:pt>
                <c:pt idx="2019">
                  <c:v>33.657</c:v>
                </c:pt>
                <c:pt idx="2020">
                  <c:v>33.672</c:v>
                </c:pt>
                <c:pt idx="2021">
                  <c:v>33.689</c:v>
                </c:pt>
                <c:pt idx="2022">
                  <c:v>33.706</c:v>
                </c:pt>
                <c:pt idx="2023">
                  <c:v>33.722</c:v>
                </c:pt>
                <c:pt idx="2024">
                  <c:v>33.739</c:v>
                </c:pt>
                <c:pt idx="2025">
                  <c:v>33.756</c:v>
                </c:pt>
                <c:pt idx="2026">
                  <c:v>33.773</c:v>
                </c:pt>
                <c:pt idx="2027">
                  <c:v>33.79</c:v>
                </c:pt>
                <c:pt idx="2028">
                  <c:v>33.873</c:v>
                </c:pt>
                <c:pt idx="2029">
                  <c:v>33.873</c:v>
                </c:pt>
                <c:pt idx="2030">
                  <c:v>33.889</c:v>
                </c:pt>
                <c:pt idx="2031">
                  <c:v>33.889</c:v>
                </c:pt>
                <c:pt idx="2032">
                  <c:v>33.889</c:v>
                </c:pt>
                <c:pt idx="2033">
                  <c:v>33.905</c:v>
                </c:pt>
                <c:pt idx="2034">
                  <c:v>33.905</c:v>
                </c:pt>
                <c:pt idx="2035">
                  <c:v>33.922</c:v>
                </c:pt>
                <c:pt idx="2036">
                  <c:v>33.939</c:v>
                </c:pt>
                <c:pt idx="2037">
                  <c:v>33.956</c:v>
                </c:pt>
                <c:pt idx="2038">
                  <c:v>33.973</c:v>
                </c:pt>
                <c:pt idx="2039">
                  <c:v>33.989</c:v>
                </c:pt>
                <c:pt idx="2040">
                  <c:v>34.006</c:v>
                </c:pt>
                <c:pt idx="2041">
                  <c:v>34.023</c:v>
                </c:pt>
                <c:pt idx="2042">
                  <c:v>34.04</c:v>
                </c:pt>
                <c:pt idx="2043">
                  <c:v>34.056</c:v>
                </c:pt>
                <c:pt idx="2044">
                  <c:v>34.073</c:v>
                </c:pt>
                <c:pt idx="2045">
                  <c:v>34.09</c:v>
                </c:pt>
                <c:pt idx="2046">
                  <c:v>34.107</c:v>
                </c:pt>
                <c:pt idx="2047">
                  <c:v>34.124</c:v>
                </c:pt>
                <c:pt idx="2048">
                  <c:v>34.139</c:v>
                </c:pt>
                <c:pt idx="2049">
                  <c:v>34.155</c:v>
                </c:pt>
                <c:pt idx="2050">
                  <c:v>34.172</c:v>
                </c:pt>
                <c:pt idx="2051">
                  <c:v>34.189</c:v>
                </c:pt>
                <c:pt idx="2052">
                  <c:v>34.206</c:v>
                </c:pt>
                <c:pt idx="2053">
                  <c:v>34.222</c:v>
                </c:pt>
                <c:pt idx="2054">
                  <c:v>34.239</c:v>
                </c:pt>
                <c:pt idx="2055">
                  <c:v>34.256</c:v>
                </c:pt>
                <c:pt idx="2056">
                  <c:v>34.273</c:v>
                </c:pt>
                <c:pt idx="2057">
                  <c:v>34.29</c:v>
                </c:pt>
                <c:pt idx="2058">
                  <c:v>34.306</c:v>
                </c:pt>
                <c:pt idx="2059">
                  <c:v>34.323</c:v>
                </c:pt>
                <c:pt idx="2060">
                  <c:v>34.34</c:v>
                </c:pt>
                <c:pt idx="2061">
                  <c:v>34.357</c:v>
                </c:pt>
                <c:pt idx="2062">
                  <c:v>34.374</c:v>
                </c:pt>
                <c:pt idx="2063">
                  <c:v>34.389</c:v>
                </c:pt>
                <c:pt idx="2064">
                  <c:v>34.405</c:v>
                </c:pt>
                <c:pt idx="2065">
                  <c:v>34.422</c:v>
                </c:pt>
                <c:pt idx="2066">
                  <c:v>34.439</c:v>
                </c:pt>
                <c:pt idx="2067">
                  <c:v>34.456</c:v>
                </c:pt>
                <c:pt idx="2068">
                  <c:v>34.472</c:v>
                </c:pt>
                <c:pt idx="2069">
                  <c:v>34.489</c:v>
                </c:pt>
                <c:pt idx="2070">
                  <c:v>34.506</c:v>
                </c:pt>
                <c:pt idx="2071">
                  <c:v>34.523</c:v>
                </c:pt>
                <c:pt idx="2072">
                  <c:v>34.54</c:v>
                </c:pt>
                <c:pt idx="2073">
                  <c:v>34.556</c:v>
                </c:pt>
                <c:pt idx="2074">
                  <c:v>34.573</c:v>
                </c:pt>
                <c:pt idx="2075">
                  <c:v>34.59</c:v>
                </c:pt>
                <c:pt idx="2076">
                  <c:v>34.607</c:v>
                </c:pt>
                <c:pt idx="2077">
                  <c:v>34.624</c:v>
                </c:pt>
                <c:pt idx="2078">
                  <c:v>34.639</c:v>
                </c:pt>
                <c:pt idx="2079">
                  <c:v>34.655</c:v>
                </c:pt>
                <c:pt idx="2080">
                  <c:v>34.672</c:v>
                </c:pt>
                <c:pt idx="2081">
                  <c:v>34.689</c:v>
                </c:pt>
                <c:pt idx="2082">
                  <c:v>34.706</c:v>
                </c:pt>
                <c:pt idx="2083">
                  <c:v>34.723</c:v>
                </c:pt>
                <c:pt idx="2084">
                  <c:v>34.739</c:v>
                </c:pt>
                <c:pt idx="2085">
                  <c:v>34.756</c:v>
                </c:pt>
                <c:pt idx="2086">
                  <c:v>34.773</c:v>
                </c:pt>
                <c:pt idx="2087">
                  <c:v>34.79</c:v>
                </c:pt>
                <c:pt idx="2088">
                  <c:v>34.806</c:v>
                </c:pt>
                <c:pt idx="2089">
                  <c:v>34.823</c:v>
                </c:pt>
                <c:pt idx="2090">
                  <c:v>34.84</c:v>
                </c:pt>
                <c:pt idx="2091">
                  <c:v>34.857</c:v>
                </c:pt>
                <c:pt idx="2092">
                  <c:v>34.874</c:v>
                </c:pt>
                <c:pt idx="2093">
                  <c:v>34.889</c:v>
                </c:pt>
                <c:pt idx="2094">
                  <c:v>34.905</c:v>
                </c:pt>
                <c:pt idx="2095">
                  <c:v>34.922</c:v>
                </c:pt>
                <c:pt idx="2096">
                  <c:v>34.939</c:v>
                </c:pt>
                <c:pt idx="2097">
                  <c:v>34.956</c:v>
                </c:pt>
                <c:pt idx="2098">
                  <c:v>34.973</c:v>
                </c:pt>
                <c:pt idx="2099">
                  <c:v>34.989</c:v>
                </c:pt>
                <c:pt idx="2100">
                  <c:v>35.006</c:v>
                </c:pt>
                <c:pt idx="2101">
                  <c:v>35.023</c:v>
                </c:pt>
                <c:pt idx="2102">
                  <c:v>35.04</c:v>
                </c:pt>
                <c:pt idx="2103">
                  <c:v>35.056</c:v>
                </c:pt>
                <c:pt idx="2104">
                  <c:v>35.073</c:v>
                </c:pt>
                <c:pt idx="2105">
                  <c:v>35.09</c:v>
                </c:pt>
                <c:pt idx="2106">
                  <c:v>35.107</c:v>
                </c:pt>
                <c:pt idx="2107">
                  <c:v>35.124</c:v>
                </c:pt>
                <c:pt idx="2108">
                  <c:v>35.139</c:v>
                </c:pt>
                <c:pt idx="2109">
                  <c:v>35.155</c:v>
                </c:pt>
                <c:pt idx="2110">
                  <c:v>35.172</c:v>
                </c:pt>
                <c:pt idx="2111">
                  <c:v>35.189</c:v>
                </c:pt>
                <c:pt idx="2112">
                  <c:v>35.206</c:v>
                </c:pt>
                <c:pt idx="2113">
                  <c:v>35.223</c:v>
                </c:pt>
                <c:pt idx="2114">
                  <c:v>35.239</c:v>
                </c:pt>
                <c:pt idx="2115">
                  <c:v>35.256</c:v>
                </c:pt>
                <c:pt idx="2116">
                  <c:v>35.273</c:v>
                </c:pt>
                <c:pt idx="2117">
                  <c:v>35.29</c:v>
                </c:pt>
                <c:pt idx="2118">
                  <c:v>35.307</c:v>
                </c:pt>
                <c:pt idx="2119">
                  <c:v>35.323</c:v>
                </c:pt>
                <c:pt idx="2120">
                  <c:v>35.34</c:v>
                </c:pt>
                <c:pt idx="2121">
                  <c:v>35.357</c:v>
                </c:pt>
                <c:pt idx="2122">
                  <c:v>35.372</c:v>
                </c:pt>
                <c:pt idx="2123">
                  <c:v>35.389</c:v>
                </c:pt>
                <c:pt idx="2124">
                  <c:v>35.406</c:v>
                </c:pt>
                <c:pt idx="2125">
                  <c:v>35.422</c:v>
                </c:pt>
                <c:pt idx="2126">
                  <c:v>35.439</c:v>
                </c:pt>
                <c:pt idx="2127">
                  <c:v>35.456</c:v>
                </c:pt>
                <c:pt idx="2128">
                  <c:v>35.473</c:v>
                </c:pt>
                <c:pt idx="2129">
                  <c:v>35.489</c:v>
                </c:pt>
                <c:pt idx="2130">
                  <c:v>35.506</c:v>
                </c:pt>
                <c:pt idx="2131">
                  <c:v>35.523</c:v>
                </c:pt>
                <c:pt idx="2132">
                  <c:v>35.54</c:v>
                </c:pt>
                <c:pt idx="2133">
                  <c:v>35.556</c:v>
                </c:pt>
                <c:pt idx="2134">
                  <c:v>35.573</c:v>
                </c:pt>
                <c:pt idx="2135">
                  <c:v>35.59</c:v>
                </c:pt>
                <c:pt idx="2136">
                  <c:v>35.607</c:v>
                </c:pt>
                <c:pt idx="2137">
                  <c:v>35.622</c:v>
                </c:pt>
                <c:pt idx="2138">
                  <c:v>35.639</c:v>
                </c:pt>
                <c:pt idx="2139">
                  <c:v>35.655</c:v>
                </c:pt>
                <c:pt idx="2140">
                  <c:v>35.672</c:v>
                </c:pt>
                <c:pt idx="2141">
                  <c:v>35.689</c:v>
                </c:pt>
                <c:pt idx="2142">
                  <c:v>35.706</c:v>
                </c:pt>
                <c:pt idx="2143">
                  <c:v>35.723</c:v>
                </c:pt>
                <c:pt idx="2144">
                  <c:v>35.739</c:v>
                </c:pt>
                <c:pt idx="2145">
                  <c:v>35.756</c:v>
                </c:pt>
                <c:pt idx="2146">
                  <c:v>35.773</c:v>
                </c:pt>
                <c:pt idx="2147">
                  <c:v>35.79</c:v>
                </c:pt>
                <c:pt idx="2148">
                  <c:v>35.807</c:v>
                </c:pt>
                <c:pt idx="2149">
                  <c:v>35.823</c:v>
                </c:pt>
                <c:pt idx="2150">
                  <c:v>35.84</c:v>
                </c:pt>
                <c:pt idx="2151">
                  <c:v>35.855</c:v>
                </c:pt>
                <c:pt idx="2152">
                  <c:v>35.872</c:v>
                </c:pt>
                <c:pt idx="2153">
                  <c:v>35.889</c:v>
                </c:pt>
                <c:pt idx="2154">
                  <c:v>35.906</c:v>
                </c:pt>
                <c:pt idx="2155">
                  <c:v>35.923</c:v>
                </c:pt>
                <c:pt idx="2156">
                  <c:v>35.939</c:v>
                </c:pt>
                <c:pt idx="2157">
                  <c:v>35.956</c:v>
                </c:pt>
                <c:pt idx="2158">
                  <c:v>35.973</c:v>
                </c:pt>
                <c:pt idx="2159">
                  <c:v>35.99</c:v>
                </c:pt>
                <c:pt idx="2160">
                  <c:v>36.006</c:v>
                </c:pt>
                <c:pt idx="2161">
                  <c:v>36.023</c:v>
                </c:pt>
                <c:pt idx="2162">
                  <c:v>36.04</c:v>
                </c:pt>
                <c:pt idx="2163">
                  <c:v>36.057</c:v>
                </c:pt>
                <c:pt idx="2164">
                  <c:v>36.073</c:v>
                </c:pt>
                <c:pt idx="2165">
                  <c:v>36.09</c:v>
                </c:pt>
                <c:pt idx="2166">
                  <c:v>36.105</c:v>
                </c:pt>
                <c:pt idx="2167">
                  <c:v>36.122</c:v>
                </c:pt>
                <c:pt idx="2168">
                  <c:v>36.139</c:v>
                </c:pt>
                <c:pt idx="2169">
                  <c:v>36.156</c:v>
                </c:pt>
                <c:pt idx="2170">
                  <c:v>36.172</c:v>
                </c:pt>
                <c:pt idx="2171">
                  <c:v>36.189</c:v>
                </c:pt>
                <c:pt idx="2172">
                  <c:v>36.206</c:v>
                </c:pt>
                <c:pt idx="2173">
                  <c:v>36.223</c:v>
                </c:pt>
                <c:pt idx="2174">
                  <c:v>36.239</c:v>
                </c:pt>
                <c:pt idx="2175">
                  <c:v>36.256</c:v>
                </c:pt>
                <c:pt idx="2176">
                  <c:v>36.273</c:v>
                </c:pt>
                <c:pt idx="2177">
                  <c:v>36.29</c:v>
                </c:pt>
                <c:pt idx="2178">
                  <c:v>36.307</c:v>
                </c:pt>
                <c:pt idx="2179">
                  <c:v>36.323</c:v>
                </c:pt>
                <c:pt idx="2180">
                  <c:v>36.34</c:v>
                </c:pt>
                <c:pt idx="2181">
                  <c:v>36.355</c:v>
                </c:pt>
                <c:pt idx="2182">
                  <c:v>36.372</c:v>
                </c:pt>
                <c:pt idx="2183">
                  <c:v>36.389</c:v>
                </c:pt>
                <c:pt idx="2184">
                  <c:v>36.406</c:v>
                </c:pt>
                <c:pt idx="2185">
                  <c:v>36.423</c:v>
                </c:pt>
                <c:pt idx="2186">
                  <c:v>36.439</c:v>
                </c:pt>
                <c:pt idx="2187">
                  <c:v>36.456</c:v>
                </c:pt>
                <c:pt idx="2188">
                  <c:v>36.473</c:v>
                </c:pt>
                <c:pt idx="2189">
                  <c:v>36.49</c:v>
                </c:pt>
                <c:pt idx="2190">
                  <c:v>36.507</c:v>
                </c:pt>
                <c:pt idx="2191">
                  <c:v>36.523</c:v>
                </c:pt>
                <c:pt idx="2192">
                  <c:v>36.54</c:v>
                </c:pt>
                <c:pt idx="2193">
                  <c:v>36.557</c:v>
                </c:pt>
                <c:pt idx="2194">
                  <c:v>36.574</c:v>
                </c:pt>
                <c:pt idx="2195">
                  <c:v>36.589</c:v>
                </c:pt>
                <c:pt idx="2196">
                  <c:v>36.605</c:v>
                </c:pt>
                <c:pt idx="2197">
                  <c:v>36.622</c:v>
                </c:pt>
                <c:pt idx="2198">
                  <c:v>36.639</c:v>
                </c:pt>
                <c:pt idx="2199">
                  <c:v>36.656</c:v>
                </c:pt>
                <c:pt idx="2200">
                  <c:v>36.672</c:v>
                </c:pt>
                <c:pt idx="2201">
                  <c:v>36.689</c:v>
                </c:pt>
                <c:pt idx="2202">
                  <c:v>36.706</c:v>
                </c:pt>
                <c:pt idx="2203">
                  <c:v>36.723</c:v>
                </c:pt>
                <c:pt idx="2204">
                  <c:v>36.74</c:v>
                </c:pt>
                <c:pt idx="2205">
                  <c:v>36.756</c:v>
                </c:pt>
                <c:pt idx="2206">
                  <c:v>36.773</c:v>
                </c:pt>
                <c:pt idx="2207">
                  <c:v>36.79</c:v>
                </c:pt>
                <c:pt idx="2208">
                  <c:v>36.807</c:v>
                </c:pt>
                <c:pt idx="2209">
                  <c:v>36.824</c:v>
                </c:pt>
                <c:pt idx="2210">
                  <c:v>36.84</c:v>
                </c:pt>
                <c:pt idx="2211">
                  <c:v>36.855</c:v>
                </c:pt>
                <c:pt idx="2212">
                  <c:v>36.872</c:v>
                </c:pt>
                <c:pt idx="2213">
                  <c:v>36.889</c:v>
                </c:pt>
                <c:pt idx="2214">
                  <c:v>36.906</c:v>
                </c:pt>
                <c:pt idx="2215">
                  <c:v>36.922</c:v>
                </c:pt>
                <c:pt idx="2216">
                  <c:v>36.939</c:v>
                </c:pt>
                <c:pt idx="2217">
                  <c:v>36.956</c:v>
                </c:pt>
                <c:pt idx="2218">
                  <c:v>36.973</c:v>
                </c:pt>
                <c:pt idx="2219">
                  <c:v>36.99</c:v>
                </c:pt>
                <c:pt idx="2220">
                  <c:v>37.006</c:v>
                </c:pt>
                <c:pt idx="2221">
                  <c:v>37.023</c:v>
                </c:pt>
                <c:pt idx="2222">
                  <c:v>37.04</c:v>
                </c:pt>
                <c:pt idx="2223">
                  <c:v>37.057</c:v>
                </c:pt>
                <c:pt idx="2224">
                  <c:v>37.073</c:v>
                </c:pt>
                <c:pt idx="2225">
                  <c:v>37.09</c:v>
                </c:pt>
                <c:pt idx="2226">
                  <c:v>37.105</c:v>
                </c:pt>
                <c:pt idx="2227">
                  <c:v>37.122</c:v>
                </c:pt>
                <c:pt idx="2228">
                  <c:v>37.139</c:v>
                </c:pt>
                <c:pt idx="2229">
                  <c:v>37.156</c:v>
                </c:pt>
                <c:pt idx="2230">
                  <c:v>37.173</c:v>
                </c:pt>
                <c:pt idx="2231">
                  <c:v>37.189</c:v>
                </c:pt>
                <c:pt idx="2232">
                  <c:v>37.206</c:v>
                </c:pt>
                <c:pt idx="2233">
                  <c:v>37.223</c:v>
                </c:pt>
                <c:pt idx="2234">
                  <c:v>37.24</c:v>
                </c:pt>
                <c:pt idx="2235">
                  <c:v>37.257</c:v>
                </c:pt>
                <c:pt idx="2236">
                  <c:v>37.273</c:v>
                </c:pt>
                <c:pt idx="2237">
                  <c:v>37.29</c:v>
                </c:pt>
                <c:pt idx="2238">
                  <c:v>37.307</c:v>
                </c:pt>
                <c:pt idx="2239">
                  <c:v>37.322</c:v>
                </c:pt>
                <c:pt idx="2240">
                  <c:v>37.339</c:v>
                </c:pt>
                <c:pt idx="2241">
                  <c:v>37.356</c:v>
                </c:pt>
                <c:pt idx="2242">
                  <c:v>37.372</c:v>
                </c:pt>
                <c:pt idx="2243">
                  <c:v>37.389</c:v>
                </c:pt>
                <c:pt idx="2244">
                  <c:v>37.406</c:v>
                </c:pt>
                <c:pt idx="2245">
                  <c:v>37.423</c:v>
                </c:pt>
                <c:pt idx="2246">
                  <c:v>37.44</c:v>
                </c:pt>
                <c:pt idx="2247">
                  <c:v>37.456</c:v>
                </c:pt>
                <c:pt idx="2248">
                  <c:v>37.473</c:v>
                </c:pt>
                <c:pt idx="2249">
                  <c:v>37.49</c:v>
                </c:pt>
                <c:pt idx="2250">
                  <c:v>37.507</c:v>
                </c:pt>
                <c:pt idx="2251">
                  <c:v>37.524</c:v>
                </c:pt>
                <c:pt idx="2252">
                  <c:v>37.539</c:v>
                </c:pt>
                <c:pt idx="2253">
                  <c:v>37.555</c:v>
                </c:pt>
                <c:pt idx="2254">
                  <c:v>37.572</c:v>
                </c:pt>
                <c:pt idx="2255">
                  <c:v>37.589</c:v>
                </c:pt>
                <c:pt idx="2256">
                  <c:v>37.606</c:v>
                </c:pt>
                <c:pt idx="2257">
                  <c:v>37.623</c:v>
                </c:pt>
                <c:pt idx="2258">
                  <c:v>37.639</c:v>
                </c:pt>
                <c:pt idx="2259">
                  <c:v>37.656</c:v>
                </c:pt>
                <c:pt idx="2260">
                  <c:v>37.673</c:v>
                </c:pt>
                <c:pt idx="2261">
                  <c:v>37.69</c:v>
                </c:pt>
                <c:pt idx="2262">
                  <c:v>37.707</c:v>
                </c:pt>
                <c:pt idx="2263">
                  <c:v>37.723</c:v>
                </c:pt>
                <c:pt idx="2264">
                  <c:v>37.74</c:v>
                </c:pt>
                <c:pt idx="2265">
                  <c:v>37.757</c:v>
                </c:pt>
                <c:pt idx="2266">
                  <c:v>37.772</c:v>
                </c:pt>
                <c:pt idx="2267">
                  <c:v>37.789</c:v>
                </c:pt>
                <c:pt idx="2268">
                  <c:v>37.806</c:v>
                </c:pt>
                <c:pt idx="2269">
                  <c:v>37.822</c:v>
                </c:pt>
                <c:pt idx="2270">
                  <c:v>37.839</c:v>
                </c:pt>
                <c:pt idx="2271">
                  <c:v>37.856</c:v>
                </c:pt>
                <c:pt idx="2272">
                  <c:v>37.873</c:v>
                </c:pt>
                <c:pt idx="2273">
                  <c:v>37.89</c:v>
                </c:pt>
                <c:pt idx="2274">
                  <c:v>37.906</c:v>
                </c:pt>
                <c:pt idx="2275">
                  <c:v>37.923</c:v>
                </c:pt>
                <c:pt idx="2276">
                  <c:v>37.94</c:v>
                </c:pt>
                <c:pt idx="2277">
                  <c:v>37.957</c:v>
                </c:pt>
                <c:pt idx="2278">
                  <c:v>37.973</c:v>
                </c:pt>
                <c:pt idx="2279">
                  <c:v>37.99</c:v>
                </c:pt>
                <c:pt idx="2280">
                  <c:v>38.005</c:v>
                </c:pt>
                <c:pt idx="2281">
                  <c:v>38.022</c:v>
                </c:pt>
                <c:pt idx="2282">
                  <c:v>38.039</c:v>
                </c:pt>
                <c:pt idx="2283">
                  <c:v>38.055</c:v>
                </c:pt>
                <c:pt idx="2284">
                  <c:v>38.072</c:v>
                </c:pt>
                <c:pt idx="2285">
                  <c:v>38.089</c:v>
                </c:pt>
                <c:pt idx="2286">
                  <c:v>38.106</c:v>
                </c:pt>
                <c:pt idx="2287">
                  <c:v>38.122</c:v>
                </c:pt>
                <c:pt idx="2288">
                  <c:v>38.139</c:v>
                </c:pt>
                <c:pt idx="2289">
                  <c:v>38.156</c:v>
                </c:pt>
                <c:pt idx="2290">
                  <c:v>38.173</c:v>
                </c:pt>
                <c:pt idx="2291">
                  <c:v>38.19</c:v>
                </c:pt>
                <c:pt idx="2292">
                  <c:v>38.206</c:v>
                </c:pt>
                <c:pt idx="2293">
                  <c:v>38.223</c:v>
                </c:pt>
                <c:pt idx="2294">
                  <c:v>38.24</c:v>
                </c:pt>
                <c:pt idx="2295">
                  <c:v>38.257</c:v>
                </c:pt>
                <c:pt idx="2296">
                  <c:v>38.273</c:v>
                </c:pt>
                <c:pt idx="2297">
                  <c:v>38.29</c:v>
                </c:pt>
                <c:pt idx="2298">
                  <c:v>38.305</c:v>
                </c:pt>
                <c:pt idx="2299">
                  <c:v>38.322</c:v>
                </c:pt>
                <c:pt idx="2300">
                  <c:v>38.339</c:v>
                </c:pt>
                <c:pt idx="2301">
                  <c:v>38.356</c:v>
                </c:pt>
                <c:pt idx="2302">
                  <c:v>38.372</c:v>
                </c:pt>
                <c:pt idx="2303">
                  <c:v>38.389</c:v>
                </c:pt>
                <c:pt idx="2304">
                  <c:v>38.406</c:v>
                </c:pt>
                <c:pt idx="2305">
                  <c:v>38.423</c:v>
                </c:pt>
                <c:pt idx="2306">
                  <c:v>38.439</c:v>
                </c:pt>
                <c:pt idx="2307">
                  <c:v>38.456</c:v>
                </c:pt>
                <c:pt idx="2308">
                  <c:v>38.473</c:v>
                </c:pt>
                <c:pt idx="2309">
                  <c:v>38.49</c:v>
                </c:pt>
                <c:pt idx="2310">
                  <c:v>38.507</c:v>
                </c:pt>
                <c:pt idx="2311">
                  <c:v>38.523</c:v>
                </c:pt>
                <c:pt idx="2312">
                  <c:v>38.54</c:v>
                </c:pt>
                <c:pt idx="2313">
                  <c:v>38.557</c:v>
                </c:pt>
                <c:pt idx="2314">
                  <c:v>38.572</c:v>
                </c:pt>
                <c:pt idx="2315">
                  <c:v>38.589</c:v>
                </c:pt>
                <c:pt idx="2316">
                  <c:v>38.606</c:v>
                </c:pt>
                <c:pt idx="2317">
                  <c:v>38.622</c:v>
                </c:pt>
                <c:pt idx="2318">
                  <c:v>38.639</c:v>
                </c:pt>
                <c:pt idx="2319">
                  <c:v>38.656</c:v>
                </c:pt>
                <c:pt idx="2320">
                  <c:v>38.673</c:v>
                </c:pt>
                <c:pt idx="2321">
                  <c:v>38.69</c:v>
                </c:pt>
                <c:pt idx="2322">
                  <c:v>38.706</c:v>
                </c:pt>
                <c:pt idx="2323">
                  <c:v>38.723</c:v>
                </c:pt>
                <c:pt idx="2324">
                  <c:v>38.74</c:v>
                </c:pt>
                <c:pt idx="2325">
                  <c:v>38.757</c:v>
                </c:pt>
                <c:pt idx="2326">
                  <c:v>38.773</c:v>
                </c:pt>
                <c:pt idx="2327">
                  <c:v>38.79</c:v>
                </c:pt>
                <c:pt idx="2328">
                  <c:v>38.805</c:v>
                </c:pt>
                <c:pt idx="2329">
                  <c:v>38.822</c:v>
                </c:pt>
                <c:pt idx="2330">
                  <c:v>38.839</c:v>
                </c:pt>
                <c:pt idx="2331">
                  <c:v>38.856</c:v>
                </c:pt>
                <c:pt idx="2332">
                  <c:v>38.872</c:v>
                </c:pt>
                <c:pt idx="2333">
                  <c:v>38.889</c:v>
                </c:pt>
                <c:pt idx="2334">
                  <c:v>38.906</c:v>
                </c:pt>
                <c:pt idx="2335">
                  <c:v>38.923</c:v>
                </c:pt>
                <c:pt idx="2336">
                  <c:v>38.939</c:v>
                </c:pt>
                <c:pt idx="2337">
                  <c:v>38.956</c:v>
                </c:pt>
                <c:pt idx="2338">
                  <c:v>38.973</c:v>
                </c:pt>
                <c:pt idx="2339">
                  <c:v>38.99</c:v>
                </c:pt>
                <c:pt idx="2340">
                  <c:v>39.007</c:v>
                </c:pt>
                <c:pt idx="2341">
                  <c:v>39.023</c:v>
                </c:pt>
                <c:pt idx="2342">
                  <c:v>39.04</c:v>
                </c:pt>
                <c:pt idx="2343">
                  <c:v>39.055</c:v>
                </c:pt>
                <c:pt idx="2344">
                  <c:v>39.072</c:v>
                </c:pt>
                <c:pt idx="2345">
                  <c:v>39.089</c:v>
                </c:pt>
                <c:pt idx="2346">
                  <c:v>39.106</c:v>
                </c:pt>
                <c:pt idx="2347">
                  <c:v>39.122</c:v>
                </c:pt>
                <c:pt idx="2348">
                  <c:v>39.139</c:v>
                </c:pt>
                <c:pt idx="2349">
                  <c:v>39.156</c:v>
                </c:pt>
                <c:pt idx="2350">
                  <c:v>39.173</c:v>
                </c:pt>
                <c:pt idx="2351">
                  <c:v>39.19</c:v>
                </c:pt>
                <c:pt idx="2352">
                  <c:v>39.206</c:v>
                </c:pt>
                <c:pt idx="2353">
                  <c:v>39.223</c:v>
                </c:pt>
                <c:pt idx="2354">
                  <c:v>39.24</c:v>
                </c:pt>
                <c:pt idx="2355">
                  <c:v>39.257</c:v>
                </c:pt>
                <c:pt idx="2356">
                  <c:v>39.274</c:v>
                </c:pt>
                <c:pt idx="2357">
                  <c:v>39.289</c:v>
                </c:pt>
                <c:pt idx="2358">
                  <c:v>39.305</c:v>
                </c:pt>
                <c:pt idx="2359">
                  <c:v>39.322</c:v>
                </c:pt>
                <c:pt idx="2360">
                  <c:v>39.339</c:v>
                </c:pt>
                <c:pt idx="2361">
                  <c:v>39.356</c:v>
                </c:pt>
                <c:pt idx="2362">
                  <c:v>39.373</c:v>
                </c:pt>
                <c:pt idx="2363">
                  <c:v>39.39</c:v>
                </c:pt>
                <c:pt idx="2364">
                  <c:v>39.406</c:v>
                </c:pt>
                <c:pt idx="2365">
                  <c:v>39.423</c:v>
                </c:pt>
                <c:pt idx="2366">
                  <c:v>39.44</c:v>
                </c:pt>
                <c:pt idx="2367">
                  <c:v>39.457</c:v>
                </c:pt>
                <c:pt idx="2368">
                  <c:v>39.473</c:v>
                </c:pt>
                <c:pt idx="2369">
                  <c:v>39.49</c:v>
                </c:pt>
                <c:pt idx="2370">
                  <c:v>39.505</c:v>
                </c:pt>
                <c:pt idx="2371">
                  <c:v>39.522</c:v>
                </c:pt>
                <c:pt idx="2372">
                  <c:v>39.539</c:v>
                </c:pt>
                <c:pt idx="2373">
                  <c:v>39.556</c:v>
                </c:pt>
                <c:pt idx="2374">
                  <c:v>39.573</c:v>
                </c:pt>
                <c:pt idx="2375">
                  <c:v>39.589</c:v>
                </c:pt>
                <c:pt idx="2376">
                  <c:v>39.606</c:v>
                </c:pt>
                <c:pt idx="2377">
                  <c:v>39.623</c:v>
                </c:pt>
                <c:pt idx="2378">
                  <c:v>39.64</c:v>
                </c:pt>
                <c:pt idx="2379">
                  <c:v>39.656</c:v>
                </c:pt>
                <c:pt idx="2380">
                  <c:v>39.673</c:v>
                </c:pt>
                <c:pt idx="2381">
                  <c:v>39.69</c:v>
                </c:pt>
                <c:pt idx="2382">
                  <c:v>39.707</c:v>
                </c:pt>
                <c:pt idx="2383">
                  <c:v>39.722</c:v>
                </c:pt>
                <c:pt idx="2384">
                  <c:v>39.739</c:v>
                </c:pt>
                <c:pt idx="2385">
                  <c:v>39.755</c:v>
                </c:pt>
                <c:pt idx="2386">
                  <c:v>39.772</c:v>
                </c:pt>
                <c:pt idx="2387">
                  <c:v>39.789</c:v>
                </c:pt>
                <c:pt idx="2388">
                  <c:v>39.806</c:v>
                </c:pt>
                <c:pt idx="2389">
                  <c:v>39.823</c:v>
                </c:pt>
                <c:pt idx="2390">
                  <c:v>39.839</c:v>
                </c:pt>
                <c:pt idx="2391">
                  <c:v>39.856</c:v>
                </c:pt>
                <c:pt idx="2392">
                  <c:v>39.873</c:v>
                </c:pt>
                <c:pt idx="2393">
                  <c:v>39.89</c:v>
                </c:pt>
                <c:pt idx="2394">
                  <c:v>39.907</c:v>
                </c:pt>
                <c:pt idx="2395">
                  <c:v>39.923</c:v>
                </c:pt>
                <c:pt idx="2396">
                  <c:v>39.94</c:v>
                </c:pt>
                <c:pt idx="2397">
                  <c:v>39.957</c:v>
                </c:pt>
                <c:pt idx="2398">
                  <c:v>39.974</c:v>
                </c:pt>
                <c:pt idx="2399">
                  <c:v>39.989</c:v>
                </c:pt>
                <c:pt idx="2400">
                  <c:v>40.005</c:v>
                </c:pt>
                <c:pt idx="2401">
                  <c:v>40.022</c:v>
                </c:pt>
                <c:pt idx="2402">
                  <c:v>40.039</c:v>
                </c:pt>
                <c:pt idx="2403">
                  <c:v>40.056</c:v>
                </c:pt>
                <c:pt idx="2404">
                  <c:v>40.073</c:v>
                </c:pt>
                <c:pt idx="2405">
                  <c:v>40.089</c:v>
                </c:pt>
                <c:pt idx="2406">
                  <c:v>40.106</c:v>
                </c:pt>
                <c:pt idx="2407">
                  <c:v>40.123</c:v>
                </c:pt>
                <c:pt idx="2408">
                  <c:v>40.14</c:v>
                </c:pt>
                <c:pt idx="2409">
                  <c:v>40.156</c:v>
                </c:pt>
                <c:pt idx="2410">
                  <c:v>40.173</c:v>
                </c:pt>
                <c:pt idx="2411">
                  <c:v>40.19</c:v>
                </c:pt>
                <c:pt idx="2412">
                  <c:v>40.207</c:v>
                </c:pt>
                <c:pt idx="2413">
                  <c:v>40.223</c:v>
                </c:pt>
                <c:pt idx="2414">
                  <c:v>40.24</c:v>
                </c:pt>
                <c:pt idx="2415">
                  <c:v>40.255</c:v>
                </c:pt>
                <c:pt idx="2416">
                  <c:v>40.272</c:v>
                </c:pt>
                <c:pt idx="2417">
                  <c:v>40.289</c:v>
                </c:pt>
                <c:pt idx="2418">
                  <c:v>40.306</c:v>
                </c:pt>
                <c:pt idx="2419">
                  <c:v>40.323</c:v>
                </c:pt>
                <c:pt idx="2420">
                  <c:v>40.339</c:v>
                </c:pt>
                <c:pt idx="2421">
                  <c:v>40.356</c:v>
                </c:pt>
                <c:pt idx="2422">
                  <c:v>40.373</c:v>
                </c:pt>
                <c:pt idx="2423">
                  <c:v>40.39</c:v>
                </c:pt>
                <c:pt idx="2424">
                  <c:v>40.406</c:v>
                </c:pt>
                <c:pt idx="2425">
                  <c:v>40.423</c:v>
                </c:pt>
                <c:pt idx="2426">
                  <c:v>40.44</c:v>
                </c:pt>
                <c:pt idx="2427">
                  <c:v>40.457</c:v>
                </c:pt>
                <c:pt idx="2428">
                  <c:v>40.472</c:v>
                </c:pt>
                <c:pt idx="2429">
                  <c:v>40.489</c:v>
                </c:pt>
                <c:pt idx="2430">
                  <c:v>40.505</c:v>
                </c:pt>
                <c:pt idx="2431">
                  <c:v>40.522</c:v>
                </c:pt>
                <c:pt idx="2432">
                  <c:v>40.539</c:v>
                </c:pt>
                <c:pt idx="2433">
                  <c:v>40.556</c:v>
                </c:pt>
                <c:pt idx="2434">
                  <c:v>40.573</c:v>
                </c:pt>
                <c:pt idx="2435">
                  <c:v>40.589</c:v>
                </c:pt>
                <c:pt idx="2436">
                  <c:v>40.606</c:v>
                </c:pt>
                <c:pt idx="2437">
                  <c:v>40.623</c:v>
                </c:pt>
                <c:pt idx="2438">
                  <c:v>40.64</c:v>
                </c:pt>
                <c:pt idx="2439">
                  <c:v>40.656</c:v>
                </c:pt>
                <c:pt idx="2440">
                  <c:v>40.673</c:v>
                </c:pt>
                <c:pt idx="2441">
                  <c:v>40.69</c:v>
                </c:pt>
                <c:pt idx="2442">
                  <c:v>40.707</c:v>
                </c:pt>
                <c:pt idx="2443">
                  <c:v>40.722</c:v>
                </c:pt>
                <c:pt idx="2444">
                  <c:v>40.739</c:v>
                </c:pt>
                <c:pt idx="2445">
                  <c:v>40.755</c:v>
                </c:pt>
                <c:pt idx="2446">
                  <c:v>40.772</c:v>
                </c:pt>
                <c:pt idx="2447">
                  <c:v>40.789</c:v>
                </c:pt>
                <c:pt idx="2448">
                  <c:v>40.806</c:v>
                </c:pt>
                <c:pt idx="2449">
                  <c:v>40.823</c:v>
                </c:pt>
                <c:pt idx="2450">
                  <c:v>40.839</c:v>
                </c:pt>
                <c:pt idx="2451">
                  <c:v>40.856</c:v>
                </c:pt>
                <c:pt idx="2452">
                  <c:v>40.873</c:v>
                </c:pt>
                <c:pt idx="2453">
                  <c:v>40.89</c:v>
                </c:pt>
                <c:pt idx="2454">
                  <c:v>40.906</c:v>
                </c:pt>
                <c:pt idx="2455">
                  <c:v>40.923</c:v>
                </c:pt>
                <c:pt idx="2456">
                  <c:v>40.94</c:v>
                </c:pt>
                <c:pt idx="2457">
                  <c:v>40.957</c:v>
                </c:pt>
                <c:pt idx="2458">
                  <c:v>40.972</c:v>
                </c:pt>
                <c:pt idx="2459">
                  <c:v>40.989</c:v>
                </c:pt>
                <c:pt idx="2460">
                  <c:v>41.006</c:v>
                </c:pt>
                <c:pt idx="2461">
                  <c:v>41.022</c:v>
                </c:pt>
                <c:pt idx="2462">
                  <c:v>41.039</c:v>
                </c:pt>
                <c:pt idx="2463">
                  <c:v>41.056</c:v>
                </c:pt>
                <c:pt idx="2464">
                  <c:v>41.073</c:v>
                </c:pt>
                <c:pt idx="2465">
                  <c:v>41.089</c:v>
                </c:pt>
                <c:pt idx="2466">
                  <c:v>41.106</c:v>
                </c:pt>
                <c:pt idx="2467">
                  <c:v>41.123</c:v>
                </c:pt>
                <c:pt idx="2468">
                  <c:v>41.14</c:v>
                </c:pt>
                <c:pt idx="2469">
                  <c:v>41.156</c:v>
                </c:pt>
                <c:pt idx="2470">
                  <c:v>41.173</c:v>
                </c:pt>
                <c:pt idx="2471">
                  <c:v>41.19</c:v>
                </c:pt>
                <c:pt idx="2472">
                  <c:v>41.207</c:v>
                </c:pt>
                <c:pt idx="2473">
                  <c:v>41.224</c:v>
                </c:pt>
                <c:pt idx="2474">
                  <c:v>41.239</c:v>
                </c:pt>
                <c:pt idx="2475">
                  <c:v>41.255</c:v>
                </c:pt>
                <c:pt idx="2476">
                  <c:v>41.272</c:v>
                </c:pt>
                <c:pt idx="2477">
                  <c:v>41.289</c:v>
                </c:pt>
                <c:pt idx="2478">
                  <c:v>41.306</c:v>
                </c:pt>
                <c:pt idx="2479">
                  <c:v>41.323</c:v>
                </c:pt>
                <c:pt idx="2480">
                  <c:v>41.339</c:v>
                </c:pt>
                <c:pt idx="2481">
                  <c:v>41.356</c:v>
                </c:pt>
                <c:pt idx="2482">
                  <c:v>41.373</c:v>
                </c:pt>
                <c:pt idx="2483">
                  <c:v>41.39</c:v>
                </c:pt>
                <c:pt idx="2484">
                  <c:v>41.407</c:v>
                </c:pt>
                <c:pt idx="2485">
                  <c:v>41.423</c:v>
                </c:pt>
                <c:pt idx="2486">
                  <c:v>41.44</c:v>
                </c:pt>
                <c:pt idx="2487">
                  <c:v>41.457</c:v>
                </c:pt>
                <c:pt idx="2488">
                  <c:v>41.474</c:v>
                </c:pt>
                <c:pt idx="2489">
                  <c:v>41.489</c:v>
                </c:pt>
                <c:pt idx="2490">
                  <c:v>41.506</c:v>
                </c:pt>
                <c:pt idx="2491">
                  <c:v>41.522</c:v>
                </c:pt>
                <c:pt idx="2492">
                  <c:v>41.539</c:v>
                </c:pt>
                <c:pt idx="2493">
                  <c:v>41.556</c:v>
                </c:pt>
                <c:pt idx="2494">
                  <c:v>41.573</c:v>
                </c:pt>
                <c:pt idx="2495">
                  <c:v>41.589</c:v>
                </c:pt>
                <c:pt idx="2496">
                  <c:v>41.606</c:v>
                </c:pt>
                <c:pt idx="2497">
                  <c:v>41.623</c:v>
                </c:pt>
                <c:pt idx="2498">
                  <c:v>41.64</c:v>
                </c:pt>
                <c:pt idx="2499">
                  <c:v>41.657</c:v>
                </c:pt>
                <c:pt idx="2500">
                  <c:v>41.673</c:v>
                </c:pt>
                <c:pt idx="2501">
                  <c:v>41.69</c:v>
                </c:pt>
                <c:pt idx="2502">
                  <c:v>41.707</c:v>
                </c:pt>
                <c:pt idx="2503">
                  <c:v>41.722</c:v>
                </c:pt>
                <c:pt idx="2504">
                  <c:v>41.739</c:v>
                </c:pt>
                <c:pt idx="2505">
                  <c:v>41.756</c:v>
                </c:pt>
                <c:pt idx="2506">
                  <c:v>41.773</c:v>
                </c:pt>
                <c:pt idx="2507">
                  <c:v>41.789</c:v>
                </c:pt>
                <c:pt idx="2508">
                  <c:v>41.806</c:v>
                </c:pt>
                <c:pt idx="2509">
                  <c:v>41.823</c:v>
                </c:pt>
                <c:pt idx="2510">
                  <c:v>41.84</c:v>
                </c:pt>
                <c:pt idx="2511">
                  <c:v>41.856</c:v>
                </c:pt>
                <c:pt idx="2512">
                  <c:v>41.873</c:v>
                </c:pt>
                <c:pt idx="2513">
                  <c:v>41.89</c:v>
                </c:pt>
                <c:pt idx="2514">
                  <c:v>41.907</c:v>
                </c:pt>
                <c:pt idx="2515">
                  <c:v>41.923</c:v>
                </c:pt>
                <c:pt idx="2516">
                  <c:v>41.94</c:v>
                </c:pt>
                <c:pt idx="2517">
                  <c:v>41.955</c:v>
                </c:pt>
                <c:pt idx="2518">
                  <c:v>41.972</c:v>
                </c:pt>
                <c:pt idx="2519">
                  <c:v>41.989</c:v>
                </c:pt>
                <c:pt idx="2520">
                  <c:v>42.006</c:v>
                </c:pt>
                <c:pt idx="2521">
                  <c:v>42.022</c:v>
                </c:pt>
                <c:pt idx="2522">
                  <c:v>42.039</c:v>
                </c:pt>
                <c:pt idx="2523">
                  <c:v>42.056</c:v>
                </c:pt>
                <c:pt idx="2524">
                  <c:v>42.073</c:v>
                </c:pt>
                <c:pt idx="2525">
                  <c:v>42.09</c:v>
                </c:pt>
                <c:pt idx="2526">
                  <c:v>42.106</c:v>
                </c:pt>
                <c:pt idx="2527">
                  <c:v>42.123</c:v>
                </c:pt>
                <c:pt idx="2528">
                  <c:v>42.14</c:v>
                </c:pt>
                <c:pt idx="2529">
                  <c:v>42.157</c:v>
                </c:pt>
                <c:pt idx="2530">
                  <c:v>42.173</c:v>
                </c:pt>
                <c:pt idx="2531">
                  <c:v>42.19</c:v>
                </c:pt>
                <c:pt idx="2532">
                  <c:v>42.205</c:v>
                </c:pt>
                <c:pt idx="2533">
                  <c:v>42.222</c:v>
                </c:pt>
                <c:pt idx="2534">
                  <c:v>42.239</c:v>
                </c:pt>
                <c:pt idx="2535">
                  <c:v>42.256</c:v>
                </c:pt>
                <c:pt idx="2536">
                  <c:v>42.272</c:v>
                </c:pt>
                <c:pt idx="2537">
                  <c:v>42.289</c:v>
                </c:pt>
                <c:pt idx="2538">
                  <c:v>42.306</c:v>
                </c:pt>
                <c:pt idx="2539">
                  <c:v>42.323</c:v>
                </c:pt>
                <c:pt idx="2540">
                  <c:v>42.34</c:v>
                </c:pt>
                <c:pt idx="2541">
                  <c:v>42.356</c:v>
                </c:pt>
                <c:pt idx="2542">
                  <c:v>42.373</c:v>
                </c:pt>
                <c:pt idx="2543">
                  <c:v>42.39</c:v>
                </c:pt>
                <c:pt idx="2544">
                  <c:v>42.407</c:v>
                </c:pt>
                <c:pt idx="2545">
                  <c:v>42.424</c:v>
                </c:pt>
                <c:pt idx="2546">
                  <c:v>42.439</c:v>
                </c:pt>
                <c:pt idx="2547">
                  <c:v>42.455</c:v>
                </c:pt>
                <c:pt idx="2548">
                  <c:v>42.472</c:v>
                </c:pt>
                <c:pt idx="2549">
                  <c:v>42.489</c:v>
                </c:pt>
                <c:pt idx="2550">
                  <c:v>42.506</c:v>
                </c:pt>
                <c:pt idx="2551">
                  <c:v>42.523</c:v>
                </c:pt>
                <c:pt idx="2552">
                  <c:v>42.539</c:v>
                </c:pt>
                <c:pt idx="2553">
                  <c:v>42.556</c:v>
                </c:pt>
                <c:pt idx="2554">
                  <c:v>42.573</c:v>
                </c:pt>
                <c:pt idx="2555">
                  <c:v>42.59</c:v>
                </c:pt>
                <c:pt idx="2556">
                  <c:v>42.607</c:v>
                </c:pt>
                <c:pt idx="2557">
                  <c:v>42.623</c:v>
                </c:pt>
                <c:pt idx="2558">
                  <c:v>42.64</c:v>
                </c:pt>
                <c:pt idx="2559">
                  <c:v>42.657</c:v>
                </c:pt>
                <c:pt idx="2560">
                  <c:v>42.672</c:v>
                </c:pt>
                <c:pt idx="2561">
                  <c:v>42.689</c:v>
                </c:pt>
                <c:pt idx="2562">
                  <c:v>42.706</c:v>
                </c:pt>
                <c:pt idx="2563">
                  <c:v>42.722</c:v>
                </c:pt>
                <c:pt idx="2564">
                  <c:v>42.739</c:v>
                </c:pt>
                <c:pt idx="2565">
                  <c:v>42.756</c:v>
                </c:pt>
                <c:pt idx="2566">
                  <c:v>42.773</c:v>
                </c:pt>
                <c:pt idx="2567">
                  <c:v>42.789</c:v>
                </c:pt>
                <c:pt idx="2568">
                  <c:v>42.806</c:v>
                </c:pt>
                <c:pt idx="2569">
                  <c:v>42.823</c:v>
                </c:pt>
                <c:pt idx="2570">
                  <c:v>42.84</c:v>
                </c:pt>
                <c:pt idx="2571">
                  <c:v>42.856</c:v>
                </c:pt>
                <c:pt idx="2572">
                  <c:v>42.873</c:v>
                </c:pt>
                <c:pt idx="2573">
                  <c:v>42.89</c:v>
                </c:pt>
                <c:pt idx="2574">
                  <c:v>42.907</c:v>
                </c:pt>
                <c:pt idx="2575">
                  <c:v>42.924</c:v>
                </c:pt>
                <c:pt idx="2576">
                  <c:v>42.939</c:v>
                </c:pt>
                <c:pt idx="2577">
                  <c:v>42.956</c:v>
                </c:pt>
                <c:pt idx="2578">
                  <c:v>42.973</c:v>
                </c:pt>
                <c:pt idx="2579">
                  <c:v>42.989</c:v>
                </c:pt>
                <c:pt idx="2580">
                  <c:v>43.006</c:v>
                </c:pt>
                <c:pt idx="2581">
                  <c:v>43.023</c:v>
                </c:pt>
                <c:pt idx="2582">
                  <c:v>43.04</c:v>
                </c:pt>
                <c:pt idx="2583">
                  <c:v>43.056</c:v>
                </c:pt>
                <c:pt idx="2584">
                  <c:v>43.073</c:v>
                </c:pt>
                <c:pt idx="2585">
                  <c:v>43.09</c:v>
                </c:pt>
                <c:pt idx="2586">
                  <c:v>43.107</c:v>
                </c:pt>
                <c:pt idx="2587">
                  <c:v>43.123</c:v>
                </c:pt>
                <c:pt idx="2588">
                  <c:v>43.14</c:v>
                </c:pt>
                <c:pt idx="2589">
                  <c:v>43.157</c:v>
                </c:pt>
                <c:pt idx="2590">
                  <c:v>43.172</c:v>
                </c:pt>
                <c:pt idx="2591">
                  <c:v>43.189</c:v>
                </c:pt>
                <c:pt idx="2592">
                  <c:v>43.206</c:v>
                </c:pt>
                <c:pt idx="2593">
                  <c:v>43.222</c:v>
                </c:pt>
                <c:pt idx="2594">
                  <c:v>43.239</c:v>
                </c:pt>
                <c:pt idx="2595">
                  <c:v>43.256</c:v>
                </c:pt>
                <c:pt idx="2596">
                  <c:v>43.273</c:v>
                </c:pt>
                <c:pt idx="2597">
                  <c:v>43.289</c:v>
                </c:pt>
                <c:pt idx="2598">
                  <c:v>43.306</c:v>
                </c:pt>
                <c:pt idx="2599">
                  <c:v>43.323</c:v>
                </c:pt>
                <c:pt idx="2600">
                  <c:v>43.34</c:v>
                </c:pt>
                <c:pt idx="2601">
                  <c:v>43.357</c:v>
                </c:pt>
                <c:pt idx="2602">
                  <c:v>43.373</c:v>
                </c:pt>
                <c:pt idx="2603">
                  <c:v>43.39</c:v>
                </c:pt>
                <c:pt idx="2604">
                  <c:v>43.405</c:v>
                </c:pt>
                <c:pt idx="2605">
                  <c:v>43.422</c:v>
                </c:pt>
                <c:pt idx="2606">
                  <c:v>43.439</c:v>
                </c:pt>
                <c:pt idx="2607">
                  <c:v>43.456</c:v>
                </c:pt>
                <c:pt idx="2608">
                  <c:v>43.472</c:v>
                </c:pt>
                <c:pt idx="2609">
                  <c:v>43.489</c:v>
                </c:pt>
                <c:pt idx="2610">
                  <c:v>43.506</c:v>
                </c:pt>
                <c:pt idx="2611">
                  <c:v>43.523</c:v>
                </c:pt>
                <c:pt idx="2612">
                  <c:v>43.54</c:v>
                </c:pt>
                <c:pt idx="2613">
                  <c:v>43.556</c:v>
                </c:pt>
                <c:pt idx="2614">
                  <c:v>43.573</c:v>
                </c:pt>
                <c:pt idx="2615">
                  <c:v>43.59</c:v>
                </c:pt>
                <c:pt idx="2616">
                  <c:v>43.607</c:v>
                </c:pt>
                <c:pt idx="2617">
                  <c:v>43.623</c:v>
                </c:pt>
                <c:pt idx="2618">
                  <c:v>43.64</c:v>
                </c:pt>
                <c:pt idx="2619">
                  <c:v>43.655</c:v>
                </c:pt>
                <c:pt idx="2620">
                  <c:v>43.672</c:v>
                </c:pt>
                <c:pt idx="2621">
                  <c:v>43.689</c:v>
                </c:pt>
                <c:pt idx="2622">
                  <c:v>43.706</c:v>
                </c:pt>
                <c:pt idx="2623">
                  <c:v>43.722</c:v>
                </c:pt>
                <c:pt idx="2624">
                  <c:v>43.739</c:v>
                </c:pt>
                <c:pt idx="2625">
                  <c:v>43.756</c:v>
                </c:pt>
                <c:pt idx="2626">
                  <c:v>43.773</c:v>
                </c:pt>
                <c:pt idx="2627">
                  <c:v>43.789</c:v>
                </c:pt>
                <c:pt idx="2628">
                  <c:v>43.806</c:v>
                </c:pt>
                <c:pt idx="2629">
                  <c:v>43.823</c:v>
                </c:pt>
                <c:pt idx="2630">
                  <c:v>43.84</c:v>
                </c:pt>
                <c:pt idx="2631">
                  <c:v>43.857</c:v>
                </c:pt>
                <c:pt idx="2632">
                  <c:v>43.873</c:v>
                </c:pt>
                <c:pt idx="2633">
                  <c:v>43.89</c:v>
                </c:pt>
                <c:pt idx="2634">
                  <c:v>43.907</c:v>
                </c:pt>
                <c:pt idx="2635">
                  <c:v>43.922</c:v>
                </c:pt>
                <c:pt idx="2636">
                  <c:v>43.939</c:v>
                </c:pt>
                <c:pt idx="2637">
                  <c:v>43.956</c:v>
                </c:pt>
                <c:pt idx="2638">
                  <c:v>43.972</c:v>
                </c:pt>
                <c:pt idx="2639">
                  <c:v>43.989</c:v>
                </c:pt>
                <c:pt idx="2640">
                  <c:v>44.006</c:v>
                </c:pt>
                <c:pt idx="2641">
                  <c:v>44.023</c:v>
                </c:pt>
                <c:pt idx="2642">
                  <c:v>44.039</c:v>
                </c:pt>
                <c:pt idx="2643">
                  <c:v>44.056</c:v>
                </c:pt>
                <c:pt idx="2644">
                  <c:v>44.073</c:v>
                </c:pt>
                <c:pt idx="2645">
                  <c:v>44.09</c:v>
                </c:pt>
                <c:pt idx="2646">
                  <c:v>44.107</c:v>
                </c:pt>
                <c:pt idx="2647">
                  <c:v>44.123</c:v>
                </c:pt>
                <c:pt idx="2648">
                  <c:v>44.14</c:v>
                </c:pt>
                <c:pt idx="2649">
                  <c:v>44.157</c:v>
                </c:pt>
                <c:pt idx="2650">
                  <c:v>44.174</c:v>
                </c:pt>
                <c:pt idx="2651">
                  <c:v>44.189</c:v>
                </c:pt>
                <c:pt idx="2652">
                  <c:v>44.205</c:v>
                </c:pt>
                <c:pt idx="2653">
                  <c:v>44.222</c:v>
                </c:pt>
                <c:pt idx="2654">
                  <c:v>44.239</c:v>
                </c:pt>
                <c:pt idx="2655">
                  <c:v>44.256</c:v>
                </c:pt>
                <c:pt idx="2656">
                  <c:v>44.273</c:v>
                </c:pt>
                <c:pt idx="2657">
                  <c:v>44.289</c:v>
                </c:pt>
                <c:pt idx="2658">
                  <c:v>44.306</c:v>
                </c:pt>
                <c:pt idx="2659">
                  <c:v>44.323</c:v>
                </c:pt>
                <c:pt idx="2660">
                  <c:v>44.34</c:v>
                </c:pt>
                <c:pt idx="2661">
                  <c:v>44.357</c:v>
                </c:pt>
                <c:pt idx="2662">
                  <c:v>44.373</c:v>
                </c:pt>
                <c:pt idx="2663">
                  <c:v>44.39</c:v>
                </c:pt>
                <c:pt idx="2664">
                  <c:v>44.407</c:v>
                </c:pt>
                <c:pt idx="2665">
                  <c:v>44.422</c:v>
                </c:pt>
                <c:pt idx="2666">
                  <c:v>44.439</c:v>
                </c:pt>
                <c:pt idx="2667">
                  <c:v>44.456</c:v>
                </c:pt>
                <c:pt idx="2668">
                  <c:v>44.472</c:v>
                </c:pt>
                <c:pt idx="2669">
                  <c:v>44.489</c:v>
                </c:pt>
                <c:pt idx="2670">
                  <c:v>44.506</c:v>
                </c:pt>
                <c:pt idx="2671">
                  <c:v>44.523</c:v>
                </c:pt>
                <c:pt idx="2672">
                  <c:v>44.539</c:v>
                </c:pt>
                <c:pt idx="2673">
                  <c:v>44.556</c:v>
                </c:pt>
                <c:pt idx="2674">
                  <c:v>44.573</c:v>
                </c:pt>
                <c:pt idx="2675">
                  <c:v>44.59</c:v>
                </c:pt>
                <c:pt idx="2676">
                  <c:v>44.607</c:v>
                </c:pt>
                <c:pt idx="2677">
                  <c:v>44.623</c:v>
                </c:pt>
                <c:pt idx="2678">
                  <c:v>44.64</c:v>
                </c:pt>
                <c:pt idx="2679">
                  <c:v>44.657</c:v>
                </c:pt>
                <c:pt idx="2680">
                  <c:v>44.672</c:v>
                </c:pt>
                <c:pt idx="2681">
                  <c:v>44.689</c:v>
                </c:pt>
                <c:pt idx="2682">
                  <c:v>44.706</c:v>
                </c:pt>
                <c:pt idx="2683">
                  <c:v>44.722</c:v>
                </c:pt>
                <c:pt idx="2684">
                  <c:v>44.739</c:v>
                </c:pt>
                <c:pt idx="2685">
                  <c:v>44.756</c:v>
                </c:pt>
                <c:pt idx="2686">
                  <c:v>44.773</c:v>
                </c:pt>
                <c:pt idx="2687">
                  <c:v>44.789</c:v>
                </c:pt>
                <c:pt idx="2688">
                  <c:v>44.806</c:v>
                </c:pt>
                <c:pt idx="2689">
                  <c:v>44.823</c:v>
                </c:pt>
                <c:pt idx="2690">
                  <c:v>44.84</c:v>
                </c:pt>
                <c:pt idx="2691">
                  <c:v>44.857</c:v>
                </c:pt>
                <c:pt idx="2692">
                  <c:v>44.873</c:v>
                </c:pt>
                <c:pt idx="2693">
                  <c:v>44.89</c:v>
                </c:pt>
                <c:pt idx="2694">
                  <c:v>44.907</c:v>
                </c:pt>
                <c:pt idx="2695">
                  <c:v>44.924</c:v>
                </c:pt>
                <c:pt idx="2696">
                  <c:v>44.939</c:v>
                </c:pt>
                <c:pt idx="2697">
                  <c:v>44.955</c:v>
                </c:pt>
                <c:pt idx="2698">
                  <c:v>44.972</c:v>
                </c:pt>
                <c:pt idx="2699">
                  <c:v>44.989</c:v>
                </c:pt>
                <c:pt idx="2700">
                  <c:v>45.006</c:v>
                </c:pt>
                <c:pt idx="2701">
                  <c:v>45.023</c:v>
                </c:pt>
                <c:pt idx="2702">
                  <c:v>45.039</c:v>
                </c:pt>
                <c:pt idx="2703">
                  <c:v>45.056</c:v>
                </c:pt>
                <c:pt idx="2704">
                  <c:v>45.073</c:v>
                </c:pt>
                <c:pt idx="2705">
                  <c:v>45.09</c:v>
                </c:pt>
                <c:pt idx="2706">
                  <c:v>45.106</c:v>
                </c:pt>
                <c:pt idx="2707">
                  <c:v>45.123</c:v>
                </c:pt>
                <c:pt idx="2708">
                  <c:v>45.14</c:v>
                </c:pt>
                <c:pt idx="2709">
                  <c:v>45.157</c:v>
                </c:pt>
                <c:pt idx="2710">
                  <c:v>45.173</c:v>
                </c:pt>
                <c:pt idx="2711">
                  <c:v>45.19</c:v>
                </c:pt>
                <c:pt idx="2712">
                  <c:v>45.205</c:v>
                </c:pt>
                <c:pt idx="2713">
                  <c:v>45.222</c:v>
                </c:pt>
                <c:pt idx="2714">
                  <c:v>45.239</c:v>
                </c:pt>
                <c:pt idx="2715">
                  <c:v>45.256</c:v>
                </c:pt>
                <c:pt idx="2716">
                  <c:v>45.272</c:v>
                </c:pt>
                <c:pt idx="2717">
                  <c:v>45.289</c:v>
                </c:pt>
                <c:pt idx="2718">
                  <c:v>45.306</c:v>
                </c:pt>
                <c:pt idx="2719">
                  <c:v>45.323</c:v>
                </c:pt>
                <c:pt idx="2720">
                  <c:v>45.34</c:v>
                </c:pt>
                <c:pt idx="2721">
                  <c:v>45.356</c:v>
                </c:pt>
                <c:pt idx="2722">
                  <c:v>45.373</c:v>
                </c:pt>
                <c:pt idx="2723">
                  <c:v>45.39</c:v>
                </c:pt>
                <c:pt idx="2724">
                  <c:v>45.407</c:v>
                </c:pt>
                <c:pt idx="2725">
                  <c:v>45.423</c:v>
                </c:pt>
                <c:pt idx="2726">
                  <c:v>45.44</c:v>
                </c:pt>
                <c:pt idx="2727">
                  <c:v>45.457</c:v>
                </c:pt>
                <c:pt idx="2728">
                  <c:v>45.474</c:v>
                </c:pt>
                <c:pt idx="2729">
                  <c:v>45.489</c:v>
                </c:pt>
                <c:pt idx="2730">
                  <c:v>45.505</c:v>
                </c:pt>
                <c:pt idx="2731">
                  <c:v>45.522</c:v>
                </c:pt>
                <c:pt idx="2732">
                  <c:v>45.539</c:v>
                </c:pt>
                <c:pt idx="2733">
                  <c:v>45.556</c:v>
                </c:pt>
                <c:pt idx="2734">
                  <c:v>45.573</c:v>
                </c:pt>
                <c:pt idx="2735">
                  <c:v>45.589</c:v>
                </c:pt>
                <c:pt idx="2736">
                  <c:v>45.606</c:v>
                </c:pt>
                <c:pt idx="2737">
                  <c:v>45.623</c:v>
                </c:pt>
                <c:pt idx="2738">
                  <c:v>45.64</c:v>
                </c:pt>
                <c:pt idx="2739">
                  <c:v>45.656</c:v>
                </c:pt>
                <c:pt idx="2740">
                  <c:v>45.673</c:v>
                </c:pt>
                <c:pt idx="2741">
                  <c:v>45.69</c:v>
                </c:pt>
                <c:pt idx="2742">
                  <c:v>45.707</c:v>
                </c:pt>
                <c:pt idx="2743">
                  <c:v>45.723</c:v>
                </c:pt>
                <c:pt idx="2744">
                  <c:v>45.74</c:v>
                </c:pt>
                <c:pt idx="2745">
                  <c:v>45.755</c:v>
                </c:pt>
                <c:pt idx="2746">
                  <c:v>45.772</c:v>
                </c:pt>
                <c:pt idx="2747">
                  <c:v>45.789</c:v>
                </c:pt>
                <c:pt idx="2748">
                  <c:v>45.806</c:v>
                </c:pt>
                <c:pt idx="2749">
                  <c:v>45.822</c:v>
                </c:pt>
                <c:pt idx="2750">
                  <c:v>45.839</c:v>
                </c:pt>
                <c:pt idx="2751">
                  <c:v>45.856</c:v>
                </c:pt>
                <c:pt idx="2752">
                  <c:v>45.873</c:v>
                </c:pt>
                <c:pt idx="2753">
                  <c:v>45.889</c:v>
                </c:pt>
                <c:pt idx="2754">
                  <c:v>45.906</c:v>
                </c:pt>
                <c:pt idx="2755">
                  <c:v>45.923</c:v>
                </c:pt>
                <c:pt idx="2756">
                  <c:v>45.94</c:v>
                </c:pt>
                <c:pt idx="2757">
                  <c:v>45.957</c:v>
                </c:pt>
                <c:pt idx="2758">
                  <c:v>45.974</c:v>
                </c:pt>
                <c:pt idx="2759">
                  <c:v>45.989</c:v>
                </c:pt>
                <c:pt idx="2760">
                  <c:v>46.005</c:v>
                </c:pt>
                <c:pt idx="2761">
                  <c:v>46.022</c:v>
                </c:pt>
                <c:pt idx="2762">
                  <c:v>46.039</c:v>
                </c:pt>
                <c:pt idx="2763">
                  <c:v>46.056</c:v>
                </c:pt>
                <c:pt idx="2764">
                  <c:v>46.073</c:v>
                </c:pt>
                <c:pt idx="2765">
                  <c:v>46.089</c:v>
                </c:pt>
                <c:pt idx="2766">
                  <c:v>46.106</c:v>
                </c:pt>
                <c:pt idx="2767">
                  <c:v>46.123</c:v>
                </c:pt>
                <c:pt idx="2768">
                  <c:v>46.14</c:v>
                </c:pt>
                <c:pt idx="2769">
                  <c:v>46.156</c:v>
                </c:pt>
                <c:pt idx="2770">
                  <c:v>46.173</c:v>
                </c:pt>
                <c:pt idx="2771">
                  <c:v>46.19</c:v>
                </c:pt>
                <c:pt idx="2772">
                  <c:v>46.207</c:v>
                </c:pt>
                <c:pt idx="2773">
                  <c:v>46.222</c:v>
                </c:pt>
                <c:pt idx="2774">
                  <c:v>46.239</c:v>
                </c:pt>
                <c:pt idx="2775">
                  <c:v>46.256</c:v>
                </c:pt>
                <c:pt idx="2776">
                  <c:v>46.272</c:v>
                </c:pt>
                <c:pt idx="2777">
                  <c:v>46.289</c:v>
                </c:pt>
                <c:pt idx="2778">
                  <c:v>46.306</c:v>
                </c:pt>
                <c:pt idx="2779">
                  <c:v>46.323</c:v>
                </c:pt>
                <c:pt idx="2780">
                  <c:v>46.339</c:v>
                </c:pt>
                <c:pt idx="2781">
                  <c:v>46.356</c:v>
                </c:pt>
                <c:pt idx="2782">
                  <c:v>46.373</c:v>
                </c:pt>
                <c:pt idx="2783">
                  <c:v>46.39</c:v>
                </c:pt>
                <c:pt idx="2784">
                  <c:v>46.406</c:v>
                </c:pt>
                <c:pt idx="2785">
                  <c:v>46.423</c:v>
                </c:pt>
                <c:pt idx="2786">
                  <c:v>46.44</c:v>
                </c:pt>
                <c:pt idx="2787">
                  <c:v>46.457</c:v>
                </c:pt>
                <c:pt idx="2788">
                  <c:v>46.474</c:v>
                </c:pt>
                <c:pt idx="2789">
                  <c:v>46.489</c:v>
                </c:pt>
                <c:pt idx="2790">
                  <c:v>46.505</c:v>
                </c:pt>
                <c:pt idx="2791">
                  <c:v>46.522</c:v>
                </c:pt>
                <c:pt idx="2792">
                  <c:v>46.539</c:v>
                </c:pt>
                <c:pt idx="2793">
                  <c:v>46.556</c:v>
                </c:pt>
                <c:pt idx="2794">
                  <c:v>46.573</c:v>
                </c:pt>
                <c:pt idx="2795">
                  <c:v>46.589</c:v>
                </c:pt>
                <c:pt idx="2796">
                  <c:v>46.606</c:v>
                </c:pt>
                <c:pt idx="2797">
                  <c:v>46.623</c:v>
                </c:pt>
                <c:pt idx="2798">
                  <c:v>46.64</c:v>
                </c:pt>
                <c:pt idx="2799">
                  <c:v>46.656</c:v>
                </c:pt>
                <c:pt idx="2800">
                  <c:v>46.673</c:v>
                </c:pt>
                <c:pt idx="2801">
                  <c:v>46.69</c:v>
                </c:pt>
                <c:pt idx="2802">
                  <c:v>46.707</c:v>
                </c:pt>
                <c:pt idx="2803">
                  <c:v>46.723</c:v>
                </c:pt>
                <c:pt idx="2804">
                  <c:v>46.739</c:v>
                </c:pt>
                <c:pt idx="2805">
                  <c:v>46.755</c:v>
                </c:pt>
                <c:pt idx="2806">
                  <c:v>46.772</c:v>
                </c:pt>
                <c:pt idx="2807">
                  <c:v>46.789</c:v>
                </c:pt>
                <c:pt idx="2808">
                  <c:v>46.806</c:v>
                </c:pt>
                <c:pt idx="2809">
                  <c:v>46.823</c:v>
                </c:pt>
                <c:pt idx="2810">
                  <c:v>46.839</c:v>
                </c:pt>
                <c:pt idx="2811">
                  <c:v>46.856</c:v>
                </c:pt>
                <c:pt idx="2812">
                  <c:v>46.873</c:v>
                </c:pt>
                <c:pt idx="2813">
                  <c:v>46.89</c:v>
                </c:pt>
                <c:pt idx="2814">
                  <c:v>46.906</c:v>
                </c:pt>
                <c:pt idx="2815">
                  <c:v>46.923</c:v>
                </c:pt>
                <c:pt idx="2816">
                  <c:v>46.94</c:v>
                </c:pt>
                <c:pt idx="2817">
                  <c:v>46.957</c:v>
                </c:pt>
                <c:pt idx="2818">
                  <c:v>46.974</c:v>
                </c:pt>
                <c:pt idx="2819">
                  <c:v>46.989</c:v>
                </c:pt>
                <c:pt idx="2820">
                  <c:v>47.006</c:v>
                </c:pt>
                <c:pt idx="2821">
                  <c:v>47.022</c:v>
                </c:pt>
                <c:pt idx="2822">
                  <c:v>47.039</c:v>
                </c:pt>
                <c:pt idx="2823">
                  <c:v>47.056</c:v>
                </c:pt>
                <c:pt idx="2824">
                  <c:v>47.073</c:v>
                </c:pt>
                <c:pt idx="2825">
                  <c:v>47.089</c:v>
                </c:pt>
                <c:pt idx="2826">
                  <c:v>47.106</c:v>
                </c:pt>
                <c:pt idx="2827">
                  <c:v>47.123</c:v>
                </c:pt>
                <c:pt idx="2828">
                  <c:v>47.14</c:v>
                </c:pt>
                <c:pt idx="2829">
                  <c:v>47.157</c:v>
                </c:pt>
                <c:pt idx="2830">
                  <c:v>47.173</c:v>
                </c:pt>
                <c:pt idx="2831">
                  <c:v>47.19</c:v>
                </c:pt>
                <c:pt idx="2832">
                  <c:v>47.207</c:v>
                </c:pt>
                <c:pt idx="2833">
                  <c:v>47.222</c:v>
                </c:pt>
                <c:pt idx="2834">
                  <c:v>47.239</c:v>
                </c:pt>
                <c:pt idx="2835">
                  <c:v>47.256</c:v>
                </c:pt>
                <c:pt idx="2836">
                  <c:v>47.272</c:v>
                </c:pt>
                <c:pt idx="2837">
                  <c:v>47.289</c:v>
                </c:pt>
                <c:pt idx="2838">
                  <c:v>47.306</c:v>
                </c:pt>
                <c:pt idx="2839">
                  <c:v>47.323</c:v>
                </c:pt>
                <c:pt idx="2840">
                  <c:v>47.34</c:v>
                </c:pt>
                <c:pt idx="2841">
                  <c:v>47.356</c:v>
                </c:pt>
                <c:pt idx="2842">
                  <c:v>47.373</c:v>
                </c:pt>
                <c:pt idx="2843">
                  <c:v>47.39</c:v>
                </c:pt>
                <c:pt idx="2844">
                  <c:v>47.407</c:v>
                </c:pt>
                <c:pt idx="2845">
                  <c:v>47.422</c:v>
                </c:pt>
                <c:pt idx="2846">
                  <c:v>47.439</c:v>
                </c:pt>
                <c:pt idx="2847">
                  <c:v>47.456</c:v>
                </c:pt>
                <c:pt idx="2848">
                  <c:v>47.472</c:v>
                </c:pt>
                <c:pt idx="2849">
                  <c:v>47.489</c:v>
                </c:pt>
                <c:pt idx="2850">
                  <c:v>47.506</c:v>
                </c:pt>
                <c:pt idx="2851">
                  <c:v>47.523</c:v>
                </c:pt>
                <c:pt idx="2852">
                  <c:v>47.539</c:v>
                </c:pt>
                <c:pt idx="2853">
                  <c:v>47.556</c:v>
                </c:pt>
                <c:pt idx="2854">
                  <c:v>47.573</c:v>
                </c:pt>
                <c:pt idx="2855">
                  <c:v>47.59</c:v>
                </c:pt>
                <c:pt idx="2856">
                  <c:v>47.607</c:v>
                </c:pt>
                <c:pt idx="2857">
                  <c:v>47.623</c:v>
                </c:pt>
                <c:pt idx="2858">
                  <c:v>47.64</c:v>
                </c:pt>
                <c:pt idx="2859">
                  <c:v>47.657</c:v>
                </c:pt>
                <c:pt idx="2860">
                  <c:v>47.672</c:v>
                </c:pt>
                <c:pt idx="2861">
                  <c:v>47.689</c:v>
                </c:pt>
                <c:pt idx="2862">
                  <c:v>47.706</c:v>
                </c:pt>
                <c:pt idx="2863">
                  <c:v>47.722</c:v>
                </c:pt>
                <c:pt idx="2864">
                  <c:v>47.739</c:v>
                </c:pt>
                <c:pt idx="2865">
                  <c:v>47.756</c:v>
                </c:pt>
                <c:pt idx="2866">
                  <c:v>47.773</c:v>
                </c:pt>
                <c:pt idx="2867">
                  <c:v>47.789</c:v>
                </c:pt>
                <c:pt idx="2868">
                  <c:v>47.806</c:v>
                </c:pt>
                <c:pt idx="2869">
                  <c:v>47.823</c:v>
                </c:pt>
                <c:pt idx="2870">
                  <c:v>47.84</c:v>
                </c:pt>
                <c:pt idx="2871">
                  <c:v>47.857</c:v>
                </c:pt>
                <c:pt idx="2872">
                  <c:v>47.873</c:v>
                </c:pt>
                <c:pt idx="2873">
                  <c:v>47.89</c:v>
                </c:pt>
                <c:pt idx="2874">
                  <c:v>47.905</c:v>
                </c:pt>
                <c:pt idx="2875">
                  <c:v>47.922</c:v>
                </c:pt>
                <c:pt idx="2876">
                  <c:v>47.939</c:v>
                </c:pt>
                <c:pt idx="2877">
                  <c:v>47.956</c:v>
                </c:pt>
                <c:pt idx="2878">
                  <c:v>47.972</c:v>
                </c:pt>
                <c:pt idx="2879">
                  <c:v>47.989</c:v>
                </c:pt>
                <c:pt idx="2880">
                  <c:v>48.006</c:v>
                </c:pt>
                <c:pt idx="2881">
                  <c:v>48.023</c:v>
                </c:pt>
                <c:pt idx="2882">
                  <c:v>48.04</c:v>
                </c:pt>
                <c:pt idx="2883">
                  <c:v>48.056</c:v>
                </c:pt>
                <c:pt idx="2884">
                  <c:v>48.073</c:v>
                </c:pt>
                <c:pt idx="2885">
                  <c:v>48.09</c:v>
                </c:pt>
                <c:pt idx="2886">
                  <c:v>48.107</c:v>
                </c:pt>
                <c:pt idx="2887">
                  <c:v>48.123</c:v>
                </c:pt>
                <c:pt idx="2888">
                  <c:v>48.14</c:v>
                </c:pt>
                <c:pt idx="2889">
                  <c:v>48.157</c:v>
                </c:pt>
                <c:pt idx="2890">
                  <c:v>48.172</c:v>
                </c:pt>
                <c:pt idx="2891">
                  <c:v>48.189</c:v>
                </c:pt>
                <c:pt idx="2892">
                  <c:v>48.206</c:v>
                </c:pt>
                <c:pt idx="2893">
                  <c:v>48.222</c:v>
                </c:pt>
                <c:pt idx="2894">
                  <c:v>48.239</c:v>
                </c:pt>
                <c:pt idx="2895">
                  <c:v>48.256</c:v>
                </c:pt>
                <c:pt idx="2896">
                  <c:v>48.273</c:v>
                </c:pt>
                <c:pt idx="2897">
                  <c:v>48.29</c:v>
                </c:pt>
                <c:pt idx="2898">
                  <c:v>48.306</c:v>
                </c:pt>
                <c:pt idx="2899">
                  <c:v>48.323</c:v>
                </c:pt>
                <c:pt idx="2900">
                  <c:v>48.34</c:v>
                </c:pt>
                <c:pt idx="2901">
                  <c:v>48.357</c:v>
                </c:pt>
                <c:pt idx="2902">
                  <c:v>48.373</c:v>
                </c:pt>
                <c:pt idx="2903">
                  <c:v>48.39</c:v>
                </c:pt>
                <c:pt idx="2904">
                  <c:v>48.405</c:v>
                </c:pt>
                <c:pt idx="2905">
                  <c:v>48.422</c:v>
                </c:pt>
                <c:pt idx="2906">
                  <c:v>48.439</c:v>
                </c:pt>
                <c:pt idx="2907">
                  <c:v>48.456</c:v>
                </c:pt>
                <c:pt idx="2908">
                  <c:v>48.472</c:v>
                </c:pt>
                <c:pt idx="2909">
                  <c:v>48.489</c:v>
                </c:pt>
                <c:pt idx="2910">
                  <c:v>48.506</c:v>
                </c:pt>
                <c:pt idx="2911">
                  <c:v>48.523</c:v>
                </c:pt>
                <c:pt idx="2912">
                  <c:v>48.54</c:v>
                </c:pt>
                <c:pt idx="2913">
                  <c:v>48.556</c:v>
                </c:pt>
                <c:pt idx="2914">
                  <c:v>48.573</c:v>
                </c:pt>
                <c:pt idx="2915">
                  <c:v>48.59</c:v>
                </c:pt>
                <c:pt idx="2916">
                  <c:v>48.607</c:v>
                </c:pt>
                <c:pt idx="2917">
                  <c:v>48.623</c:v>
                </c:pt>
                <c:pt idx="2918">
                  <c:v>48.64</c:v>
                </c:pt>
                <c:pt idx="2919">
                  <c:v>48.655</c:v>
                </c:pt>
                <c:pt idx="2920">
                  <c:v>48.672</c:v>
                </c:pt>
                <c:pt idx="2921">
                  <c:v>48.689</c:v>
                </c:pt>
                <c:pt idx="2922">
                  <c:v>48.706</c:v>
                </c:pt>
                <c:pt idx="2923">
                  <c:v>48.722</c:v>
                </c:pt>
                <c:pt idx="2924">
                  <c:v>48.739</c:v>
                </c:pt>
                <c:pt idx="2925">
                  <c:v>48.756</c:v>
                </c:pt>
                <c:pt idx="2926">
                  <c:v>48.773</c:v>
                </c:pt>
                <c:pt idx="2927">
                  <c:v>48.79</c:v>
                </c:pt>
                <c:pt idx="2928">
                  <c:v>48.806</c:v>
                </c:pt>
                <c:pt idx="2929">
                  <c:v>48.823</c:v>
                </c:pt>
                <c:pt idx="2930">
                  <c:v>48.84</c:v>
                </c:pt>
                <c:pt idx="2931">
                  <c:v>48.857</c:v>
                </c:pt>
                <c:pt idx="2932">
                  <c:v>48.873</c:v>
                </c:pt>
                <c:pt idx="2933">
                  <c:v>48.889</c:v>
                </c:pt>
                <c:pt idx="2934">
                  <c:v>48.905</c:v>
                </c:pt>
                <c:pt idx="2935">
                  <c:v>48.922</c:v>
                </c:pt>
                <c:pt idx="2936">
                  <c:v>48.939</c:v>
                </c:pt>
                <c:pt idx="2937">
                  <c:v>48.956</c:v>
                </c:pt>
                <c:pt idx="2938">
                  <c:v>48.973</c:v>
                </c:pt>
                <c:pt idx="2939">
                  <c:v>48.989</c:v>
                </c:pt>
                <c:pt idx="2940">
                  <c:v>49.006</c:v>
                </c:pt>
                <c:pt idx="2941">
                  <c:v>49.023</c:v>
                </c:pt>
                <c:pt idx="2942">
                  <c:v>49.04</c:v>
                </c:pt>
                <c:pt idx="2943">
                  <c:v>49.056</c:v>
                </c:pt>
                <c:pt idx="2944">
                  <c:v>49.073</c:v>
                </c:pt>
                <c:pt idx="2945">
                  <c:v>49.09</c:v>
                </c:pt>
                <c:pt idx="2946">
                  <c:v>49.107</c:v>
                </c:pt>
                <c:pt idx="2947">
                  <c:v>49.124</c:v>
                </c:pt>
                <c:pt idx="2948">
                  <c:v>49.139</c:v>
                </c:pt>
                <c:pt idx="2949">
                  <c:v>49.155</c:v>
                </c:pt>
                <c:pt idx="2950">
                  <c:v>49.172</c:v>
                </c:pt>
                <c:pt idx="2951">
                  <c:v>49.189</c:v>
                </c:pt>
                <c:pt idx="2952">
                  <c:v>49.206</c:v>
                </c:pt>
                <c:pt idx="2953">
                  <c:v>49.223</c:v>
                </c:pt>
                <c:pt idx="2954">
                  <c:v>49.239</c:v>
                </c:pt>
                <c:pt idx="2955">
                  <c:v>49.256</c:v>
                </c:pt>
                <c:pt idx="2956">
                  <c:v>49.273</c:v>
                </c:pt>
                <c:pt idx="2957">
                  <c:v>49.29</c:v>
                </c:pt>
                <c:pt idx="2958">
                  <c:v>49.307</c:v>
                </c:pt>
                <c:pt idx="2959">
                  <c:v>49.323</c:v>
                </c:pt>
                <c:pt idx="2960">
                  <c:v>49.34</c:v>
                </c:pt>
                <c:pt idx="2961">
                  <c:v>49.357</c:v>
                </c:pt>
                <c:pt idx="2962">
                  <c:v>49.374</c:v>
                </c:pt>
                <c:pt idx="2963">
                  <c:v>49.389</c:v>
                </c:pt>
                <c:pt idx="2964">
                  <c:v>49.405</c:v>
                </c:pt>
                <c:pt idx="2965">
                  <c:v>49.422</c:v>
                </c:pt>
                <c:pt idx="2966">
                  <c:v>49.439</c:v>
                </c:pt>
                <c:pt idx="2967">
                  <c:v>49.456</c:v>
                </c:pt>
                <c:pt idx="2968">
                  <c:v>49.473</c:v>
                </c:pt>
                <c:pt idx="2969">
                  <c:v>49.489</c:v>
                </c:pt>
                <c:pt idx="2970">
                  <c:v>49.506</c:v>
                </c:pt>
                <c:pt idx="2971">
                  <c:v>49.523</c:v>
                </c:pt>
                <c:pt idx="2972">
                  <c:v>49.54</c:v>
                </c:pt>
                <c:pt idx="2973">
                  <c:v>49.556</c:v>
                </c:pt>
                <c:pt idx="2974">
                  <c:v>49.573</c:v>
                </c:pt>
                <c:pt idx="2975">
                  <c:v>49.59</c:v>
                </c:pt>
                <c:pt idx="2976">
                  <c:v>49.607</c:v>
                </c:pt>
                <c:pt idx="2977">
                  <c:v>49.624</c:v>
                </c:pt>
                <c:pt idx="2978">
                  <c:v>49.639</c:v>
                </c:pt>
                <c:pt idx="2979">
                  <c:v>49.655</c:v>
                </c:pt>
                <c:pt idx="2980">
                  <c:v>49.672</c:v>
                </c:pt>
                <c:pt idx="2981">
                  <c:v>49.689</c:v>
                </c:pt>
                <c:pt idx="2982">
                  <c:v>49.706</c:v>
                </c:pt>
                <c:pt idx="2983">
                  <c:v>49.723</c:v>
                </c:pt>
                <c:pt idx="2984">
                  <c:v>49.739</c:v>
                </c:pt>
                <c:pt idx="2985">
                  <c:v>49.756</c:v>
                </c:pt>
                <c:pt idx="2986">
                  <c:v>49.773</c:v>
                </c:pt>
                <c:pt idx="2987">
                  <c:v>49.79</c:v>
                </c:pt>
                <c:pt idx="2988">
                  <c:v>49.806</c:v>
                </c:pt>
                <c:pt idx="2989">
                  <c:v>49.823</c:v>
                </c:pt>
                <c:pt idx="2990">
                  <c:v>49.84</c:v>
                </c:pt>
                <c:pt idx="2991">
                  <c:v>49.857</c:v>
                </c:pt>
                <c:pt idx="2992">
                  <c:v>49.873</c:v>
                </c:pt>
                <c:pt idx="2993">
                  <c:v>49.89</c:v>
                </c:pt>
                <c:pt idx="2994">
                  <c:v>49.905</c:v>
                </c:pt>
                <c:pt idx="2995">
                  <c:v>49.922</c:v>
                </c:pt>
                <c:pt idx="2996">
                  <c:v>49.939</c:v>
                </c:pt>
                <c:pt idx="2997">
                  <c:v>49.956</c:v>
                </c:pt>
                <c:pt idx="2998">
                  <c:v>49.972</c:v>
                </c:pt>
                <c:pt idx="2999">
                  <c:v>49.989</c:v>
                </c:pt>
                <c:pt idx="3000">
                  <c:v>50.006</c:v>
                </c:pt>
                <c:pt idx="3001">
                  <c:v>50.023</c:v>
                </c:pt>
                <c:pt idx="3002">
                  <c:v>50.04</c:v>
                </c:pt>
                <c:pt idx="3003">
                  <c:v>50.056</c:v>
                </c:pt>
                <c:pt idx="3004">
                  <c:v>50.073</c:v>
                </c:pt>
                <c:pt idx="3005">
                  <c:v>50.09</c:v>
                </c:pt>
                <c:pt idx="3006">
                  <c:v>50.107</c:v>
                </c:pt>
                <c:pt idx="3007">
                  <c:v>50.123</c:v>
                </c:pt>
                <c:pt idx="3008">
                  <c:v>50.14</c:v>
                </c:pt>
                <c:pt idx="3009">
                  <c:v>50.157</c:v>
                </c:pt>
                <c:pt idx="3010">
                  <c:v>50.172</c:v>
                </c:pt>
                <c:pt idx="3011">
                  <c:v>50.189</c:v>
                </c:pt>
                <c:pt idx="3012">
                  <c:v>50.206</c:v>
                </c:pt>
                <c:pt idx="3013">
                  <c:v>50.222</c:v>
                </c:pt>
                <c:pt idx="3014">
                  <c:v>50.239</c:v>
                </c:pt>
                <c:pt idx="3015">
                  <c:v>50.256</c:v>
                </c:pt>
                <c:pt idx="3016">
                  <c:v>50.273</c:v>
                </c:pt>
                <c:pt idx="3017">
                  <c:v>50.289</c:v>
                </c:pt>
                <c:pt idx="3018">
                  <c:v>50.306</c:v>
                </c:pt>
                <c:pt idx="3019">
                  <c:v>50.323</c:v>
                </c:pt>
                <c:pt idx="3020">
                  <c:v>50.34</c:v>
                </c:pt>
                <c:pt idx="3021">
                  <c:v>50.356</c:v>
                </c:pt>
                <c:pt idx="3022">
                  <c:v>50.373</c:v>
                </c:pt>
                <c:pt idx="3023">
                  <c:v>50.39</c:v>
                </c:pt>
                <c:pt idx="3024">
                  <c:v>50.407</c:v>
                </c:pt>
                <c:pt idx="3025">
                  <c:v>50.424</c:v>
                </c:pt>
                <c:pt idx="3026">
                  <c:v>50.439</c:v>
                </c:pt>
                <c:pt idx="3027">
                  <c:v>50.455</c:v>
                </c:pt>
                <c:pt idx="3028">
                  <c:v>50.472</c:v>
                </c:pt>
                <c:pt idx="3029">
                  <c:v>50.489</c:v>
                </c:pt>
                <c:pt idx="3030">
                  <c:v>50.506</c:v>
                </c:pt>
                <c:pt idx="3031">
                  <c:v>50.523</c:v>
                </c:pt>
                <c:pt idx="3032">
                  <c:v>50.539</c:v>
                </c:pt>
                <c:pt idx="3033">
                  <c:v>50.556</c:v>
                </c:pt>
                <c:pt idx="3034">
                  <c:v>50.573</c:v>
                </c:pt>
                <c:pt idx="3035">
                  <c:v>50.59</c:v>
                </c:pt>
                <c:pt idx="3036">
                  <c:v>50.606</c:v>
                </c:pt>
                <c:pt idx="3037">
                  <c:v>50.623</c:v>
                </c:pt>
                <c:pt idx="3038">
                  <c:v>50.64</c:v>
                </c:pt>
                <c:pt idx="3039">
                  <c:v>50.655</c:v>
                </c:pt>
                <c:pt idx="3040">
                  <c:v>50.672</c:v>
                </c:pt>
                <c:pt idx="3041">
                  <c:v>50.689</c:v>
                </c:pt>
                <c:pt idx="3042">
                  <c:v>50.706</c:v>
                </c:pt>
                <c:pt idx="3043">
                  <c:v>50.722</c:v>
                </c:pt>
                <c:pt idx="3044">
                  <c:v>50.739</c:v>
                </c:pt>
                <c:pt idx="3045">
                  <c:v>50.756</c:v>
                </c:pt>
                <c:pt idx="3046">
                  <c:v>50.773</c:v>
                </c:pt>
                <c:pt idx="3047">
                  <c:v>50.79</c:v>
                </c:pt>
                <c:pt idx="3048">
                  <c:v>50.806</c:v>
                </c:pt>
                <c:pt idx="3049">
                  <c:v>50.823</c:v>
                </c:pt>
                <c:pt idx="3050">
                  <c:v>50.84</c:v>
                </c:pt>
                <c:pt idx="3051">
                  <c:v>50.857</c:v>
                </c:pt>
                <c:pt idx="3052">
                  <c:v>50.873</c:v>
                </c:pt>
                <c:pt idx="3053">
                  <c:v>50.89</c:v>
                </c:pt>
                <c:pt idx="3054">
                  <c:v>50.907</c:v>
                </c:pt>
                <c:pt idx="3055">
                  <c:v>50.922</c:v>
                </c:pt>
                <c:pt idx="3056">
                  <c:v>50.939</c:v>
                </c:pt>
                <c:pt idx="3057">
                  <c:v>50.956</c:v>
                </c:pt>
                <c:pt idx="3058">
                  <c:v>50.972</c:v>
                </c:pt>
                <c:pt idx="3059">
                  <c:v>50.989</c:v>
                </c:pt>
                <c:pt idx="3060">
                  <c:v>51.006</c:v>
                </c:pt>
                <c:pt idx="3061">
                  <c:v>51.023</c:v>
                </c:pt>
                <c:pt idx="3062">
                  <c:v>51.039</c:v>
                </c:pt>
                <c:pt idx="3063">
                  <c:v>51.056</c:v>
                </c:pt>
                <c:pt idx="3064">
                  <c:v>51.073</c:v>
                </c:pt>
                <c:pt idx="3065">
                  <c:v>51.09</c:v>
                </c:pt>
                <c:pt idx="3066">
                  <c:v>51.106</c:v>
                </c:pt>
                <c:pt idx="3067">
                  <c:v>51.123</c:v>
                </c:pt>
                <c:pt idx="3068">
                  <c:v>51.14</c:v>
                </c:pt>
                <c:pt idx="3069">
                  <c:v>51.157</c:v>
                </c:pt>
                <c:pt idx="3070">
                  <c:v>51.174</c:v>
                </c:pt>
                <c:pt idx="3071">
                  <c:v>51.189</c:v>
                </c:pt>
                <c:pt idx="3072">
                  <c:v>51.205</c:v>
                </c:pt>
                <c:pt idx="3073">
                  <c:v>51.222</c:v>
                </c:pt>
                <c:pt idx="3074">
                  <c:v>51.239</c:v>
                </c:pt>
                <c:pt idx="3075">
                  <c:v>51.256</c:v>
                </c:pt>
                <c:pt idx="3076">
                  <c:v>51.273</c:v>
                </c:pt>
                <c:pt idx="3077">
                  <c:v>51.289</c:v>
                </c:pt>
                <c:pt idx="3078">
                  <c:v>51.306</c:v>
                </c:pt>
                <c:pt idx="3079">
                  <c:v>51.323</c:v>
                </c:pt>
                <c:pt idx="3080">
                  <c:v>51.34</c:v>
                </c:pt>
                <c:pt idx="3081">
                  <c:v>51.356</c:v>
                </c:pt>
                <c:pt idx="3082">
                  <c:v>51.373</c:v>
                </c:pt>
                <c:pt idx="3083">
                  <c:v>51.39</c:v>
                </c:pt>
                <c:pt idx="3084">
                  <c:v>51.407</c:v>
                </c:pt>
                <c:pt idx="3085">
                  <c:v>51.423</c:v>
                </c:pt>
                <c:pt idx="3086">
                  <c:v>51.44</c:v>
                </c:pt>
                <c:pt idx="3087">
                  <c:v>51.455</c:v>
                </c:pt>
                <c:pt idx="3088">
                  <c:v>51.472</c:v>
                </c:pt>
                <c:pt idx="3089">
                  <c:v>51.489</c:v>
                </c:pt>
                <c:pt idx="3090">
                  <c:v>51.506</c:v>
                </c:pt>
                <c:pt idx="3091">
                  <c:v>51.523</c:v>
                </c:pt>
                <c:pt idx="3092">
                  <c:v>51.539</c:v>
                </c:pt>
                <c:pt idx="3093">
                  <c:v>51.556</c:v>
                </c:pt>
                <c:pt idx="3094">
                  <c:v>51.573</c:v>
                </c:pt>
                <c:pt idx="3095">
                  <c:v>51.59</c:v>
                </c:pt>
                <c:pt idx="3096">
                  <c:v>51.606</c:v>
                </c:pt>
                <c:pt idx="3097">
                  <c:v>51.623</c:v>
                </c:pt>
                <c:pt idx="3098">
                  <c:v>51.64</c:v>
                </c:pt>
                <c:pt idx="3099">
                  <c:v>51.657</c:v>
                </c:pt>
                <c:pt idx="3100">
                  <c:v>51.672</c:v>
                </c:pt>
                <c:pt idx="3101">
                  <c:v>51.689</c:v>
                </c:pt>
                <c:pt idx="3102">
                  <c:v>51.706</c:v>
                </c:pt>
                <c:pt idx="3103">
                  <c:v>51.722</c:v>
                </c:pt>
                <c:pt idx="3104">
                  <c:v>51.739</c:v>
                </c:pt>
                <c:pt idx="3105">
                  <c:v>51.756</c:v>
                </c:pt>
                <c:pt idx="3106">
                  <c:v>51.773</c:v>
                </c:pt>
                <c:pt idx="3107">
                  <c:v>51.79</c:v>
                </c:pt>
                <c:pt idx="3108">
                  <c:v>51.806</c:v>
                </c:pt>
                <c:pt idx="3109">
                  <c:v>51.823</c:v>
                </c:pt>
                <c:pt idx="3110">
                  <c:v>51.84</c:v>
                </c:pt>
                <c:pt idx="3111">
                  <c:v>51.856</c:v>
                </c:pt>
                <c:pt idx="3112">
                  <c:v>51.873</c:v>
                </c:pt>
                <c:pt idx="3113">
                  <c:v>51.89</c:v>
                </c:pt>
                <c:pt idx="3114">
                  <c:v>51.907</c:v>
                </c:pt>
                <c:pt idx="3115">
                  <c:v>51.924</c:v>
                </c:pt>
                <c:pt idx="3116">
                  <c:v>51.939</c:v>
                </c:pt>
                <c:pt idx="3117">
                  <c:v>51.955</c:v>
                </c:pt>
                <c:pt idx="3118">
                  <c:v>51.972</c:v>
                </c:pt>
                <c:pt idx="3119">
                  <c:v>51.989</c:v>
                </c:pt>
                <c:pt idx="3120">
                  <c:v>52.006</c:v>
                </c:pt>
                <c:pt idx="3121">
                  <c:v>52.023</c:v>
                </c:pt>
                <c:pt idx="3122">
                  <c:v>52.039</c:v>
                </c:pt>
                <c:pt idx="3123">
                  <c:v>52.056</c:v>
                </c:pt>
                <c:pt idx="3124">
                  <c:v>52.073</c:v>
                </c:pt>
                <c:pt idx="3125">
                  <c:v>52.09</c:v>
                </c:pt>
                <c:pt idx="3126">
                  <c:v>52.107</c:v>
                </c:pt>
                <c:pt idx="3127">
                  <c:v>52.123</c:v>
                </c:pt>
                <c:pt idx="3128">
                  <c:v>52.14</c:v>
                </c:pt>
                <c:pt idx="3129">
                  <c:v>52.157</c:v>
                </c:pt>
                <c:pt idx="3130">
                  <c:v>52.172</c:v>
                </c:pt>
                <c:pt idx="3131">
                  <c:v>52.189</c:v>
                </c:pt>
                <c:pt idx="3132">
                  <c:v>52.206</c:v>
                </c:pt>
                <c:pt idx="3133">
                  <c:v>52.222</c:v>
                </c:pt>
                <c:pt idx="3134">
                  <c:v>52.239</c:v>
                </c:pt>
                <c:pt idx="3135">
                  <c:v>52.256</c:v>
                </c:pt>
                <c:pt idx="3136">
                  <c:v>52.273</c:v>
                </c:pt>
                <c:pt idx="3137">
                  <c:v>52.289</c:v>
                </c:pt>
                <c:pt idx="3138">
                  <c:v>52.306</c:v>
                </c:pt>
                <c:pt idx="3139">
                  <c:v>52.323</c:v>
                </c:pt>
                <c:pt idx="3140">
                  <c:v>52.34</c:v>
                </c:pt>
                <c:pt idx="3141">
                  <c:v>52.357</c:v>
                </c:pt>
                <c:pt idx="3142">
                  <c:v>52.373</c:v>
                </c:pt>
                <c:pt idx="3143">
                  <c:v>52.39</c:v>
                </c:pt>
                <c:pt idx="3144">
                  <c:v>52.407</c:v>
                </c:pt>
                <c:pt idx="3145">
                  <c:v>52.422</c:v>
                </c:pt>
                <c:pt idx="3146">
                  <c:v>52.439</c:v>
                </c:pt>
                <c:pt idx="3147">
                  <c:v>52.455</c:v>
                </c:pt>
                <c:pt idx="3148">
                  <c:v>52.472</c:v>
                </c:pt>
                <c:pt idx="3149">
                  <c:v>52.489</c:v>
                </c:pt>
                <c:pt idx="3150">
                  <c:v>52.506</c:v>
                </c:pt>
                <c:pt idx="3151">
                  <c:v>52.523</c:v>
                </c:pt>
                <c:pt idx="3152">
                  <c:v>52.54</c:v>
                </c:pt>
                <c:pt idx="3153">
                  <c:v>52.556</c:v>
                </c:pt>
                <c:pt idx="3154">
                  <c:v>52.573</c:v>
                </c:pt>
                <c:pt idx="3155">
                  <c:v>52.59</c:v>
                </c:pt>
                <c:pt idx="3156">
                  <c:v>52.607</c:v>
                </c:pt>
                <c:pt idx="3157">
                  <c:v>52.623</c:v>
                </c:pt>
                <c:pt idx="3158">
                  <c:v>52.64</c:v>
                </c:pt>
                <c:pt idx="3159">
                  <c:v>52.657</c:v>
                </c:pt>
                <c:pt idx="3160">
                  <c:v>52.672</c:v>
                </c:pt>
                <c:pt idx="3161">
                  <c:v>52.689</c:v>
                </c:pt>
                <c:pt idx="3162">
                  <c:v>52.706</c:v>
                </c:pt>
                <c:pt idx="3163">
                  <c:v>52.722</c:v>
                </c:pt>
                <c:pt idx="3164">
                  <c:v>52.739</c:v>
                </c:pt>
                <c:pt idx="3165">
                  <c:v>52.756</c:v>
                </c:pt>
                <c:pt idx="3166">
                  <c:v>52.773</c:v>
                </c:pt>
                <c:pt idx="3167">
                  <c:v>52.789</c:v>
                </c:pt>
                <c:pt idx="3168">
                  <c:v>52.806</c:v>
                </c:pt>
                <c:pt idx="3169">
                  <c:v>52.823</c:v>
                </c:pt>
                <c:pt idx="3170">
                  <c:v>52.84</c:v>
                </c:pt>
                <c:pt idx="3171">
                  <c:v>52.856</c:v>
                </c:pt>
                <c:pt idx="3172">
                  <c:v>52.873</c:v>
                </c:pt>
                <c:pt idx="3173">
                  <c:v>52.89</c:v>
                </c:pt>
                <c:pt idx="3174">
                  <c:v>52.907</c:v>
                </c:pt>
                <c:pt idx="3175">
                  <c:v>52.922</c:v>
                </c:pt>
                <c:pt idx="3176">
                  <c:v>52.939</c:v>
                </c:pt>
                <c:pt idx="3177">
                  <c:v>52.955</c:v>
                </c:pt>
                <c:pt idx="3178">
                  <c:v>52.972</c:v>
                </c:pt>
                <c:pt idx="3179">
                  <c:v>52.989</c:v>
                </c:pt>
                <c:pt idx="3180">
                  <c:v>53.006</c:v>
                </c:pt>
                <c:pt idx="3181">
                  <c:v>53.023</c:v>
                </c:pt>
                <c:pt idx="3182">
                  <c:v>53.039</c:v>
                </c:pt>
                <c:pt idx="3183">
                  <c:v>53.056</c:v>
                </c:pt>
                <c:pt idx="3184">
                  <c:v>53.073</c:v>
                </c:pt>
                <c:pt idx="3185">
                  <c:v>53.09</c:v>
                </c:pt>
                <c:pt idx="3186">
                  <c:v>53.107</c:v>
                </c:pt>
                <c:pt idx="3187">
                  <c:v>53.123</c:v>
                </c:pt>
                <c:pt idx="3188">
                  <c:v>53.14</c:v>
                </c:pt>
                <c:pt idx="3189">
                  <c:v>53.157</c:v>
                </c:pt>
                <c:pt idx="3190">
                  <c:v>53.172</c:v>
                </c:pt>
                <c:pt idx="3191">
                  <c:v>53.189</c:v>
                </c:pt>
                <c:pt idx="3192">
                  <c:v>53.205</c:v>
                </c:pt>
                <c:pt idx="3193">
                  <c:v>53.222</c:v>
                </c:pt>
                <c:pt idx="3194">
                  <c:v>53.239</c:v>
                </c:pt>
                <c:pt idx="3195">
                  <c:v>53.256</c:v>
                </c:pt>
                <c:pt idx="3196">
                  <c:v>53.273</c:v>
                </c:pt>
                <c:pt idx="3197">
                  <c:v>53.289</c:v>
                </c:pt>
                <c:pt idx="3198">
                  <c:v>53.306</c:v>
                </c:pt>
                <c:pt idx="3199">
                  <c:v>53.323</c:v>
                </c:pt>
                <c:pt idx="3200">
                  <c:v>53.34</c:v>
                </c:pt>
                <c:pt idx="3201">
                  <c:v>53.356</c:v>
                </c:pt>
                <c:pt idx="3202">
                  <c:v>53.373</c:v>
                </c:pt>
                <c:pt idx="3203">
                  <c:v>53.39</c:v>
                </c:pt>
                <c:pt idx="3204">
                  <c:v>53.407</c:v>
                </c:pt>
                <c:pt idx="3205">
                  <c:v>53.422</c:v>
                </c:pt>
                <c:pt idx="3206">
                  <c:v>53.439</c:v>
                </c:pt>
                <c:pt idx="3207">
                  <c:v>53.456</c:v>
                </c:pt>
                <c:pt idx="3208">
                  <c:v>53.472</c:v>
                </c:pt>
                <c:pt idx="3209">
                  <c:v>53.489</c:v>
                </c:pt>
                <c:pt idx="3210">
                  <c:v>53.506</c:v>
                </c:pt>
                <c:pt idx="3211">
                  <c:v>53.523</c:v>
                </c:pt>
                <c:pt idx="3212">
                  <c:v>53.539</c:v>
                </c:pt>
                <c:pt idx="3213">
                  <c:v>53.556</c:v>
                </c:pt>
                <c:pt idx="3214">
                  <c:v>53.573</c:v>
                </c:pt>
                <c:pt idx="3215">
                  <c:v>53.59</c:v>
                </c:pt>
                <c:pt idx="3216">
                  <c:v>53.607</c:v>
                </c:pt>
                <c:pt idx="3217">
                  <c:v>53.623</c:v>
                </c:pt>
                <c:pt idx="3218">
                  <c:v>53.64</c:v>
                </c:pt>
                <c:pt idx="3219">
                  <c:v>53.657</c:v>
                </c:pt>
                <c:pt idx="3220">
                  <c:v>53.672</c:v>
                </c:pt>
                <c:pt idx="3221">
                  <c:v>53.689</c:v>
                </c:pt>
                <c:pt idx="3222">
                  <c:v>53.706</c:v>
                </c:pt>
                <c:pt idx="3223">
                  <c:v>53.722</c:v>
                </c:pt>
                <c:pt idx="3224">
                  <c:v>53.739</c:v>
                </c:pt>
                <c:pt idx="3225">
                  <c:v>53.756</c:v>
                </c:pt>
                <c:pt idx="3226">
                  <c:v>53.773</c:v>
                </c:pt>
                <c:pt idx="3227">
                  <c:v>53.789</c:v>
                </c:pt>
                <c:pt idx="3228">
                  <c:v>53.806</c:v>
                </c:pt>
                <c:pt idx="3229">
                  <c:v>53.823</c:v>
                </c:pt>
                <c:pt idx="3230">
                  <c:v>53.84</c:v>
                </c:pt>
                <c:pt idx="3231">
                  <c:v>53.856</c:v>
                </c:pt>
                <c:pt idx="3232">
                  <c:v>53.873</c:v>
                </c:pt>
                <c:pt idx="3233">
                  <c:v>53.89</c:v>
                </c:pt>
                <c:pt idx="3234">
                  <c:v>53.907</c:v>
                </c:pt>
                <c:pt idx="3235">
                  <c:v>53.922</c:v>
                </c:pt>
                <c:pt idx="3236">
                  <c:v>53.939</c:v>
                </c:pt>
                <c:pt idx="3237">
                  <c:v>53.956</c:v>
                </c:pt>
                <c:pt idx="3238">
                  <c:v>53.972</c:v>
                </c:pt>
                <c:pt idx="3239">
                  <c:v>53.989</c:v>
                </c:pt>
                <c:pt idx="3240">
                  <c:v>54.006</c:v>
                </c:pt>
                <c:pt idx="3241">
                  <c:v>54.023</c:v>
                </c:pt>
                <c:pt idx="3242">
                  <c:v>54.039</c:v>
                </c:pt>
                <c:pt idx="3243">
                  <c:v>54.056</c:v>
                </c:pt>
                <c:pt idx="3244">
                  <c:v>54.073</c:v>
                </c:pt>
                <c:pt idx="3245">
                  <c:v>54.09</c:v>
                </c:pt>
                <c:pt idx="3246">
                  <c:v>54.106</c:v>
                </c:pt>
                <c:pt idx="3247">
                  <c:v>54.123</c:v>
                </c:pt>
                <c:pt idx="3248">
                  <c:v>54.14</c:v>
                </c:pt>
                <c:pt idx="3249">
                  <c:v>54.157</c:v>
                </c:pt>
                <c:pt idx="3250">
                  <c:v>54.173</c:v>
                </c:pt>
                <c:pt idx="3251">
                  <c:v>54.19</c:v>
                </c:pt>
                <c:pt idx="3252">
                  <c:v>54.205</c:v>
                </c:pt>
                <c:pt idx="3253">
                  <c:v>54.222</c:v>
                </c:pt>
                <c:pt idx="3254">
                  <c:v>54.239</c:v>
                </c:pt>
                <c:pt idx="3255">
                  <c:v>54.256</c:v>
                </c:pt>
                <c:pt idx="3256">
                  <c:v>54.272</c:v>
                </c:pt>
                <c:pt idx="3257">
                  <c:v>54.289</c:v>
                </c:pt>
                <c:pt idx="3258">
                  <c:v>54.306</c:v>
                </c:pt>
                <c:pt idx="3259">
                  <c:v>54.323</c:v>
                </c:pt>
                <c:pt idx="3260">
                  <c:v>54.339</c:v>
                </c:pt>
                <c:pt idx="3261">
                  <c:v>54.356</c:v>
                </c:pt>
                <c:pt idx="3262">
                  <c:v>54.373</c:v>
                </c:pt>
                <c:pt idx="3263">
                  <c:v>54.39</c:v>
                </c:pt>
                <c:pt idx="3264">
                  <c:v>54.406</c:v>
                </c:pt>
                <c:pt idx="3265">
                  <c:v>54.423</c:v>
                </c:pt>
                <c:pt idx="3266">
                  <c:v>54.44</c:v>
                </c:pt>
                <c:pt idx="3267">
                  <c:v>54.457</c:v>
                </c:pt>
                <c:pt idx="3268">
                  <c:v>54.472</c:v>
                </c:pt>
                <c:pt idx="3269">
                  <c:v>54.489</c:v>
                </c:pt>
                <c:pt idx="3270">
                  <c:v>54.505</c:v>
                </c:pt>
                <c:pt idx="3271">
                  <c:v>54.522</c:v>
                </c:pt>
                <c:pt idx="3272">
                  <c:v>54.539</c:v>
                </c:pt>
                <c:pt idx="3273">
                  <c:v>54.556</c:v>
                </c:pt>
                <c:pt idx="3274">
                  <c:v>54.573</c:v>
                </c:pt>
                <c:pt idx="3275">
                  <c:v>54.589</c:v>
                </c:pt>
                <c:pt idx="3276">
                  <c:v>54.606</c:v>
                </c:pt>
                <c:pt idx="3277">
                  <c:v>54.623</c:v>
                </c:pt>
                <c:pt idx="3278">
                  <c:v>54.64</c:v>
                </c:pt>
                <c:pt idx="3279">
                  <c:v>54.656</c:v>
                </c:pt>
                <c:pt idx="3280">
                  <c:v>54.673</c:v>
                </c:pt>
                <c:pt idx="3281">
                  <c:v>54.69</c:v>
                </c:pt>
                <c:pt idx="3282">
                  <c:v>54.707</c:v>
                </c:pt>
                <c:pt idx="3283">
                  <c:v>54.724</c:v>
                </c:pt>
                <c:pt idx="3284">
                  <c:v>54.739</c:v>
                </c:pt>
                <c:pt idx="3285">
                  <c:v>54.756</c:v>
                </c:pt>
                <c:pt idx="3286">
                  <c:v>54.772</c:v>
                </c:pt>
                <c:pt idx="3287">
                  <c:v>54.789</c:v>
                </c:pt>
                <c:pt idx="3288">
                  <c:v>54.806</c:v>
                </c:pt>
                <c:pt idx="3289">
                  <c:v>54.823</c:v>
                </c:pt>
                <c:pt idx="3290">
                  <c:v>54.839</c:v>
                </c:pt>
                <c:pt idx="3291">
                  <c:v>54.856</c:v>
                </c:pt>
                <c:pt idx="3292">
                  <c:v>54.873</c:v>
                </c:pt>
                <c:pt idx="3293">
                  <c:v>54.89</c:v>
                </c:pt>
                <c:pt idx="3294">
                  <c:v>54.907</c:v>
                </c:pt>
                <c:pt idx="3295">
                  <c:v>54.923</c:v>
                </c:pt>
                <c:pt idx="3296">
                  <c:v>54.94</c:v>
                </c:pt>
                <c:pt idx="3297">
                  <c:v>54.957</c:v>
                </c:pt>
                <c:pt idx="3298">
                  <c:v>54.972</c:v>
                </c:pt>
                <c:pt idx="3299">
                  <c:v>54.989</c:v>
                </c:pt>
                <c:pt idx="3300">
                  <c:v>55.006</c:v>
                </c:pt>
                <c:pt idx="3301">
                  <c:v>55.022</c:v>
                </c:pt>
                <c:pt idx="3302">
                  <c:v>55.039</c:v>
                </c:pt>
                <c:pt idx="3303">
                  <c:v>55.056</c:v>
                </c:pt>
                <c:pt idx="3304">
                  <c:v>55.073</c:v>
                </c:pt>
                <c:pt idx="3305">
                  <c:v>55.089</c:v>
                </c:pt>
                <c:pt idx="3306">
                  <c:v>55.106</c:v>
                </c:pt>
                <c:pt idx="3307">
                  <c:v>55.123</c:v>
                </c:pt>
                <c:pt idx="3308">
                  <c:v>55.14</c:v>
                </c:pt>
                <c:pt idx="3309">
                  <c:v>55.157</c:v>
                </c:pt>
                <c:pt idx="3310">
                  <c:v>55.173</c:v>
                </c:pt>
                <c:pt idx="3311">
                  <c:v>55.19</c:v>
                </c:pt>
                <c:pt idx="3312">
                  <c:v>55.205</c:v>
                </c:pt>
                <c:pt idx="3313">
                  <c:v>55.222</c:v>
                </c:pt>
                <c:pt idx="3314">
                  <c:v>55.239</c:v>
                </c:pt>
                <c:pt idx="3315">
                  <c:v>55.256</c:v>
                </c:pt>
                <c:pt idx="3316">
                  <c:v>55.272</c:v>
                </c:pt>
                <c:pt idx="3317">
                  <c:v>55.289</c:v>
                </c:pt>
                <c:pt idx="3318">
                  <c:v>55.306</c:v>
                </c:pt>
                <c:pt idx="3319">
                  <c:v>55.323</c:v>
                </c:pt>
                <c:pt idx="3320">
                  <c:v>55.34</c:v>
                </c:pt>
                <c:pt idx="3321">
                  <c:v>55.356</c:v>
                </c:pt>
                <c:pt idx="3322">
                  <c:v>55.373</c:v>
                </c:pt>
                <c:pt idx="3323">
                  <c:v>55.39</c:v>
                </c:pt>
                <c:pt idx="3324">
                  <c:v>55.407</c:v>
                </c:pt>
                <c:pt idx="3325">
                  <c:v>55.423</c:v>
                </c:pt>
                <c:pt idx="3326">
                  <c:v>55.44</c:v>
                </c:pt>
                <c:pt idx="3327">
                  <c:v>55.455</c:v>
                </c:pt>
                <c:pt idx="3328">
                  <c:v>55.472</c:v>
                </c:pt>
                <c:pt idx="3329">
                  <c:v>55.49</c:v>
                </c:pt>
                <c:pt idx="3330">
                  <c:v>55.506</c:v>
                </c:pt>
                <c:pt idx="3331">
                  <c:v>55.523</c:v>
                </c:pt>
                <c:pt idx="3332">
                  <c:v>55.539</c:v>
                </c:pt>
                <c:pt idx="3333">
                  <c:v>55.556</c:v>
                </c:pt>
                <c:pt idx="3334">
                  <c:v>55.573</c:v>
                </c:pt>
                <c:pt idx="3335">
                  <c:v>55.59</c:v>
                </c:pt>
                <c:pt idx="3336">
                  <c:v>55.606</c:v>
                </c:pt>
                <c:pt idx="3337">
                  <c:v>55.623</c:v>
                </c:pt>
                <c:pt idx="3338">
                  <c:v>55.64</c:v>
                </c:pt>
                <c:pt idx="3339">
                  <c:v>55.657</c:v>
                </c:pt>
                <c:pt idx="3340">
                  <c:v>55.674</c:v>
                </c:pt>
                <c:pt idx="3341">
                  <c:v>55.689</c:v>
                </c:pt>
                <c:pt idx="3342">
                  <c:v>55.705</c:v>
                </c:pt>
                <c:pt idx="3343">
                  <c:v>55.722</c:v>
                </c:pt>
                <c:pt idx="3344">
                  <c:v>55.739</c:v>
                </c:pt>
                <c:pt idx="3345">
                  <c:v>55.756</c:v>
                </c:pt>
                <c:pt idx="3346">
                  <c:v>55.773</c:v>
                </c:pt>
                <c:pt idx="3347">
                  <c:v>55.789</c:v>
                </c:pt>
                <c:pt idx="3348">
                  <c:v>55.806</c:v>
                </c:pt>
                <c:pt idx="3349">
                  <c:v>55.823</c:v>
                </c:pt>
                <c:pt idx="3350">
                  <c:v>55.84</c:v>
                </c:pt>
                <c:pt idx="3351">
                  <c:v>55.856</c:v>
                </c:pt>
                <c:pt idx="3352">
                  <c:v>55.873</c:v>
                </c:pt>
                <c:pt idx="3353">
                  <c:v>55.89</c:v>
                </c:pt>
                <c:pt idx="3354">
                  <c:v>55.907</c:v>
                </c:pt>
                <c:pt idx="3355">
                  <c:v>55.924</c:v>
                </c:pt>
                <c:pt idx="3356">
                  <c:v>55.939</c:v>
                </c:pt>
                <c:pt idx="3357">
                  <c:v>55.955</c:v>
                </c:pt>
                <c:pt idx="3358">
                  <c:v>55.972</c:v>
                </c:pt>
                <c:pt idx="3359">
                  <c:v>55.989</c:v>
                </c:pt>
                <c:pt idx="3360">
                  <c:v>56.006</c:v>
                </c:pt>
                <c:pt idx="3361">
                  <c:v>56.023</c:v>
                </c:pt>
                <c:pt idx="3362">
                  <c:v>56.039</c:v>
                </c:pt>
                <c:pt idx="3363">
                  <c:v>56.056</c:v>
                </c:pt>
                <c:pt idx="3364">
                  <c:v>56.073</c:v>
                </c:pt>
                <c:pt idx="3365">
                  <c:v>56.09</c:v>
                </c:pt>
                <c:pt idx="3366">
                  <c:v>56.106</c:v>
                </c:pt>
                <c:pt idx="3367">
                  <c:v>56.123</c:v>
                </c:pt>
                <c:pt idx="3368">
                  <c:v>56.14</c:v>
                </c:pt>
                <c:pt idx="3369">
                  <c:v>56.157</c:v>
                </c:pt>
                <c:pt idx="3370">
                  <c:v>56.174</c:v>
                </c:pt>
                <c:pt idx="3371">
                  <c:v>56.189</c:v>
                </c:pt>
                <c:pt idx="3372">
                  <c:v>56.205</c:v>
                </c:pt>
                <c:pt idx="3373">
                  <c:v>56.222</c:v>
                </c:pt>
                <c:pt idx="3374">
                  <c:v>56.239</c:v>
                </c:pt>
                <c:pt idx="3375">
                  <c:v>56.256</c:v>
                </c:pt>
                <c:pt idx="3376">
                  <c:v>56.273</c:v>
                </c:pt>
                <c:pt idx="3377">
                  <c:v>56.289</c:v>
                </c:pt>
                <c:pt idx="3378">
                  <c:v>56.306</c:v>
                </c:pt>
                <c:pt idx="3379">
                  <c:v>56.323</c:v>
                </c:pt>
                <c:pt idx="3380">
                  <c:v>56.34</c:v>
                </c:pt>
                <c:pt idx="3381">
                  <c:v>56.357</c:v>
                </c:pt>
                <c:pt idx="3382">
                  <c:v>56.373</c:v>
                </c:pt>
                <c:pt idx="3383">
                  <c:v>56.39</c:v>
                </c:pt>
                <c:pt idx="3384">
                  <c:v>56.407</c:v>
                </c:pt>
                <c:pt idx="3385">
                  <c:v>56.422</c:v>
                </c:pt>
                <c:pt idx="3386">
                  <c:v>56.439</c:v>
                </c:pt>
                <c:pt idx="3387">
                  <c:v>56.456</c:v>
                </c:pt>
                <c:pt idx="3388">
                  <c:v>56.472</c:v>
                </c:pt>
                <c:pt idx="3389">
                  <c:v>56.489</c:v>
                </c:pt>
                <c:pt idx="3390">
                  <c:v>56.506</c:v>
                </c:pt>
                <c:pt idx="3391">
                  <c:v>56.523</c:v>
                </c:pt>
                <c:pt idx="3392">
                  <c:v>56.54</c:v>
                </c:pt>
                <c:pt idx="3393">
                  <c:v>56.556</c:v>
                </c:pt>
                <c:pt idx="3394">
                  <c:v>56.573</c:v>
                </c:pt>
                <c:pt idx="3395">
                  <c:v>56.59</c:v>
                </c:pt>
                <c:pt idx="3396">
                  <c:v>56.607</c:v>
                </c:pt>
                <c:pt idx="3397">
                  <c:v>56.623</c:v>
                </c:pt>
                <c:pt idx="3398">
                  <c:v>56.64</c:v>
                </c:pt>
                <c:pt idx="3399">
                  <c:v>56.655</c:v>
                </c:pt>
                <c:pt idx="3400">
                  <c:v>56.672</c:v>
                </c:pt>
                <c:pt idx="3401">
                  <c:v>56.689</c:v>
                </c:pt>
                <c:pt idx="3402">
                  <c:v>56.706</c:v>
                </c:pt>
                <c:pt idx="3403">
                  <c:v>56.723</c:v>
                </c:pt>
                <c:pt idx="3404">
                  <c:v>56.739</c:v>
                </c:pt>
                <c:pt idx="3405">
                  <c:v>56.756</c:v>
                </c:pt>
                <c:pt idx="3406">
                  <c:v>56.773</c:v>
                </c:pt>
                <c:pt idx="3407">
                  <c:v>56.79</c:v>
                </c:pt>
                <c:pt idx="3408">
                  <c:v>56.806</c:v>
                </c:pt>
                <c:pt idx="3409">
                  <c:v>56.823</c:v>
                </c:pt>
                <c:pt idx="3410">
                  <c:v>56.84</c:v>
                </c:pt>
                <c:pt idx="3411">
                  <c:v>56.857</c:v>
                </c:pt>
                <c:pt idx="3412">
                  <c:v>56.872</c:v>
                </c:pt>
                <c:pt idx="3413">
                  <c:v>56.889</c:v>
                </c:pt>
                <c:pt idx="3414">
                  <c:v>56.905</c:v>
                </c:pt>
                <c:pt idx="3415">
                  <c:v>56.922</c:v>
                </c:pt>
                <c:pt idx="3416">
                  <c:v>56.939</c:v>
                </c:pt>
                <c:pt idx="3417">
                  <c:v>56.956</c:v>
                </c:pt>
                <c:pt idx="3418">
                  <c:v>56.973</c:v>
                </c:pt>
                <c:pt idx="3419">
                  <c:v>56.989</c:v>
                </c:pt>
                <c:pt idx="3420">
                  <c:v>57.006</c:v>
                </c:pt>
                <c:pt idx="3421">
                  <c:v>57.023</c:v>
                </c:pt>
                <c:pt idx="3422">
                  <c:v>57.04</c:v>
                </c:pt>
                <c:pt idx="3423">
                  <c:v>57.056</c:v>
                </c:pt>
                <c:pt idx="3424">
                  <c:v>57.073</c:v>
                </c:pt>
                <c:pt idx="3425">
                  <c:v>57.09</c:v>
                </c:pt>
                <c:pt idx="3426">
                  <c:v>57.107</c:v>
                </c:pt>
                <c:pt idx="3427">
                  <c:v>57.124</c:v>
                </c:pt>
                <c:pt idx="3428">
                  <c:v>57.14</c:v>
                </c:pt>
                <c:pt idx="3429">
                  <c:v>57.155</c:v>
                </c:pt>
                <c:pt idx="3430">
                  <c:v>57.172</c:v>
                </c:pt>
                <c:pt idx="3431">
                  <c:v>57.189</c:v>
                </c:pt>
                <c:pt idx="3432">
                  <c:v>57.206</c:v>
                </c:pt>
                <c:pt idx="3433">
                  <c:v>57.222</c:v>
                </c:pt>
                <c:pt idx="3434">
                  <c:v>57.239</c:v>
                </c:pt>
                <c:pt idx="3435">
                  <c:v>57.256</c:v>
                </c:pt>
                <c:pt idx="3436">
                  <c:v>57.273</c:v>
                </c:pt>
                <c:pt idx="3437">
                  <c:v>57.29</c:v>
                </c:pt>
                <c:pt idx="3438">
                  <c:v>57.306</c:v>
                </c:pt>
                <c:pt idx="3439">
                  <c:v>57.323</c:v>
                </c:pt>
                <c:pt idx="3440">
                  <c:v>57.34</c:v>
                </c:pt>
                <c:pt idx="3441">
                  <c:v>57.357</c:v>
                </c:pt>
                <c:pt idx="3442">
                  <c:v>57.373</c:v>
                </c:pt>
                <c:pt idx="3443">
                  <c:v>57.39</c:v>
                </c:pt>
                <c:pt idx="3444">
                  <c:v>57.405</c:v>
                </c:pt>
                <c:pt idx="3445">
                  <c:v>57.422</c:v>
                </c:pt>
                <c:pt idx="3446">
                  <c:v>57.439</c:v>
                </c:pt>
                <c:pt idx="3447">
                  <c:v>57.456</c:v>
                </c:pt>
                <c:pt idx="3448">
                  <c:v>57.472</c:v>
                </c:pt>
                <c:pt idx="3449">
                  <c:v>57.489</c:v>
                </c:pt>
                <c:pt idx="3450">
                  <c:v>57.506</c:v>
                </c:pt>
                <c:pt idx="3451">
                  <c:v>57.523</c:v>
                </c:pt>
                <c:pt idx="3452">
                  <c:v>57.539</c:v>
                </c:pt>
                <c:pt idx="3453">
                  <c:v>57.556</c:v>
                </c:pt>
                <c:pt idx="3454">
                  <c:v>57.573</c:v>
                </c:pt>
                <c:pt idx="3455">
                  <c:v>57.59</c:v>
                </c:pt>
                <c:pt idx="3456">
                  <c:v>57.607</c:v>
                </c:pt>
                <c:pt idx="3457">
                  <c:v>57.623</c:v>
                </c:pt>
                <c:pt idx="3458">
                  <c:v>57.64</c:v>
                </c:pt>
                <c:pt idx="3459">
                  <c:v>57.657</c:v>
                </c:pt>
                <c:pt idx="3460">
                  <c:v>57.674</c:v>
                </c:pt>
                <c:pt idx="3461">
                  <c:v>57.689</c:v>
                </c:pt>
                <c:pt idx="3462">
                  <c:v>57.705</c:v>
                </c:pt>
                <c:pt idx="3463">
                  <c:v>57.722</c:v>
                </c:pt>
                <c:pt idx="3464">
                  <c:v>57.739</c:v>
                </c:pt>
                <c:pt idx="3465">
                  <c:v>57.756</c:v>
                </c:pt>
                <c:pt idx="3466">
                  <c:v>57.773</c:v>
                </c:pt>
                <c:pt idx="3467">
                  <c:v>57.789</c:v>
                </c:pt>
                <c:pt idx="3468">
                  <c:v>57.806</c:v>
                </c:pt>
                <c:pt idx="3469">
                  <c:v>57.823</c:v>
                </c:pt>
                <c:pt idx="3470">
                  <c:v>57.84</c:v>
                </c:pt>
                <c:pt idx="3471">
                  <c:v>57.856</c:v>
                </c:pt>
                <c:pt idx="3472">
                  <c:v>57.873</c:v>
                </c:pt>
                <c:pt idx="3473">
                  <c:v>57.89</c:v>
                </c:pt>
                <c:pt idx="3474">
                  <c:v>57.907</c:v>
                </c:pt>
                <c:pt idx="3475">
                  <c:v>57.923</c:v>
                </c:pt>
                <c:pt idx="3476">
                  <c:v>57.94</c:v>
                </c:pt>
                <c:pt idx="3477">
                  <c:v>57.957</c:v>
                </c:pt>
                <c:pt idx="3478">
                  <c:v>57.972</c:v>
                </c:pt>
                <c:pt idx="3479">
                  <c:v>57.989</c:v>
                </c:pt>
                <c:pt idx="3480">
                  <c:v>58.005</c:v>
                </c:pt>
                <c:pt idx="3481">
                  <c:v>58.022</c:v>
                </c:pt>
                <c:pt idx="3482">
                  <c:v>58.039</c:v>
                </c:pt>
                <c:pt idx="3483">
                  <c:v>58.056</c:v>
                </c:pt>
                <c:pt idx="3484">
                  <c:v>58.073</c:v>
                </c:pt>
                <c:pt idx="3485">
                  <c:v>58.089</c:v>
                </c:pt>
                <c:pt idx="3486">
                  <c:v>58.106</c:v>
                </c:pt>
                <c:pt idx="3487">
                  <c:v>58.123</c:v>
                </c:pt>
                <c:pt idx="3488">
                  <c:v>58.14</c:v>
                </c:pt>
                <c:pt idx="3489">
                  <c:v>58.156</c:v>
                </c:pt>
                <c:pt idx="3490">
                  <c:v>58.173</c:v>
                </c:pt>
                <c:pt idx="3491">
                  <c:v>58.19</c:v>
                </c:pt>
                <c:pt idx="3492">
                  <c:v>58.207</c:v>
                </c:pt>
                <c:pt idx="3493">
                  <c:v>58.224</c:v>
                </c:pt>
                <c:pt idx="3494">
                  <c:v>58.239</c:v>
                </c:pt>
                <c:pt idx="3495">
                  <c:v>58.255</c:v>
                </c:pt>
                <c:pt idx="3496">
                  <c:v>58.272</c:v>
                </c:pt>
                <c:pt idx="3497">
                  <c:v>58.289</c:v>
                </c:pt>
                <c:pt idx="3498">
                  <c:v>58.306</c:v>
                </c:pt>
                <c:pt idx="3499">
                  <c:v>58.322</c:v>
                </c:pt>
                <c:pt idx="3500">
                  <c:v>58.339</c:v>
                </c:pt>
                <c:pt idx="3501">
                  <c:v>58.373</c:v>
                </c:pt>
                <c:pt idx="3502">
                  <c:v>58.389</c:v>
                </c:pt>
                <c:pt idx="3503">
                  <c:v>58.406</c:v>
                </c:pt>
                <c:pt idx="3504">
                  <c:v>58.423</c:v>
                </c:pt>
                <c:pt idx="3505">
                  <c:v>58.44</c:v>
                </c:pt>
                <c:pt idx="3506">
                  <c:v>58.457</c:v>
                </c:pt>
                <c:pt idx="3507">
                  <c:v>58.473</c:v>
                </c:pt>
                <c:pt idx="3508">
                  <c:v>58.49</c:v>
                </c:pt>
                <c:pt idx="3509">
                  <c:v>58.507</c:v>
                </c:pt>
                <c:pt idx="3510">
                  <c:v>58.522</c:v>
                </c:pt>
                <c:pt idx="3511">
                  <c:v>58.539</c:v>
                </c:pt>
                <c:pt idx="3512">
                  <c:v>58.555</c:v>
                </c:pt>
                <c:pt idx="3513">
                  <c:v>58.572</c:v>
                </c:pt>
                <c:pt idx="3514">
                  <c:v>58.589</c:v>
                </c:pt>
                <c:pt idx="3515">
                  <c:v>58.606</c:v>
                </c:pt>
                <c:pt idx="3516">
                  <c:v>58.623</c:v>
                </c:pt>
                <c:pt idx="3517">
                  <c:v>58.639</c:v>
                </c:pt>
                <c:pt idx="3518">
                  <c:v>58.656</c:v>
                </c:pt>
                <c:pt idx="3519">
                  <c:v>58.673</c:v>
                </c:pt>
                <c:pt idx="3520">
                  <c:v>58.69</c:v>
                </c:pt>
                <c:pt idx="3521">
                  <c:v>58.706</c:v>
                </c:pt>
                <c:pt idx="3522">
                  <c:v>58.723</c:v>
                </c:pt>
                <c:pt idx="3523">
                  <c:v>58.74</c:v>
                </c:pt>
                <c:pt idx="3524">
                  <c:v>58.757</c:v>
                </c:pt>
                <c:pt idx="3525">
                  <c:v>58.774</c:v>
                </c:pt>
                <c:pt idx="3526">
                  <c:v>58.789</c:v>
                </c:pt>
                <c:pt idx="3527">
                  <c:v>58.805</c:v>
                </c:pt>
                <c:pt idx="3528">
                  <c:v>58.822</c:v>
                </c:pt>
                <c:pt idx="3529">
                  <c:v>58.839</c:v>
                </c:pt>
                <c:pt idx="3530">
                  <c:v>58.856</c:v>
                </c:pt>
                <c:pt idx="3531">
                  <c:v>58.872</c:v>
                </c:pt>
                <c:pt idx="3532">
                  <c:v>58.889</c:v>
                </c:pt>
                <c:pt idx="3533">
                  <c:v>58.906</c:v>
                </c:pt>
                <c:pt idx="3534">
                  <c:v>58.923</c:v>
                </c:pt>
                <c:pt idx="3535">
                  <c:v>58.94</c:v>
                </c:pt>
                <c:pt idx="3536">
                  <c:v>58.956</c:v>
                </c:pt>
                <c:pt idx="3537">
                  <c:v>58.973</c:v>
                </c:pt>
                <c:pt idx="3538">
                  <c:v>58.99</c:v>
                </c:pt>
                <c:pt idx="3539">
                  <c:v>59.007</c:v>
                </c:pt>
                <c:pt idx="3540">
                  <c:v>59.023</c:v>
                </c:pt>
                <c:pt idx="3541">
                  <c:v>59.04</c:v>
                </c:pt>
                <c:pt idx="3542">
                  <c:v>59.057</c:v>
                </c:pt>
                <c:pt idx="3543">
                  <c:v>59.072</c:v>
                </c:pt>
                <c:pt idx="3544">
                  <c:v>59.089</c:v>
                </c:pt>
                <c:pt idx="3545">
                  <c:v>59.106</c:v>
                </c:pt>
                <c:pt idx="3546">
                  <c:v>59.122</c:v>
                </c:pt>
                <c:pt idx="3547">
                  <c:v>59.139</c:v>
                </c:pt>
                <c:pt idx="3548">
                  <c:v>59.156</c:v>
                </c:pt>
                <c:pt idx="3549">
                  <c:v>59.173</c:v>
                </c:pt>
                <c:pt idx="3550">
                  <c:v>59.189</c:v>
                </c:pt>
                <c:pt idx="3551">
                  <c:v>59.206</c:v>
                </c:pt>
                <c:pt idx="3552">
                  <c:v>59.223</c:v>
                </c:pt>
                <c:pt idx="3553">
                  <c:v>59.24</c:v>
                </c:pt>
                <c:pt idx="3554">
                  <c:v>59.256</c:v>
                </c:pt>
                <c:pt idx="3555">
                  <c:v>59.273</c:v>
                </c:pt>
                <c:pt idx="3556">
                  <c:v>59.29</c:v>
                </c:pt>
                <c:pt idx="3557">
                  <c:v>59.307</c:v>
                </c:pt>
                <c:pt idx="3558">
                  <c:v>59.324</c:v>
                </c:pt>
                <c:pt idx="3559">
                  <c:v>59.339</c:v>
                </c:pt>
                <c:pt idx="3560">
                  <c:v>59.355</c:v>
                </c:pt>
                <c:pt idx="3561">
                  <c:v>59.372</c:v>
                </c:pt>
                <c:pt idx="3562">
                  <c:v>59.389</c:v>
                </c:pt>
                <c:pt idx="3563">
                  <c:v>59.406</c:v>
                </c:pt>
                <c:pt idx="3564">
                  <c:v>59.423</c:v>
                </c:pt>
                <c:pt idx="3565">
                  <c:v>59.506</c:v>
                </c:pt>
                <c:pt idx="3566">
                  <c:v>59.506</c:v>
                </c:pt>
                <c:pt idx="3567">
                  <c:v>59.523</c:v>
                </c:pt>
                <c:pt idx="3568">
                  <c:v>59.523</c:v>
                </c:pt>
                <c:pt idx="3569">
                  <c:v>59.523</c:v>
                </c:pt>
                <c:pt idx="3570">
                  <c:v>59.54</c:v>
                </c:pt>
                <c:pt idx="3571">
                  <c:v>59.54</c:v>
                </c:pt>
                <c:pt idx="3572">
                  <c:v>59.557</c:v>
                </c:pt>
                <c:pt idx="3573">
                  <c:v>59.573</c:v>
                </c:pt>
                <c:pt idx="3574">
                  <c:v>59.59</c:v>
                </c:pt>
                <c:pt idx="3575">
                  <c:v>59.605</c:v>
                </c:pt>
                <c:pt idx="3576">
                  <c:v>59.622</c:v>
                </c:pt>
                <c:pt idx="3577">
                  <c:v>59.639</c:v>
                </c:pt>
                <c:pt idx="3578">
                  <c:v>59.656</c:v>
                </c:pt>
                <c:pt idx="3579">
                  <c:v>59.672</c:v>
                </c:pt>
                <c:pt idx="3580">
                  <c:v>59.689</c:v>
                </c:pt>
                <c:pt idx="3581">
                  <c:v>59.706</c:v>
                </c:pt>
                <c:pt idx="3582">
                  <c:v>59.723</c:v>
                </c:pt>
                <c:pt idx="3583">
                  <c:v>59.739</c:v>
                </c:pt>
                <c:pt idx="3584">
                  <c:v>59.756</c:v>
                </c:pt>
                <c:pt idx="3585">
                  <c:v>59.773</c:v>
                </c:pt>
                <c:pt idx="3586">
                  <c:v>59.79</c:v>
                </c:pt>
                <c:pt idx="3587">
                  <c:v>59.806</c:v>
                </c:pt>
                <c:pt idx="3588">
                  <c:v>59.823</c:v>
                </c:pt>
                <c:pt idx="3589">
                  <c:v>59.84</c:v>
                </c:pt>
                <c:pt idx="3590">
                  <c:v>59.857</c:v>
                </c:pt>
                <c:pt idx="3591">
                  <c:v>59.874</c:v>
                </c:pt>
                <c:pt idx="3592">
                  <c:v>59.889</c:v>
                </c:pt>
                <c:pt idx="3593">
                  <c:v>59.905</c:v>
                </c:pt>
                <c:pt idx="3594">
                  <c:v>59.922</c:v>
                </c:pt>
                <c:pt idx="3595">
                  <c:v>59.939</c:v>
                </c:pt>
                <c:pt idx="3596">
                  <c:v>59.956</c:v>
                </c:pt>
                <c:pt idx="3597">
                  <c:v>59.972</c:v>
                </c:pt>
                <c:pt idx="3598">
                  <c:v>59.989</c:v>
                </c:pt>
                <c:pt idx="3599">
                  <c:v>60.006</c:v>
                </c:pt>
                <c:pt idx="3600">
                  <c:v>60.023</c:v>
                </c:pt>
                <c:pt idx="3601">
                  <c:v>60.04</c:v>
                </c:pt>
                <c:pt idx="3602">
                  <c:v>60.056</c:v>
                </c:pt>
                <c:pt idx="3603">
                  <c:v>60.073</c:v>
                </c:pt>
                <c:pt idx="3604">
                  <c:v>60.09</c:v>
                </c:pt>
                <c:pt idx="3605">
                  <c:v>60.107</c:v>
                </c:pt>
                <c:pt idx="3606">
                  <c:v>60.123</c:v>
                </c:pt>
                <c:pt idx="3607">
                  <c:v>60.14</c:v>
                </c:pt>
                <c:pt idx="3608">
                  <c:v>60.157</c:v>
                </c:pt>
                <c:pt idx="3609">
                  <c:v>60.172</c:v>
                </c:pt>
                <c:pt idx="3610">
                  <c:v>60.189</c:v>
                </c:pt>
                <c:pt idx="3611">
                  <c:v>60.206</c:v>
                </c:pt>
                <c:pt idx="3612">
                  <c:v>60.222</c:v>
                </c:pt>
                <c:pt idx="3613">
                  <c:v>60.239</c:v>
                </c:pt>
                <c:pt idx="3614">
                  <c:v>60.256</c:v>
                </c:pt>
                <c:pt idx="3615">
                  <c:v>60.273</c:v>
                </c:pt>
                <c:pt idx="3616">
                  <c:v>60.289</c:v>
                </c:pt>
                <c:pt idx="3617">
                  <c:v>60.306</c:v>
                </c:pt>
                <c:pt idx="3618">
                  <c:v>60.323</c:v>
                </c:pt>
                <c:pt idx="3619">
                  <c:v>60.34</c:v>
                </c:pt>
                <c:pt idx="3620">
                  <c:v>60.356</c:v>
                </c:pt>
                <c:pt idx="3621">
                  <c:v>60.373</c:v>
                </c:pt>
                <c:pt idx="3622">
                  <c:v>60.39</c:v>
                </c:pt>
                <c:pt idx="3623">
                  <c:v>60.407</c:v>
                </c:pt>
                <c:pt idx="3624">
                  <c:v>60.423</c:v>
                </c:pt>
                <c:pt idx="3625">
                  <c:v>60.44</c:v>
                </c:pt>
                <c:pt idx="3626">
                  <c:v>60.455</c:v>
                </c:pt>
                <c:pt idx="3627">
                  <c:v>60.472</c:v>
                </c:pt>
                <c:pt idx="3628">
                  <c:v>60.489</c:v>
                </c:pt>
                <c:pt idx="3629">
                  <c:v>60.506</c:v>
                </c:pt>
                <c:pt idx="3630">
                  <c:v>60.522</c:v>
                </c:pt>
                <c:pt idx="3631">
                  <c:v>60.539</c:v>
                </c:pt>
                <c:pt idx="3632">
                  <c:v>60.556</c:v>
                </c:pt>
                <c:pt idx="3633">
                  <c:v>60.573</c:v>
                </c:pt>
                <c:pt idx="3634">
                  <c:v>60.589</c:v>
                </c:pt>
                <c:pt idx="3635">
                  <c:v>60.606</c:v>
                </c:pt>
                <c:pt idx="3636">
                  <c:v>60.623</c:v>
                </c:pt>
                <c:pt idx="3637">
                  <c:v>60.64</c:v>
                </c:pt>
                <c:pt idx="3638">
                  <c:v>60.656</c:v>
                </c:pt>
                <c:pt idx="3639">
                  <c:v>60.673</c:v>
                </c:pt>
                <c:pt idx="3640">
                  <c:v>60.69</c:v>
                </c:pt>
                <c:pt idx="3641">
                  <c:v>60.707</c:v>
                </c:pt>
                <c:pt idx="3642">
                  <c:v>60.722</c:v>
                </c:pt>
                <c:pt idx="3643">
                  <c:v>60.739</c:v>
                </c:pt>
                <c:pt idx="3644">
                  <c:v>60.756</c:v>
                </c:pt>
                <c:pt idx="3645">
                  <c:v>60.772</c:v>
                </c:pt>
                <c:pt idx="3646">
                  <c:v>60.789</c:v>
                </c:pt>
                <c:pt idx="3647">
                  <c:v>60.806</c:v>
                </c:pt>
                <c:pt idx="3648">
                  <c:v>60.823</c:v>
                </c:pt>
                <c:pt idx="3649">
                  <c:v>60.839</c:v>
                </c:pt>
                <c:pt idx="3650">
                  <c:v>60.856</c:v>
                </c:pt>
                <c:pt idx="3651">
                  <c:v>60.873</c:v>
                </c:pt>
                <c:pt idx="3652">
                  <c:v>60.89</c:v>
                </c:pt>
                <c:pt idx="3653">
                  <c:v>60.906</c:v>
                </c:pt>
                <c:pt idx="3654">
                  <c:v>60.923</c:v>
                </c:pt>
                <c:pt idx="3655">
                  <c:v>60.94</c:v>
                </c:pt>
                <c:pt idx="3656">
                  <c:v>60.957</c:v>
                </c:pt>
                <c:pt idx="3657">
                  <c:v>60.974</c:v>
                </c:pt>
                <c:pt idx="3658">
                  <c:v>60.99</c:v>
                </c:pt>
                <c:pt idx="3659">
                  <c:v>61.005</c:v>
                </c:pt>
                <c:pt idx="3660">
                  <c:v>61.022</c:v>
                </c:pt>
                <c:pt idx="3661">
                  <c:v>61.039</c:v>
                </c:pt>
                <c:pt idx="3662">
                  <c:v>61.056</c:v>
                </c:pt>
                <c:pt idx="3663">
                  <c:v>61.073</c:v>
                </c:pt>
                <c:pt idx="3664">
                  <c:v>61.089</c:v>
                </c:pt>
                <c:pt idx="3665">
                  <c:v>61.106</c:v>
                </c:pt>
                <c:pt idx="3666">
                  <c:v>61.123</c:v>
                </c:pt>
                <c:pt idx="3667">
                  <c:v>61.14</c:v>
                </c:pt>
                <c:pt idx="3668">
                  <c:v>61.156</c:v>
                </c:pt>
                <c:pt idx="3669">
                  <c:v>61.173</c:v>
                </c:pt>
                <c:pt idx="3670">
                  <c:v>61.19</c:v>
                </c:pt>
                <c:pt idx="3671">
                  <c:v>61.207</c:v>
                </c:pt>
                <c:pt idx="3672">
                  <c:v>61.223</c:v>
                </c:pt>
                <c:pt idx="3673">
                  <c:v>61.24</c:v>
                </c:pt>
                <c:pt idx="3674">
                  <c:v>61.255</c:v>
                </c:pt>
                <c:pt idx="3675">
                  <c:v>61.272</c:v>
                </c:pt>
                <c:pt idx="3676">
                  <c:v>61.289</c:v>
                </c:pt>
                <c:pt idx="3677">
                  <c:v>61.306</c:v>
                </c:pt>
                <c:pt idx="3678">
                  <c:v>61.322</c:v>
                </c:pt>
                <c:pt idx="3679">
                  <c:v>61.339</c:v>
                </c:pt>
                <c:pt idx="3680">
                  <c:v>61.356</c:v>
                </c:pt>
                <c:pt idx="3681">
                  <c:v>61.373</c:v>
                </c:pt>
                <c:pt idx="3682">
                  <c:v>61.389</c:v>
                </c:pt>
                <c:pt idx="3683">
                  <c:v>61.406</c:v>
                </c:pt>
                <c:pt idx="3684">
                  <c:v>61.423</c:v>
                </c:pt>
                <c:pt idx="3685">
                  <c:v>61.44</c:v>
                </c:pt>
                <c:pt idx="3686">
                  <c:v>61.457</c:v>
                </c:pt>
                <c:pt idx="3687">
                  <c:v>61.473</c:v>
                </c:pt>
                <c:pt idx="3688">
                  <c:v>61.49</c:v>
                </c:pt>
                <c:pt idx="3689">
                  <c:v>61.505</c:v>
                </c:pt>
                <c:pt idx="3690">
                  <c:v>61.522</c:v>
                </c:pt>
                <c:pt idx="3691">
                  <c:v>61.539</c:v>
                </c:pt>
                <c:pt idx="3692">
                  <c:v>61.556</c:v>
                </c:pt>
                <c:pt idx="3693">
                  <c:v>61.572</c:v>
                </c:pt>
                <c:pt idx="3694">
                  <c:v>61.589</c:v>
                </c:pt>
                <c:pt idx="3695">
                  <c:v>61.606</c:v>
                </c:pt>
                <c:pt idx="3696">
                  <c:v>61.623</c:v>
                </c:pt>
                <c:pt idx="3697">
                  <c:v>61.64</c:v>
                </c:pt>
                <c:pt idx="3698">
                  <c:v>61.656</c:v>
                </c:pt>
                <c:pt idx="3699">
                  <c:v>61.673</c:v>
                </c:pt>
                <c:pt idx="3700">
                  <c:v>61.69</c:v>
                </c:pt>
                <c:pt idx="3701">
                  <c:v>61.707</c:v>
                </c:pt>
                <c:pt idx="3702">
                  <c:v>61.722</c:v>
                </c:pt>
                <c:pt idx="3703">
                  <c:v>61.739</c:v>
                </c:pt>
                <c:pt idx="3704">
                  <c:v>61.756</c:v>
                </c:pt>
                <c:pt idx="3705">
                  <c:v>61.772</c:v>
                </c:pt>
                <c:pt idx="3706">
                  <c:v>61.789</c:v>
                </c:pt>
                <c:pt idx="3707">
                  <c:v>61.806</c:v>
                </c:pt>
                <c:pt idx="3708">
                  <c:v>61.823</c:v>
                </c:pt>
                <c:pt idx="3709">
                  <c:v>61.839</c:v>
                </c:pt>
                <c:pt idx="3710">
                  <c:v>61.856</c:v>
                </c:pt>
                <c:pt idx="3711">
                  <c:v>61.873</c:v>
                </c:pt>
                <c:pt idx="3712">
                  <c:v>61.89</c:v>
                </c:pt>
                <c:pt idx="3713">
                  <c:v>61.907</c:v>
                </c:pt>
                <c:pt idx="3714">
                  <c:v>61.923</c:v>
                </c:pt>
                <c:pt idx="3715">
                  <c:v>61.94</c:v>
                </c:pt>
                <c:pt idx="3716">
                  <c:v>61.957</c:v>
                </c:pt>
                <c:pt idx="3717">
                  <c:v>61.974</c:v>
                </c:pt>
                <c:pt idx="3718">
                  <c:v>61.989</c:v>
                </c:pt>
                <c:pt idx="3719">
                  <c:v>62.005</c:v>
                </c:pt>
                <c:pt idx="3720">
                  <c:v>62.022</c:v>
                </c:pt>
                <c:pt idx="3721">
                  <c:v>62.039</c:v>
                </c:pt>
                <c:pt idx="3722">
                  <c:v>62.056</c:v>
                </c:pt>
                <c:pt idx="3723">
                  <c:v>62.073</c:v>
                </c:pt>
                <c:pt idx="3724">
                  <c:v>62.089</c:v>
                </c:pt>
                <c:pt idx="3725">
                  <c:v>62.106</c:v>
                </c:pt>
                <c:pt idx="3726">
                  <c:v>62.123</c:v>
                </c:pt>
                <c:pt idx="3727">
                  <c:v>62.14</c:v>
                </c:pt>
                <c:pt idx="3728">
                  <c:v>62.156</c:v>
                </c:pt>
                <c:pt idx="3729">
                  <c:v>62.173</c:v>
                </c:pt>
                <c:pt idx="3730">
                  <c:v>62.19</c:v>
                </c:pt>
                <c:pt idx="3731">
                  <c:v>62.207</c:v>
                </c:pt>
                <c:pt idx="3732">
                  <c:v>62.222</c:v>
                </c:pt>
                <c:pt idx="3733">
                  <c:v>62.239</c:v>
                </c:pt>
                <c:pt idx="3734">
                  <c:v>62.256</c:v>
                </c:pt>
                <c:pt idx="3735">
                  <c:v>62.272</c:v>
                </c:pt>
                <c:pt idx="3736">
                  <c:v>62.289</c:v>
                </c:pt>
                <c:pt idx="3737">
                  <c:v>62.306</c:v>
                </c:pt>
                <c:pt idx="3738">
                  <c:v>62.323</c:v>
                </c:pt>
                <c:pt idx="3739">
                  <c:v>62.34</c:v>
                </c:pt>
                <c:pt idx="3740">
                  <c:v>62.356</c:v>
                </c:pt>
                <c:pt idx="3741">
                  <c:v>62.373</c:v>
                </c:pt>
                <c:pt idx="3742">
                  <c:v>62.39</c:v>
                </c:pt>
                <c:pt idx="3743">
                  <c:v>62.407</c:v>
                </c:pt>
                <c:pt idx="3744">
                  <c:v>62.424</c:v>
                </c:pt>
                <c:pt idx="3745">
                  <c:v>62.439</c:v>
                </c:pt>
                <c:pt idx="3746">
                  <c:v>62.456</c:v>
                </c:pt>
                <c:pt idx="3747">
                  <c:v>62.472</c:v>
                </c:pt>
                <c:pt idx="3748">
                  <c:v>62.489</c:v>
                </c:pt>
                <c:pt idx="3749">
                  <c:v>62.506</c:v>
                </c:pt>
                <c:pt idx="3750">
                  <c:v>62.523</c:v>
                </c:pt>
                <c:pt idx="3751">
                  <c:v>62.539</c:v>
                </c:pt>
                <c:pt idx="3752">
                  <c:v>62.556</c:v>
                </c:pt>
                <c:pt idx="3753">
                  <c:v>62.573</c:v>
                </c:pt>
                <c:pt idx="3754">
                  <c:v>62.59</c:v>
                </c:pt>
                <c:pt idx="3755">
                  <c:v>62.607</c:v>
                </c:pt>
                <c:pt idx="3756">
                  <c:v>62.623</c:v>
                </c:pt>
                <c:pt idx="3757">
                  <c:v>62.64</c:v>
                </c:pt>
                <c:pt idx="3758">
                  <c:v>62.657</c:v>
                </c:pt>
                <c:pt idx="3759">
                  <c:v>62.672</c:v>
                </c:pt>
                <c:pt idx="3760">
                  <c:v>62.689</c:v>
                </c:pt>
                <c:pt idx="3761">
                  <c:v>62.706</c:v>
                </c:pt>
                <c:pt idx="3762">
                  <c:v>62.722</c:v>
                </c:pt>
                <c:pt idx="3763">
                  <c:v>62.739</c:v>
                </c:pt>
                <c:pt idx="3764">
                  <c:v>62.756</c:v>
                </c:pt>
                <c:pt idx="3765">
                  <c:v>62.773</c:v>
                </c:pt>
                <c:pt idx="3766">
                  <c:v>62.789</c:v>
                </c:pt>
                <c:pt idx="3767">
                  <c:v>62.806</c:v>
                </c:pt>
                <c:pt idx="3768">
                  <c:v>62.823</c:v>
                </c:pt>
                <c:pt idx="3769">
                  <c:v>62.84</c:v>
                </c:pt>
                <c:pt idx="3770">
                  <c:v>62.856</c:v>
                </c:pt>
                <c:pt idx="3771">
                  <c:v>62.873</c:v>
                </c:pt>
                <c:pt idx="3772">
                  <c:v>62.89</c:v>
                </c:pt>
                <c:pt idx="3773">
                  <c:v>62.907</c:v>
                </c:pt>
                <c:pt idx="3774">
                  <c:v>62.924</c:v>
                </c:pt>
                <c:pt idx="3775">
                  <c:v>62.939</c:v>
                </c:pt>
                <c:pt idx="3776">
                  <c:v>62.955</c:v>
                </c:pt>
                <c:pt idx="3777">
                  <c:v>62.972</c:v>
                </c:pt>
                <c:pt idx="3778">
                  <c:v>62.989</c:v>
                </c:pt>
                <c:pt idx="3779">
                  <c:v>63.006</c:v>
                </c:pt>
                <c:pt idx="3780">
                  <c:v>63.023</c:v>
                </c:pt>
                <c:pt idx="3781">
                  <c:v>63.039</c:v>
                </c:pt>
                <c:pt idx="3782">
                  <c:v>63.056</c:v>
                </c:pt>
                <c:pt idx="3783">
                  <c:v>63.073</c:v>
                </c:pt>
                <c:pt idx="3784">
                  <c:v>63.09</c:v>
                </c:pt>
                <c:pt idx="3785">
                  <c:v>63.106</c:v>
                </c:pt>
                <c:pt idx="3786">
                  <c:v>63.123</c:v>
                </c:pt>
                <c:pt idx="3787">
                  <c:v>63.14</c:v>
                </c:pt>
                <c:pt idx="3788">
                  <c:v>63.157</c:v>
                </c:pt>
                <c:pt idx="3789">
                  <c:v>63.173</c:v>
                </c:pt>
                <c:pt idx="3790">
                  <c:v>63.19</c:v>
                </c:pt>
                <c:pt idx="3791">
                  <c:v>63.205</c:v>
                </c:pt>
                <c:pt idx="3792">
                  <c:v>63.222</c:v>
                </c:pt>
                <c:pt idx="3793">
                  <c:v>63.239</c:v>
                </c:pt>
                <c:pt idx="3794">
                  <c:v>63.256</c:v>
                </c:pt>
                <c:pt idx="3795">
                  <c:v>63.273</c:v>
                </c:pt>
                <c:pt idx="3796">
                  <c:v>63.289</c:v>
                </c:pt>
                <c:pt idx="3797">
                  <c:v>63.306</c:v>
                </c:pt>
                <c:pt idx="3798">
                  <c:v>63.323</c:v>
                </c:pt>
                <c:pt idx="3799">
                  <c:v>63.34</c:v>
                </c:pt>
                <c:pt idx="3800">
                  <c:v>63.356</c:v>
                </c:pt>
                <c:pt idx="3801">
                  <c:v>63.373</c:v>
                </c:pt>
                <c:pt idx="3802">
                  <c:v>63.39</c:v>
                </c:pt>
                <c:pt idx="3803">
                  <c:v>63.407</c:v>
                </c:pt>
                <c:pt idx="3804">
                  <c:v>63.423</c:v>
                </c:pt>
                <c:pt idx="3805">
                  <c:v>63.439</c:v>
                </c:pt>
                <c:pt idx="3806">
                  <c:v>63.455</c:v>
                </c:pt>
                <c:pt idx="3807">
                  <c:v>63.472</c:v>
                </c:pt>
                <c:pt idx="3808">
                  <c:v>63.489</c:v>
                </c:pt>
                <c:pt idx="3809">
                  <c:v>63.506</c:v>
                </c:pt>
                <c:pt idx="3810">
                  <c:v>63.522</c:v>
                </c:pt>
                <c:pt idx="3811">
                  <c:v>63.539</c:v>
                </c:pt>
                <c:pt idx="3812">
                  <c:v>63.556</c:v>
                </c:pt>
                <c:pt idx="3813">
                  <c:v>63.573</c:v>
                </c:pt>
                <c:pt idx="3814">
                  <c:v>63.59</c:v>
                </c:pt>
                <c:pt idx="3815">
                  <c:v>63.606</c:v>
                </c:pt>
                <c:pt idx="3816">
                  <c:v>63.623</c:v>
                </c:pt>
                <c:pt idx="3817">
                  <c:v>63.64</c:v>
                </c:pt>
                <c:pt idx="3818">
                  <c:v>63.657</c:v>
                </c:pt>
                <c:pt idx="3819">
                  <c:v>63.673</c:v>
                </c:pt>
                <c:pt idx="3820">
                  <c:v>63.69</c:v>
                </c:pt>
                <c:pt idx="3821">
                  <c:v>63.705</c:v>
                </c:pt>
                <c:pt idx="3822">
                  <c:v>63.722</c:v>
                </c:pt>
                <c:pt idx="3823">
                  <c:v>63.739</c:v>
                </c:pt>
                <c:pt idx="3824">
                  <c:v>63.756</c:v>
                </c:pt>
                <c:pt idx="3825">
                  <c:v>63.772</c:v>
                </c:pt>
                <c:pt idx="3826">
                  <c:v>63.789</c:v>
                </c:pt>
                <c:pt idx="3827">
                  <c:v>63.806</c:v>
                </c:pt>
                <c:pt idx="3828">
                  <c:v>63.823</c:v>
                </c:pt>
                <c:pt idx="3829">
                  <c:v>63.84</c:v>
                </c:pt>
                <c:pt idx="3830">
                  <c:v>63.856</c:v>
                </c:pt>
                <c:pt idx="3831">
                  <c:v>63.873</c:v>
                </c:pt>
                <c:pt idx="3832">
                  <c:v>63.89</c:v>
                </c:pt>
                <c:pt idx="3833">
                  <c:v>63.907</c:v>
                </c:pt>
                <c:pt idx="3834">
                  <c:v>63.924</c:v>
                </c:pt>
                <c:pt idx="3835">
                  <c:v>63.939</c:v>
                </c:pt>
                <c:pt idx="3836">
                  <c:v>63.955</c:v>
                </c:pt>
                <c:pt idx="3837">
                  <c:v>63.972</c:v>
                </c:pt>
                <c:pt idx="3838">
                  <c:v>63.989</c:v>
                </c:pt>
                <c:pt idx="3839">
                  <c:v>64.006</c:v>
                </c:pt>
                <c:pt idx="3840">
                  <c:v>64.022</c:v>
                </c:pt>
                <c:pt idx="3841">
                  <c:v>64.039</c:v>
                </c:pt>
                <c:pt idx="3842">
                  <c:v>64.056</c:v>
                </c:pt>
                <c:pt idx="3843">
                  <c:v>64.073</c:v>
                </c:pt>
                <c:pt idx="3844">
                  <c:v>64.09</c:v>
                </c:pt>
                <c:pt idx="3845">
                  <c:v>64.106</c:v>
                </c:pt>
                <c:pt idx="3846">
                  <c:v>64.123</c:v>
                </c:pt>
                <c:pt idx="3847">
                  <c:v>64.14</c:v>
                </c:pt>
                <c:pt idx="3848">
                  <c:v>64.157</c:v>
                </c:pt>
                <c:pt idx="3849">
                  <c:v>64.173</c:v>
                </c:pt>
                <c:pt idx="3850">
                  <c:v>64.19</c:v>
                </c:pt>
                <c:pt idx="3851">
                  <c:v>64.207</c:v>
                </c:pt>
                <c:pt idx="3852">
                  <c:v>64.222</c:v>
                </c:pt>
                <c:pt idx="3853">
                  <c:v>64.239</c:v>
                </c:pt>
                <c:pt idx="3854">
                  <c:v>64.256</c:v>
                </c:pt>
                <c:pt idx="3855">
                  <c:v>64.272</c:v>
                </c:pt>
                <c:pt idx="3856">
                  <c:v>64.289</c:v>
                </c:pt>
                <c:pt idx="3857">
                  <c:v>64.306</c:v>
                </c:pt>
                <c:pt idx="3858">
                  <c:v>64.323</c:v>
                </c:pt>
                <c:pt idx="3859">
                  <c:v>64.34</c:v>
                </c:pt>
                <c:pt idx="3860">
                  <c:v>64.356</c:v>
                </c:pt>
                <c:pt idx="3861">
                  <c:v>64.373</c:v>
                </c:pt>
                <c:pt idx="3862">
                  <c:v>64.39</c:v>
                </c:pt>
                <c:pt idx="3863">
                  <c:v>64.407</c:v>
                </c:pt>
                <c:pt idx="3864">
                  <c:v>64.423</c:v>
                </c:pt>
                <c:pt idx="3865">
                  <c:v>64.44</c:v>
                </c:pt>
                <c:pt idx="3866">
                  <c:v>64.455</c:v>
                </c:pt>
                <c:pt idx="3867">
                  <c:v>64.472</c:v>
                </c:pt>
                <c:pt idx="3868">
                  <c:v>64.489</c:v>
                </c:pt>
                <c:pt idx="3869">
                  <c:v>64.506</c:v>
                </c:pt>
                <c:pt idx="3870">
                  <c:v>64.523</c:v>
                </c:pt>
                <c:pt idx="3871">
                  <c:v>64.539</c:v>
                </c:pt>
                <c:pt idx="3872">
                  <c:v>64.556</c:v>
                </c:pt>
                <c:pt idx="3873">
                  <c:v>64.573</c:v>
                </c:pt>
                <c:pt idx="3874">
                  <c:v>64.59</c:v>
                </c:pt>
                <c:pt idx="3875">
                  <c:v>64.607</c:v>
                </c:pt>
                <c:pt idx="3876">
                  <c:v>64.624</c:v>
                </c:pt>
                <c:pt idx="3877">
                  <c:v>64.64</c:v>
                </c:pt>
                <c:pt idx="3878">
                  <c:v>64.657</c:v>
                </c:pt>
                <c:pt idx="3879">
                  <c:v>64.674</c:v>
                </c:pt>
                <c:pt idx="3880">
                  <c:v>64.689</c:v>
                </c:pt>
                <c:pt idx="3881">
                  <c:v>64.705</c:v>
                </c:pt>
                <c:pt idx="3882">
                  <c:v>64.722</c:v>
                </c:pt>
                <c:pt idx="3883">
                  <c:v>64.739</c:v>
                </c:pt>
                <c:pt idx="3884">
                  <c:v>64.756</c:v>
                </c:pt>
                <c:pt idx="3885">
                  <c:v>64.773</c:v>
                </c:pt>
                <c:pt idx="3886">
                  <c:v>64.789</c:v>
                </c:pt>
                <c:pt idx="3887">
                  <c:v>64.806</c:v>
                </c:pt>
                <c:pt idx="3888">
                  <c:v>64.823</c:v>
                </c:pt>
                <c:pt idx="3889">
                  <c:v>64.84</c:v>
                </c:pt>
                <c:pt idx="3890">
                  <c:v>64.856</c:v>
                </c:pt>
                <c:pt idx="3891">
                  <c:v>64.873</c:v>
                </c:pt>
                <c:pt idx="3892">
                  <c:v>64.89</c:v>
                </c:pt>
                <c:pt idx="3893">
                  <c:v>64.907</c:v>
                </c:pt>
                <c:pt idx="3894">
                  <c:v>64.923</c:v>
                </c:pt>
                <c:pt idx="3895">
                  <c:v>64.94</c:v>
                </c:pt>
                <c:pt idx="3896">
                  <c:v>64.957</c:v>
                </c:pt>
                <c:pt idx="3897">
                  <c:v>64.972</c:v>
                </c:pt>
                <c:pt idx="3898">
                  <c:v>64.989</c:v>
                </c:pt>
                <c:pt idx="3899">
                  <c:v>65.006</c:v>
                </c:pt>
                <c:pt idx="3900">
                  <c:v>65.022</c:v>
                </c:pt>
                <c:pt idx="3901">
                  <c:v>65.039</c:v>
                </c:pt>
                <c:pt idx="3902">
                  <c:v>65.056</c:v>
                </c:pt>
                <c:pt idx="3903">
                  <c:v>65.073</c:v>
                </c:pt>
                <c:pt idx="3904">
                  <c:v>65.089</c:v>
                </c:pt>
                <c:pt idx="3905">
                  <c:v>65.106</c:v>
                </c:pt>
                <c:pt idx="3906">
                  <c:v>65.123</c:v>
                </c:pt>
                <c:pt idx="3907">
                  <c:v>65.14</c:v>
                </c:pt>
                <c:pt idx="3908">
                  <c:v>65.157</c:v>
                </c:pt>
                <c:pt idx="3909">
                  <c:v>65.173</c:v>
                </c:pt>
                <c:pt idx="3910">
                  <c:v>65.19</c:v>
                </c:pt>
                <c:pt idx="3911">
                  <c:v>65.207</c:v>
                </c:pt>
                <c:pt idx="3912">
                  <c:v>65.222</c:v>
                </c:pt>
                <c:pt idx="3913">
                  <c:v>65.239</c:v>
                </c:pt>
                <c:pt idx="3914">
                  <c:v>65.256</c:v>
                </c:pt>
                <c:pt idx="3915">
                  <c:v>65.272</c:v>
                </c:pt>
                <c:pt idx="3916">
                  <c:v>65.289</c:v>
                </c:pt>
                <c:pt idx="3917">
                  <c:v>65.306</c:v>
                </c:pt>
                <c:pt idx="3918">
                  <c:v>65.323</c:v>
                </c:pt>
                <c:pt idx="3919">
                  <c:v>65.339</c:v>
                </c:pt>
                <c:pt idx="3920">
                  <c:v>65.356</c:v>
                </c:pt>
                <c:pt idx="3921">
                  <c:v>65.373</c:v>
                </c:pt>
                <c:pt idx="3922">
                  <c:v>65.39</c:v>
                </c:pt>
                <c:pt idx="3923">
                  <c:v>65.406</c:v>
                </c:pt>
                <c:pt idx="3924">
                  <c:v>65.423</c:v>
                </c:pt>
                <c:pt idx="3925">
                  <c:v>65.44</c:v>
                </c:pt>
                <c:pt idx="3926">
                  <c:v>65.457</c:v>
                </c:pt>
                <c:pt idx="3927">
                  <c:v>65.473</c:v>
                </c:pt>
                <c:pt idx="3928">
                  <c:v>65.49</c:v>
                </c:pt>
                <c:pt idx="3929">
                  <c:v>65.505</c:v>
                </c:pt>
                <c:pt idx="3930">
                  <c:v>65.522</c:v>
                </c:pt>
                <c:pt idx="3931">
                  <c:v>65.539</c:v>
                </c:pt>
                <c:pt idx="3932">
                  <c:v>65.556</c:v>
                </c:pt>
                <c:pt idx="3933">
                  <c:v>65.573</c:v>
                </c:pt>
                <c:pt idx="3934">
                  <c:v>65.589</c:v>
                </c:pt>
                <c:pt idx="3935">
                  <c:v>65.606</c:v>
                </c:pt>
                <c:pt idx="3936">
                  <c:v>65.624</c:v>
                </c:pt>
                <c:pt idx="3937">
                  <c:v>65.64</c:v>
                </c:pt>
                <c:pt idx="3938">
                  <c:v>65.656</c:v>
                </c:pt>
                <c:pt idx="3939">
                  <c:v>65.673</c:v>
                </c:pt>
                <c:pt idx="3940">
                  <c:v>65.69</c:v>
                </c:pt>
                <c:pt idx="3941">
                  <c:v>65.707</c:v>
                </c:pt>
                <c:pt idx="3942">
                  <c:v>65.724</c:v>
                </c:pt>
                <c:pt idx="3943">
                  <c:v>65.739</c:v>
                </c:pt>
                <c:pt idx="3944">
                  <c:v>65.755</c:v>
                </c:pt>
                <c:pt idx="3945">
                  <c:v>65.772</c:v>
                </c:pt>
                <c:pt idx="3946">
                  <c:v>65.789</c:v>
                </c:pt>
                <c:pt idx="3947">
                  <c:v>65.806</c:v>
                </c:pt>
                <c:pt idx="3948">
                  <c:v>65.823</c:v>
                </c:pt>
                <c:pt idx="3949">
                  <c:v>65.839</c:v>
                </c:pt>
                <c:pt idx="3950">
                  <c:v>65.856</c:v>
                </c:pt>
                <c:pt idx="3951">
                  <c:v>65.873</c:v>
                </c:pt>
                <c:pt idx="3952">
                  <c:v>65.889</c:v>
                </c:pt>
                <c:pt idx="3953">
                  <c:v>65.906</c:v>
                </c:pt>
                <c:pt idx="3954">
                  <c:v>65.923</c:v>
                </c:pt>
                <c:pt idx="3955">
                  <c:v>65.94</c:v>
                </c:pt>
                <c:pt idx="3956">
                  <c:v>65.957</c:v>
                </c:pt>
                <c:pt idx="3957">
                  <c:v>65.973</c:v>
                </c:pt>
                <c:pt idx="3958">
                  <c:v>65.99</c:v>
                </c:pt>
                <c:pt idx="3959">
                  <c:v>66.005</c:v>
                </c:pt>
                <c:pt idx="3960">
                  <c:v>66.022</c:v>
                </c:pt>
                <c:pt idx="3961">
                  <c:v>66.039</c:v>
                </c:pt>
                <c:pt idx="3962">
                  <c:v>66.056</c:v>
                </c:pt>
                <c:pt idx="3963">
                  <c:v>66.072</c:v>
                </c:pt>
                <c:pt idx="3964">
                  <c:v>66.089</c:v>
                </c:pt>
                <c:pt idx="3965">
                  <c:v>66.106</c:v>
                </c:pt>
                <c:pt idx="3966">
                  <c:v>66.123</c:v>
                </c:pt>
                <c:pt idx="3967">
                  <c:v>66.139</c:v>
                </c:pt>
                <c:pt idx="3968">
                  <c:v>66.156</c:v>
                </c:pt>
                <c:pt idx="3969">
                  <c:v>66.173</c:v>
                </c:pt>
                <c:pt idx="3970">
                  <c:v>66.19</c:v>
                </c:pt>
                <c:pt idx="3971">
                  <c:v>66.207</c:v>
                </c:pt>
                <c:pt idx="3972">
                  <c:v>66.223</c:v>
                </c:pt>
                <c:pt idx="3973">
                  <c:v>66.24</c:v>
                </c:pt>
                <c:pt idx="3974">
                  <c:v>66.255</c:v>
                </c:pt>
                <c:pt idx="3975">
                  <c:v>66.272</c:v>
                </c:pt>
                <c:pt idx="3976">
                  <c:v>66.289</c:v>
                </c:pt>
                <c:pt idx="3977">
                  <c:v>66.306</c:v>
                </c:pt>
                <c:pt idx="3978">
                  <c:v>66.322</c:v>
                </c:pt>
                <c:pt idx="3979">
                  <c:v>66.339</c:v>
                </c:pt>
                <c:pt idx="3980">
                  <c:v>66.356</c:v>
                </c:pt>
                <c:pt idx="3981">
                  <c:v>66.373</c:v>
                </c:pt>
                <c:pt idx="3982">
                  <c:v>66.39</c:v>
                </c:pt>
                <c:pt idx="3983">
                  <c:v>66.406</c:v>
                </c:pt>
                <c:pt idx="3984">
                  <c:v>66.423</c:v>
                </c:pt>
                <c:pt idx="3985">
                  <c:v>66.44</c:v>
                </c:pt>
                <c:pt idx="3986">
                  <c:v>66.457</c:v>
                </c:pt>
                <c:pt idx="3987">
                  <c:v>66.473</c:v>
                </c:pt>
                <c:pt idx="3988">
                  <c:v>66.49</c:v>
                </c:pt>
                <c:pt idx="3989">
                  <c:v>66.507</c:v>
                </c:pt>
                <c:pt idx="3990">
                  <c:v>66.522</c:v>
                </c:pt>
                <c:pt idx="3991">
                  <c:v>66.539</c:v>
                </c:pt>
                <c:pt idx="3992">
                  <c:v>66.556</c:v>
                </c:pt>
                <c:pt idx="3993">
                  <c:v>66.572</c:v>
                </c:pt>
                <c:pt idx="3994">
                  <c:v>66.589</c:v>
                </c:pt>
                <c:pt idx="3995">
                  <c:v>66.606</c:v>
                </c:pt>
                <c:pt idx="3996">
                  <c:v>66.623</c:v>
                </c:pt>
                <c:pt idx="3997">
                  <c:v>66.639</c:v>
                </c:pt>
                <c:pt idx="3998">
                  <c:v>66.656</c:v>
                </c:pt>
                <c:pt idx="3999">
                  <c:v>66.673</c:v>
                </c:pt>
                <c:pt idx="4000">
                  <c:v>66.69</c:v>
                </c:pt>
                <c:pt idx="4001">
                  <c:v>66.706</c:v>
                </c:pt>
                <c:pt idx="4002">
                  <c:v>66.723</c:v>
                </c:pt>
                <c:pt idx="4003">
                  <c:v>66.74</c:v>
                </c:pt>
                <c:pt idx="4004">
                  <c:v>66.757</c:v>
                </c:pt>
                <c:pt idx="4005">
                  <c:v>66.773</c:v>
                </c:pt>
                <c:pt idx="4006">
                  <c:v>66.789</c:v>
                </c:pt>
                <c:pt idx="4007">
                  <c:v>66.805</c:v>
                </c:pt>
                <c:pt idx="4008">
                  <c:v>66.822</c:v>
                </c:pt>
                <c:pt idx="4009">
                  <c:v>66.839</c:v>
                </c:pt>
                <c:pt idx="4010">
                  <c:v>66.856</c:v>
                </c:pt>
                <c:pt idx="4011">
                  <c:v>66.872</c:v>
                </c:pt>
                <c:pt idx="4012">
                  <c:v>66.889</c:v>
                </c:pt>
                <c:pt idx="4013">
                  <c:v>66.906</c:v>
                </c:pt>
                <c:pt idx="4014">
                  <c:v>66.923</c:v>
                </c:pt>
                <c:pt idx="4015">
                  <c:v>66.94</c:v>
                </c:pt>
                <c:pt idx="4016">
                  <c:v>66.956</c:v>
                </c:pt>
                <c:pt idx="4017">
                  <c:v>66.973</c:v>
                </c:pt>
                <c:pt idx="4018">
                  <c:v>66.99</c:v>
                </c:pt>
                <c:pt idx="4019">
                  <c:v>67.007</c:v>
                </c:pt>
                <c:pt idx="4020">
                  <c:v>67.023</c:v>
                </c:pt>
                <c:pt idx="4021">
                  <c:v>67.04</c:v>
                </c:pt>
                <c:pt idx="4022">
                  <c:v>67.055</c:v>
                </c:pt>
                <c:pt idx="4023">
                  <c:v>67.072</c:v>
                </c:pt>
                <c:pt idx="4024">
                  <c:v>67.089</c:v>
                </c:pt>
                <c:pt idx="4025">
                  <c:v>67.106</c:v>
                </c:pt>
                <c:pt idx="4026">
                  <c:v>67.122</c:v>
                </c:pt>
                <c:pt idx="4027">
                  <c:v>67.139</c:v>
                </c:pt>
                <c:pt idx="4028">
                  <c:v>67.156</c:v>
                </c:pt>
                <c:pt idx="4029">
                  <c:v>67.173</c:v>
                </c:pt>
                <c:pt idx="4030">
                  <c:v>67.19</c:v>
                </c:pt>
                <c:pt idx="4031">
                  <c:v>67.206</c:v>
                </c:pt>
                <c:pt idx="4032">
                  <c:v>67.223</c:v>
                </c:pt>
                <c:pt idx="4033">
                  <c:v>67.24</c:v>
                </c:pt>
                <c:pt idx="4034">
                  <c:v>67.257</c:v>
                </c:pt>
                <c:pt idx="4035">
                  <c:v>67.274</c:v>
                </c:pt>
                <c:pt idx="4036">
                  <c:v>67.289</c:v>
                </c:pt>
                <c:pt idx="4037">
                  <c:v>67.305</c:v>
                </c:pt>
                <c:pt idx="4038">
                  <c:v>67.322</c:v>
                </c:pt>
                <c:pt idx="4039">
                  <c:v>67.339</c:v>
                </c:pt>
                <c:pt idx="4040">
                  <c:v>67.356</c:v>
                </c:pt>
                <c:pt idx="4041">
                  <c:v>67.372</c:v>
                </c:pt>
                <c:pt idx="4042">
                  <c:v>67.389</c:v>
                </c:pt>
                <c:pt idx="4043">
                  <c:v>67.406</c:v>
                </c:pt>
                <c:pt idx="4044">
                  <c:v>67.423</c:v>
                </c:pt>
                <c:pt idx="4045">
                  <c:v>67.44</c:v>
                </c:pt>
                <c:pt idx="4046">
                  <c:v>67.456</c:v>
                </c:pt>
                <c:pt idx="4047">
                  <c:v>67.473</c:v>
                </c:pt>
                <c:pt idx="4048">
                  <c:v>67.49</c:v>
                </c:pt>
                <c:pt idx="4049">
                  <c:v>67.507</c:v>
                </c:pt>
                <c:pt idx="4050">
                  <c:v>67.523</c:v>
                </c:pt>
                <c:pt idx="4051">
                  <c:v>67.54</c:v>
                </c:pt>
                <c:pt idx="4052">
                  <c:v>67.555</c:v>
                </c:pt>
                <c:pt idx="4053">
                  <c:v>67.572</c:v>
                </c:pt>
                <c:pt idx="4054">
                  <c:v>67.589</c:v>
                </c:pt>
                <c:pt idx="4055">
                  <c:v>67.606</c:v>
                </c:pt>
                <c:pt idx="4056">
                  <c:v>67.622</c:v>
                </c:pt>
                <c:pt idx="4057">
                  <c:v>67.639</c:v>
                </c:pt>
                <c:pt idx="4058">
                  <c:v>67.656</c:v>
                </c:pt>
                <c:pt idx="4059">
                  <c:v>67.673</c:v>
                </c:pt>
                <c:pt idx="4060">
                  <c:v>67.69</c:v>
                </c:pt>
                <c:pt idx="4061">
                  <c:v>67.706</c:v>
                </c:pt>
                <c:pt idx="4062">
                  <c:v>67.723</c:v>
                </c:pt>
                <c:pt idx="4063">
                  <c:v>67.74</c:v>
                </c:pt>
                <c:pt idx="4064">
                  <c:v>67.757</c:v>
                </c:pt>
                <c:pt idx="4065">
                  <c:v>67.774</c:v>
                </c:pt>
                <c:pt idx="4066">
                  <c:v>67.789</c:v>
                </c:pt>
                <c:pt idx="4067">
                  <c:v>67.805</c:v>
                </c:pt>
                <c:pt idx="4068">
                  <c:v>67.822</c:v>
                </c:pt>
                <c:pt idx="4069">
                  <c:v>67.839</c:v>
                </c:pt>
                <c:pt idx="4070">
                  <c:v>67.856</c:v>
                </c:pt>
                <c:pt idx="4071">
                  <c:v>67.873</c:v>
                </c:pt>
                <c:pt idx="4072">
                  <c:v>67.889</c:v>
                </c:pt>
                <c:pt idx="4073">
                  <c:v>67.906</c:v>
                </c:pt>
                <c:pt idx="4074">
                  <c:v>67.923</c:v>
                </c:pt>
                <c:pt idx="4075">
                  <c:v>67.94</c:v>
                </c:pt>
                <c:pt idx="4076">
                  <c:v>67.957</c:v>
                </c:pt>
                <c:pt idx="4077">
                  <c:v>67.973</c:v>
                </c:pt>
                <c:pt idx="4078">
                  <c:v>67.99</c:v>
                </c:pt>
                <c:pt idx="4079">
                  <c:v>68.007</c:v>
                </c:pt>
                <c:pt idx="4080">
                  <c:v>68.022</c:v>
                </c:pt>
                <c:pt idx="4081">
                  <c:v>68.039</c:v>
                </c:pt>
                <c:pt idx="4082">
                  <c:v>68.055</c:v>
                </c:pt>
                <c:pt idx="4083">
                  <c:v>68.072</c:v>
                </c:pt>
                <c:pt idx="4084">
                  <c:v>68.089</c:v>
                </c:pt>
                <c:pt idx="4085">
                  <c:v>68.106</c:v>
                </c:pt>
                <c:pt idx="4086">
                  <c:v>68.123</c:v>
                </c:pt>
                <c:pt idx="4087">
                  <c:v>68.139</c:v>
                </c:pt>
                <c:pt idx="4088">
                  <c:v>68.156</c:v>
                </c:pt>
                <c:pt idx="4089">
                  <c:v>68.173</c:v>
                </c:pt>
                <c:pt idx="4090">
                  <c:v>68.19</c:v>
                </c:pt>
                <c:pt idx="4091">
                  <c:v>68.207</c:v>
                </c:pt>
                <c:pt idx="4092">
                  <c:v>68.223</c:v>
                </c:pt>
                <c:pt idx="4093">
                  <c:v>68.24</c:v>
                </c:pt>
                <c:pt idx="4094">
                  <c:v>68.257</c:v>
                </c:pt>
                <c:pt idx="4095">
                  <c:v>68.274</c:v>
                </c:pt>
                <c:pt idx="4096">
                  <c:v>68.289</c:v>
                </c:pt>
                <c:pt idx="4097">
                  <c:v>68.305</c:v>
                </c:pt>
                <c:pt idx="4098">
                  <c:v>68.322</c:v>
                </c:pt>
                <c:pt idx="4099">
                  <c:v>68.339</c:v>
                </c:pt>
                <c:pt idx="4100">
                  <c:v>68.356</c:v>
                </c:pt>
                <c:pt idx="4101">
                  <c:v>68.372</c:v>
                </c:pt>
                <c:pt idx="4102">
                  <c:v>68.389</c:v>
                </c:pt>
                <c:pt idx="4103">
                  <c:v>68.406</c:v>
                </c:pt>
                <c:pt idx="4104">
                  <c:v>68.423</c:v>
                </c:pt>
                <c:pt idx="4105">
                  <c:v>68.44</c:v>
                </c:pt>
                <c:pt idx="4106">
                  <c:v>68.456</c:v>
                </c:pt>
                <c:pt idx="4107">
                  <c:v>68.473</c:v>
                </c:pt>
                <c:pt idx="4108">
                  <c:v>68.49</c:v>
                </c:pt>
                <c:pt idx="4109">
                  <c:v>68.507</c:v>
                </c:pt>
                <c:pt idx="4110">
                  <c:v>68.522</c:v>
                </c:pt>
                <c:pt idx="4111">
                  <c:v>68.539</c:v>
                </c:pt>
                <c:pt idx="4112">
                  <c:v>68.555</c:v>
                </c:pt>
                <c:pt idx="4113">
                  <c:v>68.572</c:v>
                </c:pt>
                <c:pt idx="4114">
                  <c:v>68.589</c:v>
                </c:pt>
                <c:pt idx="4115">
                  <c:v>68.606</c:v>
                </c:pt>
                <c:pt idx="4116">
                  <c:v>68.622</c:v>
                </c:pt>
                <c:pt idx="4117">
                  <c:v>68.639</c:v>
                </c:pt>
                <c:pt idx="4118">
                  <c:v>68.656</c:v>
                </c:pt>
                <c:pt idx="4119">
                  <c:v>68.673</c:v>
                </c:pt>
                <c:pt idx="4120">
                  <c:v>68.69</c:v>
                </c:pt>
                <c:pt idx="4121">
                  <c:v>68.706</c:v>
                </c:pt>
                <c:pt idx="4122">
                  <c:v>68.723</c:v>
                </c:pt>
                <c:pt idx="4123">
                  <c:v>68.74</c:v>
                </c:pt>
                <c:pt idx="4124">
                  <c:v>68.757</c:v>
                </c:pt>
                <c:pt idx="4125">
                  <c:v>68.774</c:v>
                </c:pt>
                <c:pt idx="4126">
                  <c:v>68.789</c:v>
                </c:pt>
                <c:pt idx="4127">
                  <c:v>68.805</c:v>
                </c:pt>
                <c:pt idx="4128">
                  <c:v>68.822</c:v>
                </c:pt>
                <c:pt idx="4129">
                  <c:v>68.839</c:v>
                </c:pt>
                <c:pt idx="4130">
                  <c:v>68.856</c:v>
                </c:pt>
                <c:pt idx="4131">
                  <c:v>68.873</c:v>
                </c:pt>
                <c:pt idx="4132">
                  <c:v>68.889</c:v>
                </c:pt>
                <c:pt idx="4133">
                  <c:v>68.906</c:v>
                </c:pt>
                <c:pt idx="4134">
                  <c:v>68.923</c:v>
                </c:pt>
                <c:pt idx="4135">
                  <c:v>68.94</c:v>
                </c:pt>
                <c:pt idx="4136">
                  <c:v>68.957</c:v>
                </c:pt>
                <c:pt idx="4137">
                  <c:v>68.973</c:v>
                </c:pt>
                <c:pt idx="4138">
                  <c:v>68.99</c:v>
                </c:pt>
                <c:pt idx="4139">
                  <c:v>69.005</c:v>
                </c:pt>
                <c:pt idx="4140">
                  <c:v>69.022</c:v>
                </c:pt>
                <c:pt idx="4141">
                  <c:v>69.039</c:v>
                </c:pt>
                <c:pt idx="4142">
                  <c:v>69.056</c:v>
                </c:pt>
                <c:pt idx="4143">
                  <c:v>69.072</c:v>
                </c:pt>
                <c:pt idx="4144">
                  <c:v>69.089</c:v>
                </c:pt>
                <c:pt idx="4145">
                  <c:v>69.106</c:v>
                </c:pt>
                <c:pt idx="4146">
                  <c:v>69.123</c:v>
                </c:pt>
                <c:pt idx="4147">
                  <c:v>69.139</c:v>
                </c:pt>
                <c:pt idx="4148">
                  <c:v>69.156</c:v>
                </c:pt>
                <c:pt idx="4149">
                  <c:v>69.173</c:v>
                </c:pt>
                <c:pt idx="4150">
                  <c:v>69.19</c:v>
                </c:pt>
                <c:pt idx="4151">
                  <c:v>69.207</c:v>
                </c:pt>
                <c:pt idx="4152">
                  <c:v>69.223</c:v>
                </c:pt>
                <c:pt idx="4153">
                  <c:v>69.24</c:v>
                </c:pt>
                <c:pt idx="4154">
                  <c:v>69.257</c:v>
                </c:pt>
                <c:pt idx="4155">
                  <c:v>69.274</c:v>
                </c:pt>
                <c:pt idx="4156">
                  <c:v>69.289</c:v>
                </c:pt>
                <c:pt idx="4157">
                  <c:v>69.306</c:v>
                </c:pt>
                <c:pt idx="4158">
                  <c:v>69.322</c:v>
                </c:pt>
                <c:pt idx="4159">
                  <c:v>69.339</c:v>
                </c:pt>
                <c:pt idx="4160">
                  <c:v>69.356</c:v>
                </c:pt>
                <c:pt idx="4161">
                  <c:v>69.373</c:v>
                </c:pt>
                <c:pt idx="4162">
                  <c:v>69.389</c:v>
                </c:pt>
                <c:pt idx="4163">
                  <c:v>69.406</c:v>
                </c:pt>
                <c:pt idx="4164">
                  <c:v>69.423</c:v>
                </c:pt>
                <c:pt idx="4165">
                  <c:v>69.44</c:v>
                </c:pt>
                <c:pt idx="4166">
                  <c:v>69.456</c:v>
                </c:pt>
                <c:pt idx="4167">
                  <c:v>69.473</c:v>
                </c:pt>
                <c:pt idx="4168">
                  <c:v>69.49</c:v>
                </c:pt>
                <c:pt idx="4169">
                  <c:v>69.507</c:v>
                </c:pt>
                <c:pt idx="4170">
                  <c:v>69.524</c:v>
                </c:pt>
                <c:pt idx="4171">
                  <c:v>69.539</c:v>
                </c:pt>
                <c:pt idx="4172">
                  <c:v>69.555</c:v>
                </c:pt>
                <c:pt idx="4173">
                  <c:v>69.572</c:v>
                </c:pt>
                <c:pt idx="4174">
                  <c:v>69.589</c:v>
                </c:pt>
                <c:pt idx="4175">
                  <c:v>69.606</c:v>
                </c:pt>
                <c:pt idx="4176">
                  <c:v>69.623</c:v>
                </c:pt>
                <c:pt idx="4177">
                  <c:v>69.639</c:v>
                </c:pt>
                <c:pt idx="4178">
                  <c:v>69.656</c:v>
                </c:pt>
                <c:pt idx="4179">
                  <c:v>69.673</c:v>
                </c:pt>
                <c:pt idx="4180">
                  <c:v>69.69</c:v>
                </c:pt>
                <c:pt idx="4181">
                  <c:v>69.707</c:v>
                </c:pt>
                <c:pt idx="4182">
                  <c:v>69.723</c:v>
                </c:pt>
                <c:pt idx="4183">
                  <c:v>69.74</c:v>
                </c:pt>
                <c:pt idx="4184">
                  <c:v>69.757</c:v>
                </c:pt>
                <c:pt idx="4185">
                  <c:v>69.774</c:v>
                </c:pt>
                <c:pt idx="4186">
                  <c:v>69.789</c:v>
                </c:pt>
                <c:pt idx="4187">
                  <c:v>69.805</c:v>
                </c:pt>
                <c:pt idx="4188">
                  <c:v>69.822</c:v>
                </c:pt>
                <c:pt idx="4189">
                  <c:v>69.839</c:v>
                </c:pt>
                <c:pt idx="4190">
                  <c:v>69.856</c:v>
                </c:pt>
                <c:pt idx="4191">
                  <c:v>69.872</c:v>
                </c:pt>
                <c:pt idx="4192">
                  <c:v>69.889</c:v>
                </c:pt>
                <c:pt idx="4193">
                  <c:v>69.906</c:v>
                </c:pt>
                <c:pt idx="4194">
                  <c:v>69.923</c:v>
                </c:pt>
                <c:pt idx="4195">
                  <c:v>69.94</c:v>
                </c:pt>
                <c:pt idx="4196">
                  <c:v>69.956</c:v>
                </c:pt>
                <c:pt idx="4197">
                  <c:v>69.973</c:v>
                </c:pt>
                <c:pt idx="4198">
                  <c:v>69.99</c:v>
                </c:pt>
                <c:pt idx="4199">
                  <c:v>70.007</c:v>
                </c:pt>
                <c:pt idx="4200">
                  <c:v>70.023</c:v>
                </c:pt>
                <c:pt idx="4201">
                  <c:v>70.04</c:v>
                </c:pt>
                <c:pt idx="4202">
                  <c:v>70.057</c:v>
                </c:pt>
                <c:pt idx="4203">
                  <c:v>70.072</c:v>
                </c:pt>
                <c:pt idx="4204">
                  <c:v>70.089</c:v>
                </c:pt>
                <c:pt idx="4205">
                  <c:v>70.106</c:v>
                </c:pt>
                <c:pt idx="4206">
                  <c:v>70.122</c:v>
                </c:pt>
                <c:pt idx="4207">
                  <c:v>70.139</c:v>
                </c:pt>
                <c:pt idx="4208">
                  <c:v>70.156</c:v>
                </c:pt>
                <c:pt idx="4209">
                  <c:v>70.173</c:v>
                </c:pt>
                <c:pt idx="4210">
                  <c:v>70.19</c:v>
                </c:pt>
                <c:pt idx="4211">
                  <c:v>70.206</c:v>
                </c:pt>
                <c:pt idx="4212">
                  <c:v>70.223</c:v>
                </c:pt>
                <c:pt idx="4213">
                  <c:v>70.24</c:v>
                </c:pt>
                <c:pt idx="4215">
                  <c:v>Annotation</c:v>
                </c:pt>
              </c:strCache>
            </c:strRef>
          </c:xVal>
          <c:yVal>
            <c:numRef>
              <c:f>Sheet2!$C$2:$C$4217</c:f>
              <c:numCache>
                <c:formatCode>General</c:formatCode>
                <c:ptCount val="4216"/>
                <c:pt idx="0">
                  <c:v>215.945</c:v>
                </c:pt>
                <c:pt idx="1">
                  <c:v>215.979</c:v>
                </c:pt>
                <c:pt idx="2">
                  <c:v>215.94</c:v>
                </c:pt>
                <c:pt idx="3">
                  <c:v>216.021</c:v>
                </c:pt>
                <c:pt idx="4">
                  <c:v>215.777</c:v>
                </c:pt>
                <c:pt idx="5">
                  <c:v>215.845</c:v>
                </c:pt>
                <c:pt idx="6">
                  <c:v>215.851</c:v>
                </c:pt>
                <c:pt idx="7">
                  <c:v>215.921</c:v>
                </c:pt>
                <c:pt idx="8">
                  <c:v>215.956</c:v>
                </c:pt>
                <c:pt idx="9">
                  <c:v>215.962</c:v>
                </c:pt>
                <c:pt idx="10">
                  <c:v>216.001</c:v>
                </c:pt>
                <c:pt idx="11">
                  <c:v>215.889</c:v>
                </c:pt>
                <c:pt idx="12">
                  <c:v>215.864</c:v>
                </c:pt>
                <c:pt idx="13">
                  <c:v>215.985</c:v>
                </c:pt>
                <c:pt idx="14">
                  <c:v>215.881</c:v>
                </c:pt>
                <c:pt idx="15">
                  <c:v>215.863</c:v>
                </c:pt>
                <c:pt idx="16">
                  <c:v>215.884</c:v>
                </c:pt>
                <c:pt idx="17">
                  <c:v>215.773</c:v>
                </c:pt>
                <c:pt idx="18">
                  <c:v>215.91</c:v>
                </c:pt>
                <c:pt idx="19">
                  <c:v>215.849</c:v>
                </c:pt>
                <c:pt idx="20">
                  <c:v>215.846</c:v>
                </c:pt>
                <c:pt idx="21">
                  <c:v>215.884</c:v>
                </c:pt>
                <c:pt idx="22">
                  <c:v>215.868</c:v>
                </c:pt>
                <c:pt idx="23">
                  <c:v>215.859</c:v>
                </c:pt>
                <c:pt idx="24">
                  <c:v>215.872</c:v>
                </c:pt>
                <c:pt idx="25">
                  <c:v>215.987</c:v>
                </c:pt>
                <c:pt idx="26">
                  <c:v>215.857</c:v>
                </c:pt>
                <c:pt idx="27">
                  <c:v>215.863</c:v>
                </c:pt>
                <c:pt idx="28">
                  <c:v>215.942</c:v>
                </c:pt>
                <c:pt idx="29">
                  <c:v>215.91</c:v>
                </c:pt>
                <c:pt idx="30">
                  <c:v>215.957</c:v>
                </c:pt>
                <c:pt idx="31">
                  <c:v>215.9</c:v>
                </c:pt>
                <c:pt idx="32">
                  <c:v>215.833</c:v>
                </c:pt>
                <c:pt idx="33">
                  <c:v>215.966</c:v>
                </c:pt>
                <c:pt idx="34">
                  <c:v>215.887</c:v>
                </c:pt>
                <c:pt idx="35">
                  <c:v>215.948</c:v>
                </c:pt>
                <c:pt idx="36">
                  <c:v>215.95</c:v>
                </c:pt>
                <c:pt idx="37">
                  <c:v>216.096</c:v>
                </c:pt>
                <c:pt idx="38">
                  <c:v>215.993</c:v>
                </c:pt>
                <c:pt idx="39">
                  <c:v>216.049</c:v>
                </c:pt>
                <c:pt idx="40">
                  <c:v>216.07</c:v>
                </c:pt>
                <c:pt idx="41">
                  <c:v>216.069</c:v>
                </c:pt>
                <c:pt idx="42">
                  <c:v>216.012</c:v>
                </c:pt>
                <c:pt idx="43">
                  <c:v>216.151</c:v>
                </c:pt>
                <c:pt idx="44">
                  <c:v>216.189</c:v>
                </c:pt>
                <c:pt idx="45">
                  <c:v>216.14</c:v>
                </c:pt>
                <c:pt idx="46">
                  <c:v>216.19</c:v>
                </c:pt>
                <c:pt idx="47">
                  <c:v>216.338</c:v>
                </c:pt>
                <c:pt idx="48">
                  <c:v>216.199</c:v>
                </c:pt>
                <c:pt idx="49">
                  <c:v>216.28</c:v>
                </c:pt>
                <c:pt idx="50">
                  <c:v>216.02</c:v>
                </c:pt>
                <c:pt idx="51">
                  <c:v>215.954</c:v>
                </c:pt>
                <c:pt idx="52">
                  <c:v>216.159</c:v>
                </c:pt>
                <c:pt idx="53">
                  <c:v>216.19</c:v>
                </c:pt>
                <c:pt idx="54">
                  <c:v>216.225</c:v>
                </c:pt>
                <c:pt idx="55">
                  <c:v>216.15</c:v>
                </c:pt>
                <c:pt idx="56">
                  <c:v>216.203</c:v>
                </c:pt>
                <c:pt idx="57">
                  <c:v>216.237</c:v>
                </c:pt>
                <c:pt idx="58">
                  <c:v>216.269</c:v>
                </c:pt>
                <c:pt idx="59">
                  <c:v>216.363</c:v>
                </c:pt>
                <c:pt idx="60">
                  <c:v>216.183</c:v>
                </c:pt>
                <c:pt idx="61">
                  <c:v>216.355</c:v>
                </c:pt>
                <c:pt idx="62">
                  <c:v>216.277</c:v>
                </c:pt>
                <c:pt idx="63">
                  <c:v>216.277</c:v>
                </c:pt>
                <c:pt idx="64">
                  <c:v>216.464</c:v>
                </c:pt>
                <c:pt idx="65">
                  <c:v>216.477</c:v>
                </c:pt>
                <c:pt idx="66">
                  <c:v>216.528</c:v>
                </c:pt>
                <c:pt idx="67">
                  <c:v>216.446</c:v>
                </c:pt>
                <c:pt idx="68">
                  <c:v>216.429</c:v>
                </c:pt>
                <c:pt idx="69">
                  <c:v>216.437</c:v>
                </c:pt>
                <c:pt idx="70">
                  <c:v>216.402</c:v>
                </c:pt>
                <c:pt idx="71">
                  <c:v>216.547</c:v>
                </c:pt>
                <c:pt idx="72">
                  <c:v>216.496</c:v>
                </c:pt>
                <c:pt idx="73">
                  <c:v>216.529</c:v>
                </c:pt>
                <c:pt idx="74">
                  <c:v>216.425</c:v>
                </c:pt>
                <c:pt idx="75">
                  <c:v>216.555</c:v>
                </c:pt>
                <c:pt idx="76">
                  <c:v>216.539</c:v>
                </c:pt>
                <c:pt idx="77">
                  <c:v>216.697</c:v>
                </c:pt>
                <c:pt idx="78">
                  <c:v>216.544</c:v>
                </c:pt>
                <c:pt idx="79">
                  <c:v>216.586</c:v>
                </c:pt>
                <c:pt idx="80">
                  <c:v>216.626</c:v>
                </c:pt>
                <c:pt idx="81">
                  <c:v>216.601</c:v>
                </c:pt>
                <c:pt idx="82">
                  <c:v>216.645</c:v>
                </c:pt>
                <c:pt idx="83">
                  <c:v>216.775</c:v>
                </c:pt>
                <c:pt idx="84">
                  <c:v>216.649</c:v>
                </c:pt>
                <c:pt idx="85">
                  <c:v>216.746</c:v>
                </c:pt>
                <c:pt idx="86">
                  <c:v>216.768</c:v>
                </c:pt>
                <c:pt idx="87">
                  <c:v>216.795</c:v>
                </c:pt>
                <c:pt idx="88">
                  <c:v>216.608</c:v>
                </c:pt>
                <c:pt idx="89">
                  <c:v>216.621</c:v>
                </c:pt>
                <c:pt idx="90">
                  <c:v>216.704</c:v>
                </c:pt>
                <c:pt idx="91">
                  <c:v>216.706</c:v>
                </c:pt>
                <c:pt idx="92">
                  <c:v>216.672</c:v>
                </c:pt>
                <c:pt idx="93">
                  <c:v>216.694</c:v>
                </c:pt>
                <c:pt idx="94">
                  <c:v>216.732</c:v>
                </c:pt>
                <c:pt idx="95">
                  <c:v>216.815</c:v>
                </c:pt>
                <c:pt idx="96">
                  <c:v>216.658</c:v>
                </c:pt>
                <c:pt idx="97">
                  <c:v>216.784</c:v>
                </c:pt>
                <c:pt idx="98">
                  <c:v>216.729</c:v>
                </c:pt>
                <c:pt idx="99">
                  <c:v>216.767</c:v>
                </c:pt>
                <c:pt idx="100">
                  <c:v>216.702</c:v>
                </c:pt>
                <c:pt idx="101">
                  <c:v>216.94</c:v>
                </c:pt>
                <c:pt idx="102">
                  <c:v>216.858</c:v>
                </c:pt>
                <c:pt idx="103">
                  <c:v>216.928</c:v>
                </c:pt>
                <c:pt idx="104">
                  <c:v>216.875</c:v>
                </c:pt>
                <c:pt idx="105">
                  <c:v>216.947</c:v>
                </c:pt>
                <c:pt idx="106">
                  <c:v>216.965</c:v>
                </c:pt>
                <c:pt idx="107">
                  <c:v>216.965</c:v>
                </c:pt>
                <c:pt idx="108">
                  <c:v>216.813</c:v>
                </c:pt>
                <c:pt idx="109">
                  <c:v>216.888</c:v>
                </c:pt>
                <c:pt idx="110">
                  <c:v>216.858</c:v>
                </c:pt>
                <c:pt idx="111">
                  <c:v>216.986</c:v>
                </c:pt>
                <c:pt idx="112">
                  <c:v>217.036</c:v>
                </c:pt>
                <c:pt idx="113">
                  <c:v>216.981</c:v>
                </c:pt>
                <c:pt idx="114">
                  <c:v>216.992</c:v>
                </c:pt>
                <c:pt idx="115">
                  <c:v>216.914</c:v>
                </c:pt>
                <c:pt idx="116">
                  <c:v>216.979</c:v>
                </c:pt>
                <c:pt idx="117">
                  <c:v>216.971</c:v>
                </c:pt>
                <c:pt idx="118">
                  <c:v>216.958</c:v>
                </c:pt>
                <c:pt idx="119">
                  <c:v>217.024</c:v>
                </c:pt>
                <c:pt idx="120">
                  <c:v>217.063</c:v>
                </c:pt>
                <c:pt idx="121">
                  <c:v>216.976</c:v>
                </c:pt>
                <c:pt idx="122">
                  <c:v>217.114</c:v>
                </c:pt>
                <c:pt idx="123">
                  <c:v>217.267</c:v>
                </c:pt>
                <c:pt idx="124">
                  <c:v>217.25</c:v>
                </c:pt>
                <c:pt idx="125">
                  <c:v>217.231</c:v>
                </c:pt>
                <c:pt idx="126">
                  <c:v>217.194</c:v>
                </c:pt>
                <c:pt idx="127">
                  <c:v>217.291</c:v>
                </c:pt>
                <c:pt idx="128">
                  <c:v>217.415</c:v>
                </c:pt>
                <c:pt idx="129">
                  <c:v>217.424</c:v>
                </c:pt>
                <c:pt idx="130">
                  <c:v>217.452</c:v>
                </c:pt>
                <c:pt idx="131">
                  <c:v>217.229</c:v>
                </c:pt>
                <c:pt idx="132">
                  <c:v>217.417</c:v>
                </c:pt>
                <c:pt idx="133">
                  <c:v>217.448</c:v>
                </c:pt>
                <c:pt idx="134">
                  <c:v>217.435</c:v>
                </c:pt>
                <c:pt idx="135">
                  <c:v>217.462</c:v>
                </c:pt>
                <c:pt idx="136">
                  <c:v>217.456</c:v>
                </c:pt>
                <c:pt idx="137">
                  <c:v>217.517</c:v>
                </c:pt>
                <c:pt idx="138">
                  <c:v>217.668</c:v>
                </c:pt>
                <c:pt idx="139">
                  <c:v>217.578</c:v>
                </c:pt>
                <c:pt idx="140">
                  <c:v>217.567</c:v>
                </c:pt>
                <c:pt idx="141">
                  <c:v>217.427</c:v>
                </c:pt>
                <c:pt idx="142">
                  <c:v>217.464</c:v>
                </c:pt>
                <c:pt idx="143">
                  <c:v>217.584</c:v>
                </c:pt>
                <c:pt idx="144">
                  <c:v>217.654</c:v>
                </c:pt>
                <c:pt idx="145">
                  <c:v>217.448</c:v>
                </c:pt>
                <c:pt idx="146">
                  <c:v>217.48</c:v>
                </c:pt>
                <c:pt idx="147">
                  <c:v>217.538</c:v>
                </c:pt>
                <c:pt idx="148">
                  <c:v>217.516</c:v>
                </c:pt>
                <c:pt idx="149">
                  <c:v>217.544</c:v>
                </c:pt>
                <c:pt idx="150">
                  <c:v>217.528</c:v>
                </c:pt>
                <c:pt idx="151">
                  <c:v>217.512</c:v>
                </c:pt>
                <c:pt idx="152">
                  <c:v>217.558</c:v>
                </c:pt>
                <c:pt idx="153">
                  <c:v>217.439</c:v>
                </c:pt>
                <c:pt idx="154">
                  <c:v>217.587</c:v>
                </c:pt>
                <c:pt idx="155">
                  <c:v>217.509</c:v>
                </c:pt>
                <c:pt idx="156">
                  <c:v>217.427</c:v>
                </c:pt>
                <c:pt idx="157">
                  <c:v>217.493</c:v>
                </c:pt>
                <c:pt idx="158">
                  <c:v>217.506</c:v>
                </c:pt>
                <c:pt idx="159">
                  <c:v>217.652</c:v>
                </c:pt>
                <c:pt idx="160">
                  <c:v>217.505</c:v>
                </c:pt>
                <c:pt idx="161">
                  <c:v>217.746</c:v>
                </c:pt>
                <c:pt idx="162">
                  <c:v>217.716</c:v>
                </c:pt>
                <c:pt idx="163">
                  <c:v>217.785</c:v>
                </c:pt>
                <c:pt idx="164">
                  <c:v>217.813</c:v>
                </c:pt>
                <c:pt idx="165">
                  <c:v>217.738</c:v>
                </c:pt>
                <c:pt idx="166">
                  <c:v>217.648</c:v>
                </c:pt>
                <c:pt idx="167">
                  <c:v>217.77</c:v>
                </c:pt>
                <c:pt idx="168">
                  <c:v>217.692</c:v>
                </c:pt>
                <c:pt idx="169">
                  <c:v>217.792</c:v>
                </c:pt>
                <c:pt idx="170">
                  <c:v>217.77</c:v>
                </c:pt>
                <c:pt idx="171">
                  <c:v>217.869</c:v>
                </c:pt>
                <c:pt idx="172">
                  <c:v>217.934</c:v>
                </c:pt>
                <c:pt idx="173">
                  <c:v>217.954</c:v>
                </c:pt>
                <c:pt idx="174">
                  <c:v>218.025</c:v>
                </c:pt>
                <c:pt idx="175">
                  <c:v>217.993</c:v>
                </c:pt>
                <c:pt idx="176">
                  <c:v>217.996</c:v>
                </c:pt>
                <c:pt idx="177">
                  <c:v>217.927</c:v>
                </c:pt>
                <c:pt idx="178">
                  <c:v>218.116</c:v>
                </c:pt>
                <c:pt idx="179">
                  <c:v>218.119</c:v>
                </c:pt>
                <c:pt idx="180">
                  <c:v>217.885</c:v>
                </c:pt>
                <c:pt idx="181">
                  <c:v>218.048</c:v>
                </c:pt>
                <c:pt idx="182">
                  <c:v>218.123</c:v>
                </c:pt>
                <c:pt idx="183">
                  <c:v>218.007</c:v>
                </c:pt>
                <c:pt idx="184">
                  <c:v>217.973</c:v>
                </c:pt>
                <c:pt idx="185">
                  <c:v>218.071</c:v>
                </c:pt>
                <c:pt idx="186">
                  <c:v>218.093</c:v>
                </c:pt>
                <c:pt idx="187">
                  <c:v>218.216</c:v>
                </c:pt>
                <c:pt idx="188">
                  <c:v>218.301</c:v>
                </c:pt>
                <c:pt idx="189">
                  <c:v>218.322</c:v>
                </c:pt>
                <c:pt idx="190">
                  <c:v>218.11</c:v>
                </c:pt>
                <c:pt idx="191">
                  <c:v>218.191</c:v>
                </c:pt>
                <c:pt idx="192">
                  <c:v>218.152</c:v>
                </c:pt>
                <c:pt idx="193">
                  <c:v>218.146</c:v>
                </c:pt>
                <c:pt idx="194">
                  <c:v>218.227</c:v>
                </c:pt>
                <c:pt idx="195">
                  <c:v>218.348</c:v>
                </c:pt>
                <c:pt idx="196">
                  <c:v>218.331</c:v>
                </c:pt>
                <c:pt idx="197">
                  <c:v>218.259</c:v>
                </c:pt>
                <c:pt idx="198">
                  <c:v>218.323</c:v>
                </c:pt>
                <c:pt idx="199">
                  <c:v>218.403</c:v>
                </c:pt>
                <c:pt idx="200">
                  <c:v>218.459</c:v>
                </c:pt>
                <c:pt idx="201">
                  <c:v>218.485</c:v>
                </c:pt>
                <c:pt idx="202">
                  <c:v>218.249</c:v>
                </c:pt>
                <c:pt idx="203">
                  <c:v>218.181</c:v>
                </c:pt>
                <c:pt idx="204">
                  <c:v>218.154</c:v>
                </c:pt>
                <c:pt idx="205">
                  <c:v>218.293</c:v>
                </c:pt>
                <c:pt idx="206">
                  <c:v>218.338</c:v>
                </c:pt>
                <c:pt idx="207">
                  <c:v>218.402</c:v>
                </c:pt>
                <c:pt idx="208">
                  <c:v>218.35</c:v>
                </c:pt>
                <c:pt idx="209">
                  <c:v>218.401</c:v>
                </c:pt>
                <c:pt idx="210">
                  <c:v>218.453</c:v>
                </c:pt>
                <c:pt idx="211">
                  <c:v>218.487</c:v>
                </c:pt>
                <c:pt idx="212">
                  <c:v>218.319</c:v>
                </c:pt>
                <c:pt idx="213">
                  <c:v>218.449</c:v>
                </c:pt>
                <c:pt idx="214">
                  <c:v>218.306</c:v>
                </c:pt>
                <c:pt idx="215">
                  <c:v>218.541</c:v>
                </c:pt>
                <c:pt idx="216">
                  <c:v>218.313</c:v>
                </c:pt>
                <c:pt idx="217">
                  <c:v>218.434</c:v>
                </c:pt>
                <c:pt idx="218">
                  <c:v>218.743</c:v>
                </c:pt>
                <c:pt idx="219">
                  <c:v>218.636</c:v>
                </c:pt>
                <c:pt idx="220">
                  <c:v>218.563</c:v>
                </c:pt>
                <c:pt idx="221">
                  <c:v>218.634</c:v>
                </c:pt>
                <c:pt idx="222">
                  <c:v>218.664</c:v>
                </c:pt>
                <c:pt idx="223">
                  <c:v>218.53</c:v>
                </c:pt>
                <c:pt idx="224">
                  <c:v>218.716</c:v>
                </c:pt>
                <c:pt idx="225">
                  <c:v>218.711</c:v>
                </c:pt>
                <c:pt idx="226">
                  <c:v>218.679</c:v>
                </c:pt>
                <c:pt idx="227">
                  <c:v>218.689</c:v>
                </c:pt>
                <c:pt idx="228">
                  <c:v>218.796</c:v>
                </c:pt>
                <c:pt idx="229">
                  <c:v>218.755</c:v>
                </c:pt>
                <c:pt idx="230">
                  <c:v>218.571</c:v>
                </c:pt>
                <c:pt idx="231">
                  <c:v>218.717</c:v>
                </c:pt>
                <c:pt idx="232">
                  <c:v>218.659</c:v>
                </c:pt>
                <c:pt idx="233">
                  <c:v>218.719</c:v>
                </c:pt>
                <c:pt idx="234">
                  <c:v>218.882</c:v>
                </c:pt>
                <c:pt idx="235">
                  <c:v>218.833</c:v>
                </c:pt>
                <c:pt idx="236">
                  <c:v>218.9</c:v>
                </c:pt>
                <c:pt idx="237">
                  <c:v>218.889</c:v>
                </c:pt>
                <c:pt idx="238">
                  <c:v>218.93</c:v>
                </c:pt>
                <c:pt idx="239">
                  <c:v>218.856</c:v>
                </c:pt>
                <c:pt idx="240">
                  <c:v>218.693</c:v>
                </c:pt>
                <c:pt idx="241">
                  <c:v>218.793</c:v>
                </c:pt>
                <c:pt idx="242">
                  <c:v>218.846</c:v>
                </c:pt>
                <c:pt idx="243">
                  <c:v>218.907</c:v>
                </c:pt>
                <c:pt idx="244">
                  <c:v>218.914</c:v>
                </c:pt>
                <c:pt idx="245">
                  <c:v>218.911</c:v>
                </c:pt>
                <c:pt idx="246">
                  <c:v>218.943</c:v>
                </c:pt>
                <c:pt idx="247">
                  <c:v>219.014</c:v>
                </c:pt>
                <c:pt idx="248">
                  <c:v>219.168</c:v>
                </c:pt>
                <c:pt idx="249">
                  <c:v>219.156</c:v>
                </c:pt>
                <c:pt idx="250">
                  <c:v>219.098</c:v>
                </c:pt>
                <c:pt idx="251">
                  <c:v>219.126</c:v>
                </c:pt>
                <c:pt idx="252">
                  <c:v>219.194</c:v>
                </c:pt>
                <c:pt idx="253">
                  <c:v>219.077</c:v>
                </c:pt>
                <c:pt idx="254">
                  <c:v>219.126</c:v>
                </c:pt>
                <c:pt idx="255">
                  <c:v>219.139</c:v>
                </c:pt>
                <c:pt idx="256">
                  <c:v>219.086</c:v>
                </c:pt>
                <c:pt idx="257">
                  <c:v>219.185</c:v>
                </c:pt>
                <c:pt idx="258">
                  <c:v>219.244</c:v>
                </c:pt>
                <c:pt idx="259">
                  <c:v>219.324</c:v>
                </c:pt>
                <c:pt idx="260">
                  <c:v>219.256</c:v>
                </c:pt>
                <c:pt idx="261">
                  <c:v>219.226</c:v>
                </c:pt>
                <c:pt idx="262">
                  <c:v>219.201</c:v>
                </c:pt>
                <c:pt idx="263">
                  <c:v>219.232</c:v>
                </c:pt>
                <c:pt idx="264">
                  <c:v>219.206</c:v>
                </c:pt>
                <c:pt idx="265">
                  <c:v>219.28</c:v>
                </c:pt>
                <c:pt idx="266">
                  <c:v>219.347</c:v>
                </c:pt>
                <c:pt idx="267">
                  <c:v>219.322</c:v>
                </c:pt>
                <c:pt idx="268">
                  <c:v>219.305</c:v>
                </c:pt>
                <c:pt idx="269">
                  <c:v>219.416</c:v>
                </c:pt>
                <c:pt idx="270">
                  <c:v>219.332</c:v>
                </c:pt>
                <c:pt idx="271">
                  <c:v>219.355</c:v>
                </c:pt>
                <c:pt idx="272">
                  <c:v>219.292</c:v>
                </c:pt>
                <c:pt idx="273">
                  <c:v>219.391</c:v>
                </c:pt>
                <c:pt idx="274">
                  <c:v>219.421</c:v>
                </c:pt>
                <c:pt idx="275">
                  <c:v>219.609</c:v>
                </c:pt>
                <c:pt idx="276">
                  <c:v>219.488</c:v>
                </c:pt>
                <c:pt idx="277">
                  <c:v>219.333</c:v>
                </c:pt>
                <c:pt idx="278">
                  <c:v>219.587</c:v>
                </c:pt>
                <c:pt idx="279">
                  <c:v>219.526</c:v>
                </c:pt>
                <c:pt idx="280">
                  <c:v>219.614</c:v>
                </c:pt>
                <c:pt idx="281">
                  <c:v>219.491</c:v>
                </c:pt>
                <c:pt idx="282">
                  <c:v>219.374</c:v>
                </c:pt>
                <c:pt idx="283">
                  <c:v>219.371</c:v>
                </c:pt>
                <c:pt idx="284">
                  <c:v>219.458</c:v>
                </c:pt>
                <c:pt idx="285">
                  <c:v>219.431</c:v>
                </c:pt>
                <c:pt idx="286">
                  <c:v>219.64</c:v>
                </c:pt>
                <c:pt idx="287">
                  <c:v>219.523</c:v>
                </c:pt>
                <c:pt idx="288">
                  <c:v>219.514</c:v>
                </c:pt>
                <c:pt idx="289">
                  <c:v>219.501</c:v>
                </c:pt>
                <c:pt idx="290">
                  <c:v>219.398</c:v>
                </c:pt>
                <c:pt idx="291">
                  <c:v>219.586</c:v>
                </c:pt>
                <c:pt idx="292">
                  <c:v>219.578</c:v>
                </c:pt>
                <c:pt idx="293">
                  <c:v>219.508</c:v>
                </c:pt>
                <c:pt idx="294">
                  <c:v>219.496</c:v>
                </c:pt>
                <c:pt idx="295">
                  <c:v>219.551</c:v>
                </c:pt>
                <c:pt idx="296">
                  <c:v>219.511</c:v>
                </c:pt>
                <c:pt idx="297">
                  <c:v>219.735</c:v>
                </c:pt>
                <c:pt idx="298">
                  <c:v>219.572</c:v>
                </c:pt>
                <c:pt idx="299">
                  <c:v>219.569</c:v>
                </c:pt>
                <c:pt idx="300">
                  <c:v>219.505</c:v>
                </c:pt>
                <c:pt idx="301">
                  <c:v>219.629</c:v>
                </c:pt>
                <c:pt idx="302">
                  <c:v>219.516</c:v>
                </c:pt>
                <c:pt idx="303">
                  <c:v>219.52</c:v>
                </c:pt>
                <c:pt idx="304">
                  <c:v>219.577</c:v>
                </c:pt>
                <c:pt idx="305">
                  <c:v>219.42</c:v>
                </c:pt>
                <c:pt idx="306">
                  <c:v>219.497</c:v>
                </c:pt>
                <c:pt idx="307">
                  <c:v>219.488</c:v>
                </c:pt>
                <c:pt idx="308">
                  <c:v>219.488</c:v>
                </c:pt>
                <c:pt idx="309">
                  <c:v>219.527</c:v>
                </c:pt>
                <c:pt idx="310">
                  <c:v>219.492</c:v>
                </c:pt>
                <c:pt idx="311">
                  <c:v>219.479</c:v>
                </c:pt>
                <c:pt idx="312">
                  <c:v>219.568</c:v>
                </c:pt>
                <c:pt idx="313">
                  <c:v>219.347</c:v>
                </c:pt>
                <c:pt idx="314">
                  <c:v>219.275</c:v>
                </c:pt>
                <c:pt idx="315">
                  <c:v>219.57</c:v>
                </c:pt>
                <c:pt idx="316">
                  <c:v>219.502</c:v>
                </c:pt>
                <c:pt idx="317">
                  <c:v>219.495</c:v>
                </c:pt>
                <c:pt idx="318">
                  <c:v>219.436</c:v>
                </c:pt>
                <c:pt idx="319">
                  <c:v>219.581</c:v>
                </c:pt>
                <c:pt idx="320">
                  <c:v>219.574</c:v>
                </c:pt>
                <c:pt idx="321">
                  <c:v>219.6</c:v>
                </c:pt>
                <c:pt idx="322">
                  <c:v>219.699</c:v>
                </c:pt>
                <c:pt idx="323">
                  <c:v>219.577</c:v>
                </c:pt>
                <c:pt idx="324">
                  <c:v>219.756</c:v>
                </c:pt>
                <c:pt idx="325">
                  <c:v>219.735</c:v>
                </c:pt>
                <c:pt idx="326">
                  <c:v>219.6</c:v>
                </c:pt>
                <c:pt idx="327">
                  <c:v>219.779</c:v>
                </c:pt>
                <c:pt idx="328">
                  <c:v>219.71</c:v>
                </c:pt>
                <c:pt idx="329">
                  <c:v>219.737</c:v>
                </c:pt>
                <c:pt idx="330">
                  <c:v>219.732</c:v>
                </c:pt>
                <c:pt idx="331">
                  <c:v>219.743</c:v>
                </c:pt>
                <c:pt idx="332">
                  <c:v>219.729</c:v>
                </c:pt>
                <c:pt idx="333">
                  <c:v>219.794</c:v>
                </c:pt>
                <c:pt idx="334">
                  <c:v>219.899</c:v>
                </c:pt>
                <c:pt idx="335">
                  <c:v>219.836</c:v>
                </c:pt>
                <c:pt idx="336">
                  <c:v>219.761</c:v>
                </c:pt>
                <c:pt idx="337">
                  <c:v>219.703</c:v>
                </c:pt>
                <c:pt idx="338">
                  <c:v>219.802</c:v>
                </c:pt>
                <c:pt idx="339">
                  <c:v>219.872</c:v>
                </c:pt>
                <c:pt idx="340">
                  <c:v>219.899</c:v>
                </c:pt>
                <c:pt idx="341">
                  <c:v>219.873</c:v>
                </c:pt>
                <c:pt idx="342">
                  <c:v>219.985</c:v>
                </c:pt>
                <c:pt idx="343">
                  <c:v>220.105</c:v>
                </c:pt>
                <c:pt idx="344">
                  <c:v>219.879</c:v>
                </c:pt>
                <c:pt idx="345">
                  <c:v>219.893</c:v>
                </c:pt>
                <c:pt idx="346">
                  <c:v>219.925</c:v>
                </c:pt>
                <c:pt idx="347">
                  <c:v>220.009</c:v>
                </c:pt>
                <c:pt idx="348">
                  <c:v>220.013</c:v>
                </c:pt>
                <c:pt idx="349">
                  <c:v>220.042</c:v>
                </c:pt>
                <c:pt idx="350">
                  <c:v>220.038</c:v>
                </c:pt>
                <c:pt idx="351">
                  <c:v>220.072</c:v>
                </c:pt>
                <c:pt idx="352">
                  <c:v>220.066</c:v>
                </c:pt>
                <c:pt idx="353">
                  <c:v>220.132</c:v>
                </c:pt>
                <c:pt idx="354">
                  <c:v>220.155</c:v>
                </c:pt>
                <c:pt idx="355">
                  <c:v>220.153</c:v>
                </c:pt>
                <c:pt idx="356">
                  <c:v>220.107</c:v>
                </c:pt>
                <c:pt idx="357">
                  <c:v>220.259</c:v>
                </c:pt>
                <c:pt idx="358">
                  <c:v>220.141</c:v>
                </c:pt>
                <c:pt idx="359">
                  <c:v>220.249</c:v>
                </c:pt>
                <c:pt idx="360">
                  <c:v>220.264</c:v>
                </c:pt>
                <c:pt idx="361">
                  <c:v>220.174</c:v>
                </c:pt>
                <c:pt idx="362">
                  <c:v>220.217</c:v>
                </c:pt>
                <c:pt idx="363">
                  <c:v>220.297</c:v>
                </c:pt>
                <c:pt idx="364">
                  <c:v>220.244</c:v>
                </c:pt>
                <c:pt idx="365">
                  <c:v>220.214</c:v>
                </c:pt>
                <c:pt idx="366">
                  <c:v>220.449</c:v>
                </c:pt>
                <c:pt idx="367">
                  <c:v>220.384</c:v>
                </c:pt>
                <c:pt idx="368">
                  <c:v>220.494</c:v>
                </c:pt>
                <c:pt idx="369">
                  <c:v>220.424</c:v>
                </c:pt>
                <c:pt idx="370">
                  <c:v>220.439</c:v>
                </c:pt>
                <c:pt idx="371">
                  <c:v>220.5</c:v>
                </c:pt>
                <c:pt idx="372">
                  <c:v>220.385</c:v>
                </c:pt>
                <c:pt idx="373">
                  <c:v>220.384</c:v>
                </c:pt>
                <c:pt idx="374">
                  <c:v>220.349</c:v>
                </c:pt>
                <c:pt idx="375">
                  <c:v>220.308</c:v>
                </c:pt>
                <c:pt idx="376">
                  <c:v>220.295</c:v>
                </c:pt>
                <c:pt idx="377">
                  <c:v>220.315</c:v>
                </c:pt>
                <c:pt idx="378">
                  <c:v>220.304</c:v>
                </c:pt>
                <c:pt idx="379">
                  <c:v>220.458</c:v>
                </c:pt>
                <c:pt idx="380">
                  <c:v>220.418</c:v>
                </c:pt>
                <c:pt idx="381">
                  <c:v>220.483</c:v>
                </c:pt>
                <c:pt idx="382">
                  <c:v>220.533</c:v>
                </c:pt>
                <c:pt idx="383">
                  <c:v>220.467</c:v>
                </c:pt>
                <c:pt idx="384">
                  <c:v>220.356</c:v>
                </c:pt>
                <c:pt idx="385">
                  <c:v>220.449</c:v>
                </c:pt>
                <c:pt idx="386">
                  <c:v>220.437</c:v>
                </c:pt>
                <c:pt idx="387">
                  <c:v>220.422</c:v>
                </c:pt>
                <c:pt idx="388">
                  <c:v>220.463</c:v>
                </c:pt>
                <c:pt idx="389">
                  <c:v>220.44</c:v>
                </c:pt>
                <c:pt idx="390">
                  <c:v>220.507</c:v>
                </c:pt>
                <c:pt idx="391">
                  <c:v>220.602</c:v>
                </c:pt>
                <c:pt idx="392">
                  <c:v>220.613</c:v>
                </c:pt>
                <c:pt idx="393">
                  <c:v>220.466</c:v>
                </c:pt>
                <c:pt idx="394">
                  <c:v>220.526</c:v>
                </c:pt>
                <c:pt idx="395">
                  <c:v>220.44</c:v>
                </c:pt>
                <c:pt idx="396">
                  <c:v>220.479</c:v>
                </c:pt>
                <c:pt idx="397">
                  <c:v>220.605</c:v>
                </c:pt>
                <c:pt idx="398">
                  <c:v>220.683</c:v>
                </c:pt>
                <c:pt idx="399">
                  <c:v>220.662</c:v>
                </c:pt>
                <c:pt idx="400">
                  <c:v>220.713</c:v>
                </c:pt>
                <c:pt idx="401">
                  <c:v>220.688</c:v>
                </c:pt>
                <c:pt idx="402">
                  <c:v>220.678</c:v>
                </c:pt>
                <c:pt idx="403">
                  <c:v>220.605</c:v>
                </c:pt>
                <c:pt idx="404">
                  <c:v>220.784</c:v>
                </c:pt>
                <c:pt idx="405">
                  <c:v>220.898</c:v>
                </c:pt>
                <c:pt idx="406">
                  <c:v>220.772</c:v>
                </c:pt>
                <c:pt idx="407">
                  <c:v>220.831</c:v>
                </c:pt>
                <c:pt idx="408">
                  <c:v>220.78</c:v>
                </c:pt>
                <c:pt idx="409">
                  <c:v>220.907</c:v>
                </c:pt>
                <c:pt idx="410">
                  <c:v>220.893</c:v>
                </c:pt>
                <c:pt idx="411">
                  <c:v>220.97</c:v>
                </c:pt>
                <c:pt idx="412">
                  <c:v>220.942</c:v>
                </c:pt>
                <c:pt idx="413">
                  <c:v>220.823</c:v>
                </c:pt>
                <c:pt idx="414">
                  <c:v>220.894</c:v>
                </c:pt>
                <c:pt idx="415">
                  <c:v>220.913</c:v>
                </c:pt>
                <c:pt idx="416">
                  <c:v>220.865</c:v>
                </c:pt>
                <c:pt idx="417">
                  <c:v>220.948</c:v>
                </c:pt>
                <c:pt idx="418">
                  <c:v>220.79</c:v>
                </c:pt>
                <c:pt idx="419">
                  <c:v>220.928</c:v>
                </c:pt>
                <c:pt idx="420">
                  <c:v>221.03</c:v>
                </c:pt>
                <c:pt idx="421">
                  <c:v>220.944</c:v>
                </c:pt>
                <c:pt idx="422">
                  <c:v>220.942</c:v>
                </c:pt>
                <c:pt idx="423">
                  <c:v>220.98</c:v>
                </c:pt>
                <c:pt idx="424">
                  <c:v>221.086</c:v>
                </c:pt>
                <c:pt idx="425">
                  <c:v>221.046</c:v>
                </c:pt>
                <c:pt idx="426">
                  <c:v>220.957</c:v>
                </c:pt>
                <c:pt idx="427">
                  <c:v>220.973</c:v>
                </c:pt>
                <c:pt idx="428">
                  <c:v>221.133</c:v>
                </c:pt>
                <c:pt idx="429">
                  <c:v>221.086</c:v>
                </c:pt>
                <c:pt idx="430">
                  <c:v>221.032</c:v>
                </c:pt>
                <c:pt idx="431">
                  <c:v>221.077</c:v>
                </c:pt>
                <c:pt idx="432">
                  <c:v>220.824</c:v>
                </c:pt>
                <c:pt idx="433">
                  <c:v>221.063</c:v>
                </c:pt>
                <c:pt idx="434">
                  <c:v>221.089</c:v>
                </c:pt>
                <c:pt idx="435">
                  <c:v>221.038</c:v>
                </c:pt>
                <c:pt idx="436">
                  <c:v>221.183</c:v>
                </c:pt>
                <c:pt idx="437">
                  <c:v>221.241</c:v>
                </c:pt>
                <c:pt idx="438">
                  <c:v>221.095</c:v>
                </c:pt>
                <c:pt idx="439">
                  <c:v>221.198</c:v>
                </c:pt>
                <c:pt idx="440">
                  <c:v>221.228</c:v>
                </c:pt>
                <c:pt idx="441">
                  <c:v>221.208</c:v>
                </c:pt>
                <c:pt idx="442">
                  <c:v>221.218</c:v>
                </c:pt>
                <c:pt idx="443">
                  <c:v>221.194</c:v>
                </c:pt>
                <c:pt idx="444">
                  <c:v>221.129</c:v>
                </c:pt>
                <c:pt idx="445">
                  <c:v>221.364</c:v>
                </c:pt>
                <c:pt idx="446">
                  <c:v>221.282</c:v>
                </c:pt>
                <c:pt idx="447">
                  <c:v>221.368</c:v>
                </c:pt>
                <c:pt idx="448">
                  <c:v>221.319</c:v>
                </c:pt>
                <c:pt idx="449">
                  <c:v>221.259</c:v>
                </c:pt>
                <c:pt idx="450">
                  <c:v>221.316</c:v>
                </c:pt>
                <c:pt idx="451">
                  <c:v>221.175</c:v>
                </c:pt>
                <c:pt idx="452">
                  <c:v>221.177</c:v>
                </c:pt>
                <c:pt idx="453">
                  <c:v>221.29</c:v>
                </c:pt>
                <c:pt idx="454">
                  <c:v>221.342</c:v>
                </c:pt>
                <c:pt idx="455">
                  <c:v>221.245</c:v>
                </c:pt>
                <c:pt idx="456">
                  <c:v>221.308</c:v>
                </c:pt>
                <c:pt idx="457">
                  <c:v>221.271</c:v>
                </c:pt>
                <c:pt idx="458">
                  <c:v>221.153</c:v>
                </c:pt>
                <c:pt idx="459">
                  <c:v>221.207</c:v>
                </c:pt>
                <c:pt idx="460">
                  <c:v>221.257</c:v>
                </c:pt>
                <c:pt idx="461">
                  <c:v>221.253</c:v>
                </c:pt>
                <c:pt idx="462">
                  <c:v>221.244</c:v>
                </c:pt>
                <c:pt idx="463">
                  <c:v>221.265</c:v>
                </c:pt>
                <c:pt idx="464">
                  <c:v>221.383</c:v>
                </c:pt>
                <c:pt idx="465">
                  <c:v>221.319</c:v>
                </c:pt>
                <c:pt idx="466">
                  <c:v>221.264</c:v>
                </c:pt>
                <c:pt idx="467">
                  <c:v>221.285</c:v>
                </c:pt>
                <c:pt idx="468">
                  <c:v>221.481</c:v>
                </c:pt>
                <c:pt idx="469">
                  <c:v>221.189</c:v>
                </c:pt>
                <c:pt idx="470">
                  <c:v>221.225</c:v>
                </c:pt>
                <c:pt idx="471">
                  <c:v>221.223</c:v>
                </c:pt>
                <c:pt idx="472">
                  <c:v>221.281</c:v>
                </c:pt>
                <c:pt idx="473">
                  <c:v>221.437</c:v>
                </c:pt>
                <c:pt idx="474">
                  <c:v>221.275</c:v>
                </c:pt>
                <c:pt idx="475">
                  <c:v>221.215</c:v>
                </c:pt>
                <c:pt idx="476">
                  <c:v>221.359</c:v>
                </c:pt>
                <c:pt idx="477">
                  <c:v>221.271</c:v>
                </c:pt>
                <c:pt idx="478">
                  <c:v>221.488</c:v>
                </c:pt>
                <c:pt idx="479">
                  <c:v>221.487</c:v>
                </c:pt>
                <c:pt idx="480">
                  <c:v>221.412</c:v>
                </c:pt>
                <c:pt idx="481">
                  <c:v>221.59</c:v>
                </c:pt>
                <c:pt idx="482">
                  <c:v>221.572</c:v>
                </c:pt>
                <c:pt idx="483">
                  <c:v>221.486</c:v>
                </c:pt>
                <c:pt idx="484">
                  <c:v>221.524</c:v>
                </c:pt>
                <c:pt idx="485">
                  <c:v>221.56</c:v>
                </c:pt>
                <c:pt idx="486">
                  <c:v>221.671</c:v>
                </c:pt>
                <c:pt idx="487">
                  <c:v>221.764</c:v>
                </c:pt>
                <c:pt idx="488">
                  <c:v>221.696</c:v>
                </c:pt>
                <c:pt idx="489">
                  <c:v>221.541</c:v>
                </c:pt>
                <c:pt idx="490">
                  <c:v>221.519</c:v>
                </c:pt>
                <c:pt idx="491">
                  <c:v>221.628</c:v>
                </c:pt>
                <c:pt idx="492">
                  <c:v>221.725</c:v>
                </c:pt>
                <c:pt idx="493">
                  <c:v>221.577</c:v>
                </c:pt>
                <c:pt idx="494">
                  <c:v>221.614</c:v>
                </c:pt>
                <c:pt idx="495">
                  <c:v>221.581</c:v>
                </c:pt>
                <c:pt idx="496">
                  <c:v>221.721</c:v>
                </c:pt>
                <c:pt idx="497">
                  <c:v>221.719</c:v>
                </c:pt>
                <c:pt idx="498">
                  <c:v>221.725</c:v>
                </c:pt>
                <c:pt idx="499">
                  <c:v>221.746</c:v>
                </c:pt>
                <c:pt idx="500">
                  <c:v>221.731</c:v>
                </c:pt>
                <c:pt idx="501">
                  <c:v>221.744</c:v>
                </c:pt>
                <c:pt idx="502">
                  <c:v>221.764</c:v>
                </c:pt>
                <c:pt idx="503">
                  <c:v>221.732</c:v>
                </c:pt>
                <c:pt idx="504">
                  <c:v>221.933</c:v>
                </c:pt>
                <c:pt idx="505">
                  <c:v>221.87</c:v>
                </c:pt>
                <c:pt idx="506">
                  <c:v>221.806</c:v>
                </c:pt>
                <c:pt idx="507">
                  <c:v>221.823</c:v>
                </c:pt>
                <c:pt idx="508">
                  <c:v>221.765</c:v>
                </c:pt>
                <c:pt idx="509">
                  <c:v>221.808</c:v>
                </c:pt>
                <c:pt idx="510">
                  <c:v>221.82</c:v>
                </c:pt>
                <c:pt idx="511">
                  <c:v>221.875</c:v>
                </c:pt>
                <c:pt idx="512">
                  <c:v>221.827</c:v>
                </c:pt>
                <c:pt idx="513">
                  <c:v>221.724</c:v>
                </c:pt>
                <c:pt idx="514">
                  <c:v>221.911</c:v>
                </c:pt>
                <c:pt idx="515">
                  <c:v>221.834</c:v>
                </c:pt>
                <c:pt idx="516">
                  <c:v>221.87</c:v>
                </c:pt>
                <c:pt idx="517">
                  <c:v>221.885</c:v>
                </c:pt>
                <c:pt idx="518">
                  <c:v>221.881</c:v>
                </c:pt>
                <c:pt idx="519">
                  <c:v>221.8</c:v>
                </c:pt>
                <c:pt idx="520">
                  <c:v>221.871</c:v>
                </c:pt>
                <c:pt idx="521">
                  <c:v>221.957</c:v>
                </c:pt>
                <c:pt idx="522">
                  <c:v>221.943</c:v>
                </c:pt>
                <c:pt idx="523">
                  <c:v>221.846</c:v>
                </c:pt>
                <c:pt idx="524">
                  <c:v>222.039</c:v>
                </c:pt>
                <c:pt idx="525">
                  <c:v>222.076</c:v>
                </c:pt>
                <c:pt idx="526">
                  <c:v>221.987</c:v>
                </c:pt>
                <c:pt idx="527">
                  <c:v>221.877</c:v>
                </c:pt>
                <c:pt idx="528">
                  <c:v>222.039</c:v>
                </c:pt>
                <c:pt idx="529">
                  <c:v>222.023</c:v>
                </c:pt>
                <c:pt idx="530">
                  <c:v>222.117</c:v>
                </c:pt>
                <c:pt idx="531">
                  <c:v>222.065</c:v>
                </c:pt>
                <c:pt idx="532">
                  <c:v>221.98</c:v>
                </c:pt>
                <c:pt idx="533">
                  <c:v>222.107</c:v>
                </c:pt>
                <c:pt idx="534">
                  <c:v>222.179</c:v>
                </c:pt>
                <c:pt idx="535">
                  <c:v>222.23</c:v>
                </c:pt>
                <c:pt idx="536">
                  <c:v>222.215</c:v>
                </c:pt>
                <c:pt idx="537">
                  <c:v>222.11</c:v>
                </c:pt>
                <c:pt idx="538">
                  <c:v>222.072</c:v>
                </c:pt>
                <c:pt idx="539">
                  <c:v>222.185</c:v>
                </c:pt>
                <c:pt idx="540">
                  <c:v>222.04</c:v>
                </c:pt>
                <c:pt idx="541">
                  <c:v>222.222</c:v>
                </c:pt>
                <c:pt idx="542">
                  <c:v>222.18</c:v>
                </c:pt>
                <c:pt idx="543">
                  <c:v>222.146</c:v>
                </c:pt>
                <c:pt idx="544">
                  <c:v>222.271</c:v>
                </c:pt>
                <c:pt idx="545">
                  <c:v>222.241</c:v>
                </c:pt>
                <c:pt idx="546">
                  <c:v>221.992</c:v>
                </c:pt>
                <c:pt idx="547">
                  <c:v>222.186</c:v>
                </c:pt>
                <c:pt idx="548">
                  <c:v>222.12</c:v>
                </c:pt>
                <c:pt idx="549">
                  <c:v>222.09</c:v>
                </c:pt>
                <c:pt idx="550">
                  <c:v>222.198</c:v>
                </c:pt>
                <c:pt idx="551">
                  <c:v>222.17</c:v>
                </c:pt>
                <c:pt idx="552">
                  <c:v>222.047</c:v>
                </c:pt>
                <c:pt idx="553">
                  <c:v>221.991</c:v>
                </c:pt>
                <c:pt idx="554">
                  <c:v>222.189</c:v>
                </c:pt>
                <c:pt idx="555">
                  <c:v>222.087</c:v>
                </c:pt>
                <c:pt idx="556">
                  <c:v>222.297</c:v>
                </c:pt>
                <c:pt idx="557">
                  <c:v>222.208</c:v>
                </c:pt>
                <c:pt idx="558">
                  <c:v>222.165</c:v>
                </c:pt>
                <c:pt idx="559">
                  <c:v>222.291</c:v>
                </c:pt>
                <c:pt idx="560">
                  <c:v>222.204</c:v>
                </c:pt>
                <c:pt idx="561">
                  <c:v>222.34</c:v>
                </c:pt>
                <c:pt idx="562">
                  <c:v>222.267</c:v>
                </c:pt>
                <c:pt idx="563">
                  <c:v>222.384</c:v>
                </c:pt>
                <c:pt idx="564">
                  <c:v>222.321</c:v>
                </c:pt>
                <c:pt idx="565">
                  <c:v>222.306</c:v>
                </c:pt>
                <c:pt idx="566">
                  <c:v>222.29</c:v>
                </c:pt>
                <c:pt idx="567">
                  <c:v>222.215</c:v>
                </c:pt>
                <c:pt idx="568">
                  <c:v>222.326</c:v>
                </c:pt>
                <c:pt idx="569">
                  <c:v>222.148</c:v>
                </c:pt>
                <c:pt idx="570">
                  <c:v>222.263</c:v>
                </c:pt>
                <c:pt idx="571">
                  <c:v>222.417</c:v>
                </c:pt>
                <c:pt idx="572">
                  <c:v>222.466</c:v>
                </c:pt>
                <c:pt idx="573">
                  <c:v>222.437</c:v>
                </c:pt>
                <c:pt idx="574">
                  <c:v>222.536</c:v>
                </c:pt>
                <c:pt idx="575">
                  <c:v>222.498</c:v>
                </c:pt>
                <c:pt idx="576">
                  <c:v>222.542</c:v>
                </c:pt>
                <c:pt idx="577">
                  <c:v>222.529</c:v>
                </c:pt>
                <c:pt idx="578">
                  <c:v>222.587</c:v>
                </c:pt>
                <c:pt idx="579">
                  <c:v>222.467</c:v>
                </c:pt>
                <c:pt idx="580">
                  <c:v>222.515</c:v>
                </c:pt>
                <c:pt idx="581">
                  <c:v>222.574</c:v>
                </c:pt>
                <c:pt idx="582">
                  <c:v>222.656</c:v>
                </c:pt>
                <c:pt idx="583">
                  <c:v>222.586</c:v>
                </c:pt>
                <c:pt idx="584">
                  <c:v>222.522</c:v>
                </c:pt>
                <c:pt idx="585">
                  <c:v>222.492</c:v>
                </c:pt>
                <c:pt idx="586">
                  <c:v>222.339</c:v>
                </c:pt>
                <c:pt idx="587">
                  <c:v>222.443</c:v>
                </c:pt>
                <c:pt idx="588">
                  <c:v>222.501</c:v>
                </c:pt>
                <c:pt idx="589">
                  <c:v>222.358</c:v>
                </c:pt>
                <c:pt idx="590">
                  <c:v>222.376</c:v>
                </c:pt>
                <c:pt idx="591">
                  <c:v>222.305</c:v>
                </c:pt>
                <c:pt idx="592">
                  <c:v>222.336</c:v>
                </c:pt>
                <c:pt idx="593">
                  <c:v>222.376</c:v>
                </c:pt>
                <c:pt idx="594">
                  <c:v>222.474</c:v>
                </c:pt>
                <c:pt idx="595">
                  <c:v>222.364</c:v>
                </c:pt>
                <c:pt idx="596">
                  <c:v>222.529</c:v>
                </c:pt>
                <c:pt idx="597">
                  <c:v>222.396</c:v>
                </c:pt>
                <c:pt idx="598">
                  <c:v>222.56</c:v>
                </c:pt>
                <c:pt idx="599">
                  <c:v>222.579</c:v>
                </c:pt>
                <c:pt idx="600">
                  <c:v>222.641</c:v>
                </c:pt>
                <c:pt idx="601">
                  <c:v>222.565</c:v>
                </c:pt>
                <c:pt idx="602">
                  <c:v>222.669</c:v>
                </c:pt>
                <c:pt idx="603">
                  <c:v>222.633</c:v>
                </c:pt>
                <c:pt idx="604">
                  <c:v>222.578</c:v>
                </c:pt>
                <c:pt idx="605">
                  <c:v>222.49</c:v>
                </c:pt>
                <c:pt idx="606">
                  <c:v>222.394</c:v>
                </c:pt>
                <c:pt idx="607">
                  <c:v>222.688</c:v>
                </c:pt>
                <c:pt idx="608">
                  <c:v>222.535</c:v>
                </c:pt>
                <c:pt idx="609">
                  <c:v>222.583</c:v>
                </c:pt>
                <c:pt idx="610">
                  <c:v>222.603</c:v>
                </c:pt>
                <c:pt idx="611">
                  <c:v>222.628</c:v>
                </c:pt>
                <c:pt idx="612">
                  <c:v>222.629</c:v>
                </c:pt>
                <c:pt idx="613">
                  <c:v>222.817</c:v>
                </c:pt>
                <c:pt idx="614">
                  <c:v>222.693</c:v>
                </c:pt>
                <c:pt idx="615">
                  <c:v>222.704</c:v>
                </c:pt>
                <c:pt idx="616">
                  <c:v>222.726</c:v>
                </c:pt>
                <c:pt idx="617">
                  <c:v>222.686</c:v>
                </c:pt>
                <c:pt idx="618">
                  <c:v>222.823</c:v>
                </c:pt>
                <c:pt idx="619">
                  <c:v>222.743</c:v>
                </c:pt>
                <c:pt idx="620">
                  <c:v>222.763</c:v>
                </c:pt>
                <c:pt idx="621">
                  <c:v>222.816</c:v>
                </c:pt>
                <c:pt idx="622">
                  <c:v>222.863</c:v>
                </c:pt>
                <c:pt idx="623">
                  <c:v>222.667</c:v>
                </c:pt>
                <c:pt idx="624">
                  <c:v>222.826</c:v>
                </c:pt>
                <c:pt idx="625">
                  <c:v>222.747</c:v>
                </c:pt>
                <c:pt idx="626">
                  <c:v>222.767</c:v>
                </c:pt>
                <c:pt idx="627">
                  <c:v>222.651</c:v>
                </c:pt>
                <c:pt idx="628">
                  <c:v>222.832</c:v>
                </c:pt>
                <c:pt idx="629">
                  <c:v>222.943</c:v>
                </c:pt>
                <c:pt idx="630">
                  <c:v>222.978</c:v>
                </c:pt>
                <c:pt idx="631">
                  <c:v>222.918</c:v>
                </c:pt>
                <c:pt idx="632">
                  <c:v>222.86</c:v>
                </c:pt>
                <c:pt idx="633">
                  <c:v>222.862</c:v>
                </c:pt>
                <c:pt idx="634">
                  <c:v>222.943</c:v>
                </c:pt>
                <c:pt idx="635">
                  <c:v>223.042</c:v>
                </c:pt>
                <c:pt idx="636">
                  <c:v>222.988</c:v>
                </c:pt>
                <c:pt idx="637">
                  <c:v>223.095</c:v>
                </c:pt>
                <c:pt idx="638">
                  <c:v>223.136</c:v>
                </c:pt>
                <c:pt idx="639">
                  <c:v>223.13</c:v>
                </c:pt>
                <c:pt idx="640">
                  <c:v>223.163</c:v>
                </c:pt>
                <c:pt idx="641">
                  <c:v>223.101</c:v>
                </c:pt>
                <c:pt idx="642">
                  <c:v>223.131</c:v>
                </c:pt>
                <c:pt idx="643">
                  <c:v>223.196</c:v>
                </c:pt>
                <c:pt idx="644">
                  <c:v>223.014</c:v>
                </c:pt>
                <c:pt idx="645">
                  <c:v>223.219</c:v>
                </c:pt>
                <c:pt idx="646">
                  <c:v>223.106</c:v>
                </c:pt>
                <c:pt idx="647">
                  <c:v>223.145</c:v>
                </c:pt>
                <c:pt idx="648">
                  <c:v>223.106</c:v>
                </c:pt>
                <c:pt idx="649">
                  <c:v>223.268</c:v>
                </c:pt>
                <c:pt idx="650">
                  <c:v>223.28</c:v>
                </c:pt>
                <c:pt idx="651">
                  <c:v>223.169</c:v>
                </c:pt>
                <c:pt idx="652">
                  <c:v>223.107</c:v>
                </c:pt>
                <c:pt idx="653">
                  <c:v>223.128</c:v>
                </c:pt>
                <c:pt idx="654">
                  <c:v>223.176</c:v>
                </c:pt>
                <c:pt idx="655">
                  <c:v>223.141</c:v>
                </c:pt>
                <c:pt idx="656">
                  <c:v>223.362</c:v>
                </c:pt>
                <c:pt idx="657">
                  <c:v>223.267</c:v>
                </c:pt>
                <c:pt idx="658">
                  <c:v>223.295</c:v>
                </c:pt>
                <c:pt idx="659">
                  <c:v>223.325</c:v>
                </c:pt>
                <c:pt idx="660">
                  <c:v>223.492</c:v>
                </c:pt>
                <c:pt idx="661">
                  <c:v>223.22</c:v>
                </c:pt>
                <c:pt idx="662">
                  <c:v>223.288</c:v>
                </c:pt>
                <c:pt idx="663">
                  <c:v>223.427</c:v>
                </c:pt>
                <c:pt idx="664">
                  <c:v>223.449</c:v>
                </c:pt>
                <c:pt idx="665">
                  <c:v>223.464</c:v>
                </c:pt>
                <c:pt idx="666">
                  <c:v>223.349</c:v>
                </c:pt>
                <c:pt idx="667">
                  <c:v>223.421</c:v>
                </c:pt>
                <c:pt idx="668">
                  <c:v>223.47</c:v>
                </c:pt>
                <c:pt idx="669">
                  <c:v>223.48</c:v>
                </c:pt>
                <c:pt idx="670">
                  <c:v>223.377</c:v>
                </c:pt>
                <c:pt idx="671">
                  <c:v>223.387</c:v>
                </c:pt>
                <c:pt idx="672">
                  <c:v>223.466</c:v>
                </c:pt>
                <c:pt idx="673">
                  <c:v>223.518</c:v>
                </c:pt>
                <c:pt idx="674">
                  <c:v>223.412</c:v>
                </c:pt>
                <c:pt idx="675">
                  <c:v>223.517</c:v>
                </c:pt>
                <c:pt idx="676">
                  <c:v>223.58</c:v>
                </c:pt>
                <c:pt idx="677">
                  <c:v>223.579</c:v>
                </c:pt>
                <c:pt idx="678">
                  <c:v>223.796</c:v>
                </c:pt>
                <c:pt idx="679">
                  <c:v>223.705</c:v>
                </c:pt>
                <c:pt idx="680">
                  <c:v>223.541</c:v>
                </c:pt>
                <c:pt idx="681">
                  <c:v>223.547</c:v>
                </c:pt>
                <c:pt idx="682">
                  <c:v>223.628</c:v>
                </c:pt>
                <c:pt idx="683">
                  <c:v>223.767</c:v>
                </c:pt>
                <c:pt idx="684">
                  <c:v>223.659</c:v>
                </c:pt>
                <c:pt idx="685">
                  <c:v>223.691</c:v>
                </c:pt>
                <c:pt idx="686">
                  <c:v>223.765</c:v>
                </c:pt>
                <c:pt idx="687">
                  <c:v>223.804</c:v>
                </c:pt>
                <c:pt idx="688">
                  <c:v>223.724</c:v>
                </c:pt>
                <c:pt idx="689">
                  <c:v>223.874</c:v>
                </c:pt>
                <c:pt idx="690">
                  <c:v>223.89</c:v>
                </c:pt>
                <c:pt idx="691">
                  <c:v>223.815</c:v>
                </c:pt>
                <c:pt idx="692">
                  <c:v>223.949</c:v>
                </c:pt>
                <c:pt idx="693">
                  <c:v>223.747</c:v>
                </c:pt>
                <c:pt idx="694">
                  <c:v>223.846</c:v>
                </c:pt>
                <c:pt idx="695">
                  <c:v>223.855</c:v>
                </c:pt>
                <c:pt idx="696">
                  <c:v>223.909</c:v>
                </c:pt>
                <c:pt idx="697">
                  <c:v>223.991</c:v>
                </c:pt>
                <c:pt idx="698">
                  <c:v>224.11</c:v>
                </c:pt>
                <c:pt idx="699">
                  <c:v>223.901</c:v>
                </c:pt>
                <c:pt idx="700">
                  <c:v>223.871</c:v>
                </c:pt>
                <c:pt idx="701">
                  <c:v>223.964</c:v>
                </c:pt>
                <c:pt idx="702">
                  <c:v>223.926</c:v>
                </c:pt>
                <c:pt idx="703">
                  <c:v>224.175</c:v>
                </c:pt>
                <c:pt idx="704">
                  <c:v>224.069</c:v>
                </c:pt>
                <c:pt idx="705">
                  <c:v>224.083</c:v>
                </c:pt>
                <c:pt idx="706">
                  <c:v>224.009</c:v>
                </c:pt>
                <c:pt idx="707">
                  <c:v>224.036</c:v>
                </c:pt>
                <c:pt idx="708">
                  <c:v>224.09</c:v>
                </c:pt>
                <c:pt idx="709">
                  <c:v>224.085</c:v>
                </c:pt>
                <c:pt idx="710">
                  <c:v>224.213</c:v>
                </c:pt>
                <c:pt idx="711">
                  <c:v>224.195</c:v>
                </c:pt>
                <c:pt idx="712">
                  <c:v>224.348</c:v>
                </c:pt>
                <c:pt idx="713">
                  <c:v>224.167</c:v>
                </c:pt>
                <c:pt idx="714">
                  <c:v>224.261</c:v>
                </c:pt>
                <c:pt idx="715">
                  <c:v>224.335</c:v>
                </c:pt>
                <c:pt idx="716">
                  <c:v>224.343</c:v>
                </c:pt>
                <c:pt idx="717">
                  <c:v>224.405</c:v>
                </c:pt>
                <c:pt idx="718">
                  <c:v>224.149</c:v>
                </c:pt>
                <c:pt idx="719">
                  <c:v>224.128</c:v>
                </c:pt>
                <c:pt idx="720">
                  <c:v>224.194</c:v>
                </c:pt>
                <c:pt idx="721">
                  <c:v>224.421</c:v>
                </c:pt>
                <c:pt idx="722">
                  <c:v>224.441</c:v>
                </c:pt>
                <c:pt idx="723">
                  <c:v>224.281</c:v>
                </c:pt>
                <c:pt idx="724">
                  <c:v>224.267</c:v>
                </c:pt>
                <c:pt idx="725">
                  <c:v>224.354</c:v>
                </c:pt>
                <c:pt idx="726">
                  <c:v>224.359</c:v>
                </c:pt>
                <c:pt idx="727">
                  <c:v>224.329</c:v>
                </c:pt>
                <c:pt idx="728">
                  <c:v>224.263</c:v>
                </c:pt>
                <c:pt idx="729">
                  <c:v>224.322</c:v>
                </c:pt>
                <c:pt idx="730">
                  <c:v>224.327</c:v>
                </c:pt>
                <c:pt idx="731">
                  <c:v>224.284</c:v>
                </c:pt>
                <c:pt idx="732">
                  <c:v>224.33</c:v>
                </c:pt>
                <c:pt idx="733">
                  <c:v>224.394</c:v>
                </c:pt>
                <c:pt idx="734">
                  <c:v>224.291</c:v>
                </c:pt>
                <c:pt idx="735">
                  <c:v>224.41</c:v>
                </c:pt>
                <c:pt idx="736">
                  <c:v>224.348</c:v>
                </c:pt>
                <c:pt idx="737">
                  <c:v>224.271</c:v>
                </c:pt>
                <c:pt idx="738">
                  <c:v>224.338</c:v>
                </c:pt>
                <c:pt idx="739">
                  <c:v>224.269</c:v>
                </c:pt>
                <c:pt idx="740">
                  <c:v>224.246</c:v>
                </c:pt>
                <c:pt idx="741">
                  <c:v>224.244</c:v>
                </c:pt>
                <c:pt idx="742">
                  <c:v>224.21</c:v>
                </c:pt>
                <c:pt idx="743">
                  <c:v>224.345</c:v>
                </c:pt>
                <c:pt idx="744">
                  <c:v>224.307</c:v>
                </c:pt>
                <c:pt idx="745">
                  <c:v>224.258</c:v>
                </c:pt>
                <c:pt idx="746">
                  <c:v>224.311</c:v>
                </c:pt>
                <c:pt idx="747">
                  <c:v>224.349</c:v>
                </c:pt>
                <c:pt idx="748">
                  <c:v>224.281</c:v>
                </c:pt>
                <c:pt idx="749">
                  <c:v>224.479</c:v>
                </c:pt>
                <c:pt idx="750">
                  <c:v>224.351</c:v>
                </c:pt>
                <c:pt idx="751">
                  <c:v>224.449</c:v>
                </c:pt>
                <c:pt idx="752">
                  <c:v>224.431</c:v>
                </c:pt>
                <c:pt idx="753">
                  <c:v>224.409</c:v>
                </c:pt>
                <c:pt idx="754">
                  <c:v>224.521</c:v>
                </c:pt>
                <c:pt idx="755">
                  <c:v>224.61</c:v>
                </c:pt>
                <c:pt idx="756">
                  <c:v>224.482</c:v>
                </c:pt>
                <c:pt idx="757">
                  <c:v>224.429</c:v>
                </c:pt>
                <c:pt idx="758">
                  <c:v>224.539</c:v>
                </c:pt>
                <c:pt idx="759">
                  <c:v>224.555</c:v>
                </c:pt>
                <c:pt idx="760">
                  <c:v>224.575</c:v>
                </c:pt>
                <c:pt idx="761">
                  <c:v>224.57</c:v>
                </c:pt>
                <c:pt idx="762">
                  <c:v>224.671</c:v>
                </c:pt>
                <c:pt idx="763">
                  <c:v>224.65</c:v>
                </c:pt>
                <c:pt idx="764">
                  <c:v>224.681</c:v>
                </c:pt>
                <c:pt idx="765">
                  <c:v>224.57</c:v>
                </c:pt>
                <c:pt idx="766">
                  <c:v>224.583</c:v>
                </c:pt>
                <c:pt idx="767">
                  <c:v>224.555</c:v>
                </c:pt>
                <c:pt idx="768">
                  <c:v>224.628</c:v>
                </c:pt>
                <c:pt idx="769">
                  <c:v>224.733</c:v>
                </c:pt>
                <c:pt idx="770">
                  <c:v>224.597</c:v>
                </c:pt>
                <c:pt idx="771">
                  <c:v>224.561</c:v>
                </c:pt>
                <c:pt idx="772">
                  <c:v>224.75</c:v>
                </c:pt>
                <c:pt idx="773">
                  <c:v>224.831</c:v>
                </c:pt>
                <c:pt idx="774">
                  <c:v>224.878</c:v>
                </c:pt>
                <c:pt idx="775">
                  <c:v>224.67</c:v>
                </c:pt>
                <c:pt idx="776">
                  <c:v>224.533</c:v>
                </c:pt>
                <c:pt idx="777">
                  <c:v>224.654</c:v>
                </c:pt>
                <c:pt idx="778">
                  <c:v>224.767</c:v>
                </c:pt>
                <c:pt idx="779">
                  <c:v>224.758</c:v>
                </c:pt>
                <c:pt idx="780">
                  <c:v>224.931</c:v>
                </c:pt>
                <c:pt idx="781">
                  <c:v>224.877</c:v>
                </c:pt>
                <c:pt idx="782">
                  <c:v>224.741</c:v>
                </c:pt>
                <c:pt idx="783">
                  <c:v>224.897</c:v>
                </c:pt>
                <c:pt idx="784">
                  <c:v>225.021</c:v>
                </c:pt>
                <c:pt idx="785">
                  <c:v>225.027</c:v>
                </c:pt>
                <c:pt idx="786">
                  <c:v>225.124</c:v>
                </c:pt>
                <c:pt idx="787">
                  <c:v>225.019</c:v>
                </c:pt>
                <c:pt idx="788">
                  <c:v>225.118</c:v>
                </c:pt>
                <c:pt idx="789">
                  <c:v>225.033</c:v>
                </c:pt>
                <c:pt idx="790">
                  <c:v>225.033</c:v>
                </c:pt>
                <c:pt idx="791">
                  <c:v>225.206</c:v>
                </c:pt>
                <c:pt idx="792">
                  <c:v>225.124</c:v>
                </c:pt>
                <c:pt idx="793">
                  <c:v>225.041</c:v>
                </c:pt>
                <c:pt idx="794">
                  <c:v>224.961</c:v>
                </c:pt>
                <c:pt idx="795">
                  <c:v>224.977</c:v>
                </c:pt>
                <c:pt idx="796">
                  <c:v>225.044</c:v>
                </c:pt>
                <c:pt idx="797">
                  <c:v>225.109</c:v>
                </c:pt>
                <c:pt idx="798">
                  <c:v>225.027</c:v>
                </c:pt>
                <c:pt idx="799">
                  <c:v>225.023</c:v>
                </c:pt>
                <c:pt idx="800">
                  <c:v>225.004</c:v>
                </c:pt>
                <c:pt idx="801">
                  <c:v>225.064</c:v>
                </c:pt>
                <c:pt idx="802">
                  <c:v>225.06</c:v>
                </c:pt>
                <c:pt idx="803">
                  <c:v>225.025</c:v>
                </c:pt>
                <c:pt idx="804">
                  <c:v>225.085</c:v>
                </c:pt>
                <c:pt idx="805">
                  <c:v>225.029</c:v>
                </c:pt>
                <c:pt idx="806">
                  <c:v>225.166</c:v>
                </c:pt>
                <c:pt idx="807">
                  <c:v>225.227</c:v>
                </c:pt>
                <c:pt idx="808">
                  <c:v>224.969</c:v>
                </c:pt>
                <c:pt idx="809">
                  <c:v>225.199</c:v>
                </c:pt>
                <c:pt idx="810">
                  <c:v>225.107</c:v>
                </c:pt>
                <c:pt idx="811">
                  <c:v>225.17</c:v>
                </c:pt>
                <c:pt idx="812">
                  <c:v>225.286</c:v>
                </c:pt>
                <c:pt idx="813">
                  <c:v>225.234</c:v>
                </c:pt>
                <c:pt idx="814">
                  <c:v>225.134</c:v>
                </c:pt>
                <c:pt idx="815">
                  <c:v>225.253</c:v>
                </c:pt>
                <c:pt idx="816">
                  <c:v>225.368</c:v>
                </c:pt>
                <c:pt idx="817">
                  <c:v>225.23</c:v>
                </c:pt>
                <c:pt idx="818">
                  <c:v>225.386</c:v>
                </c:pt>
                <c:pt idx="819">
                  <c:v>225.321</c:v>
                </c:pt>
                <c:pt idx="820">
                  <c:v>225.427</c:v>
                </c:pt>
                <c:pt idx="821">
                  <c:v>225.453</c:v>
                </c:pt>
                <c:pt idx="822">
                  <c:v>225.516</c:v>
                </c:pt>
                <c:pt idx="823">
                  <c:v>225.403</c:v>
                </c:pt>
                <c:pt idx="824">
                  <c:v>225.311</c:v>
                </c:pt>
                <c:pt idx="825">
                  <c:v>225.451</c:v>
                </c:pt>
                <c:pt idx="826">
                  <c:v>225.425</c:v>
                </c:pt>
                <c:pt idx="827">
                  <c:v>225.45</c:v>
                </c:pt>
                <c:pt idx="828">
                  <c:v>225.446</c:v>
                </c:pt>
                <c:pt idx="829">
                  <c:v>225.45</c:v>
                </c:pt>
                <c:pt idx="830">
                  <c:v>225.423</c:v>
                </c:pt>
                <c:pt idx="831">
                  <c:v>225.583</c:v>
                </c:pt>
                <c:pt idx="832">
                  <c:v>225.579</c:v>
                </c:pt>
                <c:pt idx="833">
                  <c:v>225.399</c:v>
                </c:pt>
                <c:pt idx="834">
                  <c:v>225.395</c:v>
                </c:pt>
                <c:pt idx="835">
                  <c:v>225.461</c:v>
                </c:pt>
                <c:pt idx="836">
                  <c:v>225.343</c:v>
                </c:pt>
                <c:pt idx="837">
                  <c:v>225.437</c:v>
                </c:pt>
                <c:pt idx="838">
                  <c:v>225.402</c:v>
                </c:pt>
                <c:pt idx="839">
                  <c:v>225.494</c:v>
                </c:pt>
                <c:pt idx="840">
                  <c:v>225.462</c:v>
                </c:pt>
                <c:pt idx="841">
                  <c:v>225.519</c:v>
                </c:pt>
                <c:pt idx="842">
                  <c:v>225.601</c:v>
                </c:pt>
                <c:pt idx="843">
                  <c:v>225.448</c:v>
                </c:pt>
                <c:pt idx="844">
                  <c:v>225.531</c:v>
                </c:pt>
                <c:pt idx="845">
                  <c:v>225.634</c:v>
                </c:pt>
                <c:pt idx="846">
                  <c:v>225.634</c:v>
                </c:pt>
                <c:pt idx="847">
                  <c:v>225.603</c:v>
                </c:pt>
                <c:pt idx="848">
                  <c:v>225.804</c:v>
                </c:pt>
                <c:pt idx="849">
                  <c:v>225.772</c:v>
                </c:pt>
                <c:pt idx="850">
                  <c:v>225.668</c:v>
                </c:pt>
                <c:pt idx="851">
                  <c:v>225.636</c:v>
                </c:pt>
                <c:pt idx="852">
                  <c:v>225.659</c:v>
                </c:pt>
                <c:pt idx="853">
                  <c:v>225.703</c:v>
                </c:pt>
                <c:pt idx="854">
                  <c:v>225.816</c:v>
                </c:pt>
                <c:pt idx="855">
                  <c:v>225.476</c:v>
                </c:pt>
                <c:pt idx="856">
                  <c:v>225.626</c:v>
                </c:pt>
                <c:pt idx="857">
                  <c:v>225.618</c:v>
                </c:pt>
                <c:pt idx="858">
                  <c:v>225.685</c:v>
                </c:pt>
                <c:pt idx="859">
                  <c:v>225.675</c:v>
                </c:pt>
                <c:pt idx="860">
                  <c:v>225.709</c:v>
                </c:pt>
                <c:pt idx="861">
                  <c:v>225.754</c:v>
                </c:pt>
                <c:pt idx="862">
                  <c:v>225.747</c:v>
                </c:pt>
                <c:pt idx="863">
                  <c:v>225.726</c:v>
                </c:pt>
                <c:pt idx="864">
                  <c:v>225.711</c:v>
                </c:pt>
                <c:pt idx="865">
                  <c:v>225.856</c:v>
                </c:pt>
                <c:pt idx="866">
                  <c:v>225.88</c:v>
                </c:pt>
                <c:pt idx="867">
                  <c:v>225.777</c:v>
                </c:pt>
                <c:pt idx="868">
                  <c:v>225.867</c:v>
                </c:pt>
                <c:pt idx="869">
                  <c:v>225.999</c:v>
                </c:pt>
                <c:pt idx="870">
                  <c:v>226.02</c:v>
                </c:pt>
                <c:pt idx="871">
                  <c:v>225.891</c:v>
                </c:pt>
                <c:pt idx="872">
                  <c:v>225.779</c:v>
                </c:pt>
                <c:pt idx="873">
                  <c:v>225.974</c:v>
                </c:pt>
                <c:pt idx="874">
                  <c:v>225.911</c:v>
                </c:pt>
                <c:pt idx="875">
                  <c:v>225.932</c:v>
                </c:pt>
                <c:pt idx="876">
                  <c:v>226.031</c:v>
                </c:pt>
                <c:pt idx="877">
                  <c:v>226.036</c:v>
                </c:pt>
                <c:pt idx="878">
                  <c:v>226.066</c:v>
                </c:pt>
                <c:pt idx="879">
                  <c:v>225.933</c:v>
                </c:pt>
                <c:pt idx="880">
                  <c:v>225.94</c:v>
                </c:pt>
                <c:pt idx="881">
                  <c:v>225.816</c:v>
                </c:pt>
                <c:pt idx="882">
                  <c:v>225.872</c:v>
                </c:pt>
                <c:pt idx="883">
                  <c:v>225.806</c:v>
                </c:pt>
                <c:pt idx="884">
                  <c:v>225.929</c:v>
                </c:pt>
                <c:pt idx="885">
                  <c:v>226.058</c:v>
                </c:pt>
                <c:pt idx="886">
                  <c:v>225.962</c:v>
                </c:pt>
                <c:pt idx="887">
                  <c:v>225.999</c:v>
                </c:pt>
                <c:pt idx="888">
                  <c:v>226.088</c:v>
                </c:pt>
                <c:pt idx="889">
                  <c:v>226.12</c:v>
                </c:pt>
                <c:pt idx="890">
                  <c:v>225.938</c:v>
                </c:pt>
                <c:pt idx="891">
                  <c:v>225.899</c:v>
                </c:pt>
                <c:pt idx="892">
                  <c:v>225.986</c:v>
                </c:pt>
                <c:pt idx="893">
                  <c:v>226.035</c:v>
                </c:pt>
                <c:pt idx="894">
                  <c:v>226.039</c:v>
                </c:pt>
                <c:pt idx="895">
                  <c:v>225.982</c:v>
                </c:pt>
                <c:pt idx="896">
                  <c:v>226.098</c:v>
                </c:pt>
                <c:pt idx="897">
                  <c:v>226.128</c:v>
                </c:pt>
                <c:pt idx="898">
                  <c:v>226.06</c:v>
                </c:pt>
                <c:pt idx="899">
                  <c:v>225.953</c:v>
                </c:pt>
                <c:pt idx="900">
                  <c:v>226.0</c:v>
                </c:pt>
                <c:pt idx="901">
                  <c:v>226.098</c:v>
                </c:pt>
                <c:pt idx="902">
                  <c:v>226.165</c:v>
                </c:pt>
                <c:pt idx="903">
                  <c:v>226.238</c:v>
                </c:pt>
                <c:pt idx="904">
                  <c:v>226.13</c:v>
                </c:pt>
                <c:pt idx="905">
                  <c:v>226.184</c:v>
                </c:pt>
                <c:pt idx="906">
                  <c:v>226.42</c:v>
                </c:pt>
                <c:pt idx="907">
                  <c:v>226.25</c:v>
                </c:pt>
                <c:pt idx="908">
                  <c:v>226.092</c:v>
                </c:pt>
                <c:pt idx="909">
                  <c:v>226.213</c:v>
                </c:pt>
                <c:pt idx="910">
                  <c:v>226.254</c:v>
                </c:pt>
                <c:pt idx="911">
                  <c:v>226.22</c:v>
                </c:pt>
                <c:pt idx="912">
                  <c:v>226.267</c:v>
                </c:pt>
                <c:pt idx="913">
                  <c:v>226.291</c:v>
                </c:pt>
                <c:pt idx="914">
                  <c:v>226.247</c:v>
                </c:pt>
                <c:pt idx="915">
                  <c:v>226.268</c:v>
                </c:pt>
                <c:pt idx="916">
                  <c:v>226.339</c:v>
                </c:pt>
                <c:pt idx="917">
                  <c:v>226.366</c:v>
                </c:pt>
                <c:pt idx="918">
                  <c:v>226.246</c:v>
                </c:pt>
                <c:pt idx="919">
                  <c:v>226.347</c:v>
                </c:pt>
                <c:pt idx="920">
                  <c:v>226.253</c:v>
                </c:pt>
                <c:pt idx="921">
                  <c:v>226.334</c:v>
                </c:pt>
                <c:pt idx="922">
                  <c:v>226.144</c:v>
                </c:pt>
                <c:pt idx="923">
                  <c:v>226.254</c:v>
                </c:pt>
                <c:pt idx="924">
                  <c:v>226.213</c:v>
                </c:pt>
                <c:pt idx="925">
                  <c:v>226.105</c:v>
                </c:pt>
                <c:pt idx="926">
                  <c:v>226.277</c:v>
                </c:pt>
                <c:pt idx="927">
                  <c:v>226.319</c:v>
                </c:pt>
                <c:pt idx="928">
                  <c:v>226.153</c:v>
                </c:pt>
                <c:pt idx="929">
                  <c:v>226.323</c:v>
                </c:pt>
                <c:pt idx="930">
                  <c:v>226.345</c:v>
                </c:pt>
                <c:pt idx="931">
                  <c:v>226.48</c:v>
                </c:pt>
                <c:pt idx="932">
                  <c:v>226.488</c:v>
                </c:pt>
                <c:pt idx="933">
                  <c:v>226.482</c:v>
                </c:pt>
                <c:pt idx="934">
                  <c:v>226.522</c:v>
                </c:pt>
                <c:pt idx="935">
                  <c:v>226.543</c:v>
                </c:pt>
                <c:pt idx="936">
                  <c:v>226.543</c:v>
                </c:pt>
                <c:pt idx="937">
                  <c:v>226.535</c:v>
                </c:pt>
                <c:pt idx="938">
                  <c:v>226.499</c:v>
                </c:pt>
                <c:pt idx="939">
                  <c:v>226.613</c:v>
                </c:pt>
                <c:pt idx="940">
                  <c:v>226.617</c:v>
                </c:pt>
                <c:pt idx="941">
                  <c:v>226.579</c:v>
                </c:pt>
                <c:pt idx="942">
                  <c:v>226.694</c:v>
                </c:pt>
                <c:pt idx="943">
                  <c:v>226.761</c:v>
                </c:pt>
                <c:pt idx="944">
                  <c:v>226.592</c:v>
                </c:pt>
                <c:pt idx="945">
                  <c:v>226.729</c:v>
                </c:pt>
                <c:pt idx="946">
                  <c:v>226.636</c:v>
                </c:pt>
                <c:pt idx="947">
                  <c:v>226.704</c:v>
                </c:pt>
                <c:pt idx="948">
                  <c:v>226.609</c:v>
                </c:pt>
                <c:pt idx="949">
                  <c:v>226.594</c:v>
                </c:pt>
                <c:pt idx="950">
                  <c:v>226.53</c:v>
                </c:pt>
                <c:pt idx="951">
                  <c:v>226.51</c:v>
                </c:pt>
                <c:pt idx="952">
                  <c:v>226.464</c:v>
                </c:pt>
                <c:pt idx="953">
                  <c:v>226.639</c:v>
                </c:pt>
                <c:pt idx="954">
                  <c:v>226.577</c:v>
                </c:pt>
                <c:pt idx="955">
                  <c:v>226.554</c:v>
                </c:pt>
                <c:pt idx="956">
                  <c:v>226.729</c:v>
                </c:pt>
                <c:pt idx="957">
                  <c:v>226.456</c:v>
                </c:pt>
                <c:pt idx="958">
                  <c:v>226.649</c:v>
                </c:pt>
                <c:pt idx="959">
                  <c:v>226.639</c:v>
                </c:pt>
                <c:pt idx="960">
                  <c:v>226.721</c:v>
                </c:pt>
                <c:pt idx="961">
                  <c:v>226.773</c:v>
                </c:pt>
                <c:pt idx="962">
                  <c:v>226.769</c:v>
                </c:pt>
                <c:pt idx="963">
                  <c:v>226.848</c:v>
                </c:pt>
                <c:pt idx="964">
                  <c:v>226.986</c:v>
                </c:pt>
                <c:pt idx="965">
                  <c:v>226.9</c:v>
                </c:pt>
                <c:pt idx="966">
                  <c:v>226.684</c:v>
                </c:pt>
                <c:pt idx="967">
                  <c:v>226.945</c:v>
                </c:pt>
                <c:pt idx="968">
                  <c:v>226.983</c:v>
                </c:pt>
                <c:pt idx="969">
                  <c:v>226.964</c:v>
                </c:pt>
                <c:pt idx="970">
                  <c:v>227.066</c:v>
                </c:pt>
                <c:pt idx="971">
                  <c:v>226.969</c:v>
                </c:pt>
                <c:pt idx="972">
                  <c:v>226.978</c:v>
                </c:pt>
                <c:pt idx="973">
                  <c:v>226.976</c:v>
                </c:pt>
                <c:pt idx="974">
                  <c:v>227.138</c:v>
                </c:pt>
                <c:pt idx="975">
                  <c:v>227.053</c:v>
                </c:pt>
                <c:pt idx="976">
                  <c:v>227.152</c:v>
                </c:pt>
                <c:pt idx="977">
                  <c:v>226.891</c:v>
                </c:pt>
                <c:pt idx="978">
                  <c:v>227.207</c:v>
                </c:pt>
                <c:pt idx="979">
                  <c:v>227.124</c:v>
                </c:pt>
                <c:pt idx="980">
                  <c:v>227.258</c:v>
                </c:pt>
                <c:pt idx="981">
                  <c:v>227.196</c:v>
                </c:pt>
                <c:pt idx="982">
                  <c:v>227.077</c:v>
                </c:pt>
                <c:pt idx="983">
                  <c:v>227.297</c:v>
                </c:pt>
                <c:pt idx="984">
                  <c:v>227.274</c:v>
                </c:pt>
                <c:pt idx="985">
                  <c:v>227.169</c:v>
                </c:pt>
                <c:pt idx="986">
                  <c:v>227.191</c:v>
                </c:pt>
                <c:pt idx="987">
                  <c:v>227.187</c:v>
                </c:pt>
                <c:pt idx="988">
                  <c:v>227.165</c:v>
                </c:pt>
                <c:pt idx="989">
                  <c:v>227.227</c:v>
                </c:pt>
                <c:pt idx="990">
                  <c:v>227.313</c:v>
                </c:pt>
                <c:pt idx="991">
                  <c:v>227.222</c:v>
                </c:pt>
                <c:pt idx="992">
                  <c:v>227.306</c:v>
                </c:pt>
                <c:pt idx="993">
                  <c:v>227.324</c:v>
                </c:pt>
                <c:pt idx="994">
                  <c:v>227.581</c:v>
                </c:pt>
                <c:pt idx="995">
                  <c:v>227.363</c:v>
                </c:pt>
                <c:pt idx="996">
                  <c:v>227.375</c:v>
                </c:pt>
                <c:pt idx="997">
                  <c:v>227.277</c:v>
                </c:pt>
                <c:pt idx="998">
                  <c:v>227.372</c:v>
                </c:pt>
                <c:pt idx="999">
                  <c:v>227.37</c:v>
                </c:pt>
                <c:pt idx="1000">
                  <c:v>227.227</c:v>
                </c:pt>
                <c:pt idx="1001">
                  <c:v>227.315</c:v>
                </c:pt>
                <c:pt idx="1002">
                  <c:v>227.287</c:v>
                </c:pt>
                <c:pt idx="1003">
                  <c:v>227.368</c:v>
                </c:pt>
                <c:pt idx="1004">
                  <c:v>227.265</c:v>
                </c:pt>
                <c:pt idx="1005">
                  <c:v>227.279</c:v>
                </c:pt>
                <c:pt idx="1006">
                  <c:v>227.393</c:v>
                </c:pt>
                <c:pt idx="1007">
                  <c:v>227.376</c:v>
                </c:pt>
                <c:pt idx="1008">
                  <c:v>227.463</c:v>
                </c:pt>
                <c:pt idx="1009">
                  <c:v>227.373</c:v>
                </c:pt>
                <c:pt idx="1010">
                  <c:v>227.395</c:v>
                </c:pt>
                <c:pt idx="1011">
                  <c:v>227.389</c:v>
                </c:pt>
                <c:pt idx="1012">
                  <c:v>227.394</c:v>
                </c:pt>
                <c:pt idx="1013">
                  <c:v>227.434</c:v>
                </c:pt>
                <c:pt idx="1014">
                  <c:v>227.381</c:v>
                </c:pt>
                <c:pt idx="1015">
                  <c:v>227.358</c:v>
                </c:pt>
                <c:pt idx="1016">
                  <c:v>227.44</c:v>
                </c:pt>
                <c:pt idx="1017">
                  <c:v>227.445</c:v>
                </c:pt>
                <c:pt idx="1018">
                  <c:v>227.499</c:v>
                </c:pt>
                <c:pt idx="1019">
                  <c:v>227.453</c:v>
                </c:pt>
                <c:pt idx="1020">
                  <c:v>227.6</c:v>
                </c:pt>
                <c:pt idx="1021">
                  <c:v>227.755</c:v>
                </c:pt>
                <c:pt idx="1022">
                  <c:v>227.513</c:v>
                </c:pt>
                <c:pt idx="1023">
                  <c:v>227.562</c:v>
                </c:pt>
                <c:pt idx="1024">
                  <c:v>227.508</c:v>
                </c:pt>
                <c:pt idx="1025">
                  <c:v>227.674</c:v>
                </c:pt>
                <c:pt idx="1026">
                  <c:v>227.618</c:v>
                </c:pt>
                <c:pt idx="1027">
                  <c:v>227.514</c:v>
                </c:pt>
                <c:pt idx="1028">
                  <c:v>227.568</c:v>
                </c:pt>
                <c:pt idx="1029">
                  <c:v>227.458</c:v>
                </c:pt>
                <c:pt idx="1030">
                  <c:v>227.587</c:v>
                </c:pt>
                <c:pt idx="1031">
                  <c:v>227.575</c:v>
                </c:pt>
                <c:pt idx="1032">
                  <c:v>227.518</c:v>
                </c:pt>
                <c:pt idx="1033">
                  <c:v>227.62</c:v>
                </c:pt>
                <c:pt idx="1034">
                  <c:v>227.499</c:v>
                </c:pt>
                <c:pt idx="1035">
                  <c:v>227.644</c:v>
                </c:pt>
                <c:pt idx="1036">
                  <c:v>227.535</c:v>
                </c:pt>
                <c:pt idx="1037">
                  <c:v>227.547</c:v>
                </c:pt>
                <c:pt idx="1038">
                  <c:v>227.497</c:v>
                </c:pt>
                <c:pt idx="1039">
                  <c:v>227.539</c:v>
                </c:pt>
                <c:pt idx="1040">
                  <c:v>227.675</c:v>
                </c:pt>
                <c:pt idx="1041">
                  <c:v>227.691</c:v>
                </c:pt>
                <c:pt idx="1042">
                  <c:v>227.536</c:v>
                </c:pt>
                <c:pt idx="1043">
                  <c:v>227.573</c:v>
                </c:pt>
                <c:pt idx="1044">
                  <c:v>227.63</c:v>
                </c:pt>
                <c:pt idx="1045">
                  <c:v>227.621</c:v>
                </c:pt>
                <c:pt idx="1046">
                  <c:v>227.593</c:v>
                </c:pt>
                <c:pt idx="1047">
                  <c:v>227.639</c:v>
                </c:pt>
                <c:pt idx="1048">
                  <c:v>227.59</c:v>
                </c:pt>
                <c:pt idx="1049">
                  <c:v>227.821</c:v>
                </c:pt>
                <c:pt idx="1050">
                  <c:v>227.749</c:v>
                </c:pt>
                <c:pt idx="1051">
                  <c:v>227.8</c:v>
                </c:pt>
                <c:pt idx="1052">
                  <c:v>227.71</c:v>
                </c:pt>
                <c:pt idx="1053">
                  <c:v>227.738</c:v>
                </c:pt>
                <c:pt idx="1054">
                  <c:v>227.673</c:v>
                </c:pt>
                <c:pt idx="1055">
                  <c:v>227.803</c:v>
                </c:pt>
                <c:pt idx="1056">
                  <c:v>227.783</c:v>
                </c:pt>
                <c:pt idx="1057">
                  <c:v>227.924</c:v>
                </c:pt>
                <c:pt idx="1058">
                  <c:v>227.849</c:v>
                </c:pt>
                <c:pt idx="1059">
                  <c:v>227.829</c:v>
                </c:pt>
                <c:pt idx="1060">
                  <c:v>227.796</c:v>
                </c:pt>
                <c:pt idx="1061">
                  <c:v>227.851</c:v>
                </c:pt>
                <c:pt idx="1062">
                  <c:v>227.758</c:v>
                </c:pt>
                <c:pt idx="1063">
                  <c:v>227.779</c:v>
                </c:pt>
                <c:pt idx="1064">
                  <c:v>227.733</c:v>
                </c:pt>
                <c:pt idx="1065">
                  <c:v>227.609</c:v>
                </c:pt>
                <c:pt idx="1066">
                  <c:v>227.765</c:v>
                </c:pt>
                <c:pt idx="1067">
                  <c:v>227.63</c:v>
                </c:pt>
                <c:pt idx="1068">
                  <c:v>227.82</c:v>
                </c:pt>
                <c:pt idx="1069">
                  <c:v>227.954</c:v>
                </c:pt>
                <c:pt idx="1070">
                  <c:v>227.78</c:v>
                </c:pt>
                <c:pt idx="1071">
                  <c:v>227.967</c:v>
                </c:pt>
                <c:pt idx="1072">
                  <c:v>227.83</c:v>
                </c:pt>
                <c:pt idx="1073">
                  <c:v>227.858</c:v>
                </c:pt>
                <c:pt idx="1074">
                  <c:v>228.055</c:v>
                </c:pt>
                <c:pt idx="1075">
                  <c:v>227.993</c:v>
                </c:pt>
                <c:pt idx="1076">
                  <c:v>227.973</c:v>
                </c:pt>
                <c:pt idx="1077">
                  <c:v>227.972</c:v>
                </c:pt>
                <c:pt idx="1078">
                  <c:v>228.043</c:v>
                </c:pt>
                <c:pt idx="1079">
                  <c:v>227.987</c:v>
                </c:pt>
                <c:pt idx="1080">
                  <c:v>227.963</c:v>
                </c:pt>
                <c:pt idx="1081">
                  <c:v>227.962</c:v>
                </c:pt>
                <c:pt idx="1082">
                  <c:v>227.944</c:v>
                </c:pt>
                <c:pt idx="1083">
                  <c:v>227.919</c:v>
                </c:pt>
                <c:pt idx="1084">
                  <c:v>228.069</c:v>
                </c:pt>
                <c:pt idx="1085">
                  <c:v>227.784</c:v>
                </c:pt>
                <c:pt idx="1086">
                  <c:v>227.932</c:v>
                </c:pt>
                <c:pt idx="1087">
                  <c:v>227.888</c:v>
                </c:pt>
                <c:pt idx="1088">
                  <c:v>227.927</c:v>
                </c:pt>
                <c:pt idx="1089">
                  <c:v>227.913</c:v>
                </c:pt>
                <c:pt idx="1090">
                  <c:v>227.881</c:v>
                </c:pt>
                <c:pt idx="1091">
                  <c:v>227.967</c:v>
                </c:pt>
                <c:pt idx="1092">
                  <c:v>228.117</c:v>
                </c:pt>
                <c:pt idx="1093">
                  <c:v>228.121</c:v>
                </c:pt>
                <c:pt idx="1094">
                  <c:v>228.199</c:v>
                </c:pt>
                <c:pt idx="1095">
                  <c:v>228.194</c:v>
                </c:pt>
                <c:pt idx="1096">
                  <c:v>228.152</c:v>
                </c:pt>
                <c:pt idx="1097">
                  <c:v>228.06</c:v>
                </c:pt>
                <c:pt idx="1098">
                  <c:v>227.949</c:v>
                </c:pt>
                <c:pt idx="1099">
                  <c:v>228.072</c:v>
                </c:pt>
                <c:pt idx="1100">
                  <c:v>227.885</c:v>
                </c:pt>
                <c:pt idx="1101">
                  <c:v>228.117</c:v>
                </c:pt>
                <c:pt idx="1102">
                  <c:v>228.149</c:v>
                </c:pt>
                <c:pt idx="1103">
                  <c:v>228.143</c:v>
                </c:pt>
                <c:pt idx="1104">
                  <c:v>228.202</c:v>
                </c:pt>
                <c:pt idx="1105">
                  <c:v>228.116</c:v>
                </c:pt>
                <c:pt idx="1106">
                  <c:v>228.156</c:v>
                </c:pt>
                <c:pt idx="1107">
                  <c:v>228.362</c:v>
                </c:pt>
                <c:pt idx="1108">
                  <c:v>228.145</c:v>
                </c:pt>
                <c:pt idx="1109">
                  <c:v>228.021</c:v>
                </c:pt>
                <c:pt idx="1110">
                  <c:v>228.135</c:v>
                </c:pt>
                <c:pt idx="1111">
                  <c:v>228.095</c:v>
                </c:pt>
                <c:pt idx="1112">
                  <c:v>228.185</c:v>
                </c:pt>
                <c:pt idx="1113">
                  <c:v>228.034</c:v>
                </c:pt>
                <c:pt idx="1114">
                  <c:v>228.131</c:v>
                </c:pt>
                <c:pt idx="1115">
                  <c:v>228.218</c:v>
                </c:pt>
                <c:pt idx="1116">
                  <c:v>228.399</c:v>
                </c:pt>
                <c:pt idx="1117">
                  <c:v>228.23</c:v>
                </c:pt>
                <c:pt idx="1118">
                  <c:v>228.458</c:v>
                </c:pt>
                <c:pt idx="1119">
                  <c:v>228.125</c:v>
                </c:pt>
                <c:pt idx="1120">
                  <c:v>228.216</c:v>
                </c:pt>
                <c:pt idx="1121">
                  <c:v>228.348</c:v>
                </c:pt>
                <c:pt idx="1122">
                  <c:v>228.306</c:v>
                </c:pt>
                <c:pt idx="1123">
                  <c:v>228.24</c:v>
                </c:pt>
                <c:pt idx="1124">
                  <c:v>228.396</c:v>
                </c:pt>
                <c:pt idx="1125">
                  <c:v>228.258</c:v>
                </c:pt>
                <c:pt idx="1126">
                  <c:v>228.3</c:v>
                </c:pt>
                <c:pt idx="1127">
                  <c:v>228.45</c:v>
                </c:pt>
                <c:pt idx="1128">
                  <c:v>228.402</c:v>
                </c:pt>
                <c:pt idx="1129">
                  <c:v>228.224</c:v>
                </c:pt>
                <c:pt idx="1130">
                  <c:v>228.231</c:v>
                </c:pt>
                <c:pt idx="1131">
                  <c:v>228.321</c:v>
                </c:pt>
                <c:pt idx="1132">
                  <c:v>228.35</c:v>
                </c:pt>
                <c:pt idx="1133">
                  <c:v>228.435</c:v>
                </c:pt>
                <c:pt idx="1134">
                  <c:v>228.163</c:v>
                </c:pt>
                <c:pt idx="1135">
                  <c:v>228.326</c:v>
                </c:pt>
                <c:pt idx="1136">
                  <c:v>228.388</c:v>
                </c:pt>
                <c:pt idx="1137">
                  <c:v>228.248</c:v>
                </c:pt>
                <c:pt idx="1138">
                  <c:v>228.235</c:v>
                </c:pt>
                <c:pt idx="1139">
                  <c:v>228.212</c:v>
                </c:pt>
                <c:pt idx="1140">
                  <c:v>228.213</c:v>
                </c:pt>
                <c:pt idx="1141">
                  <c:v>228.22</c:v>
                </c:pt>
                <c:pt idx="1142">
                  <c:v>228.302</c:v>
                </c:pt>
                <c:pt idx="1143">
                  <c:v>228.085</c:v>
                </c:pt>
                <c:pt idx="1144">
                  <c:v>228.284</c:v>
                </c:pt>
                <c:pt idx="1145">
                  <c:v>228.366</c:v>
                </c:pt>
                <c:pt idx="1146">
                  <c:v>228.129</c:v>
                </c:pt>
                <c:pt idx="1147">
                  <c:v>228.353</c:v>
                </c:pt>
                <c:pt idx="1148">
                  <c:v>228.405</c:v>
                </c:pt>
                <c:pt idx="1149">
                  <c:v>228.4</c:v>
                </c:pt>
                <c:pt idx="1150">
                  <c:v>228.363</c:v>
                </c:pt>
                <c:pt idx="1151">
                  <c:v>228.389</c:v>
                </c:pt>
                <c:pt idx="1152">
                  <c:v>228.575</c:v>
                </c:pt>
                <c:pt idx="1153">
                  <c:v>228.39</c:v>
                </c:pt>
                <c:pt idx="1154">
                  <c:v>228.373</c:v>
                </c:pt>
                <c:pt idx="1155">
                  <c:v>228.483</c:v>
                </c:pt>
                <c:pt idx="1156">
                  <c:v>228.569</c:v>
                </c:pt>
                <c:pt idx="1157">
                  <c:v>228.323</c:v>
                </c:pt>
                <c:pt idx="1158">
                  <c:v>228.382</c:v>
                </c:pt>
                <c:pt idx="1159">
                  <c:v>228.357</c:v>
                </c:pt>
                <c:pt idx="1160">
                  <c:v>228.417</c:v>
                </c:pt>
                <c:pt idx="1161">
                  <c:v>228.513</c:v>
                </c:pt>
                <c:pt idx="1162">
                  <c:v>228.494</c:v>
                </c:pt>
                <c:pt idx="1163">
                  <c:v>228.408</c:v>
                </c:pt>
                <c:pt idx="1164">
                  <c:v>228.571</c:v>
                </c:pt>
                <c:pt idx="1165">
                  <c:v>228.57</c:v>
                </c:pt>
                <c:pt idx="1166">
                  <c:v>228.397</c:v>
                </c:pt>
                <c:pt idx="1167">
                  <c:v>228.565</c:v>
                </c:pt>
                <c:pt idx="1168">
                  <c:v>228.636</c:v>
                </c:pt>
                <c:pt idx="1169">
                  <c:v>228.581</c:v>
                </c:pt>
                <c:pt idx="1170">
                  <c:v>228.611</c:v>
                </c:pt>
                <c:pt idx="1171">
                  <c:v>228.604</c:v>
                </c:pt>
                <c:pt idx="1172">
                  <c:v>228.604</c:v>
                </c:pt>
                <c:pt idx="1173">
                  <c:v>228.743</c:v>
                </c:pt>
                <c:pt idx="1174">
                  <c:v>228.734</c:v>
                </c:pt>
                <c:pt idx="1175">
                  <c:v>228.724</c:v>
                </c:pt>
                <c:pt idx="1176">
                  <c:v>228.741</c:v>
                </c:pt>
                <c:pt idx="1177">
                  <c:v>228.653</c:v>
                </c:pt>
                <c:pt idx="1178">
                  <c:v>228.524</c:v>
                </c:pt>
                <c:pt idx="1179">
                  <c:v>228.625</c:v>
                </c:pt>
                <c:pt idx="1180">
                  <c:v>228.665</c:v>
                </c:pt>
                <c:pt idx="1181">
                  <c:v>228.713</c:v>
                </c:pt>
                <c:pt idx="1182">
                  <c:v>228.823</c:v>
                </c:pt>
                <c:pt idx="1183">
                  <c:v>228.823</c:v>
                </c:pt>
                <c:pt idx="1184">
                  <c:v>228.953</c:v>
                </c:pt>
                <c:pt idx="1185">
                  <c:v>228.766</c:v>
                </c:pt>
                <c:pt idx="1186">
                  <c:v>228.857</c:v>
                </c:pt>
                <c:pt idx="1187">
                  <c:v>229.038</c:v>
                </c:pt>
                <c:pt idx="1188">
                  <c:v>228.926</c:v>
                </c:pt>
                <c:pt idx="1189">
                  <c:v>228.902</c:v>
                </c:pt>
                <c:pt idx="1190">
                  <c:v>229.119</c:v>
                </c:pt>
                <c:pt idx="1191">
                  <c:v>228.934</c:v>
                </c:pt>
                <c:pt idx="1192">
                  <c:v>229.075</c:v>
                </c:pt>
                <c:pt idx="1193">
                  <c:v>229.082</c:v>
                </c:pt>
                <c:pt idx="1194">
                  <c:v>229.105</c:v>
                </c:pt>
                <c:pt idx="1195">
                  <c:v>228.849</c:v>
                </c:pt>
                <c:pt idx="1196">
                  <c:v>228.91</c:v>
                </c:pt>
                <c:pt idx="1197">
                  <c:v>229.027</c:v>
                </c:pt>
                <c:pt idx="1198">
                  <c:v>229.111</c:v>
                </c:pt>
                <c:pt idx="1199">
                  <c:v>229.079</c:v>
                </c:pt>
                <c:pt idx="1200">
                  <c:v>228.974</c:v>
                </c:pt>
                <c:pt idx="1201">
                  <c:v>229.058</c:v>
                </c:pt>
                <c:pt idx="1202">
                  <c:v>229.129</c:v>
                </c:pt>
                <c:pt idx="1203">
                  <c:v>229.185</c:v>
                </c:pt>
                <c:pt idx="1204">
                  <c:v>229.286</c:v>
                </c:pt>
                <c:pt idx="1205">
                  <c:v>229.017</c:v>
                </c:pt>
                <c:pt idx="1206">
                  <c:v>229.039</c:v>
                </c:pt>
                <c:pt idx="1207">
                  <c:v>229.213</c:v>
                </c:pt>
                <c:pt idx="1208">
                  <c:v>229.266</c:v>
                </c:pt>
                <c:pt idx="1209">
                  <c:v>229.313</c:v>
                </c:pt>
                <c:pt idx="1210">
                  <c:v>229.192</c:v>
                </c:pt>
                <c:pt idx="1211">
                  <c:v>229.197</c:v>
                </c:pt>
                <c:pt idx="1212">
                  <c:v>229.38</c:v>
                </c:pt>
                <c:pt idx="1213">
                  <c:v>229.399</c:v>
                </c:pt>
                <c:pt idx="1214">
                  <c:v>229.224</c:v>
                </c:pt>
                <c:pt idx="1215">
                  <c:v>229.183</c:v>
                </c:pt>
                <c:pt idx="1216">
                  <c:v>229.252</c:v>
                </c:pt>
                <c:pt idx="1217">
                  <c:v>229.181</c:v>
                </c:pt>
                <c:pt idx="1218">
                  <c:v>229.088</c:v>
                </c:pt>
                <c:pt idx="1219">
                  <c:v>229.247</c:v>
                </c:pt>
                <c:pt idx="1220">
                  <c:v>229.176</c:v>
                </c:pt>
                <c:pt idx="1221">
                  <c:v>229.288</c:v>
                </c:pt>
                <c:pt idx="1222">
                  <c:v>229.109</c:v>
                </c:pt>
                <c:pt idx="1223">
                  <c:v>229.305</c:v>
                </c:pt>
                <c:pt idx="1224">
                  <c:v>229.078</c:v>
                </c:pt>
                <c:pt idx="1225">
                  <c:v>229.146</c:v>
                </c:pt>
                <c:pt idx="1226">
                  <c:v>229.148</c:v>
                </c:pt>
                <c:pt idx="1227">
                  <c:v>229.062</c:v>
                </c:pt>
                <c:pt idx="1228">
                  <c:v>229.313</c:v>
                </c:pt>
                <c:pt idx="1229">
                  <c:v>229.439</c:v>
                </c:pt>
                <c:pt idx="1230">
                  <c:v>229.423</c:v>
                </c:pt>
                <c:pt idx="1231">
                  <c:v>229.384</c:v>
                </c:pt>
                <c:pt idx="1232">
                  <c:v>229.484</c:v>
                </c:pt>
                <c:pt idx="1233">
                  <c:v>229.341</c:v>
                </c:pt>
                <c:pt idx="1234">
                  <c:v>229.147</c:v>
                </c:pt>
                <c:pt idx="1235">
                  <c:v>229.522</c:v>
                </c:pt>
                <c:pt idx="1236">
                  <c:v>229.559</c:v>
                </c:pt>
                <c:pt idx="1237">
                  <c:v>229.415</c:v>
                </c:pt>
                <c:pt idx="1238">
                  <c:v>229.417</c:v>
                </c:pt>
                <c:pt idx="1239">
                  <c:v>229.629</c:v>
                </c:pt>
                <c:pt idx="1240">
                  <c:v>229.62</c:v>
                </c:pt>
                <c:pt idx="1241">
                  <c:v>229.527</c:v>
                </c:pt>
                <c:pt idx="1242">
                  <c:v>229.583</c:v>
                </c:pt>
                <c:pt idx="1243">
                  <c:v>229.446</c:v>
                </c:pt>
                <c:pt idx="1244">
                  <c:v>229.529</c:v>
                </c:pt>
                <c:pt idx="1245">
                  <c:v>229.745</c:v>
                </c:pt>
                <c:pt idx="1246">
                  <c:v>229.599</c:v>
                </c:pt>
                <c:pt idx="1247">
                  <c:v>229.58</c:v>
                </c:pt>
                <c:pt idx="1248">
                  <c:v>229.572</c:v>
                </c:pt>
                <c:pt idx="1249">
                  <c:v>229.553</c:v>
                </c:pt>
                <c:pt idx="1250">
                  <c:v>229.553</c:v>
                </c:pt>
                <c:pt idx="1251">
                  <c:v>229.785</c:v>
                </c:pt>
                <c:pt idx="1252">
                  <c:v>229.732</c:v>
                </c:pt>
                <c:pt idx="1253">
                  <c:v>229.604</c:v>
                </c:pt>
                <c:pt idx="1254">
                  <c:v>229.561</c:v>
                </c:pt>
                <c:pt idx="1255">
                  <c:v>229.695</c:v>
                </c:pt>
                <c:pt idx="1256">
                  <c:v>229.662</c:v>
                </c:pt>
                <c:pt idx="1257">
                  <c:v>229.794</c:v>
                </c:pt>
                <c:pt idx="1258">
                  <c:v>229.523</c:v>
                </c:pt>
                <c:pt idx="1259">
                  <c:v>229.674</c:v>
                </c:pt>
                <c:pt idx="1260">
                  <c:v>229.766</c:v>
                </c:pt>
                <c:pt idx="1261">
                  <c:v>229.584</c:v>
                </c:pt>
                <c:pt idx="1262">
                  <c:v>229.619</c:v>
                </c:pt>
                <c:pt idx="1263">
                  <c:v>229.646</c:v>
                </c:pt>
                <c:pt idx="1264">
                  <c:v>229.714</c:v>
                </c:pt>
                <c:pt idx="1265">
                  <c:v>229.77</c:v>
                </c:pt>
                <c:pt idx="1266">
                  <c:v>229.82</c:v>
                </c:pt>
                <c:pt idx="1267">
                  <c:v>229.713</c:v>
                </c:pt>
                <c:pt idx="1268">
                  <c:v>229.725</c:v>
                </c:pt>
                <c:pt idx="1269">
                  <c:v>229.749</c:v>
                </c:pt>
                <c:pt idx="1270">
                  <c:v>229.675</c:v>
                </c:pt>
                <c:pt idx="1271">
                  <c:v>229.711</c:v>
                </c:pt>
                <c:pt idx="1272">
                  <c:v>229.477</c:v>
                </c:pt>
                <c:pt idx="1273">
                  <c:v>229.642</c:v>
                </c:pt>
                <c:pt idx="1274">
                  <c:v>229.658</c:v>
                </c:pt>
                <c:pt idx="1275">
                  <c:v>229.653</c:v>
                </c:pt>
                <c:pt idx="1276">
                  <c:v>229.662</c:v>
                </c:pt>
                <c:pt idx="1277">
                  <c:v>229.672</c:v>
                </c:pt>
                <c:pt idx="1278">
                  <c:v>229.68</c:v>
                </c:pt>
                <c:pt idx="1279">
                  <c:v>229.742</c:v>
                </c:pt>
                <c:pt idx="1280">
                  <c:v>229.801</c:v>
                </c:pt>
                <c:pt idx="1281">
                  <c:v>229.553</c:v>
                </c:pt>
                <c:pt idx="1282">
                  <c:v>229.636</c:v>
                </c:pt>
                <c:pt idx="1283">
                  <c:v>229.701</c:v>
                </c:pt>
                <c:pt idx="1284">
                  <c:v>229.651</c:v>
                </c:pt>
                <c:pt idx="1285">
                  <c:v>229.841</c:v>
                </c:pt>
                <c:pt idx="1286">
                  <c:v>229.688</c:v>
                </c:pt>
                <c:pt idx="1287">
                  <c:v>229.74</c:v>
                </c:pt>
                <c:pt idx="1288">
                  <c:v>229.783</c:v>
                </c:pt>
                <c:pt idx="1289">
                  <c:v>229.836</c:v>
                </c:pt>
                <c:pt idx="1290">
                  <c:v>229.762</c:v>
                </c:pt>
                <c:pt idx="1291">
                  <c:v>229.662</c:v>
                </c:pt>
                <c:pt idx="1292">
                  <c:v>229.705</c:v>
                </c:pt>
                <c:pt idx="1293">
                  <c:v>229.684</c:v>
                </c:pt>
                <c:pt idx="1294">
                  <c:v>229.737</c:v>
                </c:pt>
                <c:pt idx="1295">
                  <c:v>229.7</c:v>
                </c:pt>
                <c:pt idx="1296">
                  <c:v>229.656</c:v>
                </c:pt>
                <c:pt idx="1297">
                  <c:v>229.719</c:v>
                </c:pt>
                <c:pt idx="1298">
                  <c:v>229.631</c:v>
                </c:pt>
                <c:pt idx="1299">
                  <c:v>229.739</c:v>
                </c:pt>
                <c:pt idx="1300">
                  <c:v>229.714</c:v>
                </c:pt>
                <c:pt idx="1301">
                  <c:v>229.802</c:v>
                </c:pt>
                <c:pt idx="1302">
                  <c:v>229.931</c:v>
                </c:pt>
                <c:pt idx="1303">
                  <c:v>229.817</c:v>
                </c:pt>
                <c:pt idx="1304">
                  <c:v>229.982</c:v>
                </c:pt>
                <c:pt idx="1305">
                  <c:v>229.97</c:v>
                </c:pt>
                <c:pt idx="1306">
                  <c:v>229.789</c:v>
                </c:pt>
                <c:pt idx="1307">
                  <c:v>230.019</c:v>
                </c:pt>
                <c:pt idx="1308">
                  <c:v>229.958</c:v>
                </c:pt>
                <c:pt idx="1309">
                  <c:v>229.788</c:v>
                </c:pt>
                <c:pt idx="1310">
                  <c:v>229.983</c:v>
                </c:pt>
                <c:pt idx="1311">
                  <c:v>229.82</c:v>
                </c:pt>
                <c:pt idx="1312">
                  <c:v>229.936</c:v>
                </c:pt>
                <c:pt idx="1313">
                  <c:v>230.114</c:v>
                </c:pt>
                <c:pt idx="1314">
                  <c:v>230.117</c:v>
                </c:pt>
                <c:pt idx="1315">
                  <c:v>229.906</c:v>
                </c:pt>
                <c:pt idx="1316">
                  <c:v>230.242</c:v>
                </c:pt>
                <c:pt idx="1317">
                  <c:v>230.127</c:v>
                </c:pt>
                <c:pt idx="1318">
                  <c:v>230.116</c:v>
                </c:pt>
                <c:pt idx="1319">
                  <c:v>229.932</c:v>
                </c:pt>
                <c:pt idx="1320">
                  <c:v>230.096</c:v>
                </c:pt>
                <c:pt idx="1321">
                  <c:v>229.926</c:v>
                </c:pt>
                <c:pt idx="1322">
                  <c:v>230.192</c:v>
                </c:pt>
                <c:pt idx="1323">
                  <c:v>230.129</c:v>
                </c:pt>
                <c:pt idx="1324">
                  <c:v>230.2</c:v>
                </c:pt>
                <c:pt idx="1325">
                  <c:v>230.159</c:v>
                </c:pt>
                <c:pt idx="1326">
                  <c:v>230.096</c:v>
                </c:pt>
                <c:pt idx="1327">
                  <c:v>229.945</c:v>
                </c:pt>
                <c:pt idx="1328">
                  <c:v>230.198</c:v>
                </c:pt>
                <c:pt idx="1329">
                  <c:v>230.039</c:v>
                </c:pt>
                <c:pt idx="1330">
                  <c:v>230.037</c:v>
                </c:pt>
                <c:pt idx="1331">
                  <c:v>230.149</c:v>
                </c:pt>
                <c:pt idx="1332">
                  <c:v>230.14</c:v>
                </c:pt>
                <c:pt idx="1333">
                  <c:v>230.167</c:v>
                </c:pt>
                <c:pt idx="1334">
                  <c:v>230.235</c:v>
                </c:pt>
                <c:pt idx="1335">
                  <c:v>230.206</c:v>
                </c:pt>
                <c:pt idx="1336">
                  <c:v>230.261</c:v>
                </c:pt>
                <c:pt idx="1337">
                  <c:v>230.325</c:v>
                </c:pt>
                <c:pt idx="1338">
                  <c:v>230.29</c:v>
                </c:pt>
                <c:pt idx="1339">
                  <c:v>230.29</c:v>
                </c:pt>
                <c:pt idx="1340">
                  <c:v>230.155</c:v>
                </c:pt>
                <c:pt idx="1341">
                  <c:v>230.223</c:v>
                </c:pt>
                <c:pt idx="1342">
                  <c:v>230.388</c:v>
                </c:pt>
                <c:pt idx="1343">
                  <c:v>230.478</c:v>
                </c:pt>
                <c:pt idx="1344">
                  <c:v>230.348</c:v>
                </c:pt>
                <c:pt idx="1345">
                  <c:v>230.526</c:v>
                </c:pt>
                <c:pt idx="1346">
                  <c:v>230.548</c:v>
                </c:pt>
                <c:pt idx="1347">
                  <c:v>230.543</c:v>
                </c:pt>
                <c:pt idx="1348">
                  <c:v>230.431</c:v>
                </c:pt>
                <c:pt idx="1349">
                  <c:v>230.396</c:v>
                </c:pt>
                <c:pt idx="1350">
                  <c:v>230.354</c:v>
                </c:pt>
                <c:pt idx="1351">
                  <c:v>230.472</c:v>
                </c:pt>
                <c:pt idx="1352">
                  <c:v>230.498</c:v>
                </c:pt>
                <c:pt idx="1353">
                  <c:v>230.463</c:v>
                </c:pt>
                <c:pt idx="1354">
                  <c:v>230.506</c:v>
                </c:pt>
                <c:pt idx="1355">
                  <c:v>230.659</c:v>
                </c:pt>
                <c:pt idx="1356">
                  <c:v>230.512</c:v>
                </c:pt>
                <c:pt idx="1357">
                  <c:v>230.57</c:v>
                </c:pt>
                <c:pt idx="1358">
                  <c:v>230.528</c:v>
                </c:pt>
                <c:pt idx="1359">
                  <c:v>230.734</c:v>
                </c:pt>
                <c:pt idx="1360">
                  <c:v>230.691</c:v>
                </c:pt>
                <c:pt idx="1361">
                  <c:v>230.641</c:v>
                </c:pt>
                <c:pt idx="1362">
                  <c:v>230.484</c:v>
                </c:pt>
                <c:pt idx="1363">
                  <c:v>230.715</c:v>
                </c:pt>
                <c:pt idx="1364">
                  <c:v>230.663</c:v>
                </c:pt>
                <c:pt idx="1365">
                  <c:v>230.598</c:v>
                </c:pt>
                <c:pt idx="1366">
                  <c:v>230.844</c:v>
                </c:pt>
                <c:pt idx="1367">
                  <c:v>230.526</c:v>
                </c:pt>
                <c:pt idx="1368">
                  <c:v>230.572</c:v>
                </c:pt>
                <c:pt idx="1369">
                  <c:v>230.683</c:v>
                </c:pt>
                <c:pt idx="1370">
                  <c:v>230.864</c:v>
                </c:pt>
                <c:pt idx="1371">
                  <c:v>230.951</c:v>
                </c:pt>
                <c:pt idx="1372">
                  <c:v>230.693</c:v>
                </c:pt>
                <c:pt idx="1373">
                  <c:v>230.741</c:v>
                </c:pt>
                <c:pt idx="1374">
                  <c:v>230.766</c:v>
                </c:pt>
                <c:pt idx="1375">
                  <c:v>230.784</c:v>
                </c:pt>
                <c:pt idx="1376">
                  <c:v>230.82</c:v>
                </c:pt>
                <c:pt idx="1377">
                  <c:v>230.764</c:v>
                </c:pt>
                <c:pt idx="1378">
                  <c:v>230.893</c:v>
                </c:pt>
                <c:pt idx="1379">
                  <c:v>230.771</c:v>
                </c:pt>
                <c:pt idx="1380">
                  <c:v>230.824</c:v>
                </c:pt>
                <c:pt idx="1381">
                  <c:v>230.706</c:v>
                </c:pt>
                <c:pt idx="1382">
                  <c:v>230.813</c:v>
                </c:pt>
                <c:pt idx="1383">
                  <c:v>230.767</c:v>
                </c:pt>
                <c:pt idx="1384">
                  <c:v>230.844</c:v>
                </c:pt>
                <c:pt idx="1385">
                  <c:v>230.814</c:v>
                </c:pt>
                <c:pt idx="1386">
                  <c:v>230.731</c:v>
                </c:pt>
                <c:pt idx="1387">
                  <c:v>230.684</c:v>
                </c:pt>
                <c:pt idx="1388">
                  <c:v>230.874</c:v>
                </c:pt>
                <c:pt idx="1389">
                  <c:v>230.788</c:v>
                </c:pt>
                <c:pt idx="1390">
                  <c:v>231.025</c:v>
                </c:pt>
                <c:pt idx="1391">
                  <c:v>230.866</c:v>
                </c:pt>
                <c:pt idx="1392">
                  <c:v>230.89</c:v>
                </c:pt>
                <c:pt idx="1393">
                  <c:v>230.984</c:v>
                </c:pt>
                <c:pt idx="1394">
                  <c:v>230.982</c:v>
                </c:pt>
                <c:pt idx="1395">
                  <c:v>231.107</c:v>
                </c:pt>
                <c:pt idx="1396">
                  <c:v>230.986</c:v>
                </c:pt>
                <c:pt idx="1397">
                  <c:v>231.045</c:v>
                </c:pt>
                <c:pt idx="1398">
                  <c:v>231.168</c:v>
                </c:pt>
                <c:pt idx="1399">
                  <c:v>231.109</c:v>
                </c:pt>
                <c:pt idx="1400">
                  <c:v>231.038</c:v>
                </c:pt>
                <c:pt idx="1401">
                  <c:v>231.264</c:v>
                </c:pt>
                <c:pt idx="1402">
                  <c:v>231.066</c:v>
                </c:pt>
                <c:pt idx="1403">
                  <c:v>231.086</c:v>
                </c:pt>
                <c:pt idx="1404">
                  <c:v>231.087</c:v>
                </c:pt>
                <c:pt idx="1405">
                  <c:v>231.017</c:v>
                </c:pt>
                <c:pt idx="1406">
                  <c:v>230.959</c:v>
                </c:pt>
                <c:pt idx="1407">
                  <c:v>231.067</c:v>
                </c:pt>
                <c:pt idx="1408">
                  <c:v>230.926</c:v>
                </c:pt>
                <c:pt idx="1409">
                  <c:v>231.055</c:v>
                </c:pt>
                <c:pt idx="1410">
                  <c:v>231.082</c:v>
                </c:pt>
                <c:pt idx="1411">
                  <c:v>231.037</c:v>
                </c:pt>
                <c:pt idx="1412">
                  <c:v>231.205</c:v>
                </c:pt>
                <c:pt idx="1413">
                  <c:v>231.088</c:v>
                </c:pt>
                <c:pt idx="1414">
                  <c:v>231.053</c:v>
                </c:pt>
                <c:pt idx="1415">
                  <c:v>231.13</c:v>
                </c:pt>
                <c:pt idx="1416">
                  <c:v>231.071</c:v>
                </c:pt>
                <c:pt idx="1417">
                  <c:v>231.192</c:v>
                </c:pt>
                <c:pt idx="1418">
                  <c:v>231.119</c:v>
                </c:pt>
                <c:pt idx="1419">
                  <c:v>231.189</c:v>
                </c:pt>
                <c:pt idx="1420">
                  <c:v>231.17</c:v>
                </c:pt>
                <c:pt idx="1421">
                  <c:v>231.383</c:v>
                </c:pt>
                <c:pt idx="1422">
                  <c:v>231.331</c:v>
                </c:pt>
                <c:pt idx="1423">
                  <c:v>231.211</c:v>
                </c:pt>
                <c:pt idx="1424">
                  <c:v>231.185</c:v>
                </c:pt>
                <c:pt idx="1425">
                  <c:v>231.217</c:v>
                </c:pt>
                <c:pt idx="1426">
                  <c:v>231.148</c:v>
                </c:pt>
                <c:pt idx="1427">
                  <c:v>231.25</c:v>
                </c:pt>
                <c:pt idx="1428">
                  <c:v>231.2</c:v>
                </c:pt>
                <c:pt idx="1429">
                  <c:v>231.067</c:v>
                </c:pt>
                <c:pt idx="1430">
                  <c:v>231.24</c:v>
                </c:pt>
                <c:pt idx="1431">
                  <c:v>231.209</c:v>
                </c:pt>
                <c:pt idx="1432">
                  <c:v>231.238</c:v>
                </c:pt>
                <c:pt idx="1433">
                  <c:v>231.338</c:v>
                </c:pt>
                <c:pt idx="1434">
                  <c:v>231.37</c:v>
                </c:pt>
                <c:pt idx="1435">
                  <c:v>231.4</c:v>
                </c:pt>
                <c:pt idx="1436">
                  <c:v>231.392</c:v>
                </c:pt>
                <c:pt idx="1437">
                  <c:v>231.412</c:v>
                </c:pt>
                <c:pt idx="1438">
                  <c:v>231.332</c:v>
                </c:pt>
                <c:pt idx="1439">
                  <c:v>231.439</c:v>
                </c:pt>
                <c:pt idx="1440">
                  <c:v>231.505</c:v>
                </c:pt>
                <c:pt idx="1441">
                  <c:v>231.549</c:v>
                </c:pt>
                <c:pt idx="1442">
                  <c:v>231.468</c:v>
                </c:pt>
                <c:pt idx="1443">
                  <c:v>231.448</c:v>
                </c:pt>
                <c:pt idx="1444">
                  <c:v>231.267</c:v>
                </c:pt>
                <c:pt idx="1445">
                  <c:v>231.477</c:v>
                </c:pt>
                <c:pt idx="1446">
                  <c:v>231.534</c:v>
                </c:pt>
                <c:pt idx="1447">
                  <c:v>231.414</c:v>
                </c:pt>
                <c:pt idx="1448">
                  <c:v>231.529</c:v>
                </c:pt>
                <c:pt idx="1449">
                  <c:v>231.47</c:v>
                </c:pt>
                <c:pt idx="1450">
                  <c:v>231.527</c:v>
                </c:pt>
                <c:pt idx="1451">
                  <c:v>231.586</c:v>
                </c:pt>
                <c:pt idx="1452">
                  <c:v>231.683</c:v>
                </c:pt>
                <c:pt idx="1453">
                  <c:v>231.418</c:v>
                </c:pt>
                <c:pt idx="1454">
                  <c:v>231.458</c:v>
                </c:pt>
                <c:pt idx="1455">
                  <c:v>231.61</c:v>
                </c:pt>
                <c:pt idx="1456">
                  <c:v>231.728</c:v>
                </c:pt>
                <c:pt idx="1457">
                  <c:v>231.656</c:v>
                </c:pt>
                <c:pt idx="1458">
                  <c:v>231.787</c:v>
                </c:pt>
                <c:pt idx="1459">
                  <c:v>231.856</c:v>
                </c:pt>
                <c:pt idx="1460">
                  <c:v>231.857</c:v>
                </c:pt>
                <c:pt idx="1461">
                  <c:v>231.7</c:v>
                </c:pt>
                <c:pt idx="1462">
                  <c:v>231.758</c:v>
                </c:pt>
                <c:pt idx="1463">
                  <c:v>231.546</c:v>
                </c:pt>
                <c:pt idx="1464">
                  <c:v>231.699</c:v>
                </c:pt>
                <c:pt idx="1465">
                  <c:v>231.596</c:v>
                </c:pt>
                <c:pt idx="1466">
                  <c:v>231.62</c:v>
                </c:pt>
                <c:pt idx="1467">
                  <c:v>231.527</c:v>
                </c:pt>
                <c:pt idx="1468">
                  <c:v>231.552</c:v>
                </c:pt>
                <c:pt idx="1469">
                  <c:v>231.681</c:v>
                </c:pt>
                <c:pt idx="1470">
                  <c:v>231.904</c:v>
                </c:pt>
                <c:pt idx="1471">
                  <c:v>231.721</c:v>
                </c:pt>
                <c:pt idx="1472">
                  <c:v>231.557</c:v>
                </c:pt>
                <c:pt idx="1473">
                  <c:v>231.574</c:v>
                </c:pt>
                <c:pt idx="1474">
                  <c:v>231.574</c:v>
                </c:pt>
                <c:pt idx="1475">
                  <c:v>231.688</c:v>
                </c:pt>
                <c:pt idx="1476">
                  <c:v>231.623</c:v>
                </c:pt>
                <c:pt idx="1477">
                  <c:v>231.715</c:v>
                </c:pt>
                <c:pt idx="1478">
                  <c:v>231.677</c:v>
                </c:pt>
                <c:pt idx="1479">
                  <c:v>231.738</c:v>
                </c:pt>
                <c:pt idx="1480">
                  <c:v>231.668</c:v>
                </c:pt>
                <c:pt idx="1481">
                  <c:v>231.532</c:v>
                </c:pt>
                <c:pt idx="1482">
                  <c:v>231.429</c:v>
                </c:pt>
                <c:pt idx="1483">
                  <c:v>231.601</c:v>
                </c:pt>
                <c:pt idx="1484">
                  <c:v>231.807</c:v>
                </c:pt>
                <c:pt idx="1485">
                  <c:v>231.731</c:v>
                </c:pt>
                <c:pt idx="1486">
                  <c:v>231.853</c:v>
                </c:pt>
                <c:pt idx="1487">
                  <c:v>231.713</c:v>
                </c:pt>
                <c:pt idx="1488">
                  <c:v>231.691</c:v>
                </c:pt>
                <c:pt idx="1489">
                  <c:v>231.796</c:v>
                </c:pt>
                <c:pt idx="1490">
                  <c:v>231.97</c:v>
                </c:pt>
                <c:pt idx="1491">
                  <c:v>231.77</c:v>
                </c:pt>
                <c:pt idx="1492">
                  <c:v>231.989</c:v>
                </c:pt>
                <c:pt idx="1493">
                  <c:v>231.886</c:v>
                </c:pt>
                <c:pt idx="1494">
                  <c:v>231.79</c:v>
                </c:pt>
                <c:pt idx="1495">
                  <c:v>232.059</c:v>
                </c:pt>
                <c:pt idx="1496">
                  <c:v>231.918</c:v>
                </c:pt>
                <c:pt idx="1497">
                  <c:v>232.044</c:v>
                </c:pt>
                <c:pt idx="1498">
                  <c:v>232.213</c:v>
                </c:pt>
                <c:pt idx="1499">
                  <c:v>232.194</c:v>
                </c:pt>
                <c:pt idx="1500">
                  <c:v>232.255</c:v>
                </c:pt>
                <c:pt idx="1501">
                  <c:v>232.112</c:v>
                </c:pt>
                <c:pt idx="1502">
                  <c:v>232.15</c:v>
                </c:pt>
                <c:pt idx="1503">
                  <c:v>232.2</c:v>
                </c:pt>
                <c:pt idx="1504">
                  <c:v>232.15</c:v>
                </c:pt>
                <c:pt idx="1505">
                  <c:v>232.239</c:v>
                </c:pt>
                <c:pt idx="1506">
                  <c:v>232.168</c:v>
                </c:pt>
                <c:pt idx="1507">
                  <c:v>232.207</c:v>
                </c:pt>
                <c:pt idx="1508">
                  <c:v>232.261</c:v>
                </c:pt>
                <c:pt idx="1509">
                  <c:v>232.344</c:v>
                </c:pt>
                <c:pt idx="1510">
                  <c:v>232.341</c:v>
                </c:pt>
                <c:pt idx="1511">
                  <c:v>232.389</c:v>
                </c:pt>
                <c:pt idx="1512">
                  <c:v>232.429</c:v>
                </c:pt>
                <c:pt idx="1513">
                  <c:v>232.258</c:v>
                </c:pt>
                <c:pt idx="1514">
                  <c:v>232.275</c:v>
                </c:pt>
                <c:pt idx="1515">
                  <c:v>232.412</c:v>
                </c:pt>
                <c:pt idx="1516">
                  <c:v>232.417</c:v>
                </c:pt>
                <c:pt idx="1517">
                  <c:v>232.171</c:v>
                </c:pt>
                <c:pt idx="1518">
                  <c:v>232.39</c:v>
                </c:pt>
                <c:pt idx="1519">
                  <c:v>232.314</c:v>
                </c:pt>
                <c:pt idx="1520">
                  <c:v>232.236</c:v>
                </c:pt>
                <c:pt idx="1521">
                  <c:v>232.421</c:v>
                </c:pt>
                <c:pt idx="1522">
                  <c:v>232.308</c:v>
                </c:pt>
                <c:pt idx="1523">
                  <c:v>232.487</c:v>
                </c:pt>
                <c:pt idx="1524">
                  <c:v>232.302</c:v>
                </c:pt>
                <c:pt idx="1525">
                  <c:v>232.457</c:v>
                </c:pt>
                <c:pt idx="1526">
                  <c:v>232.536</c:v>
                </c:pt>
                <c:pt idx="1527">
                  <c:v>232.516</c:v>
                </c:pt>
                <c:pt idx="1528">
                  <c:v>232.455</c:v>
                </c:pt>
                <c:pt idx="1529">
                  <c:v>232.515</c:v>
                </c:pt>
                <c:pt idx="1530">
                  <c:v>232.482</c:v>
                </c:pt>
                <c:pt idx="1531">
                  <c:v>232.51</c:v>
                </c:pt>
                <c:pt idx="1532">
                  <c:v>232.569</c:v>
                </c:pt>
                <c:pt idx="1533">
                  <c:v>232.519</c:v>
                </c:pt>
                <c:pt idx="1534">
                  <c:v>232.443</c:v>
                </c:pt>
                <c:pt idx="1535">
                  <c:v>232.387</c:v>
                </c:pt>
                <c:pt idx="1536">
                  <c:v>232.324</c:v>
                </c:pt>
                <c:pt idx="1537">
                  <c:v>232.325</c:v>
                </c:pt>
                <c:pt idx="1538">
                  <c:v>232.406</c:v>
                </c:pt>
                <c:pt idx="1539">
                  <c:v>232.225</c:v>
                </c:pt>
                <c:pt idx="1540">
                  <c:v>232.288</c:v>
                </c:pt>
                <c:pt idx="1541">
                  <c:v>232.214</c:v>
                </c:pt>
                <c:pt idx="1542">
                  <c:v>232.368</c:v>
                </c:pt>
                <c:pt idx="1543">
                  <c:v>232.331</c:v>
                </c:pt>
                <c:pt idx="1544">
                  <c:v>232.28</c:v>
                </c:pt>
                <c:pt idx="1545">
                  <c:v>232.321</c:v>
                </c:pt>
                <c:pt idx="1546">
                  <c:v>232.308</c:v>
                </c:pt>
                <c:pt idx="1547">
                  <c:v>232.425</c:v>
                </c:pt>
                <c:pt idx="1548">
                  <c:v>232.297</c:v>
                </c:pt>
                <c:pt idx="1549">
                  <c:v>232.224</c:v>
                </c:pt>
                <c:pt idx="1550">
                  <c:v>232.185</c:v>
                </c:pt>
                <c:pt idx="1551">
                  <c:v>232.199</c:v>
                </c:pt>
                <c:pt idx="1552">
                  <c:v>232.215</c:v>
                </c:pt>
                <c:pt idx="1553">
                  <c:v>232.326</c:v>
                </c:pt>
                <c:pt idx="1554">
                  <c:v>232.209</c:v>
                </c:pt>
                <c:pt idx="1555">
                  <c:v>232.401</c:v>
                </c:pt>
                <c:pt idx="1556">
                  <c:v>232.323</c:v>
                </c:pt>
                <c:pt idx="1557">
                  <c:v>232.317</c:v>
                </c:pt>
                <c:pt idx="1558">
                  <c:v>232.266</c:v>
                </c:pt>
                <c:pt idx="1559">
                  <c:v>232.251</c:v>
                </c:pt>
                <c:pt idx="1560">
                  <c:v>232.391</c:v>
                </c:pt>
                <c:pt idx="1561">
                  <c:v>232.447</c:v>
                </c:pt>
                <c:pt idx="1562">
                  <c:v>232.411</c:v>
                </c:pt>
                <c:pt idx="1563">
                  <c:v>232.451</c:v>
                </c:pt>
                <c:pt idx="1564">
                  <c:v>232.535</c:v>
                </c:pt>
                <c:pt idx="1565">
                  <c:v>232.486</c:v>
                </c:pt>
                <c:pt idx="1566">
                  <c:v>232.64</c:v>
                </c:pt>
                <c:pt idx="1567">
                  <c:v>232.547</c:v>
                </c:pt>
                <c:pt idx="1568">
                  <c:v>232.536</c:v>
                </c:pt>
                <c:pt idx="1569">
                  <c:v>232.458</c:v>
                </c:pt>
                <c:pt idx="1570">
                  <c:v>232.599</c:v>
                </c:pt>
                <c:pt idx="1571">
                  <c:v>232.723</c:v>
                </c:pt>
                <c:pt idx="1572">
                  <c:v>232.667</c:v>
                </c:pt>
                <c:pt idx="1573">
                  <c:v>232.748</c:v>
                </c:pt>
                <c:pt idx="1574">
                  <c:v>232.668</c:v>
                </c:pt>
                <c:pt idx="1575">
                  <c:v>232.621</c:v>
                </c:pt>
                <c:pt idx="1576">
                  <c:v>232.678</c:v>
                </c:pt>
                <c:pt idx="1577">
                  <c:v>232.584</c:v>
                </c:pt>
                <c:pt idx="1578">
                  <c:v>232.751</c:v>
                </c:pt>
                <c:pt idx="1579">
                  <c:v>232.749</c:v>
                </c:pt>
                <c:pt idx="1580">
                  <c:v>232.863</c:v>
                </c:pt>
                <c:pt idx="1581">
                  <c:v>232.899</c:v>
                </c:pt>
                <c:pt idx="1582">
                  <c:v>232.847</c:v>
                </c:pt>
                <c:pt idx="1583">
                  <c:v>232.83</c:v>
                </c:pt>
                <c:pt idx="1584">
                  <c:v>233.04</c:v>
                </c:pt>
                <c:pt idx="1585">
                  <c:v>232.867</c:v>
                </c:pt>
                <c:pt idx="1586">
                  <c:v>233.125</c:v>
                </c:pt>
                <c:pt idx="1587">
                  <c:v>232.953</c:v>
                </c:pt>
                <c:pt idx="1588">
                  <c:v>232.906</c:v>
                </c:pt>
                <c:pt idx="1589">
                  <c:v>233.062</c:v>
                </c:pt>
                <c:pt idx="1590">
                  <c:v>233.208</c:v>
                </c:pt>
                <c:pt idx="1591">
                  <c:v>233.062</c:v>
                </c:pt>
                <c:pt idx="1592">
                  <c:v>233.192</c:v>
                </c:pt>
                <c:pt idx="1593">
                  <c:v>233.213</c:v>
                </c:pt>
                <c:pt idx="1594">
                  <c:v>233.171</c:v>
                </c:pt>
                <c:pt idx="1595">
                  <c:v>233.117</c:v>
                </c:pt>
                <c:pt idx="1596">
                  <c:v>233.065</c:v>
                </c:pt>
                <c:pt idx="1597">
                  <c:v>233.02</c:v>
                </c:pt>
                <c:pt idx="1598">
                  <c:v>233.119</c:v>
                </c:pt>
                <c:pt idx="1599">
                  <c:v>232.903</c:v>
                </c:pt>
                <c:pt idx="1600">
                  <c:v>233.119</c:v>
                </c:pt>
                <c:pt idx="1601">
                  <c:v>233.195</c:v>
                </c:pt>
                <c:pt idx="1602">
                  <c:v>233.143</c:v>
                </c:pt>
                <c:pt idx="1603">
                  <c:v>232.999</c:v>
                </c:pt>
                <c:pt idx="1604">
                  <c:v>233.228</c:v>
                </c:pt>
                <c:pt idx="1605">
                  <c:v>233.181</c:v>
                </c:pt>
                <c:pt idx="1606">
                  <c:v>233.09</c:v>
                </c:pt>
                <c:pt idx="1607">
                  <c:v>233.086</c:v>
                </c:pt>
                <c:pt idx="1608">
                  <c:v>233.143</c:v>
                </c:pt>
                <c:pt idx="1609">
                  <c:v>233.257</c:v>
                </c:pt>
                <c:pt idx="1610">
                  <c:v>233.193</c:v>
                </c:pt>
                <c:pt idx="1611">
                  <c:v>233.05</c:v>
                </c:pt>
                <c:pt idx="1612">
                  <c:v>233.202</c:v>
                </c:pt>
                <c:pt idx="1613">
                  <c:v>233.232</c:v>
                </c:pt>
                <c:pt idx="1614">
                  <c:v>233.29</c:v>
                </c:pt>
                <c:pt idx="1615">
                  <c:v>233.12</c:v>
                </c:pt>
                <c:pt idx="1616">
                  <c:v>233.327</c:v>
                </c:pt>
                <c:pt idx="1617">
                  <c:v>233.019</c:v>
                </c:pt>
                <c:pt idx="1618">
                  <c:v>233.096</c:v>
                </c:pt>
                <c:pt idx="1619">
                  <c:v>233.229</c:v>
                </c:pt>
                <c:pt idx="1620">
                  <c:v>233.022</c:v>
                </c:pt>
                <c:pt idx="1621">
                  <c:v>233.191</c:v>
                </c:pt>
                <c:pt idx="1622">
                  <c:v>233.174</c:v>
                </c:pt>
                <c:pt idx="1623">
                  <c:v>233.209</c:v>
                </c:pt>
                <c:pt idx="1624">
                  <c:v>233.181</c:v>
                </c:pt>
                <c:pt idx="1625">
                  <c:v>233.157</c:v>
                </c:pt>
                <c:pt idx="1626">
                  <c:v>233.244</c:v>
                </c:pt>
                <c:pt idx="1627">
                  <c:v>233.213</c:v>
                </c:pt>
                <c:pt idx="1628">
                  <c:v>233.241</c:v>
                </c:pt>
                <c:pt idx="1629">
                  <c:v>233.185</c:v>
                </c:pt>
                <c:pt idx="1630">
                  <c:v>233.245</c:v>
                </c:pt>
                <c:pt idx="1631">
                  <c:v>233.398</c:v>
                </c:pt>
                <c:pt idx="1632">
                  <c:v>233.367</c:v>
                </c:pt>
                <c:pt idx="1633">
                  <c:v>233.478</c:v>
                </c:pt>
                <c:pt idx="1634">
                  <c:v>233.279</c:v>
                </c:pt>
                <c:pt idx="1635">
                  <c:v>233.241</c:v>
                </c:pt>
                <c:pt idx="1636">
                  <c:v>233.268</c:v>
                </c:pt>
                <c:pt idx="1637">
                  <c:v>233.387</c:v>
                </c:pt>
                <c:pt idx="1638">
                  <c:v>233.465</c:v>
                </c:pt>
                <c:pt idx="1639">
                  <c:v>233.367</c:v>
                </c:pt>
                <c:pt idx="1640">
                  <c:v>233.256</c:v>
                </c:pt>
                <c:pt idx="1641">
                  <c:v>233.371</c:v>
                </c:pt>
                <c:pt idx="1642">
                  <c:v>233.522</c:v>
                </c:pt>
                <c:pt idx="1643">
                  <c:v>233.536</c:v>
                </c:pt>
                <c:pt idx="1644">
                  <c:v>233.458</c:v>
                </c:pt>
                <c:pt idx="1645">
                  <c:v>233.512</c:v>
                </c:pt>
                <c:pt idx="1646">
                  <c:v>233.407</c:v>
                </c:pt>
                <c:pt idx="1647">
                  <c:v>233.366</c:v>
                </c:pt>
                <c:pt idx="1648">
                  <c:v>233.498</c:v>
                </c:pt>
                <c:pt idx="1649">
                  <c:v>233.438</c:v>
                </c:pt>
                <c:pt idx="1650">
                  <c:v>233.513</c:v>
                </c:pt>
                <c:pt idx="1651">
                  <c:v>233.485</c:v>
                </c:pt>
                <c:pt idx="1652">
                  <c:v>233.635</c:v>
                </c:pt>
                <c:pt idx="1653">
                  <c:v>233.356</c:v>
                </c:pt>
                <c:pt idx="1654">
                  <c:v>233.327</c:v>
                </c:pt>
                <c:pt idx="1655">
                  <c:v>233.424</c:v>
                </c:pt>
                <c:pt idx="1656">
                  <c:v>233.521</c:v>
                </c:pt>
                <c:pt idx="1657">
                  <c:v>233.355</c:v>
                </c:pt>
                <c:pt idx="1658">
                  <c:v>233.456</c:v>
                </c:pt>
                <c:pt idx="1659">
                  <c:v>233.453</c:v>
                </c:pt>
                <c:pt idx="1660">
                  <c:v>233.568</c:v>
                </c:pt>
                <c:pt idx="1661">
                  <c:v>233.592</c:v>
                </c:pt>
                <c:pt idx="1662">
                  <c:v>233.274</c:v>
                </c:pt>
                <c:pt idx="1663">
                  <c:v>233.349</c:v>
                </c:pt>
                <c:pt idx="1664">
                  <c:v>233.371</c:v>
                </c:pt>
                <c:pt idx="1665">
                  <c:v>233.303</c:v>
                </c:pt>
                <c:pt idx="1666">
                  <c:v>233.431</c:v>
                </c:pt>
                <c:pt idx="1667">
                  <c:v>233.576</c:v>
                </c:pt>
                <c:pt idx="1668">
                  <c:v>233.407</c:v>
                </c:pt>
                <c:pt idx="1669">
                  <c:v>233.452</c:v>
                </c:pt>
                <c:pt idx="1670">
                  <c:v>233.328</c:v>
                </c:pt>
                <c:pt idx="1671">
                  <c:v>233.56</c:v>
                </c:pt>
                <c:pt idx="1672">
                  <c:v>233.469</c:v>
                </c:pt>
                <c:pt idx="1673">
                  <c:v>233.427</c:v>
                </c:pt>
                <c:pt idx="1674">
                  <c:v>233.551</c:v>
                </c:pt>
                <c:pt idx="1675">
                  <c:v>233.446</c:v>
                </c:pt>
                <c:pt idx="1676">
                  <c:v>233.611</c:v>
                </c:pt>
                <c:pt idx="1677">
                  <c:v>233.513</c:v>
                </c:pt>
                <c:pt idx="1678">
                  <c:v>233.58</c:v>
                </c:pt>
                <c:pt idx="1679">
                  <c:v>233.583</c:v>
                </c:pt>
                <c:pt idx="1680">
                  <c:v>233.615</c:v>
                </c:pt>
                <c:pt idx="1681">
                  <c:v>233.642</c:v>
                </c:pt>
                <c:pt idx="1682">
                  <c:v>233.604</c:v>
                </c:pt>
                <c:pt idx="1683">
                  <c:v>233.513</c:v>
                </c:pt>
                <c:pt idx="1684">
                  <c:v>233.573</c:v>
                </c:pt>
                <c:pt idx="1685">
                  <c:v>233.7</c:v>
                </c:pt>
                <c:pt idx="1686">
                  <c:v>233.51</c:v>
                </c:pt>
                <c:pt idx="1687">
                  <c:v>233.636</c:v>
                </c:pt>
                <c:pt idx="1688">
                  <c:v>233.672</c:v>
                </c:pt>
                <c:pt idx="1689">
                  <c:v>233.714</c:v>
                </c:pt>
                <c:pt idx="1690">
                  <c:v>233.719</c:v>
                </c:pt>
                <c:pt idx="1691">
                  <c:v>233.707</c:v>
                </c:pt>
                <c:pt idx="1692">
                  <c:v>233.578</c:v>
                </c:pt>
                <c:pt idx="1693">
                  <c:v>233.71</c:v>
                </c:pt>
                <c:pt idx="1694">
                  <c:v>233.601</c:v>
                </c:pt>
                <c:pt idx="1695">
                  <c:v>233.759</c:v>
                </c:pt>
                <c:pt idx="1696">
                  <c:v>233.812</c:v>
                </c:pt>
                <c:pt idx="1697">
                  <c:v>233.939</c:v>
                </c:pt>
                <c:pt idx="1698">
                  <c:v>233.995</c:v>
                </c:pt>
                <c:pt idx="1699">
                  <c:v>234.045</c:v>
                </c:pt>
                <c:pt idx="1700">
                  <c:v>234.063</c:v>
                </c:pt>
                <c:pt idx="1701">
                  <c:v>234.084</c:v>
                </c:pt>
                <c:pt idx="1702">
                  <c:v>233.972</c:v>
                </c:pt>
                <c:pt idx="1703">
                  <c:v>234.087</c:v>
                </c:pt>
                <c:pt idx="1704">
                  <c:v>234.218</c:v>
                </c:pt>
                <c:pt idx="1705">
                  <c:v>234.161</c:v>
                </c:pt>
                <c:pt idx="1706">
                  <c:v>234.071</c:v>
                </c:pt>
                <c:pt idx="1707">
                  <c:v>234.192</c:v>
                </c:pt>
                <c:pt idx="1708">
                  <c:v>234.184</c:v>
                </c:pt>
                <c:pt idx="1709">
                  <c:v>234.139</c:v>
                </c:pt>
                <c:pt idx="1710">
                  <c:v>233.986</c:v>
                </c:pt>
                <c:pt idx="1711">
                  <c:v>234.115</c:v>
                </c:pt>
                <c:pt idx="1712">
                  <c:v>234.093</c:v>
                </c:pt>
                <c:pt idx="1713">
                  <c:v>234.015</c:v>
                </c:pt>
                <c:pt idx="1714">
                  <c:v>234.049</c:v>
                </c:pt>
                <c:pt idx="1715">
                  <c:v>234.033</c:v>
                </c:pt>
                <c:pt idx="1716">
                  <c:v>234.07</c:v>
                </c:pt>
                <c:pt idx="1717">
                  <c:v>234.219</c:v>
                </c:pt>
                <c:pt idx="1718">
                  <c:v>234.022</c:v>
                </c:pt>
                <c:pt idx="1719">
                  <c:v>234.188</c:v>
                </c:pt>
                <c:pt idx="1720">
                  <c:v>234.055</c:v>
                </c:pt>
                <c:pt idx="1721">
                  <c:v>234.191</c:v>
                </c:pt>
                <c:pt idx="1722">
                  <c:v>234.029</c:v>
                </c:pt>
                <c:pt idx="1723">
                  <c:v>233.962</c:v>
                </c:pt>
                <c:pt idx="1724">
                  <c:v>234.068</c:v>
                </c:pt>
                <c:pt idx="1725">
                  <c:v>234.178</c:v>
                </c:pt>
                <c:pt idx="1726">
                  <c:v>234.04</c:v>
                </c:pt>
                <c:pt idx="1727">
                  <c:v>233.897</c:v>
                </c:pt>
                <c:pt idx="1728">
                  <c:v>234.053</c:v>
                </c:pt>
                <c:pt idx="1729">
                  <c:v>233.971</c:v>
                </c:pt>
                <c:pt idx="1730">
                  <c:v>233.852</c:v>
                </c:pt>
                <c:pt idx="1731">
                  <c:v>233.841</c:v>
                </c:pt>
                <c:pt idx="1732">
                  <c:v>234.079</c:v>
                </c:pt>
                <c:pt idx="1733">
                  <c:v>233.983</c:v>
                </c:pt>
                <c:pt idx="1734">
                  <c:v>233.875</c:v>
                </c:pt>
                <c:pt idx="1735">
                  <c:v>233.933</c:v>
                </c:pt>
                <c:pt idx="1736">
                  <c:v>233.961</c:v>
                </c:pt>
                <c:pt idx="1737">
                  <c:v>234.11</c:v>
                </c:pt>
                <c:pt idx="1738">
                  <c:v>234.131</c:v>
                </c:pt>
                <c:pt idx="1739">
                  <c:v>234.14</c:v>
                </c:pt>
                <c:pt idx="1740">
                  <c:v>234.176</c:v>
                </c:pt>
                <c:pt idx="1741">
                  <c:v>234.071</c:v>
                </c:pt>
                <c:pt idx="1742">
                  <c:v>234.295</c:v>
                </c:pt>
                <c:pt idx="1743">
                  <c:v>234.276</c:v>
                </c:pt>
                <c:pt idx="1744">
                  <c:v>234.234</c:v>
                </c:pt>
                <c:pt idx="1745">
                  <c:v>234.013</c:v>
                </c:pt>
                <c:pt idx="1746">
                  <c:v>234.266</c:v>
                </c:pt>
                <c:pt idx="1747">
                  <c:v>234.325</c:v>
                </c:pt>
                <c:pt idx="1748">
                  <c:v>234.091</c:v>
                </c:pt>
                <c:pt idx="1749">
                  <c:v>234.058</c:v>
                </c:pt>
                <c:pt idx="1750">
                  <c:v>234.253</c:v>
                </c:pt>
                <c:pt idx="1751">
                  <c:v>234.176</c:v>
                </c:pt>
                <c:pt idx="1752">
                  <c:v>234.214</c:v>
                </c:pt>
                <c:pt idx="1753">
                  <c:v>234.29</c:v>
                </c:pt>
                <c:pt idx="1754">
                  <c:v>234.267</c:v>
                </c:pt>
                <c:pt idx="1755">
                  <c:v>234.24</c:v>
                </c:pt>
                <c:pt idx="1756">
                  <c:v>234.421</c:v>
                </c:pt>
                <c:pt idx="1757">
                  <c:v>234.245</c:v>
                </c:pt>
                <c:pt idx="1758">
                  <c:v>234.296</c:v>
                </c:pt>
                <c:pt idx="1759">
                  <c:v>234.113</c:v>
                </c:pt>
                <c:pt idx="1760">
                  <c:v>234.03</c:v>
                </c:pt>
                <c:pt idx="1761">
                  <c:v>234.161</c:v>
                </c:pt>
                <c:pt idx="1762">
                  <c:v>234.145</c:v>
                </c:pt>
                <c:pt idx="1763">
                  <c:v>234.057</c:v>
                </c:pt>
                <c:pt idx="1764">
                  <c:v>234.097</c:v>
                </c:pt>
                <c:pt idx="1765">
                  <c:v>233.969</c:v>
                </c:pt>
                <c:pt idx="1766">
                  <c:v>234.242</c:v>
                </c:pt>
                <c:pt idx="1767">
                  <c:v>234.064</c:v>
                </c:pt>
                <c:pt idx="1768">
                  <c:v>234.012</c:v>
                </c:pt>
                <c:pt idx="1769">
                  <c:v>234.074</c:v>
                </c:pt>
                <c:pt idx="1770">
                  <c:v>234.068</c:v>
                </c:pt>
                <c:pt idx="1771">
                  <c:v>234.239</c:v>
                </c:pt>
                <c:pt idx="1772">
                  <c:v>234.04</c:v>
                </c:pt>
                <c:pt idx="1773">
                  <c:v>233.983</c:v>
                </c:pt>
                <c:pt idx="1774">
                  <c:v>234.048</c:v>
                </c:pt>
                <c:pt idx="1775">
                  <c:v>234.428</c:v>
                </c:pt>
                <c:pt idx="1776">
                  <c:v>234.374</c:v>
                </c:pt>
                <c:pt idx="1777">
                  <c:v>234.434</c:v>
                </c:pt>
                <c:pt idx="1778">
                  <c:v>234.197</c:v>
                </c:pt>
                <c:pt idx="1779">
                  <c:v>234.216</c:v>
                </c:pt>
                <c:pt idx="1780">
                  <c:v>234.359</c:v>
                </c:pt>
                <c:pt idx="1781">
                  <c:v>234.526</c:v>
                </c:pt>
                <c:pt idx="1782">
                  <c:v>234.578</c:v>
                </c:pt>
                <c:pt idx="1783">
                  <c:v>234.613</c:v>
                </c:pt>
                <c:pt idx="1784">
                  <c:v>234.501</c:v>
                </c:pt>
                <c:pt idx="1785">
                  <c:v>234.878</c:v>
                </c:pt>
                <c:pt idx="1786">
                  <c:v>235.366</c:v>
                </c:pt>
                <c:pt idx="1787">
                  <c:v>235.829</c:v>
                </c:pt>
                <c:pt idx="1788">
                  <c:v>234.988</c:v>
                </c:pt>
                <c:pt idx="1789">
                  <c:v>233.953</c:v>
                </c:pt>
                <c:pt idx="1790">
                  <c:v>233.485</c:v>
                </c:pt>
                <c:pt idx="1791">
                  <c:v>233.511</c:v>
                </c:pt>
                <c:pt idx="1792">
                  <c:v>233.297</c:v>
                </c:pt>
                <c:pt idx="1793">
                  <c:v>233.287</c:v>
                </c:pt>
                <c:pt idx="1794">
                  <c:v>233.376</c:v>
                </c:pt>
                <c:pt idx="1795">
                  <c:v>233.404</c:v>
                </c:pt>
                <c:pt idx="1796">
                  <c:v>233.395</c:v>
                </c:pt>
                <c:pt idx="1797">
                  <c:v>233.422</c:v>
                </c:pt>
                <c:pt idx="1798">
                  <c:v>233.53</c:v>
                </c:pt>
                <c:pt idx="1799">
                  <c:v>233.606</c:v>
                </c:pt>
                <c:pt idx="1800">
                  <c:v>233.582</c:v>
                </c:pt>
                <c:pt idx="1801">
                  <c:v>233.736</c:v>
                </c:pt>
                <c:pt idx="1802">
                  <c:v>233.579</c:v>
                </c:pt>
                <c:pt idx="1803">
                  <c:v>233.819</c:v>
                </c:pt>
                <c:pt idx="1804">
                  <c:v>233.669</c:v>
                </c:pt>
                <c:pt idx="1805">
                  <c:v>233.715</c:v>
                </c:pt>
                <c:pt idx="1806">
                  <c:v>233.586</c:v>
                </c:pt>
                <c:pt idx="1807">
                  <c:v>233.523</c:v>
                </c:pt>
                <c:pt idx="1808">
                  <c:v>233.464</c:v>
                </c:pt>
                <c:pt idx="1809">
                  <c:v>233.478</c:v>
                </c:pt>
                <c:pt idx="1810">
                  <c:v>233.645</c:v>
                </c:pt>
                <c:pt idx="1811">
                  <c:v>233.494</c:v>
                </c:pt>
                <c:pt idx="1812">
                  <c:v>233.495</c:v>
                </c:pt>
                <c:pt idx="1813">
                  <c:v>233.558</c:v>
                </c:pt>
                <c:pt idx="1814">
                  <c:v>233.473</c:v>
                </c:pt>
                <c:pt idx="1815">
                  <c:v>233.448</c:v>
                </c:pt>
                <c:pt idx="1816">
                  <c:v>233.523</c:v>
                </c:pt>
                <c:pt idx="1817">
                  <c:v>233.789</c:v>
                </c:pt>
                <c:pt idx="1818">
                  <c:v>233.564</c:v>
                </c:pt>
                <c:pt idx="1819">
                  <c:v>233.635</c:v>
                </c:pt>
                <c:pt idx="1820">
                  <c:v>233.531</c:v>
                </c:pt>
                <c:pt idx="1821">
                  <c:v>233.552</c:v>
                </c:pt>
                <c:pt idx="1822">
                  <c:v>233.694</c:v>
                </c:pt>
                <c:pt idx="1823">
                  <c:v>233.772</c:v>
                </c:pt>
                <c:pt idx="1824">
                  <c:v>233.539</c:v>
                </c:pt>
                <c:pt idx="1825">
                  <c:v>233.601</c:v>
                </c:pt>
                <c:pt idx="1826">
                  <c:v>233.553</c:v>
                </c:pt>
                <c:pt idx="1827">
                  <c:v>233.497</c:v>
                </c:pt>
                <c:pt idx="1828">
                  <c:v>233.645</c:v>
                </c:pt>
                <c:pt idx="1829">
                  <c:v>233.693</c:v>
                </c:pt>
                <c:pt idx="1830">
                  <c:v>233.705</c:v>
                </c:pt>
                <c:pt idx="1831">
                  <c:v>233.649</c:v>
                </c:pt>
                <c:pt idx="1832">
                  <c:v>233.713</c:v>
                </c:pt>
                <c:pt idx="1833">
                  <c:v>233.691</c:v>
                </c:pt>
                <c:pt idx="1834">
                  <c:v>233.67</c:v>
                </c:pt>
                <c:pt idx="1835">
                  <c:v>233.705</c:v>
                </c:pt>
                <c:pt idx="1836">
                  <c:v>233.65</c:v>
                </c:pt>
                <c:pt idx="1837">
                  <c:v>233.616</c:v>
                </c:pt>
                <c:pt idx="1838">
                  <c:v>233.761</c:v>
                </c:pt>
                <c:pt idx="1839">
                  <c:v>233.583</c:v>
                </c:pt>
                <c:pt idx="1840">
                  <c:v>233.808</c:v>
                </c:pt>
                <c:pt idx="1841">
                  <c:v>233.545</c:v>
                </c:pt>
                <c:pt idx="1842">
                  <c:v>233.592</c:v>
                </c:pt>
                <c:pt idx="1843">
                  <c:v>233.838</c:v>
                </c:pt>
                <c:pt idx="1844">
                  <c:v>233.73</c:v>
                </c:pt>
                <c:pt idx="1845">
                  <c:v>233.602</c:v>
                </c:pt>
                <c:pt idx="1846">
                  <c:v>233.501</c:v>
                </c:pt>
                <c:pt idx="1847">
                  <c:v>233.506</c:v>
                </c:pt>
                <c:pt idx="1848">
                  <c:v>233.718</c:v>
                </c:pt>
                <c:pt idx="1849">
                  <c:v>233.52</c:v>
                </c:pt>
                <c:pt idx="1850">
                  <c:v>233.57</c:v>
                </c:pt>
                <c:pt idx="1851">
                  <c:v>233.656</c:v>
                </c:pt>
                <c:pt idx="1852">
                  <c:v>233.425</c:v>
                </c:pt>
                <c:pt idx="1853">
                  <c:v>233.529</c:v>
                </c:pt>
                <c:pt idx="1854">
                  <c:v>233.603</c:v>
                </c:pt>
                <c:pt idx="1855">
                  <c:v>233.454</c:v>
                </c:pt>
                <c:pt idx="1856">
                  <c:v>233.51</c:v>
                </c:pt>
                <c:pt idx="1857">
                  <c:v>233.705</c:v>
                </c:pt>
                <c:pt idx="1858">
                  <c:v>233.546</c:v>
                </c:pt>
                <c:pt idx="1859">
                  <c:v>233.731</c:v>
                </c:pt>
                <c:pt idx="1860">
                  <c:v>233.647</c:v>
                </c:pt>
                <c:pt idx="1861">
                  <c:v>233.62</c:v>
                </c:pt>
                <c:pt idx="1862">
                  <c:v>233.591</c:v>
                </c:pt>
                <c:pt idx="1863">
                  <c:v>233.565</c:v>
                </c:pt>
                <c:pt idx="1864">
                  <c:v>233.548</c:v>
                </c:pt>
                <c:pt idx="1865">
                  <c:v>233.632</c:v>
                </c:pt>
                <c:pt idx="1866">
                  <c:v>233.636</c:v>
                </c:pt>
                <c:pt idx="1867">
                  <c:v>233.618</c:v>
                </c:pt>
                <c:pt idx="1868">
                  <c:v>233.512</c:v>
                </c:pt>
                <c:pt idx="1869">
                  <c:v>233.657</c:v>
                </c:pt>
                <c:pt idx="1870">
                  <c:v>233.756</c:v>
                </c:pt>
                <c:pt idx="1871">
                  <c:v>233.726</c:v>
                </c:pt>
                <c:pt idx="1872">
                  <c:v>233.773</c:v>
                </c:pt>
                <c:pt idx="1873">
                  <c:v>233.821</c:v>
                </c:pt>
                <c:pt idx="1874">
                  <c:v>233.666</c:v>
                </c:pt>
                <c:pt idx="1875">
                  <c:v>233.706</c:v>
                </c:pt>
                <c:pt idx="1876">
                  <c:v>233.897</c:v>
                </c:pt>
                <c:pt idx="1877">
                  <c:v>233.908</c:v>
                </c:pt>
                <c:pt idx="1878">
                  <c:v>233.853</c:v>
                </c:pt>
                <c:pt idx="1879">
                  <c:v>233.636</c:v>
                </c:pt>
                <c:pt idx="1880">
                  <c:v>233.743</c:v>
                </c:pt>
                <c:pt idx="1881">
                  <c:v>233.719</c:v>
                </c:pt>
                <c:pt idx="1882">
                  <c:v>233.794</c:v>
                </c:pt>
                <c:pt idx="1883">
                  <c:v>233.877</c:v>
                </c:pt>
                <c:pt idx="1884">
                  <c:v>233.726</c:v>
                </c:pt>
                <c:pt idx="1885">
                  <c:v>233.653</c:v>
                </c:pt>
                <c:pt idx="1886">
                  <c:v>233.867</c:v>
                </c:pt>
                <c:pt idx="1887">
                  <c:v>233.777</c:v>
                </c:pt>
                <c:pt idx="1888">
                  <c:v>233.796</c:v>
                </c:pt>
                <c:pt idx="1889">
                  <c:v>233.761</c:v>
                </c:pt>
                <c:pt idx="1890">
                  <c:v>233.683</c:v>
                </c:pt>
                <c:pt idx="1891">
                  <c:v>233.929</c:v>
                </c:pt>
                <c:pt idx="1892">
                  <c:v>233.912</c:v>
                </c:pt>
                <c:pt idx="1893">
                  <c:v>233.962</c:v>
                </c:pt>
                <c:pt idx="1894">
                  <c:v>233.958</c:v>
                </c:pt>
                <c:pt idx="1895">
                  <c:v>234.026</c:v>
                </c:pt>
                <c:pt idx="1896">
                  <c:v>234.009</c:v>
                </c:pt>
                <c:pt idx="1897">
                  <c:v>234.12</c:v>
                </c:pt>
                <c:pt idx="1898">
                  <c:v>233.936</c:v>
                </c:pt>
                <c:pt idx="1899">
                  <c:v>234.141</c:v>
                </c:pt>
                <c:pt idx="1900">
                  <c:v>233.768</c:v>
                </c:pt>
                <c:pt idx="1901">
                  <c:v>234.049</c:v>
                </c:pt>
                <c:pt idx="1902">
                  <c:v>233.834</c:v>
                </c:pt>
                <c:pt idx="1903">
                  <c:v>234.006</c:v>
                </c:pt>
                <c:pt idx="1904">
                  <c:v>233.939</c:v>
                </c:pt>
                <c:pt idx="1905">
                  <c:v>233.899</c:v>
                </c:pt>
                <c:pt idx="1906">
                  <c:v>233.877</c:v>
                </c:pt>
                <c:pt idx="1907">
                  <c:v>233.973</c:v>
                </c:pt>
                <c:pt idx="1908">
                  <c:v>233.999</c:v>
                </c:pt>
                <c:pt idx="1909">
                  <c:v>233.991</c:v>
                </c:pt>
                <c:pt idx="1910">
                  <c:v>234.165</c:v>
                </c:pt>
                <c:pt idx="1911">
                  <c:v>234.184</c:v>
                </c:pt>
                <c:pt idx="1912">
                  <c:v>234.067</c:v>
                </c:pt>
                <c:pt idx="1913">
                  <c:v>234.156</c:v>
                </c:pt>
                <c:pt idx="1914">
                  <c:v>234.296</c:v>
                </c:pt>
                <c:pt idx="1915">
                  <c:v>234.186</c:v>
                </c:pt>
                <c:pt idx="1916">
                  <c:v>234.14</c:v>
                </c:pt>
                <c:pt idx="1917">
                  <c:v>234.237</c:v>
                </c:pt>
                <c:pt idx="1918">
                  <c:v>234.156</c:v>
                </c:pt>
                <c:pt idx="1919">
                  <c:v>234.18</c:v>
                </c:pt>
                <c:pt idx="1920">
                  <c:v>234.21</c:v>
                </c:pt>
                <c:pt idx="1921">
                  <c:v>234.287</c:v>
                </c:pt>
                <c:pt idx="1922">
                  <c:v>234.182</c:v>
                </c:pt>
                <c:pt idx="1923">
                  <c:v>234.168</c:v>
                </c:pt>
                <c:pt idx="1924">
                  <c:v>234.201</c:v>
                </c:pt>
                <c:pt idx="1925">
                  <c:v>234.172</c:v>
                </c:pt>
                <c:pt idx="1926">
                  <c:v>234.154</c:v>
                </c:pt>
                <c:pt idx="1927">
                  <c:v>234.254</c:v>
                </c:pt>
                <c:pt idx="1928">
                  <c:v>234.298</c:v>
                </c:pt>
                <c:pt idx="1929">
                  <c:v>234.459</c:v>
                </c:pt>
                <c:pt idx="1930">
                  <c:v>234.311</c:v>
                </c:pt>
                <c:pt idx="1931">
                  <c:v>234.305</c:v>
                </c:pt>
                <c:pt idx="1932">
                  <c:v>234.425</c:v>
                </c:pt>
                <c:pt idx="1933">
                  <c:v>234.464</c:v>
                </c:pt>
                <c:pt idx="1934">
                  <c:v>234.492</c:v>
                </c:pt>
                <c:pt idx="1935">
                  <c:v>234.406</c:v>
                </c:pt>
                <c:pt idx="1936">
                  <c:v>234.521</c:v>
                </c:pt>
                <c:pt idx="1937">
                  <c:v>234.578</c:v>
                </c:pt>
                <c:pt idx="1938">
                  <c:v>234.647</c:v>
                </c:pt>
                <c:pt idx="1939">
                  <c:v>234.526</c:v>
                </c:pt>
                <c:pt idx="1940">
                  <c:v>234.511</c:v>
                </c:pt>
                <c:pt idx="1941">
                  <c:v>234.507</c:v>
                </c:pt>
                <c:pt idx="1942">
                  <c:v>234.494</c:v>
                </c:pt>
                <c:pt idx="1943">
                  <c:v>234.529</c:v>
                </c:pt>
                <c:pt idx="1944">
                  <c:v>234.505</c:v>
                </c:pt>
                <c:pt idx="1945">
                  <c:v>234.58</c:v>
                </c:pt>
                <c:pt idx="1946">
                  <c:v>234.566</c:v>
                </c:pt>
                <c:pt idx="1947">
                  <c:v>234.651</c:v>
                </c:pt>
                <c:pt idx="1948">
                  <c:v>234.63</c:v>
                </c:pt>
                <c:pt idx="1949">
                  <c:v>234.649</c:v>
                </c:pt>
                <c:pt idx="1950">
                  <c:v>234.662</c:v>
                </c:pt>
                <c:pt idx="1951">
                  <c:v>234.467</c:v>
                </c:pt>
                <c:pt idx="1952">
                  <c:v>234.601</c:v>
                </c:pt>
                <c:pt idx="1953">
                  <c:v>234.683</c:v>
                </c:pt>
                <c:pt idx="1954">
                  <c:v>234.572</c:v>
                </c:pt>
                <c:pt idx="1955">
                  <c:v>234.721</c:v>
                </c:pt>
                <c:pt idx="1956">
                  <c:v>234.788</c:v>
                </c:pt>
                <c:pt idx="1957">
                  <c:v>234.801</c:v>
                </c:pt>
                <c:pt idx="1958">
                  <c:v>234.782</c:v>
                </c:pt>
                <c:pt idx="1959">
                  <c:v>234.756</c:v>
                </c:pt>
                <c:pt idx="1960">
                  <c:v>234.801</c:v>
                </c:pt>
                <c:pt idx="1961">
                  <c:v>234.707</c:v>
                </c:pt>
                <c:pt idx="1962">
                  <c:v>234.781</c:v>
                </c:pt>
                <c:pt idx="1963">
                  <c:v>234.888</c:v>
                </c:pt>
                <c:pt idx="1964">
                  <c:v>234.752</c:v>
                </c:pt>
                <c:pt idx="1965">
                  <c:v>234.895</c:v>
                </c:pt>
                <c:pt idx="1966">
                  <c:v>234.996</c:v>
                </c:pt>
                <c:pt idx="1967">
                  <c:v>235.012</c:v>
                </c:pt>
                <c:pt idx="1968">
                  <c:v>234.973</c:v>
                </c:pt>
                <c:pt idx="1969">
                  <c:v>234.867</c:v>
                </c:pt>
                <c:pt idx="1970">
                  <c:v>234.928</c:v>
                </c:pt>
                <c:pt idx="1971">
                  <c:v>234.884</c:v>
                </c:pt>
                <c:pt idx="1972">
                  <c:v>235.111</c:v>
                </c:pt>
                <c:pt idx="1973">
                  <c:v>235.096</c:v>
                </c:pt>
                <c:pt idx="1974">
                  <c:v>235.109</c:v>
                </c:pt>
                <c:pt idx="1975">
                  <c:v>235.22</c:v>
                </c:pt>
                <c:pt idx="1976">
                  <c:v>235.226</c:v>
                </c:pt>
                <c:pt idx="1977">
                  <c:v>235.319</c:v>
                </c:pt>
                <c:pt idx="1978">
                  <c:v>235.164</c:v>
                </c:pt>
                <c:pt idx="1979">
                  <c:v>235.059</c:v>
                </c:pt>
                <c:pt idx="1980">
                  <c:v>235.194</c:v>
                </c:pt>
                <c:pt idx="1981">
                  <c:v>235.061</c:v>
                </c:pt>
                <c:pt idx="1982">
                  <c:v>235.107</c:v>
                </c:pt>
                <c:pt idx="1983">
                  <c:v>235.154</c:v>
                </c:pt>
                <c:pt idx="1984">
                  <c:v>234.983</c:v>
                </c:pt>
                <c:pt idx="1985">
                  <c:v>235.28</c:v>
                </c:pt>
                <c:pt idx="1986">
                  <c:v>235.199</c:v>
                </c:pt>
                <c:pt idx="1987">
                  <c:v>234.982</c:v>
                </c:pt>
                <c:pt idx="1988">
                  <c:v>235.248</c:v>
                </c:pt>
                <c:pt idx="1989">
                  <c:v>235.293</c:v>
                </c:pt>
                <c:pt idx="1990">
                  <c:v>235.259</c:v>
                </c:pt>
                <c:pt idx="1991">
                  <c:v>235.295</c:v>
                </c:pt>
                <c:pt idx="1992">
                  <c:v>235.298</c:v>
                </c:pt>
                <c:pt idx="1993">
                  <c:v>235.24</c:v>
                </c:pt>
                <c:pt idx="1994">
                  <c:v>235.245</c:v>
                </c:pt>
                <c:pt idx="1995">
                  <c:v>235.253</c:v>
                </c:pt>
                <c:pt idx="1996">
                  <c:v>235.432</c:v>
                </c:pt>
                <c:pt idx="1997">
                  <c:v>235.266</c:v>
                </c:pt>
                <c:pt idx="1998">
                  <c:v>235.354</c:v>
                </c:pt>
                <c:pt idx="1999">
                  <c:v>235.338</c:v>
                </c:pt>
                <c:pt idx="2000">
                  <c:v>235.328</c:v>
                </c:pt>
                <c:pt idx="2001">
                  <c:v>235.569</c:v>
                </c:pt>
                <c:pt idx="2002">
                  <c:v>235.384</c:v>
                </c:pt>
                <c:pt idx="2003">
                  <c:v>235.508</c:v>
                </c:pt>
                <c:pt idx="2004">
                  <c:v>235.579</c:v>
                </c:pt>
                <c:pt idx="2005">
                  <c:v>235.671</c:v>
                </c:pt>
                <c:pt idx="2006">
                  <c:v>235.648</c:v>
                </c:pt>
                <c:pt idx="2007">
                  <c:v>235.575</c:v>
                </c:pt>
                <c:pt idx="2008">
                  <c:v>235.74</c:v>
                </c:pt>
                <c:pt idx="2009">
                  <c:v>235.869</c:v>
                </c:pt>
                <c:pt idx="2010">
                  <c:v>235.697</c:v>
                </c:pt>
                <c:pt idx="2011">
                  <c:v>235.736</c:v>
                </c:pt>
                <c:pt idx="2012">
                  <c:v>235.647</c:v>
                </c:pt>
                <c:pt idx="2013">
                  <c:v>235.603</c:v>
                </c:pt>
                <c:pt idx="2014">
                  <c:v>235.653</c:v>
                </c:pt>
                <c:pt idx="2015">
                  <c:v>235.675</c:v>
                </c:pt>
                <c:pt idx="2016">
                  <c:v>235.667</c:v>
                </c:pt>
                <c:pt idx="2017">
                  <c:v>235.618</c:v>
                </c:pt>
                <c:pt idx="2018">
                  <c:v>235.509</c:v>
                </c:pt>
                <c:pt idx="2019">
                  <c:v>235.777</c:v>
                </c:pt>
                <c:pt idx="2020">
                  <c:v>235.819</c:v>
                </c:pt>
                <c:pt idx="2021">
                  <c:v>235.69</c:v>
                </c:pt>
                <c:pt idx="2022">
                  <c:v>235.695</c:v>
                </c:pt>
                <c:pt idx="2023">
                  <c:v>235.776</c:v>
                </c:pt>
                <c:pt idx="2024">
                  <c:v>235.872</c:v>
                </c:pt>
                <c:pt idx="2025">
                  <c:v>235.777</c:v>
                </c:pt>
                <c:pt idx="2026">
                  <c:v>235.753</c:v>
                </c:pt>
                <c:pt idx="2027">
                  <c:v>235.799</c:v>
                </c:pt>
                <c:pt idx="2028">
                  <c:v>236.352</c:v>
                </c:pt>
                <c:pt idx="2029">
                  <c:v>236.171</c:v>
                </c:pt>
                <c:pt idx="2030">
                  <c:v>236.193</c:v>
                </c:pt>
                <c:pt idx="2031">
                  <c:v>236.12</c:v>
                </c:pt>
                <c:pt idx="2032">
                  <c:v>236.165</c:v>
                </c:pt>
                <c:pt idx="2033">
                  <c:v>236.223</c:v>
                </c:pt>
                <c:pt idx="2034">
                  <c:v>236.053</c:v>
                </c:pt>
                <c:pt idx="2035">
                  <c:v>236.162</c:v>
                </c:pt>
                <c:pt idx="2036">
                  <c:v>236.075</c:v>
                </c:pt>
                <c:pt idx="2037">
                  <c:v>235.999</c:v>
                </c:pt>
                <c:pt idx="2038">
                  <c:v>236.191</c:v>
                </c:pt>
                <c:pt idx="2039">
                  <c:v>236.22</c:v>
                </c:pt>
                <c:pt idx="2040">
                  <c:v>236.362</c:v>
                </c:pt>
                <c:pt idx="2041">
                  <c:v>236.194</c:v>
                </c:pt>
                <c:pt idx="2042">
                  <c:v>236.243</c:v>
                </c:pt>
                <c:pt idx="2043">
                  <c:v>236.265</c:v>
                </c:pt>
                <c:pt idx="2044">
                  <c:v>236.227</c:v>
                </c:pt>
                <c:pt idx="2045">
                  <c:v>236.424</c:v>
                </c:pt>
                <c:pt idx="2046">
                  <c:v>236.252</c:v>
                </c:pt>
                <c:pt idx="2047">
                  <c:v>236.34</c:v>
                </c:pt>
                <c:pt idx="2048">
                  <c:v>236.393</c:v>
                </c:pt>
                <c:pt idx="2049">
                  <c:v>236.31</c:v>
                </c:pt>
                <c:pt idx="2050">
                  <c:v>236.452</c:v>
                </c:pt>
                <c:pt idx="2051">
                  <c:v>236.443</c:v>
                </c:pt>
                <c:pt idx="2052">
                  <c:v>236.591</c:v>
                </c:pt>
                <c:pt idx="2053">
                  <c:v>236.457</c:v>
                </c:pt>
                <c:pt idx="2054">
                  <c:v>236.409</c:v>
                </c:pt>
                <c:pt idx="2055">
                  <c:v>236.468</c:v>
                </c:pt>
                <c:pt idx="2056">
                  <c:v>236.468</c:v>
                </c:pt>
                <c:pt idx="2057">
                  <c:v>236.533</c:v>
                </c:pt>
                <c:pt idx="2058">
                  <c:v>236.588</c:v>
                </c:pt>
                <c:pt idx="2059">
                  <c:v>236.617</c:v>
                </c:pt>
                <c:pt idx="2060">
                  <c:v>236.631</c:v>
                </c:pt>
                <c:pt idx="2061">
                  <c:v>236.702</c:v>
                </c:pt>
                <c:pt idx="2062">
                  <c:v>236.753</c:v>
                </c:pt>
                <c:pt idx="2063">
                  <c:v>236.751</c:v>
                </c:pt>
                <c:pt idx="2064">
                  <c:v>236.7</c:v>
                </c:pt>
                <c:pt idx="2065">
                  <c:v>236.708</c:v>
                </c:pt>
                <c:pt idx="2066">
                  <c:v>236.633</c:v>
                </c:pt>
                <c:pt idx="2067">
                  <c:v>236.871</c:v>
                </c:pt>
                <c:pt idx="2068">
                  <c:v>236.817</c:v>
                </c:pt>
                <c:pt idx="2069">
                  <c:v>236.656</c:v>
                </c:pt>
                <c:pt idx="2070">
                  <c:v>236.724</c:v>
                </c:pt>
                <c:pt idx="2071">
                  <c:v>236.838</c:v>
                </c:pt>
                <c:pt idx="2072">
                  <c:v>237.069</c:v>
                </c:pt>
                <c:pt idx="2073">
                  <c:v>236.865</c:v>
                </c:pt>
                <c:pt idx="2074">
                  <c:v>236.724</c:v>
                </c:pt>
                <c:pt idx="2075">
                  <c:v>236.72</c:v>
                </c:pt>
                <c:pt idx="2076">
                  <c:v>236.861</c:v>
                </c:pt>
                <c:pt idx="2077">
                  <c:v>236.942</c:v>
                </c:pt>
                <c:pt idx="2078">
                  <c:v>236.899</c:v>
                </c:pt>
                <c:pt idx="2079">
                  <c:v>236.795</c:v>
                </c:pt>
                <c:pt idx="2080">
                  <c:v>236.718</c:v>
                </c:pt>
                <c:pt idx="2081">
                  <c:v>236.984</c:v>
                </c:pt>
                <c:pt idx="2082">
                  <c:v>236.955</c:v>
                </c:pt>
                <c:pt idx="2083">
                  <c:v>236.865</c:v>
                </c:pt>
                <c:pt idx="2084">
                  <c:v>236.912</c:v>
                </c:pt>
                <c:pt idx="2085">
                  <c:v>236.782</c:v>
                </c:pt>
                <c:pt idx="2086">
                  <c:v>236.876</c:v>
                </c:pt>
                <c:pt idx="2087">
                  <c:v>236.939</c:v>
                </c:pt>
                <c:pt idx="2088">
                  <c:v>236.885</c:v>
                </c:pt>
                <c:pt idx="2089">
                  <c:v>237.025</c:v>
                </c:pt>
                <c:pt idx="2090">
                  <c:v>237.051</c:v>
                </c:pt>
                <c:pt idx="2091">
                  <c:v>237.3</c:v>
                </c:pt>
                <c:pt idx="2092">
                  <c:v>236.948</c:v>
                </c:pt>
                <c:pt idx="2093">
                  <c:v>237.045</c:v>
                </c:pt>
                <c:pt idx="2094">
                  <c:v>237.045</c:v>
                </c:pt>
                <c:pt idx="2095">
                  <c:v>237.097</c:v>
                </c:pt>
                <c:pt idx="2096">
                  <c:v>237.066</c:v>
                </c:pt>
                <c:pt idx="2097">
                  <c:v>237.118</c:v>
                </c:pt>
                <c:pt idx="2098">
                  <c:v>236.759</c:v>
                </c:pt>
                <c:pt idx="2099">
                  <c:v>237.013</c:v>
                </c:pt>
                <c:pt idx="2100">
                  <c:v>237.161</c:v>
                </c:pt>
                <c:pt idx="2101">
                  <c:v>236.971</c:v>
                </c:pt>
                <c:pt idx="2102">
                  <c:v>237.129</c:v>
                </c:pt>
                <c:pt idx="2103">
                  <c:v>237.184</c:v>
                </c:pt>
                <c:pt idx="2104">
                  <c:v>237.102</c:v>
                </c:pt>
                <c:pt idx="2105">
                  <c:v>237.096</c:v>
                </c:pt>
                <c:pt idx="2106">
                  <c:v>237.046</c:v>
                </c:pt>
                <c:pt idx="2107">
                  <c:v>237.046</c:v>
                </c:pt>
                <c:pt idx="2108">
                  <c:v>237.21</c:v>
                </c:pt>
                <c:pt idx="2109">
                  <c:v>237.186</c:v>
                </c:pt>
                <c:pt idx="2110">
                  <c:v>237.046</c:v>
                </c:pt>
                <c:pt idx="2111">
                  <c:v>237.179</c:v>
                </c:pt>
                <c:pt idx="2112">
                  <c:v>237.137</c:v>
                </c:pt>
                <c:pt idx="2113">
                  <c:v>237.079</c:v>
                </c:pt>
                <c:pt idx="2114">
                  <c:v>237.224</c:v>
                </c:pt>
                <c:pt idx="2115">
                  <c:v>237.189</c:v>
                </c:pt>
                <c:pt idx="2116">
                  <c:v>237.217</c:v>
                </c:pt>
                <c:pt idx="2117">
                  <c:v>237.363</c:v>
                </c:pt>
                <c:pt idx="2118">
                  <c:v>237.223</c:v>
                </c:pt>
                <c:pt idx="2119">
                  <c:v>237.38</c:v>
                </c:pt>
                <c:pt idx="2120">
                  <c:v>237.325</c:v>
                </c:pt>
                <c:pt idx="2121">
                  <c:v>237.253</c:v>
                </c:pt>
                <c:pt idx="2122">
                  <c:v>237.336</c:v>
                </c:pt>
                <c:pt idx="2123">
                  <c:v>237.226</c:v>
                </c:pt>
                <c:pt idx="2124">
                  <c:v>237.283</c:v>
                </c:pt>
                <c:pt idx="2125">
                  <c:v>237.217</c:v>
                </c:pt>
                <c:pt idx="2126">
                  <c:v>237.237</c:v>
                </c:pt>
                <c:pt idx="2127">
                  <c:v>237.109</c:v>
                </c:pt>
                <c:pt idx="2128">
                  <c:v>237.201</c:v>
                </c:pt>
                <c:pt idx="2129">
                  <c:v>237.346</c:v>
                </c:pt>
                <c:pt idx="2130">
                  <c:v>237.435</c:v>
                </c:pt>
                <c:pt idx="2131">
                  <c:v>237.2</c:v>
                </c:pt>
                <c:pt idx="2132">
                  <c:v>237.199</c:v>
                </c:pt>
                <c:pt idx="2133">
                  <c:v>237.233</c:v>
                </c:pt>
                <c:pt idx="2134">
                  <c:v>237.365</c:v>
                </c:pt>
                <c:pt idx="2135">
                  <c:v>237.231</c:v>
                </c:pt>
                <c:pt idx="2136">
                  <c:v>237.289</c:v>
                </c:pt>
                <c:pt idx="2137">
                  <c:v>237.156</c:v>
                </c:pt>
                <c:pt idx="2138">
                  <c:v>237.181</c:v>
                </c:pt>
                <c:pt idx="2139">
                  <c:v>237.294</c:v>
                </c:pt>
                <c:pt idx="2140">
                  <c:v>237.319</c:v>
                </c:pt>
                <c:pt idx="2141">
                  <c:v>237.33</c:v>
                </c:pt>
                <c:pt idx="2142">
                  <c:v>237.244</c:v>
                </c:pt>
                <c:pt idx="2143">
                  <c:v>237.257</c:v>
                </c:pt>
                <c:pt idx="2144">
                  <c:v>237.255</c:v>
                </c:pt>
                <c:pt idx="2145">
                  <c:v>237.477</c:v>
                </c:pt>
                <c:pt idx="2146">
                  <c:v>237.303</c:v>
                </c:pt>
                <c:pt idx="2147">
                  <c:v>237.346</c:v>
                </c:pt>
                <c:pt idx="2148">
                  <c:v>237.396</c:v>
                </c:pt>
                <c:pt idx="2149">
                  <c:v>237.31</c:v>
                </c:pt>
                <c:pt idx="2150">
                  <c:v>237.21</c:v>
                </c:pt>
                <c:pt idx="2151">
                  <c:v>237.434</c:v>
                </c:pt>
                <c:pt idx="2152">
                  <c:v>237.404</c:v>
                </c:pt>
                <c:pt idx="2153">
                  <c:v>237.46</c:v>
                </c:pt>
                <c:pt idx="2154">
                  <c:v>237.543</c:v>
                </c:pt>
                <c:pt idx="2155">
                  <c:v>237.536</c:v>
                </c:pt>
                <c:pt idx="2156">
                  <c:v>237.674</c:v>
                </c:pt>
                <c:pt idx="2157">
                  <c:v>237.808</c:v>
                </c:pt>
                <c:pt idx="2158">
                  <c:v>237.658</c:v>
                </c:pt>
                <c:pt idx="2159">
                  <c:v>237.369</c:v>
                </c:pt>
                <c:pt idx="2160">
                  <c:v>237.585</c:v>
                </c:pt>
                <c:pt idx="2161">
                  <c:v>237.61</c:v>
                </c:pt>
                <c:pt idx="2162">
                  <c:v>237.702</c:v>
                </c:pt>
                <c:pt idx="2163">
                  <c:v>237.453</c:v>
                </c:pt>
                <c:pt idx="2164">
                  <c:v>237.487</c:v>
                </c:pt>
                <c:pt idx="2165">
                  <c:v>237.587</c:v>
                </c:pt>
                <c:pt idx="2166">
                  <c:v>237.575</c:v>
                </c:pt>
                <c:pt idx="2167">
                  <c:v>237.657</c:v>
                </c:pt>
                <c:pt idx="2168">
                  <c:v>237.458</c:v>
                </c:pt>
                <c:pt idx="2169">
                  <c:v>237.598</c:v>
                </c:pt>
                <c:pt idx="2170">
                  <c:v>237.407</c:v>
                </c:pt>
                <c:pt idx="2171">
                  <c:v>237.388</c:v>
                </c:pt>
                <c:pt idx="2172">
                  <c:v>237.399</c:v>
                </c:pt>
                <c:pt idx="2173">
                  <c:v>237.524</c:v>
                </c:pt>
                <c:pt idx="2174">
                  <c:v>237.66</c:v>
                </c:pt>
                <c:pt idx="2175">
                  <c:v>237.832</c:v>
                </c:pt>
                <c:pt idx="2176">
                  <c:v>237.656</c:v>
                </c:pt>
                <c:pt idx="2177">
                  <c:v>237.851</c:v>
                </c:pt>
                <c:pt idx="2178">
                  <c:v>237.908</c:v>
                </c:pt>
                <c:pt idx="2179">
                  <c:v>237.876</c:v>
                </c:pt>
                <c:pt idx="2180">
                  <c:v>238.079</c:v>
                </c:pt>
                <c:pt idx="2181">
                  <c:v>237.947</c:v>
                </c:pt>
                <c:pt idx="2182">
                  <c:v>238.149</c:v>
                </c:pt>
                <c:pt idx="2183">
                  <c:v>238.022</c:v>
                </c:pt>
                <c:pt idx="2184">
                  <c:v>238.685</c:v>
                </c:pt>
                <c:pt idx="2185">
                  <c:v>239.739</c:v>
                </c:pt>
                <c:pt idx="2186">
                  <c:v>239.861</c:v>
                </c:pt>
                <c:pt idx="2187">
                  <c:v>239.577</c:v>
                </c:pt>
                <c:pt idx="2188">
                  <c:v>239.458</c:v>
                </c:pt>
                <c:pt idx="2189">
                  <c:v>239.424</c:v>
                </c:pt>
                <c:pt idx="2190">
                  <c:v>239.308</c:v>
                </c:pt>
                <c:pt idx="2191">
                  <c:v>239.454</c:v>
                </c:pt>
                <c:pt idx="2192">
                  <c:v>239.419</c:v>
                </c:pt>
                <c:pt idx="2193">
                  <c:v>239.393</c:v>
                </c:pt>
                <c:pt idx="2194">
                  <c:v>239.343</c:v>
                </c:pt>
                <c:pt idx="2195">
                  <c:v>239.338</c:v>
                </c:pt>
                <c:pt idx="2196">
                  <c:v>239.361</c:v>
                </c:pt>
                <c:pt idx="2197">
                  <c:v>239.518</c:v>
                </c:pt>
                <c:pt idx="2198">
                  <c:v>239.221</c:v>
                </c:pt>
                <c:pt idx="2199">
                  <c:v>239.427</c:v>
                </c:pt>
                <c:pt idx="2200">
                  <c:v>239.354</c:v>
                </c:pt>
                <c:pt idx="2201">
                  <c:v>239.443</c:v>
                </c:pt>
                <c:pt idx="2202">
                  <c:v>239.281</c:v>
                </c:pt>
                <c:pt idx="2203">
                  <c:v>239.406</c:v>
                </c:pt>
                <c:pt idx="2204">
                  <c:v>239.384</c:v>
                </c:pt>
                <c:pt idx="2205">
                  <c:v>239.563</c:v>
                </c:pt>
                <c:pt idx="2206">
                  <c:v>239.341</c:v>
                </c:pt>
                <c:pt idx="2207">
                  <c:v>239.429</c:v>
                </c:pt>
                <c:pt idx="2208">
                  <c:v>239.329</c:v>
                </c:pt>
                <c:pt idx="2209">
                  <c:v>239.457</c:v>
                </c:pt>
                <c:pt idx="2210">
                  <c:v>239.483</c:v>
                </c:pt>
                <c:pt idx="2211">
                  <c:v>239.404</c:v>
                </c:pt>
                <c:pt idx="2212">
                  <c:v>239.682</c:v>
                </c:pt>
                <c:pt idx="2213">
                  <c:v>239.674</c:v>
                </c:pt>
                <c:pt idx="2214">
                  <c:v>239.727</c:v>
                </c:pt>
                <c:pt idx="2215">
                  <c:v>239.646</c:v>
                </c:pt>
                <c:pt idx="2216">
                  <c:v>239.676</c:v>
                </c:pt>
                <c:pt idx="2217">
                  <c:v>239.523</c:v>
                </c:pt>
                <c:pt idx="2218">
                  <c:v>239.326</c:v>
                </c:pt>
                <c:pt idx="2219">
                  <c:v>239.488</c:v>
                </c:pt>
                <c:pt idx="2220">
                  <c:v>239.59</c:v>
                </c:pt>
                <c:pt idx="2221">
                  <c:v>239.582</c:v>
                </c:pt>
                <c:pt idx="2222">
                  <c:v>239.559</c:v>
                </c:pt>
                <c:pt idx="2223">
                  <c:v>239.551</c:v>
                </c:pt>
                <c:pt idx="2224">
                  <c:v>239.572</c:v>
                </c:pt>
                <c:pt idx="2225">
                  <c:v>239.544</c:v>
                </c:pt>
                <c:pt idx="2226">
                  <c:v>239.349</c:v>
                </c:pt>
                <c:pt idx="2227">
                  <c:v>239.266</c:v>
                </c:pt>
                <c:pt idx="2228">
                  <c:v>239.363</c:v>
                </c:pt>
                <c:pt idx="2229">
                  <c:v>239.363</c:v>
                </c:pt>
                <c:pt idx="2230">
                  <c:v>239.169</c:v>
                </c:pt>
                <c:pt idx="2231">
                  <c:v>239.208</c:v>
                </c:pt>
                <c:pt idx="2232">
                  <c:v>239.217</c:v>
                </c:pt>
                <c:pt idx="2233">
                  <c:v>239.316</c:v>
                </c:pt>
                <c:pt idx="2234">
                  <c:v>239.315</c:v>
                </c:pt>
                <c:pt idx="2235">
                  <c:v>239.269</c:v>
                </c:pt>
                <c:pt idx="2236">
                  <c:v>239.314</c:v>
                </c:pt>
                <c:pt idx="2237">
                  <c:v>239.205</c:v>
                </c:pt>
                <c:pt idx="2238">
                  <c:v>239.154</c:v>
                </c:pt>
                <c:pt idx="2239">
                  <c:v>239.257</c:v>
                </c:pt>
                <c:pt idx="2240">
                  <c:v>239.227</c:v>
                </c:pt>
                <c:pt idx="2241">
                  <c:v>239.249</c:v>
                </c:pt>
                <c:pt idx="2242">
                  <c:v>239.362</c:v>
                </c:pt>
                <c:pt idx="2243">
                  <c:v>239.215</c:v>
                </c:pt>
                <c:pt idx="2244">
                  <c:v>239.159</c:v>
                </c:pt>
                <c:pt idx="2245">
                  <c:v>239.337</c:v>
                </c:pt>
                <c:pt idx="2246">
                  <c:v>238.996</c:v>
                </c:pt>
                <c:pt idx="2247">
                  <c:v>238.967</c:v>
                </c:pt>
                <c:pt idx="2248">
                  <c:v>239.139</c:v>
                </c:pt>
                <c:pt idx="2249">
                  <c:v>239.023</c:v>
                </c:pt>
                <c:pt idx="2250">
                  <c:v>239.078</c:v>
                </c:pt>
                <c:pt idx="2251">
                  <c:v>239.046</c:v>
                </c:pt>
                <c:pt idx="2252">
                  <c:v>239.147</c:v>
                </c:pt>
                <c:pt idx="2253">
                  <c:v>239.138</c:v>
                </c:pt>
                <c:pt idx="2254">
                  <c:v>239.134</c:v>
                </c:pt>
                <c:pt idx="2255">
                  <c:v>239.184</c:v>
                </c:pt>
                <c:pt idx="2256">
                  <c:v>239.12</c:v>
                </c:pt>
                <c:pt idx="2257">
                  <c:v>239.066</c:v>
                </c:pt>
                <c:pt idx="2258">
                  <c:v>239.12</c:v>
                </c:pt>
                <c:pt idx="2259">
                  <c:v>239.102</c:v>
                </c:pt>
                <c:pt idx="2260">
                  <c:v>239.19</c:v>
                </c:pt>
                <c:pt idx="2261">
                  <c:v>239.043</c:v>
                </c:pt>
                <c:pt idx="2262">
                  <c:v>238.981</c:v>
                </c:pt>
                <c:pt idx="2263">
                  <c:v>239.198</c:v>
                </c:pt>
                <c:pt idx="2264">
                  <c:v>238.993</c:v>
                </c:pt>
                <c:pt idx="2265">
                  <c:v>238.929</c:v>
                </c:pt>
                <c:pt idx="2266">
                  <c:v>239.1</c:v>
                </c:pt>
                <c:pt idx="2267">
                  <c:v>239.259</c:v>
                </c:pt>
                <c:pt idx="2268">
                  <c:v>239.296</c:v>
                </c:pt>
                <c:pt idx="2269">
                  <c:v>239.263</c:v>
                </c:pt>
                <c:pt idx="2270">
                  <c:v>239.38</c:v>
                </c:pt>
                <c:pt idx="2271">
                  <c:v>239.391</c:v>
                </c:pt>
                <c:pt idx="2272">
                  <c:v>239.426</c:v>
                </c:pt>
                <c:pt idx="2273">
                  <c:v>239.364</c:v>
                </c:pt>
                <c:pt idx="2274">
                  <c:v>239.18</c:v>
                </c:pt>
                <c:pt idx="2275">
                  <c:v>239.406</c:v>
                </c:pt>
                <c:pt idx="2276">
                  <c:v>239.39</c:v>
                </c:pt>
                <c:pt idx="2277">
                  <c:v>239.358</c:v>
                </c:pt>
                <c:pt idx="2278">
                  <c:v>239.223</c:v>
                </c:pt>
                <c:pt idx="2279">
                  <c:v>239.123</c:v>
                </c:pt>
                <c:pt idx="2280">
                  <c:v>239.264</c:v>
                </c:pt>
                <c:pt idx="2281">
                  <c:v>239.144</c:v>
                </c:pt>
                <c:pt idx="2282">
                  <c:v>239.212</c:v>
                </c:pt>
                <c:pt idx="2283">
                  <c:v>239.43</c:v>
                </c:pt>
                <c:pt idx="2284">
                  <c:v>239.25</c:v>
                </c:pt>
                <c:pt idx="2285">
                  <c:v>239.163</c:v>
                </c:pt>
                <c:pt idx="2286">
                  <c:v>239.161</c:v>
                </c:pt>
                <c:pt idx="2287">
                  <c:v>239.473</c:v>
                </c:pt>
                <c:pt idx="2288">
                  <c:v>239.44</c:v>
                </c:pt>
                <c:pt idx="2289">
                  <c:v>239.376</c:v>
                </c:pt>
                <c:pt idx="2290">
                  <c:v>239.551</c:v>
                </c:pt>
                <c:pt idx="2291">
                  <c:v>239.461</c:v>
                </c:pt>
                <c:pt idx="2292">
                  <c:v>239.706</c:v>
                </c:pt>
                <c:pt idx="2293">
                  <c:v>239.657</c:v>
                </c:pt>
                <c:pt idx="2294">
                  <c:v>239.633</c:v>
                </c:pt>
                <c:pt idx="2295">
                  <c:v>239.729</c:v>
                </c:pt>
                <c:pt idx="2296">
                  <c:v>239.706</c:v>
                </c:pt>
                <c:pt idx="2297">
                  <c:v>239.634</c:v>
                </c:pt>
                <c:pt idx="2298">
                  <c:v>239.671</c:v>
                </c:pt>
                <c:pt idx="2299">
                  <c:v>239.542</c:v>
                </c:pt>
                <c:pt idx="2300">
                  <c:v>239.567</c:v>
                </c:pt>
                <c:pt idx="2301">
                  <c:v>239.606</c:v>
                </c:pt>
                <c:pt idx="2302">
                  <c:v>239.597</c:v>
                </c:pt>
                <c:pt idx="2303">
                  <c:v>239.526</c:v>
                </c:pt>
                <c:pt idx="2304">
                  <c:v>239.583</c:v>
                </c:pt>
                <c:pt idx="2305">
                  <c:v>239.573</c:v>
                </c:pt>
                <c:pt idx="2306">
                  <c:v>239.531</c:v>
                </c:pt>
                <c:pt idx="2307">
                  <c:v>239.63</c:v>
                </c:pt>
                <c:pt idx="2308">
                  <c:v>239.752</c:v>
                </c:pt>
                <c:pt idx="2309">
                  <c:v>239.761</c:v>
                </c:pt>
                <c:pt idx="2310">
                  <c:v>239.749</c:v>
                </c:pt>
                <c:pt idx="2311">
                  <c:v>239.729</c:v>
                </c:pt>
                <c:pt idx="2312">
                  <c:v>239.568</c:v>
                </c:pt>
                <c:pt idx="2313">
                  <c:v>239.709</c:v>
                </c:pt>
                <c:pt idx="2314">
                  <c:v>239.787</c:v>
                </c:pt>
                <c:pt idx="2315">
                  <c:v>239.638</c:v>
                </c:pt>
                <c:pt idx="2316">
                  <c:v>239.789</c:v>
                </c:pt>
                <c:pt idx="2317">
                  <c:v>239.732</c:v>
                </c:pt>
                <c:pt idx="2318">
                  <c:v>239.656</c:v>
                </c:pt>
                <c:pt idx="2319">
                  <c:v>239.804</c:v>
                </c:pt>
                <c:pt idx="2320">
                  <c:v>239.748</c:v>
                </c:pt>
                <c:pt idx="2321">
                  <c:v>239.658</c:v>
                </c:pt>
                <c:pt idx="2322">
                  <c:v>239.709</c:v>
                </c:pt>
                <c:pt idx="2323">
                  <c:v>239.777</c:v>
                </c:pt>
                <c:pt idx="2324">
                  <c:v>239.896</c:v>
                </c:pt>
                <c:pt idx="2325">
                  <c:v>239.87</c:v>
                </c:pt>
                <c:pt idx="2326">
                  <c:v>239.935</c:v>
                </c:pt>
                <c:pt idx="2327">
                  <c:v>239.819</c:v>
                </c:pt>
                <c:pt idx="2328">
                  <c:v>239.918</c:v>
                </c:pt>
                <c:pt idx="2329">
                  <c:v>239.867</c:v>
                </c:pt>
                <c:pt idx="2330">
                  <c:v>240.059</c:v>
                </c:pt>
                <c:pt idx="2331">
                  <c:v>239.913</c:v>
                </c:pt>
                <c:pt idx="2332">
                  <c:v>239.943</c:v>
                </c:pt>
                <c:pt idx="2333">
                  <c:v>240.018</c:v>
                </c:pt>
                <c:pt idx="2334">
                  <c:v>240.062</c:v>
                </c:pt>
                <c:pt idx="2335">
                  <c:v>240.103</c:v>
                </c:pt>
                <c:pt idx="2336">
                  <c:v>240.047</c:v>
                </c:pt>
                <c:pt idx="2337">
                  <c:v>240.143</c:v>
                </c:pt>
                <c:pt idx="2338">
                  <c:v>240.141</c:v>
                </c:pt>
                <c:pt idx="2339">
                  <c:v>240.172</c:v>
                </c:pt>
                <c:pt idx="2340">
                  <c:v>240.292</c:v>
                </c:pt>
                <c:pt idx="2341">
                  <c:v>240.195</c:v>
                </c:pt>
                <c:pt idx="2342">
                  <c:v>240.097</c:v>
                </c:pt>
                <c:pt idx="2343">
                  <c:v>240.231</c:v>
                </c:pt>
                <c:pt idx="2344">
                  <c:v>240.213</c:v>
                </c:pt>
                <c:pt idx="2345">
                  <c:v>240.106</c:v>
                </c:pt>
                <c:pt idx="2346">
                  <c:v>240.301</c:v>
                </c:pt>
                <c:pt idx="2347">
                  <c:v>240.343</c:v>
                </c:pt>
                <c:pt idx="2348">
                  <c:v>240.276</c:v>
                </c:pt>
                <c:pt idx="2349">
                  <c:v>240.247</c:v>
                </c:pt>
                <c:pt idx="2350">
                  <c:v>240.224</c:v>
                </c:pt>
                <c:pt idx="2351">
                  <c:v>240.225</c:v>
                </c:pt>
                <c:pt idx="2352">
                  <c:v>240.282</c:v>
                </c:pt>
                <c:pt idx="2353">
                  <c:v>240.588</c:v>
                </c:pt>
                <c:pt idx="2354">
                  <c:v>240.062</c:v>
                </c:pt>
                <c:pt idx="2355">
                  <c:v>240.504</c:v>
                </c:pt>
                <c:pt idx="2356">
                  <c:v>240.413</c:v>
                </c:pt>
                <c:pt idx="2357">
                  <c:v>240.565</c:v>
                </c:pt>
                <c:pt idx="2358">
                  <c:v>240.528</c:v>
                </c:pt>
                <c:pt idx="2359">
                  <c:v>240.501</c:v>
                </c:pt>
                <c:pt idx="2360">
                  <c:v>240.451</c:v>
                </c:pt>
                <c:pt idx="2361">
                  <c:v>240.352</c:v>
                </c:pt>
                <c:pt idx="2362">
                  <c:v>240.635</c:v>
                </c:pt>
                <c:pt idx="2363">
                  <c:v>240.49</c:v>
                </c:pt>
                <c:pt idx="2364">
                  <c:v>240.439</c:v>
                </c:pt>
                <c:pt idx="2365">
                  <c:v>240.382</c:v>
                </c:pt>
                <c:pt idx="2366">
                  <c:v>240.329</c:v>
                </c:pt>
                <c:pt idx="2367">
                  <c:v>240.381</c:v>
                </c:pt>
                <c:pt idx="2368">
                  <c:v>240.508</c:v>
                </c:pt>
                <c:pt idx="2369">
                  <c:v>240.481</c:v>
                </c:pt>
                <c:pt idx="2370">
                  <c:v>240.432</c:v>
                </c:pt>
                <c:pt idx="2371">
                  <c:v>240.515</c:v>
                </c:pt>
                <c:pt idx="2372">
                  <c:v>240.48</c:v>
                </c:pt>
                <c:pt idx="2373">
                  <c:v>240.356</c:v>
                </c:pt>
                <c:pt idx="2374">
                  <c:v>240.46</c:v>
                </c:pt>
                <c:pt idx="2375">
                  <c:v>240.346</c:v>
                </c:pt>
                <c:pt idx="2376">
                  <c:v>240.549</c:v>
                </c:pt>
                <c:pt idx="2377">
                  <c:v>240.428</c:v>
                </c:pt>
                <c:pt idx="2378">
                  <c:v>240.412</c:v>
                </c:pt>
                <c:pt idx="2379">
                  <c:v>240.525</c:v>
                </c:pt>
                <c:pt idx="2380">
                  <c:v>240.267</c:v>
                </c:pt>
                <c:pt idx="2381">
                  <c:v>240.51</c:v>
                </c:pt>
                <c:pt idx="2382">
                  <c:v>240.584</c:v>
                </c:pt>
                <c:pt idx="2383">
                  <c:v>240.622</c:v>
                </c:pt>
                <c:pt idx="2384">
                  <c:v>240.402</c:v>
                </c:pt>
                <c:pt idx="2385">
                  <c:v>240.577</c:v>
                </c:pt>
                <c:pt idx="2386">
                  <c:v>240.673</c:v>
                </c:pt>
                <c:pt idx="2387">
                  <c:v>240.619</c:v>
                </c:pt>
                <c:pt idx="2388">
                  <c:v>240.556</c:v>
                </c:pt>
                <c:pt idx="2389">
                  <c:v>240.796</c:v>
                </c:pt>
                <c:pt idx="2390">
                  <c:v>240.603</c:v>
                </c:pt>
                <c:pt idx="2391">
                  <c:v>240.635</c:v>
                </c:pt>
                <c:pt idx="2392">
                  <c:v>240.743</c:v>
                </c:pt>
                <c:pt idx="2393">
                  <c:v>240.495</c:v>
                </c:pt>
                <c:pt idx="2394">
                  <c:v>240.674</c:v>
                </c:pt>
                <c:pt idx="2395">
                  <c:v>240.762</c:v>
                </c:pt>
                <c:pt idx="2396">
                  <c:v>240.789</c:v>
                </c:pt>
                <c:pt idx="2397">
                  <c:v>240.794</c:v>
                </c:pt>
                <c:pt idx="2398">
                  <c:v>240.542</c:v>
                </c:pt>
                <c:pt idx="2399">
                  <c:v>240.641</c:v>
                </c:pt>
                <c:pt idx="2400">
                  <c:v>240.537</c:v>
                </c:pt>
                <c:pt idx="2401">
                  <c:v>240.585</c:v>
                </c:pt>
                <c:pt idx="2402">
                  <c:v>240.696</c:v>
                </c:pt>
                <c:pt idx="2403">
                  <c:v>240.505</c:v>
                </c:pt>
                <c:pt idx="2404">
                  <c:v>240.512</c:v>
                </c:pt>
                <c:pt idx="2405">
                  <c:v>240.771</c:v>
                </c:pt>
                <c:pt idx="2406">
                  <c:v>240.64</c:v>
                </c:pt>
                <c:pt idx="2407">
                  <c:v>240.714</c:v>
                </c:pt>
                <c:pt idx="2408">
                  <c:v>240.547</c:v>
                </c:pt>
                <c:pt idx="2409">
                  <c:v>240.555</c:v>
                </c:pt>
                <c:pt idx="2410">
                  <c:v>240.668</c:v>
                </c:pt>
                <c:pt idx="2411">
                  <c:v>240.619</c:v>
                </c:pt>
                <c:pt idx="2412">
                  <c:v>240.644</c:v>
                </c:pt>
                <c:pt idx="2413">
                  <c:v>240.699</c:v>
                </c:pt>
                <c:pt idx="2414">
                  <c:v>240.802</c:v>
                </c:pt>
                <c:pt idx="2415">
                  <c:v>240.729</c:v>
                </c:pt>
                <c:pt idx="2416">
                  <c:v>240.672</c:v>
                </c:pt>
                <c:pt idx="2417">
                  <c:v>240.649</c:v>
                </c:pt>
                <c:pt idx="2418">
                  <c:v>240.593</c:v>
                </c:pt>
                <c:pt idx="2419">
                  <c:v>240.656</c:v>
                </c:pt>
                <c:pt idx="2420">
                  <c:v>240.781</c:v>
                </c:pt>
                <c:pt idx="2421">
                  <c:v>240.815</c:v>
                </c:pt>
                <c:pt idx="2422">
                  <c:v>240.656</c:v>
                </c:pt>
                <c:pt idx="2423">
                  <c:v>240.716</c:v>
                </c:pt>
                <c:pt idx="2424">
                  <c:v>240.802</c:v>
                </c:pt>
                <c:pt idx="2425">
                  <c:v>240.911</c:v>
                </c:pt>
                <c:pt idx="2426">
                  <c:v>240.743</c:v>
                </c:pt>
                <c:pt idx="2427">
                  <c:v>240.775</c:v>
                </c:pt>
                <c:pt idx="2428">
                  <c:v>240.834</c:v>
                </c:pt>
                <c:pt idx="2429">
                  <c:v>240.987</c:v>
                </c:pt>
                <c:pt idx="2430">
                  <c:v>241.032</c:v>
                </c:pt>
                <c:pt idx="2431">
                  <c:v>240.839</c:v>
                </c:pt>
                <c:pt idx="2432">
                  <c:v>240.751</c:v>
                </c:pt>
                <c:pt idx="2433">
                  <c:v>240.763</c:v>
                </c:pt>
                <c:pt idx="2434">
                  <c:v>240.794</c:v>
                </c:pt>
                <c:pt idx="2435">
                  <c:v>240.981</c:v>
                </c:pt>
                <c:pt idx="2436">
                  <c:v>240.784</c:v>
                </c:pt>
                <c:pt idx="2437">
                  <c:v>240.694</c:v>
                </c:pt>
                <c:pt idx="2438">
                  <c:v>240.877</c:v>
                </c:pt>
                <c:pt idx="2439">
                  <c:v>240.87</c:v>
                </c:pt>
                <c:pt idx="2440">
                  <c:v>240.807</c:v>
                </c:pt>
                <c:pt idx="2441">
                  <c:v>240.839</c:v>
                </c:pt>
                <c:pt idx="2442">
                  <c:v>240.767</c:v>
                </c:pt>
                <c:pt idx="2443">
                  <c:v>240.718</c:v>
                </c:pt>
                <c:pt idx="2444">
                  <c:v>240.702</c:v>
                </c:pt>
                <c:pt idx="2445">
                  <c:v>240.787</c:v>
                </c:pt>
                <c:pt idx="2446">
                  <c:v>240.743</c:v>
                </c:pt>
                <c:pt idx="2447">
                  <c:v>240.639</c:v>
                </c:pt>
                <c:pt idx="2448">
                  <c:v>240.673</c:v>
                </c:pt>
                <c:pt idx="2449">
                  <c:v>240.692</c:v>
                </c:pt>
                <c:pt idx="2450">
                  <c:v>240.746</c:v>
                </c:pt>
                <c:pt idx="2451">
                  <c:v>240.777</c:v>
                </c:pt>
                <c:pt idx="2452">
                  <c:v>240.779</c:v>
                </c:pt>
                <c:pt idx="2453">
                  <c:v>240.906</c:v>
                </c:pt>
                <c:pt idx="2454">
                  <c:v>240.799</c:v>
                </c:pt>
                <c:pt idx="2455">
                  <c:v>240.662</c:v>
                </c:pt>
                <c:pt idx="2456">
                  <c:v>240.611</c:v>
                </c:pt>
                <c:pt idx="2457">
                  <c:v>240.827</c:v>
                </c:pt>
                <c:pt idx="2458">
                  <c:v>240.687</c:v>
                </c:pt>
                <c:pt idx="2459">
                  <c:v>240.812</c:v>
                </c:pt>
                <c:pt idx="2460">
                  <c:v>240.629</c:v>
                </c:pt>
                <c:pt idx="2461">
                  <c:v>240.613</c:v>
                </c:pt>
                <c:pt idx="2462">
                  <c:v>240.494</c:v>
                </c:pt>
                <c:pt idx="2463">
                  <c:v>240.564</c:v>
                </c:pt>
                <c:pt idx="2464">
                  <c:v>240.711</c:v>
                </c:pt>
                <c:pt idx="2465">
                  <c:v>240.78</c:v>
                </c:pt>
                <c:pt idx="2466">
                  <c:v>240.779</c:v>
                </c:pt>
                <c:pt idx="2467">
                  <c:v>240.858</c:v>
                </c:pt>
                <c:pt idx="2468">
                  <c:v>240.838</c:v>
                </c:pt>
                <c:pt idx="2469">
                  <c:v>240.822</c:v>
                </c:pt>
                <c:pt idx="2470">
                  <c:v>240.878</c:v>
                </c:pt>
                <c:pt idx="2471">
                  <c:v>240.861</c:v>
                </c:pt>
                <c:pt idx="2472">
                  <c:v>240.938</c:v>
                </c:pt>
                <c:pt idx="2473">
                  <c:v>240.88</c:v>
                </c:pt>
                <c:pt idx="2474">
                  <c:v>240.913</c:v>
                </c:pt>
                <c:pt idx="2475">
                  <c:v>240.839</c:v>
                </c:pt>
                <c:pt idx="2476">
                  <c:v>240.901</c:v>
                </c:pt>
                <c:pt idx="2477">
                  <c:v>240.94</c:v>
                </c:pt>
                <c:pt idx="2478">
                  <c:v>240.935</c:v>
                </c:pt>
                <c:pt idx="2479">
                  <c:v>240.936</c:v>
                </c:pt>
                <c:pt idx="2480">
                  <c:v>240.845</c:v>
                </c:pt>
                <c:pt idx="2481">
                  <c:v>240.971</c:v>
                </c:pt>
                <c:pt idx="2482">
                  <c:v>240.968</c:v>
                </c:pt>
                <c:pt idx="2483">
                  <c:v>240.995</c:v>
                </c:pt>
                <c:pt idx="2484">
                  <c:v>240.885</c:v>
                </c:pt>
                <c:pt idx="2485">
                  <c:v>241.006</c:v>
                </c:pt>
                <c:pt idx="2486">
                  <c:v>240.913</c:v>
                </c:pt>
                <c:pt idx="2487">
                  <c:v>240.891</c:v>
                </c:pt>
                <c:pt idx="2488">
                  <c:v>240.963</c:v>
                </c:pt>
                <c:pt idx="2489">
                  <c:v>240.861</c:v>
                </c:pt>
                <c:pt idx="2490">
                  <c:v>240.847</c:v>
                </c:pt>
                <c:pt idx="2491">
                  <c:v>240.918</c:v>
                </c:pt>
                <c:pt idx="2492">
                  <c:v>240.86</c:v>
                </c:pt>
                <c:pt idx="2493">
                  <c:v>240.626</c:v>
                </c:pt>
                <c:pt idx="2494">
                  <c:v>240.699</c:v>
                </c:pt>
                <c:pt idx="2495">
                  <c:v>240.624</c:v>
                </c:pt>
                <c:pt idx="2496">
                  <c:v>240.604</c:v>
                </c:pt>
                <c:pt idx="2497">
                  <c:v>240.662</c:v>
                </c:pt>
                <c:pt idx="2498">
                  <c:v>240.61</c:v>
                </c:pt>
                <c:pt idx="2499">
                  <c:v>240.489</c:v>
                </c:pt>
                <c:pt idx="2500">
                  <c:v>240.384</c:v>
                </c:pt>
                <c:pt idx="2501">
                  <c:v>240.551</c:v>
                </c:pt>
                <c:pt idx="2502">
                  <c:v>240.65</c:v>
                </c:pt>
                <c:pt idx="2503">
                  <c:v>240.562</c:v>
                </c:pt>
                <c:pt idx="2504">
                  <c:v>240.476</c:v>
                </c:pt>
                <c:pt idx="2505">
                  <c:v>240.403</c:v>
                </c:pt>
                <c:pt idx="2506">
                  <c:v>240.529</c:v>
                </c:pt>
                <c:pt idx="2507">
                  <c:v>240.414</c:v>
                </c:pt>
                <c:pt idx="2508">
                  <c:v>240.473</c:v>
                </c:pt>
                <c:pt idx="2509">
                  <c:v>240.452</c:v>
                </c:pt>
                <c:pt idx="2510">
                  <c:v>240.434</c:v>
                </c:pt>
                <c:pt idx="2511">
                  <c:v>240.556</c:v>
                </c:pt>
                <c:pt idx="2512">
                  <c:v>240.651</c:v>
                </c:pt>
                <c:pt idx="2513">
                  <c:v>240.578</c:v>
                </c:pt>
                <c:pt idx="2514">
                  <c:v>240.351</c:v>
                </c:pt>
                <c:pt idx="2515">
                  <c:v>240.604</c:v>
                </c:pt>
                <c:pt idx="2516">
                  <c:v>240.46</c:v>
                </c:pt>
                <c:pt idx="2517">
                  <c:v>240.456</c:v>
                </c:pt>
                <c:pt idx="2518">
                  <c:v>240.47</c:v>
                </c:pt>
                <c:pt idx="2519">
                  <c:v>240.467</c:v>
                </c:pt>
                <c:pt idx="2520">
                  <c:v>240.637</c:v>
                </c:pt>
                <c:pt idx="2521">
                  <c:v>240.572</c:v>
                </c:pt>
                <c:pt idx="2522">
                  <c:v>240.412</c:v>
                </c:pt>
                <c:pt idx="2523">
                  <c:v>240.319</c:v>
                </c:pt>
                <c:pt idx="2524">
                  <c:v>240.5</c:v>
                </c:pt>
                <c:pt idx="2525">
                  <c:v>240.475</c:v>
                </c:pt>
                <c:pt idx="2526">
                  <c:v>240.485</c:v>
                </c:pt>
                <c:pt idx="2527">
                  <c:v>240.416</c:v>
                </c:pt>
                <c:pt idx="2528">
                  <c:v>240.4</c:v>
                </c:pt>
                <c:pt idx="2529">
                  <c:v>240.524</c:v>
                </c:pt>
                <c:pt idx="2530">
                  <c:v>240.398</c:v>
                </c:pt>
                <c:pt idx="2531">
                  <c:v>240.339</c:v>
                </c:pt>
                <c:pt idx="2532">
                  <c:v>240.373</c:v>
                </c:pt>
                <c:pt idx="2533">
                  <c:v>240.313</c:v>
                </c:pt>
                <c:pt idx="2534">
                  <c:v>240.407</c:v>
                </c:pt>
                <c:pt idx="2535">
                  <c:v>240.353</c:v>
                </c:pt>
                <c:pt idx="2536">
                  <c:v>240.453</c:v>
                </c:pt>
                <c:pt idx="2537">
                  <c:v>240.203</c:v>
                </c:pt>
                <c:pt idx="2538">
                  <c:v>240.357</c:v>
                </c:pt>
                <c:pt idx="2539">
                  <c:v>240.413</c:v>
                </c:pt>
                <c:pt idx="2540">
                  <c:v>240.302</c:v>
                </c:pt>
                <c:pt idx="2541">
                  <c:v>240.183</c:v>
                </c:pt>
                <c:pt idx="2542">
                  <c:v>240.168</c:v>
                </c:pt>
                <c:pt idx="2543">
                  <c:v>240.323</c:v>
                </c:pt>
                <c:pt idx="2544">
                  <c:v>240.199</c:v>
                </c:pt>
                <c:pt idx="2545">
                  <c:v>240.148</c:v>
                </c:pt>
                <c:pt idx="2546">
                  <c:v>240.365</c:v>
                </c:pt>
                <c:pt idx="2547">
                  <c:v>240.392</c:v>
                </c:pt>
                <c:pt idx="2548">
                  <c:v>240.402</c:v>
                </c:pt>
                <c:pt idx="2549">
                  <c:v>240.524</c:v>
                </c:pt>
                <c:pt idx="2550">
                  <c:v>240.507</c:v>
                </c:pt>
                <c:pt idx="2551">
                  <c:v>240.201</c:v>
                </c:pt>
                <c:pt idx="2552">
                  <c:v>240.112</c:v>
                </c:pt>
                <c:pt idx="2553">
                  <c:v>240.114</c:v>
                </c:pt>
                <c:pt idx="2554">
                  <c:v>240.076</c:v>
                </c:pt>
                <c:pt idx="2555">
                  <c:v>240.141</c:v>
                </c:pt>
                <c:pt idx="2556">
                  <c:v>240.18</c:v>
                </c:pt>
                <c:pt idx="2557">
                  <c:v>240.191</c:v>
                </c:pt>
                <c:pt idx="2558">
                  <c:v>240.266</c:v>
                </c:pt>
                <c:pt idx="2559">
                  <c:v>240.412</c:v>
                </c:pt>
                <c:pt idx="2560">
                  <c:v>240.437</c:v>
                </c:pt>
                <c:pt idx="2561">
                  <c:v>240.528</c:v>
                </c:pt>
                <c:pt idx="2562">
                  <c:v>240.238</c:v>
                </c:pt>
                <c:pt idx="2563">
                  <c:v>240.449</c:v>
                </c:pt>
                <c:pt idx="2564">
                  <c:v>240.536</c:v>
                </c:pt>
                <c:pt idx="2565">
                  <c:v>240.389</c:v>
                </c:pt>
                <c:pt idx="2566">
                  <c:v>240.371</c:v>
                </c:pt>
                <c:pt idx="2567">
                  <c:v>240.281</c:v>
                </c:pt>
                <c:pt idx="2568">
                  <c:v>240.484</c:v>
                </c:pt>
                <c:pt idx="2569">
                  <c:v>240.448</c:v>
                </c:pt>
                <c:pt idx="2570">
                  <c:v>240.28</c:v>
                </c:pt>
                <c:pt idx="2571">
                  <c:v>240.226</c:v>
                </c:pt>
                <c:pt idx="2572">
                  <c:v>240.315</c:v>
                </c:pt>
                <c:pt idx="2573">
                  <c:v>240.428</c:v>
                </c:pt>
                <c:pt idx="2574">
                  <c:v>240.27</c:v>
                </c:pt>
                <c:pt idx="2575">
                  <c:v>240.425</c:v>
                </c:pt>
                <c:pt idx="2576">
                  <c:v>240.336</c:v>
                </c:pt>
                <c:pt idx="2577">
                  <c:v>240.431</c:v>
                </c:pt>
                <c:pt idx="2578">
                  <c:v>240.3</c:v>
                </c:pt>
                <c:pt idx="2579">
                  <c:v>240.252</c:v>
                </c:pt>
                <c:pt idx="2580">
                  <c:v>240.324</c:v>
                </c:pt>
                <c:pt idx="2581">
                  <c:v>240.377</c:v>
                </c:pt>
                <c:pt idx="2582">
                  <c:v>240.435</c:v>
                </c:pt>
                <c:pt idx="2583">
                  <c:v>240.224</c:v>
                </c:pt>
                <c:pt idx="2584">
                  <c:v>240.383</c:v>
                </c:pt>
                <c:pt idx="2585">
                  <c:v>240.423</c:v>
                </c:pt>
                <c:pt idx="2586">
                  <c:v>240.392</c:v>
                </c:pt>
                <c:pt idx="2587">
                  <c:v>240.409</c:v>
                </c:pt>
                <c:pt idx="2588">
                  <c:v>240.351</c:v>
                </c:pt>
                <c:pt idx="2589">
                  <c:v>240.361</c:v>
                </c:pt>
                <c:pt idx="2590">
                  <c:v>240.137</c:v>
                </c:pt>
                <c:pt idx="2591">
                  <c:v>240.527</c:v>
                </c:pt>
                <c:pt idx="2592">
                  <c:v>240.411</c:v>
                </c:pt>
                <c:pt idx="2593">
                  <c:v>240.248</c:v>
                </c:pt>
                <c:pt idx="2594">
                  <c:v>240.448</c:v>
                </c:pt>
                <c:pt idx="2595">
                  <c:v>240.432</c:v>
                </c:pt>
                <c:pt idx="2596">
                  <c:v>240.39</c:v>
                </c:pt>
                <c:pt idx="2597">
                  <c:v>240.5</c:v>
                </c:pt>
                <c:pt idx="2598">
                  <c:v>240.437</c:v>
                </c:pt>
                <c:pt idx="2599">
                  <c:v>240.512</c:v>
                </c:pt>
                <c:pt idx="2600">
                  <c:v>240.356</c:v>
                </c:pt>
                <c:pt idx="2601">
                  <c:v>240.475</c:v>
                </c:pt>
                <c:pt idx="2602">
                  <c:v>240.298</c:v>
                </c:pt>
                <c:pt idx="2603">
                  <c:v>240.27</c:v>
                </c:pt>
                <c:pt idx="2604">
                  <c:v>240.437</c:v>
                </c:pt>
                <c:pt idx="2605">
                  <c:v>240.462</c:v>
                </c:pt>
                <c:pt idx="2606">
                  <c:v>240.402</c:v>
                </c:pt>
                <c:pt idx="2607">
                  <c:v>240.09</c:v>
                </c:pt>
                <c:pt idx="2608">
                  <c:v>240.218</c:v>
                </c:pt>
                <c:pt idx="2609">
                  <c:v>240.139</c:v>
                </c:pt>
                <c:pt idx="2610">
                  <c:v>240.296</c:v>
                </c:pt>
                <c:pt idx="2611">
                  <c:v>240.231</c:v>
                </c:pt>
                <c:pt idx="2612">
                  <c:v>240.22</c:v>
                </c:pt>
                <c:pt idx="2613">
                  <c:v>240.363</c:v>
                </c:pt>
                <c:pt idx="2614">
                  <c:v>240.239</c:v>
                </c:pt>
                <c:pt idx="2615">
                  <c:v>240.356</c:v>
                </c:pt>
                <c:pt idx="2616">
                  <c:v>240.312</c:v>
                </c:pt>
                <c:pt idx="2617">
                  <c:v>240.341</c:v>
                </c:pt>
                <c:pt idx="2618">
                  <c:v>240.335</c:v>
                </c:pt>
                <c:pt idx="2619">
                  <c:v>240.314</c:v>
                </c:pt>
                <c:pt idx="2620">
                  <c:v>240.436</c:v>
                </c:pt>
                <c:pt idx="2621">
                  <c:v>240.395</c:v>
                </c:pt>
                <c:pt idx="2622">
                  <c:v>240.375</c:v>
                </c:pt>
                <c:pt idx="2623">
                  <c:v>240.45</c:v>
                </c:pt>
                <c:pt idx="2624">
                  <c:v>240.406</c:v>
                </c:pt>
                <c:pt idx="2625">
                  <c:v>240.585</c:v>
                </c:pt>
                <c:pt idx="2626">
                  <c:v>240.489</c:v>
                </c:pt>
                <c:pt idx="2627">
                  <c:v>240.245</c:v>
                </c:pt>
                <c:pt idx="2628">
                  <c:v>240.323</c:v>
                </c:pt>
                <c:pt idx="2629">
                  <c:v>240.42</c:v>
                </c:pt>
                <c:pt idx="2630">
                  <c:v>240.437</c:v>
                </c:pt>
                <c:pt idx="2631">
                  <c:v>240.366</c:v>
                </c:pt>
                <c:pt idx="2632">
                  <c:v>240.445</c:v>
                </c:pt>
                <c:pt idx="2633">
                  <c:v>240.429</c:v>
                </c:pt>
                <c:pt idx="2634">
                  <c:v>240.329</c:v>
                </c:pt>
                <c:pt idx="2635">
                  <c:v>240.506</c:v>
                </c:pt>
                <c:pt idx="2636">
                  <c:v>240.528</c:v>
                </c:pt>
                <c:pt idx="2637">
                  <c:v>240.506</c:v>
                </c:pt>
                <c:pt idx="2638">
                  <c:v>240.339</c:v>
                </c:pt>
                <c:pt idx="2639">
                  <c:v>240.409</c:v>
                </c:pt>
                <c:pt idx="2640">
                  <c:v>240.673</c:v>
                </c:pt>
                <c:pt idx="2641">
                  <c:v>240.466</c:v>
                </c:pt>
                <c:pt idx="2642">
                  <c:v>240.564</c:v>
                </c:pt>
                <c:pt idx="2643">
                  <c:v>240.601</c:v>
                </c:pt>
                <c:pt idx="2644">
                  <c:v>240.475</c:v>
                </c:pt>
                <c:pt idx="2645">
                  <c:v>240.368</c:v>
                </c:pt>
                <c:pt idx="2646">
                  <c:v>240.379</c:v>
                </c:pt>
                <c:pt idx="2647">
                  <c:v>240.313</c:v>
                </c:pt>
                <c:pt idx="2648">
                  <c:v>240.353</c:v>
                </c:pt>
                <c:pt idx="2649">
                  <c:v>240.347</c:v>
                </c:pt>
                <c:pt idx="2650">
                  <c:v>240.447</c:v>
                </c:pt>
                <c:pt idx="2651">
                  <c:v>240.45</c:v>
                </c:pt>
                <c:pt idx="2652">
                  <c:v>240.377</c:v>
                </c:pt>
                <c:pt idx="2653">
                  <c:v>240.341</c:v>
                </c:pt>
                <c:pt idx="2654">
                  <c:v>240.286</c:v>
                </c:pt>
                <c:pt idx="2655">
                  <c:v>240.388</c:v>
                </c:pt>
                <c:pt idx="2656">
                  <c:v>240.258</c:v>
                </c:pt>
                <c:pt idx="2657">
                  <c:v>240.27</c:v>
                </c:pt>
                <c:pt idx="2658">
                  <c:v>240.399</c:v>
                </c:pt>
                <c:pt idx="2659">
                  <c:v>240.365</c:v>
                </c:pt>
                <c:pt idx="2660">
                  <c:v>240.319</c:v>
                </c:pt>
                <c:pt idx="2661">
                  <c:v>240.345</c:v>
                </c:pt>
                <c:pt idx="2662">
                  <c:v>240.293</c:v>
                </c:pt>
                <c:pt idx="2663">
                  <c:v>240.361</c:v>
                </c:pt>
                <c:pt idx="2664">
                  <c:v>240.279</c:v>
                </c:pt>
                <c:pt idx="2665">
                  <c:v>240.209</c:v>
                </c:pt>
                <c:pt idx="2666">
                  <c:v>240.382</c:v>
                </c:pt>
                <c:pt idx="2667">
                  <c:v>240.128</c:v>
                </c:pt>
                <c:pt idx="2668">
                  <c:v>240.204</c:v>
                </c:pt>
                <c:pt idx="2669">
                  <c:v>240.396</c:v>
                </c:pt>
                <c:pt idx="2670">
                  <c:v>240.208</c:v>
                </c:pt>
                <c:pt idx="2671">
                  <c:v>240.172</c:v>
                </c:pt>
                <c:pt idx="2672">
                  <c:v>240.149</c:v>
                </c:pt>
                <c:pt idx="2673">
                  <c:v>240.094</c:v>
                </c:pt>
                <c:pt idx="2674">
                  <c:v>240.211</c:v>
                </c:pt>
                <c:pt idx="2675">
                  <c:v>239.975</c:v>
                </c:pt>
                <c:pt idx="2676">
                  <c:v>240.04</c:v>
                </c:pt>
                <c:pt idx="2677">
                  <c:v>240.063</c:v>
                </c:pt>
                <c:pt idx="2678">
                  <c:v>240.048</c:v>
                </c:pt>
                <c:pt idx="2679">
                  <c:v>239.902</c:v>
                </c:pt>
                <c:pt idx="2680">
                  <c:v>240.064</c:v>
                </c:pt>
                <c:pt idx="2681">
                  <c:v>240.018</c:v>
                </c:pt>
                <c:pt idx="2682">
                  <c:v>239.969</c:v>
                </c:pt>
                <c:pt idx="2683">
                  <c:v>239.959</c:v>
                </c:pt>
                <c:pt idx="2684">
                  <c:v>239.87</c:v>
                </c:pt>
                <c:pt idx="2685">
                  <c:v>239.743</c:v>
                </c:pt>
                <c:pt idx="2686">
                  <c:v>239.787</c:v>
                </c:pt>
                <c:pt idx="2687">
                  <c:v>239.816</c:v>
                </c:pt>
                <c:pt idx="2688">
                  <c:v>239.957</c:v>
                </c:pt>
                <c:pt idx="2689">
                  <c:v>239.903</c:v>
                </c:pt>
                <c:pt idx="2690">
                  <c:v>239.669</c:v>
                </c:pt>
                <c:pt idx="2691">
                  <c:v>239.734</c:v>
                </c:pt>
                <c:pt idx="2692">
                  <c:v>239.7</c:v>
                </c:pt>
                <c:pt idx="2693">
                  <c:v>239.901</c:v>
                </c:pt>
                <c:pt idx="2694">
                  <c:v>239.83</c:v>
                </c:pt>
                <c:pt idx="2695">
                  <c:v>239.733</c:v>
                </c:pt>
                <c:pt idx="2696">
                  <c:v>239.659</c:v>
                </c:pt>
                <c:pt idx="2697">
                  <c:v>239.758</c:v>
                </c:pt>
                <c:pt idx="2698">
                  <c:v>239.567</c:v>
                </c:pt>
                <c:pt idx="2699">
                  <c:v>239.685</c:v>
                </c:pt>
                <c:pt idx="2700">
                  <c:v>239.603</c:v>
                </c:pt>
                <c:pt idx="2701">
                  <c:v>239.709</c:v>
                </c:pt>
                <c:pt idx="2702">
                  <c:v>239.84</c:v>
                </c:pt>
                <c:pt idx="2703">
                  <c:v>239.606</c:v>
                </c:pt>
                <c:pt idx="2704">
                  <c:v>239.655</c:v>
                </c:pt>
                <c:pt idx="2705">
                  <c:v>239.766</c:v>
                </c:pt>
                <c:pt idx="2706">
                  <c:v>239.838</c:v>
                </c:pt>
                <c:pt idx="2707">
                  <c:v>239.593</c:v>
                </c:pt>
                <c:pt idx="2708">
                  <c:v>239.721</c:v>
                </c:pt>
                <c:pt idx="2709">
                  <c:v>239.877</c:v>
                </c:pt>
                <c:pt idx="2710">
                  <c:v>239.856</c:v>
                </c:pt>
                <c:pt idx="2711">
                  <c:v>239.544</c:v>
                </c:pt>
                <c:pt idx="2712">
                  <c:v>239.465</c:v>
                </c:pt>
                <c:pt idx="2713">
                  <c:v>239.662</c:v>
                </c:pt>
                <c:pt idx="2714">
                  <c:v>239.666</c:v>
                </c:pt>
                <c:pt idx="2715">
                  <c:v>239.435</c:v>
                </c:pt>
                <c:pt idx="2716">
                  <c:v>239.612</c:v>
                </c:pt>
                <c:pt idx="2717">
                  <c:v>239.656</c:v>
                </c:pt>
                <c:pt idx="2718">
                  <c:v>239.523</c:v>
                </c:pt>
                <c:pt idx="2719">
                  <c:v>239.759</c:v>
                </c:pt>
                <c:pt idx="2720">
                  <c:v>239.634</c:v>
                </c:pt>
                <c:pt idx="2721">
                  <c:v>239.568</c:v>
                </c:pt>
                <c:pt idx="2722">
                  <c:v>239.581</c:v>
                </c:pt>
                <c:pt idx="2723">
                  <c:v>239.551</c:v>
                </c:pt>
                <c:pt idx="2724">
                  <c:v>239.684</c:v>
                </c:pt>
                <c:pt idx="2725">
                  <c:v>239.687</c:v>
                </c:pt>
                <c:pt idx="2726">
                  <c:v>239.724</c:v>
                </c:pt>
                <c:pt idx="2727">
                  <c:v>239.765</c:v>
                </c:pt>
                <c:pt idx="2728">
                  <c:v>239.913</c:v>
                </c:pt>
                <c:pt idx="2729">
                  <c:v>239.562</c:v>
                </c:pt>
                <c:pt idx="2730">
                  <c:v>239.688</c:v>
                </c:pt>
                <c:pt idx="2731">
                  <c:v>239.761</c:v>
                </c:pt>
                <c:pt idx="2732">
                  <c:v>239.621</c:v>
                </c:pt>
                <c:pt idx="2733">
                  <c:v>239.73</c:v>
                </c:pt>
                <c:pt idx="2734">
                  <c:v>239.682</c:v>
                </c:pt>
                <c:pt idx="2735">
                  <c:v>239.775</c:v>
                </c:pt>
                <c:pt idx="2736">
                  <c:v>239.771</c:v>
                </c:pt>
                <c:pt idx="2737">
                  <c:v>239.819</c:v>
                </c:pt>
                <c:pt idx="2738">
                  <c:v>239.873</c:v>
                </c:pt>
                <c:pt idx="2739">
                  <c:v>239.854</c:v>
                </c:pt>
                <c:pt idx="2740">
                  <c:v>239.749</c:v>
                </c:pt>
                <c:pt idx="2741">
                  <c:v>239.849</c:v>
                </c:pt>
                <c:pt idx="2742">
                  <c:v>239.798</c:v>
                </c:pt>
                <c:pt idx="2743">
                  <c:v>239.725</c:v>
                </c:pt>
                <c:pt idx="2744">
                  <c:v>239.721</c:v>
                </c:pt>
                <c:pt idx="2745">
                  <c:v>239.713</c:v>
                </c:pt>
                <c:pt idx="2746">
                  <c:v>239.6</c:v>
                </c:pt>
                <c:pt idx="2747">
                  <c:v>239.821</c:v>
                </c:pt>
                <c:pt idx="2748">
                  <c:v>239.844</c:v>
                </c:pt>
                <c:pt idx="2749">
                  <c:v>239.708</c:v>
                </c:pt>
                <c:pt idx="2750">
                  <c:v>239.857</c:v>
                </c:pt>
                <c:pt idx="2751">
                  <c:v>239.687</c:v>
                </c:pt>
                <c:pt idx="2752">
                  <c:v>239.672</c:v>
                </c:pt>
                <c:pt idx="2753">
                  <c:v>239.479</c:v>
                </c:pt>
                <c:pt idx="2754">
                  <c:v>239.638</c:v>
                </c:pt>
                <c:pt idx="2755">
                  <c:v>239.657</c:v>
                </c:pt>
                <c:pt idx="2756">
                  <c:v>239.646</c:v>
                </c:pt>
                <c:pt idx="2757">
                  <c:v>239.747</c:v>
                </c:pt>
                <c:pt idx="2758">
                  <c:v>239.757</c:v>
                </c:pt>
                <c:pt idx="2759">
                  <c:v>239.662</c:v>
                </c:pt>
                <c:pt idx="2760">
                  <c:v>239.496</c:v>
                </c:pt>
                <c:pt idx="2761">
                  <c:v>239.461</c:v>
                </c:pt>
                <c:pt idx="2762">
                  <c:v>239.465</c:v>
                </c:pt>
                <c:pt idx="2763">
                  <c:v>239.563</c:v>
                </c:pt>
                <c:pt idx="2764">
                  <c:v>239.708</c:v>
                </c:pt>
                <c:pt idx="2765">
                  <c:v>239.644</c:v>
                </c:pt>
                <c:pt idx="2766">
                  <c:v>239.474</c:v>
                </c:pt>
                <c:pt idx="2767">
                  <c:v>239.507</c:v>
                </c:pt>
                <c:pt idx="2768">
                  <c:v>239.666</c:v>
                </c:pt>
                <c:pt idx="2769">
                  <c:v>239.746</c:v>
                </c:pt>
                <c:pt idx="2770">
                  <c:v>239.635</c:v>
                </c:pt>
                <c:pt idx="2771">
                  <c:v>239.528</c:v>
                </c:pt>
                <c:pt idx="2772">
                  <c:v>239.707</c:v>
                </c:pt>
                <c:pt idx="2773">
                  <c:v>239.75</c:v>
                </c:pt>
                <c:pt idx="2774">
                  <c:v>239.618</c:v>
                </c:pt>
                <c:pt idx="2775">
                  <c:v>239.774</c:v>
                </c:pt>
                <c:pt idx="2776">
                  <c:v>239.731</c:v>
                </c:pt>
                <c:pt idx="2777">
                  <c:v>239.695</c:v>
                </c:pt>
                <c:pt idx="2778">
                  <c:v>239.573</c:v>
                </c:pt>
                <c:pt idx="2779">
                  <c:v>239.73</c:v>
                </c:pt>
                <c:pt idx="2780">
                  <c:v>239.601</c:v>
                </c:pt>
                <c:pt idx="2781">
                  <c:v>239.591</c:v>
                </c:pt>
                <c:pt idx="2782">
                  <c:v>239.698</c:v>
                </c:pt>
                <c:pt idx="2783">
                  <c:v>239.596</c:v>
                </c:pt>
                <c:pt idx="2784">
                  <c:v>239.587</c:v>
                </c:pt>
                <c:pt idx="2785">
                  <c:v>239.695</c:v>
                </c:pt>
                <c:pt idx="2786">
                  <c:v>239.512</c:v>
                </c:pt>
                <c:pt idx="2787">
                  <c:v>239.57</c:v>
                </c:pt>
                <c:pt idx="2788">
                  <c:v>239.477</c:v>
                </c:pt>
                <c:pt idx="2789">
                  <c:v>239.434</c:v>
                </c:pt>
                <c:pt idx="2790">
                  <c:v>239.57</c:v>
                </c:pt>
                <c:pt idx="2791">
                  <c:v>239.54</c:v>
                </c:pt>
                <c:pt idx="2792">
                  <c:v>239.527</c:v>
                </c:pt>
                <c:pt idx="2793">
                  <c:v>239.515</c:v>
                </c:pt>
                <c:pt idx="2794">
                  <c:v>239.609</c:v>
                </c:pt>
                <c:pt idx="2795">
                  <c:v>239.463</c:v>
                </c:pt>
                <c:pt idx="2796">
                  <c:v>239.655</c:v>
                </c:pt>
                <c:pt idx="2797">
                  <c:v>239.682</c:v>
                </c:pt>
                <c:pt idx="2798">
                  <c:v>239.556</c:v>
                </c:pt>
                <c:pt idx="2799">
                  <c:v>239.549</c:v>
                </c:pt>
                <c:pt idx="2800">
                  <c:v>239.356</c:v>
                </c:pt>
                <c:pt idx="2801">
                  <c:v>239.334</c:v>
                </c:pt>
                <c:pt idx="2802">
                  <c:v>239.421</c:v>
                </c:pt>
                <c:pt idx="2803">
                  <c:v>239.395</c:v>
                </c:pt>
                <c:pt idx="2804">
                  <c:v>239.428</c:v>
                </c:pt>
                <c:pt idx="2805">
                  <c:v>239.291</c:v>
                </c:pt>
                <c:pt idx="2806">
                  <c:v>239.214</c:v>
                </c:pt>
                <c:pt idx="2807">
                  <c:v>239.404</c:v>
                </c:pt>
                <c:pt idx="2808">
                  <c:v>239.328</c:v>
                </c:pt>
                <c:pt idx="2809">
                  <c:v>239.225</c:v>
                </c:pt>
                <c:pt idx="2810">
                  <c:v>239.22</c:v>
                </c:pt>
                <c:pt idx="2811">
                  <c:v>239.254</c:v>
                </c:pt>
                <c:pt idx="2812">
                  <c:v>239.282</c:v>
                </c:pt>
                <c:pt idx="2813">
                  <c:v>239.539</c:v>
                </c:pt>
                <c:pt idx="2814">
                  <c:v>239.706</c:v>
                </c:pt>
                <c:pt idx="2815">
                  <c:v>239.56</c:v>
                </c:pt>
                <c:pt idx="2816">
                  <c:v>239.508</c:v>
                </c:pt>
                <c:pt idx="2817">
                  <c:v>239.433</c:v>
                </c:pt>
                <c:pt idx="2818">
                  <c:v>239.282</c:v>
                </c:pt>
                <c:pt idx="2819">
                  <c:v>239.467</c:v>
                </c:pt>
                <c:pt idx="2820">
                  <c:v>239.47</c:v>
                </c:pt>
                <c:pt idx="2821">
                  <c:v>239.386</c:v>
                </c:pt>
                <c:pt idx="2822">
                  <c:v>239.513</c:v>
                </c:pt>
                <c:pt idx="2823">
                  <c:v>239.527</c:v>
                </c:pt>
                <c:pt idx="2824">
                  <c:v>239.54</c:v>
                </c:pt>
                <c:pt idx="2825">
                  <c:v>239.46</c:v>
                </c:pt>
                <c:pt idx="2826">
                  <c:v>239.457</c:v>
                </c:pt>
                <c:pt idx="2827">
                  <c:v>239.498</c:v>
                </c:pt>
                <c:pt idx="2828">
                  <c:v>239.357</c:v>
                </c:pt>
                <c:pt idx="2829">
                  <c:v>239.448</c:v>
                </c:pt>
                <c:pt idx="2830">
                  <c:v>239.504</c:v>
                </c:pt>
                <c:pt idx="2831">
                  <c:v>239.454</c:v>
                </c:pt>
                <c:pt idx="2832">
                  <c:v>239.529</c:v>
                </c:pt>
                <c:pt idx="2833">
                  <c:v>239.664</c:v>
                </c:pt>
                <c:pt idx="2834">
                  <c:v>239.58</c:v>
                </c:pt>
                <c:pt idx="2835">
                  <c:v>239.49</c:v>
                </c:pt>
                <c:pt idx="2836">
                  <c:v>239.41</c:v>
                </c:pt>
                <c:pt idx="2837">
                  <c:v>239.272</c:v>
                </c:pt>
                <c:pt idx="2838">
                  <c:v>239.242</c:v>
                </c:pt>
                <c:pt idx="2839">
                  <c:v>239.347</c:v>
                </c:pt>
                <c:pt idx="2840">
                  <c:v>239.579</c:v>
                </c:pt>
                <c:pt idx="2841">
                  <c:v>239.426</c:v>
                </c:pt>
                <c:pt idx="2842">
                  <c:v>239.488</c:v>
                </c:pt>
                <c:pt idx="2843">
                  <c:v>239.413</c:v>
                </c:pt>
                <c:pt idx="2844">
                  <c:v>239.411</c:v>
                </c:pt>
                <c:pt idx="2845">
                  <c:v>239.513</c:v>
                </c:pt>
                <c:pt idx="2846">
                  <c:v>239.479</c:v>
                </c:pt>
                <c:pt idx="2847">
                  <c:v>239.429</c:v>
                </c:pt>
                <c:pt idx="2848">
                  <c:v>239.347</c:v>
                </c:pt>
                <c:pt idx="2849">
                  <c:v>239.426</c:v>
                </c:pt>
                <c:pt idx="2850">
                  <c:v>239.318</c:v>
                </c:pt>
                <c:pt idx="2851">
                  <c:v>239.419</c:v>
                </c:pt>
                <c:pt idx="2852">
                  <c:v>239.371</c:v>
                </c:pt>
                <c:pt idx="2853">
                  <c:v>239.52</c:v>
                </c:pt>
                <c:pt idx="2854">
                  <c:v>239.483</c:v>
                </c:pt>
                <c:pt idx="2855">
                  <c:v>239.447</c:v>
                </c:pt>
                <c:pt idx="2856">
                  <c:v>239.437</c:v>
                </c:pt>
                <c:pt idx="2857">
                  <c:v>239.355</c:v>
                </c:pt>
                <c:pt idx="2858">
                  <c:v>239.453</c:v>
                </c:pt>
                <c:pt idx="2859">
                  <c:v>239.531</c:v>
                </c:pt>
                <c:pt idx="2860">
                  <c:v>239.466</c:v>
                </c:pt>
                <c:pt idx="2861">
                  <c:v>239.437</c:v>
                </c:pt>
                <c:pt idx="2862">
                  <c:v>239.435</c:v>
                </c:pt>
                <c:pt idx="2863">
                  <c:v>239.602</c:v>
                </c:pt>
                <c:pt idx="2864">
                  <c:v>239.524</c:v>
                </c:pt>
                <c:pt idx="2865">
                  <c:v>239.407</c:v>
                </c:pt>
                <c:pt idx="2866">
                  <c:v>239.348</c:v>
                </c:pt>
                <c:pt idx="2867">
                  <c:v>239.477</c:v>
                </c:pt>
                <c:pt idx="2868">
                  <c:v>239.541</c:v>
                </c:pt>
                <c:pt idx="2869">
                  <c:v>239.542</c:v>
                </c:pt>
                <c:pt idx="2870">
                  <c:v>239.562</c:v>
                </c:pt>
                <c:pt idx="2871">
                  <c:v>239.501</c:v>
                </c:pt>
                <c:pt idx="2872">
                  <c:v>239.557</c:v>
                </c:pt>
                <c:pt idx="2873">
                  <c:v>239.504</c:v>
                </c:pt>
                <c:pt idx="2874">
                  <c:v>239.766</c:v>
                </c:pt>
                <c:pt idx="2875">
                  <c:v>239.441</c:v>
                </c:pt>
                <c:pt idx="2876">
                  <c:v>239.264</c:v>
                </c:pt>
                <c:pt idx="2877">
                  <c:v>239.615</c:v>
                </c:pt>
                <c:pt idx="2878">
                  <c:v>239.462</c:v>
                </c:pt>
                <c:pt idx="2879">
                  <c:v>239.582</c:v>
                </c:pt>
                <c:pt idx="2880">
                  <c:v>239.43</c:v>
                </c:pt>
                <c:pt idx="2881">
                  <c:v>239.442</c:v>
                </c:pt>
                <c:pt idx="2882">
                  <c:v>239.526</c:v>
                </c:pt>
                <c:pt idx="2883">
                  <c:v>239.45</c:v>
                </c:pt>
                <c:pt idx="2884">
                  <c:v>239.475</c:v>
                </c:pt>
                <c:pt idx="2885">
                  <c:v>239.511</c:v>
                </c:pt>
                <c:pt idx="2886">
                  <c:v>239.359</c:v>
                </c:pt>
                <c:pt idx="2887">
                  <c:v>239.362</c:v>
                </c:pt>
                <c:pt idx="2888">
                  <c:v>239.556</c:v>
                </c:pt>
                <c:pt idx="2889">
                  <c:v>239.379</c:v>
                </c:pt>
                <c:pt idx="2890">
                  <c:v>239.301</c:v>
                </c:pt>
                <c:pt idx="2891">
                  <c:v>239.373</c:v>
                </c:pt>
                <c:pt idx="2892">
                  <c:v>239.573</c:v>
                </c:pt>
                <c:pt idx="2893">
                  <c:v>239.424</c:v>
                </c:pt>
                <c:pt idx="2894">
                  <c:v>239.239</c:v>
                </c:pt>
                <c:pt idx="2895">
                  <c:v>239.185</c:v>
                </c:pt>
                <c:pt idx="2896">
                  <c:v>239.43</c:v>
                </c:pt>
                <c:pt idx="2897">
                  <c:v>239.285</c:v>
                </c:pt>
                <c:pt idx="2898">
                  <c:v>239.268</c:v>
                </c:pt>
                <c:pt idx="2899">
                  <c:v>239.214</c:v>
                </c:pt>
                <c:pt idx="2900">
                  <c:v>239.295</c:v>
                </c:pt>
                <c:pt idx="2901">
                  <c:v>239.267</c:v>
                </c:pt>
                <c:pt idx="2902">
                  <c:v>239.389</c:v>
                </c:pt>
                <c:pt idx="2903">
                  <c:v>239.257</c:v>
                </c:pt>
                <c:pt idx="2904">
                  <c:v>239.368</c:v>
                </c:pt>
                <c:pt idx="2905">
                  <c:v>239.408</c:v>
                </c:pt>
                <c:pt idx="2906">
                  <c:v>239.332</c:v>
                </c:pt>
                <c:pt idx="2907">
                  <c:v>239.432</c:v>
                </c:pt>
                <c:pt idx="2908">
                  <c:v>239.385</c:v>
                </c:pt>
                <c:pt idx="2909">
                  <c:v>239.524</c:v>
                </c:pt>
                <c:pt idx="2910">
                  <c:v>239.307</c:v>
                </c:pt>
                <c:pt idx="2911">
                  <c:v>239.458</c:v>
                </c:pt>
                <c:pt idx="2912">
                  <c:v>239.306</c:v>
                </c:pt>
                <c:pt idx="2913">
                  <c:v>239.417</c:v>
                </c:pt>
                <c:pt idx="2914">
                  <c:v>239.224</c:v>
                </c:pt>
                <c:pt idx="2915">
                  <c:v>239.246</c:v>
                </c:pt>
                <c:pt idx="2916">
                  <c:v>239.046</c:v>
                </c:pt>
                <c:pt idx="2917">
                  <c:v>239.321</c:v>
                </c:pt>
                <c:pt idx="2918">
                  <c:v>239.365</c:v>
                </c:pt>
                <c:pt idx="2919">
                  <c:v>239.335</c:v>
                </c:pt>
                <c:pt idx="2920">
                  <c:v>239.23</c:v>
                </c:pt>
                <c:pt idx="2921">
                  <c:v>239.145</c:v>
                </c:pt>
                <c:pt idx="2922">
                  <c:v>239.263</c:v>
                </c:pt>
                <c:pt idx="2923">
                  <c:v>239.316</c:v>
                </c:pt>
                <c:pt idx="2924">
                  <c:v>239.349</c:v>
                </c:pt>
                <c:pt idx="2925">
                  <c:v>239.16</c:v>
                </c:pt>
                <c:pt idx="2926">
                  <c:v>239.166</c:v>
                </c:pt>
                <c:pt idx="2927">
                  <c:v>239.249</c:v>
                </c:pt>
                <c:pt idx="2928">
                  <c:v>239.219</c:v>
                </c:pt>
                <c:pt idx="2929">
                  <c:v>239.215</c:v>
                </c:pt>
                <c:pt idx="2930">
                  <c:v>239.205</c:v>
                </c:pt>
                <c:pt idx="2931">
                  <c:v>239.269</c:v>
                </c:pt>
                <c:pt idx="2932">
                  <c:v>239.219</c:v>
                </c:pt>
                <c:pt idx="2933">
                  <c:v>239.034</c:v>
                </c:pt>
                <c:pt idx="2934">
                  <c:v>239.097</c:v>
                </c:pt>
                <c:pt idx="2935">
                  <c:v>239.352</c:v>
                </c:pt>
                <c:pt idx="2936">
                  <c:v>239.359</c:v>
                </c:pt>
                <c:pt idx="2937">
                  <c:v>239.292</c:v>
                </c:pt>
                <c:pt idx="2938">
                  <c:v>239.281</c:v>
                </c:pt>
                <c:pt idx="2939">
                  <c:v>239.411</c:v>
                </c:pt>
                <c:pt idx="2940">
                  <c:v>239.262</c:v>
                </c:pt>
                <c:pt idx="2941">
                  <c:v>239.328</c:v>
                </c:pt>
                <c:pt idx="2942">
                  <c:v>239.33</c:v>
                </c:pt>
                <c:pt idx="2943">
                  <c:v>239.203</c:v>
                </c:pt>
                <c:pt idx="2944">
                  <c:v>239.31</c:v>
                </c:pt>
                <c:pt idx="2945">
                  <c:v>239.439</c:v>
                </c:pt>
                <c:pt idx="2946">
                  <c:v>239.409</c:v>
                </c:pt>
                <c:pt idx="2947">
                  <c:v>239.342</c:v>
                </c:pt>
                <c:pt idx="2948">
                  <c:v>239.327</c:v>
                </c:pt>
                <c:pt idx="2949">
                  <c:v>239.486</c:v>
                </c:pt>
                <c:pt idx="2950">
                  <c:v>239.401</c:v>
                </c:pt>
                <c:pt idx="2951">
                  <c:v>239.367</c:v>
                </c:pt>
                <c:pt idx="2952">
                  <c:v>239.407</c:v>
                </c:pt>
                <c:pt idx="2953">
                  <c:v>239.16</c:v>
                </c:pt>
                <c:pt idx="2954">
                  <c:v>239.431</c:v>
                </c:pt>
                <c:pt idx="2955">
                  <c:v>239.295</c:v>
                </c:pt>
                <c:pt idx="2956">
                  <c:v>239.202</c:v>
                </c:pt>
                <c:pt idx="2957">
                  <c:v>239.247</c:v>
                </c:pt>
                <c:pt idx="2958">
                  <c:v>239.277</c:v>
                </c:pt>
                <c:pt idx="2959">
                  <c:v>239.263</c:v>
                </c:pt>
                <c:pt idx="2960">
                  <c:v>239.294</c:v>
                </c:pt>
                <c:pt idx="2961">
                  <c:v>239.157</c:v>
                </c:pt>
                <c:pt idx="2962">
                  <c:v>239.21</c:v>
                </c:pt>
                <c:pt idx="2963">
                  <c:v>239.215</c:v>
                </c:pt>
                <c:pt idx="2964">
                  <c:v>239.328</c:v>
                </c:pt>
                <c:pt idx="2965">
                  <c:v>239.133</c:v>
                </c:pt>
                <c:pt idx="2966">
                  <c:v>239.354</c:v>
                </c:pt>
                <c:pt idx="2967">
                  <c:v>239.267</c:v>
                </c:pt>
                <c:pt idx="2968">
                  <c:v>239.106</c:v>
                </c:pt>
                <c:pt idx="2969">
                  <c:v>239.274</c:v>
                </c:pt>
                <c:pt idx="2970">
                  <c:v>239.109</c:v>
                </c:pt>
                <c:pt idx="2971">
                  <c:v>239.064</c:v>
                </c:pt>
                <c:pt idx="2972">
                  <c:v>238.986</c:v>
                </c:pt>
                <c:pt idx="2973">
                  <c:v>239.104</c:v>
                </c:pt>
                <c:pt idx="2974">
                  <c:v>239.08</c:v>
                </c:pt>
                <c:pt idx="2975">
                  <c:v>239.128</c:v>
                </c:pt>
                <c:pt idx="2976">
                  <c:v>239.075</c:v>
                </c:pt>
                <c:pt idx="2977">
                  <c:v>238.974</c:v>
                </c:pt>
                <c:pt idx="2978">
                  <c:v>239.021</c:v>
                </c:pt>
                <c:pt idx="2979">
                  <c:v>239.156</c:v>
                </c:pt>
                <c:pt idx="2980">
                  <c:v>239.146</c:v>
                </c:pt>
                <c:pt idx="2981">
                  <c:v>239.07</c:v>
                </c:pt>
                <c:pt idx="2982">
                  <c:v>239.134</c:v>
                </c:pt>
                <c:pt idx="2983">
                  <c:v>239.402</c:v>
                </c:pt>
                <c:pt idx="2984">
                  <c:v>239.222</c:v>
                </c:pt>
                <c:pt idx="2985">
                  <c:v>239.216</c:v>
                </c:pt>
                <c:pt idx="2986">
                  <c:v>239.178</c:v>
                </c:pt>
                <c:pt idx="2987">
                  <c:v>239.236</c:v>
                </c:pt>
                <c:pt idx="2988">
                  <c:v>239.24</c:v>
                </c:pt>
                <c:pt idx="2989">
                  <c:v>239.069</c:v>
                </c:pt>
                <c:pt idx="2990">
                  <c:v>239.166</c:v>
                </c:pt>
                <c:pt idx="2991">
                  <c:v>239.057</c:v>
                </c:pt>
                <c:pt idx="2992">
                  <c:v>239.253</c:v>
                </c:pt>
                <c:pt idx="2993">
                  <c:v>239.087</c:v>
                </c:pt>
                <c:pt idx="2994">
                  <c:v>238.999</c:v>
                </c:pt>
                <c:pt idx="2995">
                  <c:v>239.057</c:v>
                </c:pt>
                <c:pt idx="2996">
                  <c:v>239.164</c:v>
                </c:pt>
                <c:pt idx="2997">
                  <c:v>239.144</c:v>
                </c:pt>
                <c:pt idx="2998">
                  <c:v>238.872</c:v>
                </c:pt>
                <c:pt idx="2999">
                  <c:v>238.954</c:v>
                </c:pt>
                <c:pt idx="3000">
                  <c:v>238.971</c:v>
                </c:pt>
                <c:pt idx="3001">
                  <c:v>239.015</c:v>
                </c:pt>
                <c:pt idx="3002">
                  <c:v>238.877</c:v>
                </c:pt>
                <c:pt idx="3003">
                  <c:v>239.062</c:v>
                </c:pt>
                <c:pt idx="3004">
                  <c:v>239.144</c:v>
                </c:pt>
                <c:pt idx="3005">
                  <c:v>239.144</c:v>
                </c:pt>
                <c:pt idx="3006">
                  <c:v>239.128</c:v>
                </c:pt>
                <c:pt idx="3007">
                  <c:v>239.169</c:v>
                </c:pt>
                <c:pt idx="3008">
                  <c:v>239.132</c:v>
                </c:pt>
                <c:pt idx="3009">
                  <c:v>238.849</c:v>
                </c:pt>
                <c:pt idx="3010">
                  <c:v>238.907</c:v>
                </c:pt>
                <c:pt idx="3011">
                  <c:v>239.229</c:v>
                </c:pt>
                <c:pt idx="3012">
                  <c:v>239.094</c:v>
                </c:pt>
                <c:pt idx="3013">
                  <c:v>239.023</c:v>
                </c:pt>
                <c:pt idx="3014">
                  <c:v>239.063</c:v>
                </c:pt>
                <c:pt idx="3015">
                  <c:v>238.992</c:v>
                </c:pt>
                <c:pt idx="3016">
                  <c:v>239.206</c:v>
                </c:pt>
                <c:pt idx="3017">
                  <c:v>239.007</c:v>
                </c:pt>
                <c:pt idx="3018">
                  <c:v>239.167</c:v>
                </c:pt>
                <c:pt idx="3019">
                  <c:v>239.002</c:v>
                </c:pt>
                <c:pt idx="3020">
                  <c:v>238.862</c:v>
                </c:pt>
                <c:pt idx="3021">
                  <c:v>238.926</c:v>
                </c:pt>
                <c:pt idx="3022">
                  <c:v>238.984</c:v>
                </c:pt>
                <c:pt idx="3023">
                  <c:v>239.023</c:v>
                </c:pt>
                <c:pt idx="3024">
                  <c:v>239.058</c:v>
                </c:pt>
                <c:pt idx="3025">
                  <c:v>239.048</c:v>
                </c:pt>
                <c:pt idx="3026">
                  <c:v>239.143</c:v>
                </c:pt>
                <c:pt idx="3027">
                  <c:v>239.113</c:v>
                </c:pt>
                <c:pt idx="3028">
                  <c:v>239.023</c:v>
                </c:pt>
                <c:pt idx="3029">
                  <c:v>238.728</c:v>
                </c:pt>
                <c:pt idx="3030">
                  <c:v>239.126</c:v>
                </c:pt>
                <c:pt idx="3031">
                  <c:v>238.926</c:v>
                </c:pt>
                <c:pt idx="3032">
                  <c:v>238.946</c:v>
                </c:pt>
                <c:pt idx="3033">
                  <c:v>238.9</c:v>
                </c:pt>
                <c:pt idx="3034">
                  <c:v>238.997</c:v>
                </c:pt>
                <c:pt idx="3035">
                  <c:v>238.961</c:v>
                </c:pt>
                <c:pt idx="3036">
                  <c:v>238.981</c:v>
                </c:pt>
                <c:pt idx="3037">
                  <c:v>238.927</c:v>
                </c:pt>
                <c:pt idx="3038">
                  <c:v>238.896</c:v>
                </c:pt>
                <c:pt idx="3039">
                  <c:v>239.067</c:v>
                </c:pt>
                <c:pt idx="3040">
                  <c:v>238.881</c:v>
                </c:pt>
                <c:pt idx="3041">
                  <c:v>238.726</c:v>
                </c:pt>
                <c:pt idx="3042">
                  <c:v>238.874</c:v>
                </c:pt>
                <c:pt idx="3043">
                  <c:v>238.985</c:v>
                </c:pt>
                <c:pt idx="3044">
                  <c:v>238.872</c:v>
                </c:pt>
                <c:pt idx="3045">
                  <c:v>239.023</c:v>
                </c:pt>
                <c:pt idx="3046">
                  <c:v>239.043</c:v>
                </c:pt>
                <c:pt idx="3047">
                  <c:v>238.646</c:v>
                </c:pt>
                <c:pt idx="3048">
                  <c:v>238.874</c:v>
                </c:pt>
                <c:pt idx="3049">
                  <c:v>238.943</c:v>
                </c:pt>
                <c:pt idx="3050">
                  <c:v>238.891</c:v>
                </c:pt>
                <c:pt idx="3051">
                  <c:v>238.996</c:v>
                </c:pt>
                <c:pt idx="3052">
                  <c:v>238.862</c:v>
                </c:pt>
                <c:pt idx="3053">
                  <c:v>238.926</c:v>
                </c:pt>
                <c:pt idx="3054">
                  <c:v>238.947</c:v>
                </c:pt>
                <c:pt idx="3055">
                  <c:v>238.803</c:v>
                </c:pt>
                <c:pt idx="3056">
                  <c:v>238.771</c:v>
                </c:pt>
                <c:pt idx="3057">
                  <c:v>238.772</c:v>
                </c:pt>
                <c:pt idx="3058">
                  <c:v>238.674</c:v>
                </c:pt>
                <c:pt idx="3059">
                  <c:v>238.681</c:v>
                </c:pt>
                <c:pt idx="3060">
                  <c:v>238.748</c:v>
                </c:pt>
                <c:pt idx="3061">
                  <c:v>238.783</c:v>
                </c:pt>
                <c:pt idx="3062">
                  <c:v>238.891</c:v>
                </c:pt>
                <c:pt idx="3063">
                  <c:v>238.889</c:v>
                </c:pt>
                <c:pt idx="3064">
                  <c:v>238.903</c:v>
                </c:pt>
                <c:pt idx="3065">
                  <c:v>239.001</c:v>
                </c:pt>
                <c:pt idx="3066">
                  <c:v>238.706</c:v>
                </c:pt>
                <c:pt idx="3067">
                  <c:v>238.596</c:v>
                </c:pt>
                <c:pt idx="3068">
                  <c:v>238.608</c:v>
                </c:pt>
                <c:pt idx="3069">
                  <c:v>238.654</c:v>
                </c:pt>
                <c:pt idx="3070">
                  <c:v>238.669</c:v>
                </c:pt>
                <c:pt idx="3071">
                  <c:v>238.641</c:v>
                </c:pt>
                <c:pt idx="3072">
                  <c:v>238.628</c:v>
                </c:pt>
                <c:pt idx="3073">
                  <c:v>238.612</c:v>
                </c:pt>
                <c:pt idx="3074">
                  <c:v>238.629</c:v>
                </c:pt>
                <c:pt idx="3075">
                  <c:v>238.718</c:v>
                </c:pt>
                <c:pt idx="3076">
                  <c:v>238.531</c:v>
                </c:pt>
                <c:pt idx="3077">
                  <c:v>238.625</c:v>
                </c:pt>
                <c:pt idx="3078">
                  <c:v>238.622</c:v>
                </c:pt>
                <c:pt idx="3079">
                  <c:v>238.716</c:v>
                </c:pt>
                <c:pt idx="3080">
                  <c:v>238.657</c:v>
                </c:pt>
                <c:pt idx="3081">
                  <c:v>238.509</c:v>
                </c:pt>
                <c:pt idx="3082">
                  <c:v>238.723</c:v>
                </c:pt>
                <c:pt idx="3083">
                  <c:v>238.762</c:v>
                </c:pt>
                <c:pt idx="3084">
                  <c:v>238.687</c:v>
                </c:pt>
                <c:pt idx="3085">
                  <c:v>238.735</c:v>
                </c:pt>
                <c:pt idx="3086">
                  <c:v>238.533</c:v>
                </c:pt>
                <c:pt idx="3087">
                  <c:v>238.69</c:v>
                </c:pt>
                <c:pt idx="3088">
                  <c:v>238.674</c:v>
                </c:pt>
                <c:pt idx="3089">
                  <c:v>238.574</c:v>
                </c:pt>
                <c:pt idx="3090">
                  <c:v>238.488</c:v>
                </c:pt>
                <c:pt idx="3091">
                  <c:v>238.719</c:v>
                </c:pt>
                <c:pt idx="3092">
                  <c:v>238.674</c:v>
                </c:pt>
                <c:pt idx="3093">
                  <c:v>238.633</c:v>
                </c:pt>
                <c:pt idx="3094">
                  <c:v>238.688</c:v>
                </c:pt>
                <c:pt idx="3095">
                  <c:v>238.711</c:v>
                </c:pt>
                <c:pt idx="3096">
                  <c:v>238.602</c:v>
                </c:pt>
                <c:pt idx="3097">
                  <c:v>238.604</c:v>
                </c:pt>
                <c:pt idx="3098">
                  <c:v>238.65</c:v>
                </c:pt>
                <c:pt idx="3099">
                  <c:v>238.589</c:v>
                </c:pt>
                <c:pt idx="3100">
                  <c:v>238.534</c:v>
                </c:pt>
                <c:pt idx="3101">
                  <c:v>238.65</c:v>
                </c:pt>
                <c:pt idx="3102">
                  <c:v>238.644</c:v>
                </c:pt>
                <c:pt idx="3103">
                  <c:v>238.65</c:v>
                </c:pt>
                <c:pt idx="3104">
                  <c:v>238.628</c:v>
                </c:pt>
                <c:pt idx="3105">
                  <c:v>238.507</c:v>
                </c:pt>
                <c:pt idx="3106">
                  <c:v>238.556</c:v>
                </c:pt>
                <c:pt idx="3107">
                  <c:v>238.681</c:v>
                </c:pt>
                <c:pt idx="3108">
                  <c:v>238.509</c:v>
                </c:pt>
                <c:pt idx="3109">
                  <c:v>238.533</c:v>
                </c:pt>
                <c:pt idx="3110">
                  <c:v>238.62</c:v>
                </c:pt>
                <c:pt idx="3111">
                  <c:v>238.643</c:v>
                </c:pt>
                <c:pt idx="3112">
                  <c:v>238.591</c:v>
                </c:pt>
                <c:pt idx="3113">
                  <c:v>238.788</c:v>
                </c:pt>
                <c:pt idx="3114">
                  <c:v>238.534</c:v>
                </c:pt>
                <c:pt idx="3115">
                  <c:v>238.432</c:v>
                </c:pt>
                <c:pt idx="3116">
                  <c:v>238.847</c:v>
                </c:pt>
                <c:pt idx="3117">
                  <c:v>238.661</c:v>
                </c:pt>
                <c:pt idx="3118">
                  <c:v>238.737</c:v>
                </c:pt>
                <c:pt idx="3119">
                  <c:v>238.705</c:v>
                </c:pt>
                <c:pt idx="3120">
                  <c:v>238.548</c:v>
                </c:pt>
                <c:pt idx="3121">
                  <c:v>238.723</c:v>
                </c:pt>
                <c:pt idx="3122">
                  <c:v>238.717</c:v>
                </c:pt>
                <c:pt idx="3123">
                  <c:v>238.691</c:v>
                </c:pt>
                <c:pt idx="3124">
                  <c:v>238.486</c:v>
                </c:pt>
                <c:pt idx="3125">
                  <c:v>238.583</c:v>
                </c:pt>
                <c:pt idx="3126">
                  <c:v>238.515</c:v>
                </c:pt>
                <c:pt idx="3127">
                  <c:v>238.553</c:v>
                </c:pt>
                <c:pt idx="3128">
                  <c:v>238.355</c:v>
                </c:pt>
                <c:pt idx="3129">
                  <c:v>238.451</c:v>
                </c:pt>
                <c:pt idx="3130">
                  <c:v>238.536</c:v>
                </c:pt>
                <c:pt idx="3131">
                  <c:v>238.55</c:v>
                </c:pt>
                <c:pt idx="3132">
                  <c:v>238.585</c:v>
                </c:pt>
                <c:pt idx="3133">
                  <c:v>238.479</c:v>
                </c:pt>
                <c:pt idx="3134">
                  <c:v>238.5</c:v>
                </c:pt>
                <c:pt idx="3135">
                  <c:v>238.416</c:v>
                </c:pt>
                <c:pt idx="3136">
                  <c:v>238.595</c:v>
                </c:pt>
                <c:pt idx="3137">
                  <c:v>238.564</c:v>
                </c:pt>
                <c:pt idx="3138">
                  <c:v>238.521</c:v>
                </c:pt>
                <c:pt idx="3139">
                  <c:v>238.617</c:v>
                </c:pt>
                <c:pt idx="3140">
                  <c:v>238.481</c:v>
                </c:pt>
                <c:pt idx="3141">
                  <c:v>238.616</c:v>
                </c:pt>
                <c:pt idx="3142">
                  <c:v>238.803</c:v>
                </c:pt>
                <c:pt idx="3143">
                  <c:v>238.499</c:v>
                </c:pt>
                <c:pt idx="3144">
                  <c:v>238.338</c:v>
                </c:pt>
                <c:pt idx="3145">
                  <c:v>238.384</c:v>
                </c:pt>
                <c:pt idx="3146">
                  <c:v>238.364</c:v>
                </c:pt>
                <c:pt idx="3147">
                  <c:v>238.285</c:v>
                </c:pt>
                <c:pt idx="3148">
                  <c:v>238.44</c:v>
                </c:pt>
                <c:pt idx="3149">
                  <c:v>238.524</c:v>
                </c:pt>
                <c:pt idx="3150">
                  <c:v>238.485</c:v>
                </c:pt>
                <c:pt idx="3151">
                  <c:v>238.443</c:v>
                </c:pt>
                <c:pt idx="3152">
                  <c:v>238.389</c:v>
                </c:pt>
                <c:pt idx="3153">
                  <c:v>238.288</c:v>
                </c:pt>
                <c:pt idx="3154">
                  <c:v>238.533</c:v>
                </c:pt>
                <c:pt idx="3155">
                  <c:v>238.404</c:v>
                </c:pt>
                <c:pt idx="3156">
                  <c:v>238.418</c:v>
                </c:pt>
                <c:pt idx="3157">
                  <c:v>238.485</c:v>
                </c:pt>
                <c:pt idx="3158">
                  <c:v>238.407</c:v>
                </c:pt>
                <c:pt idx="3159">
                  <c:v>238.518</c:v>
                </c:pt>
                <c:pt idx="3160">
                  <c:v>238.39</c:v>
                </c:pt>
                <c:pt idx="3161">
                  <c:v>238.219</c:v>
                </c:pt>
                <c:pt idx="3162">
                  <c:v>238.188</c:v>
                </c:pt>
                <c:pt idx="3163">
                  <c:v>238.18</c:v>
                </c:pt>
                <c:pt idx="3164">
                  <c:v>238.205</c:v>
                </c:pt>
                <c:pt idx="3165">
                  <c:v>238.184</c:v>
                </c:pt>
                <c:pt idx="3166">
                  <c:v>238.368</c:v>
                </c:pt>
                <c:pt idx="3167">
                  <c:v>238.396</c:v>
                </c:pt>
                <c:pt idx="3168">
                  <c:v>238.243</c:v>
                </c:pt>
                <c:pt idx="3169">
                  <c:v>238.288</c:v>
                </c:pt>
                <c:pt idx="3170">
                  <c:v>238.316</c:v>
                </c:pt>
                <c:pt idx="3171">
                  <c:v>238.205</c:v>
                </c:pt>
                <c:pt idx="3172">
                  <c:v>238.319</c:v>
                </c:pt>
                <c:pt idx="3173">
                  <c:v>238.345</c:v>
                </c:pt>
                <c:pt idx="3174">
                  <c:v>238.305</c:v>
                </c:pt>
                <c:pt idx="3175">
                  <c:v>238.366</c:v>
                </c:pt>
                <c:pt idx="3176">
                  <c:v>238.221</c:v>
                </c:pt>
                <c:pt idx="3177">
                  <c:v>238.174</c:v>
                </c:pt>
                <c:pt idx="3178">
                  <c:v>238.425</c:v>
                </c:pt>
                <c:pt idx="3179">
                  <c:v>238.31</c:v>
                </c:pt>
                <c:pt idx="3180">
                  <c:v>238.399</c:v>
                </c:pt>
                <c:pt idx="3181">
                  <c:v>238.312</c:v>
                </c:pt>
                <c:pt idx="3182">
                  <c:v>238.307</c:v>
                </c:pt>
                <c:pt idx="3183">
                  <c:v>238.329</c:v>
                </c:pt>
                <c:pt idx="3184">
                  <c:v>238.16</c:v>
                </c:pt>
                <c:pt idx="3185">
                  <c:v>238.398</c:v>
                </c:pt>
                <c:pt idx="3186">
                  <c:v>238.267</c:v>
                </c:pt>
                <c:pt idx="3187">
                  <c:v>238.227</c:v>
                </c:pt>
                <c:pt idx="3188">
                  <c:v>238.346</c:v>
                </c:pt>
                <c:pt idx="3189">
                  <c:v>238.169</c:v>
                </c:pt>
                <c:pt idx="3190">
                  <c:v>238.154</c:v>
                </c:pt>
                <c:pt idx="3191">
                  <c:v>238.043</c:v>
                </c:pt>
                <c:pt idx="3192">
                  <c:v>238.222</c:v>
                </c:pt>
                <c:pt idx="3193">
                  <c:v>238.269</c:v>
                </c:pt>
                <c:pt idx="3194">
                  <c:v>238.303</c:v>
                </c:pt>
                <c:pt idx="3195">
                  <c:v>238.207</c:v>
                </c:pt>
                <c:pt idx="3196">
                  <c:v>238.245</c:v>
                </c:pt>
                <c:pt idx="3197">
                  <c:v>238.048</c:v>
                </c:pt>
                <c:pt idx="3198">
                  <c:v>238.209</c:v>
                </c:pt>
                <c:pt idx="3199">
                  <c:v>238.18</c:v>
                </c:pt>
                <c:pt idx="3200">
                  <c:v>238.067</c:v>
                </c:pt>
                <c:pt idx="3201">
                  <c:v>237.866</c:v>
                </c:pt>
                <c:pt idx="3202">
                  <c:v>238.046</c:v>
                </c:pt>
                <c:pt idx="3203">
                  <c:v>238.16</c:v>
                </c:pt>
                <c:pt idx="3204">
                  <c:v>237.984</c:v>
                </c:pt>
                <c:pt idx="3205">
                  <c:v>237.746</c:v>
                </c:pt>
                <c:pt idx="3206">
                  <c:v>238.019</c:v>
                </c:pt>
                <c:pt idx="3207">
                  <c:v>237.8</c:v>
                </c:pt>
                <c:pt idx="3208">
                  <c:v>237.955</c:v>
                </c:pt>
                <c:pt idx="3209">
                  <c:v>238.002</c:v>
                </c:pt>
                <c:pt idx="3210">
                  <c:v>237.976</c:v>
                </c:pt>
                <c:pt idx="3211">
                  <c:v>238.034</c:v>
                </c:pt>
                <c:pt idx="3212">
                  <c:v>237.973</c:v>
                </c:pt>
                <c:pt idx="3213">
                  <c:v>237.785</c:v>
                </c:pt>
                <c:pt idx="3214">
                  <c:v>237.802</c:v>
                </c:pt>
                <c:pt idx="3215">
                  <c:v>237.905</c:v>
                </c:pt>
                <c:pt idx="3216">
                  <c:v>238.048</c:v>
                </c:pt>
                <c:pt idx="3217">
                  <c:v>237.772</c:v>
                </c:pt>
                <c:pt idx="3218">
                  <c:v>237.922</c:v>
                </c:pt>
                <c:pt idx="3219">
                  <c:v>237.82</c:v>
                </c:pt>
                <c:pt idx="3220">
                  <c:v>237.664</c:v>
                </c:pt>
                <c:pt idx="3221">
                  <c:v>237.81</c:v>
                </c:pt>
                <c:pt idx="3222">
                  <c:v>237.7</c:v>
                </c:pt>
                <c:pt idx="3223">
                  <c:v>237.784</c:v>
                </c:pt>
                <c:pt idx="3224">
                  <c:v>237.712</c:v>
                </c:pt>
                <c:pt idx="3225">
                  <c:v>237.748</c:v>
                </c:pt>
                <c:pt idx="3226">
                  <c:v>237.748</c:v>
                </c:pt>
                <c:pt idx="3227">
                  <c:v>237.62</c:v>
                </c:pt>
                <c:pt idx="3228">
                  <c:v>237.548</c:v>
                </c:pt>
                <c:pt idx="3229">
                  <c:v>237.523</c:v>
                </c:pt>
                <c:pt idx="3230">
                  <c:v>237.53</c:v>
                </c:pt>
                <c:pt idx="3231">
                  <c:v>237.461</c:v>
                </c:pt>
                <c:pt idx="3232">
                  <c:v>237.698</c:v>
                </c:pt>
                <c:pt idx="3233">
                  <c:v>237.714</c:v>
                </c:pt>
                <c:pt idx="3234">
                  <c:v>237.597</c:v>
                </c:pt>
                <c:pt idx="3235">
                  <c:v>237.772</c:v>
                </c:pt>
                <c:pt idx="3236">
                  <c:v>237.749</c:v>
                </c:pt>
                <c:pt idx="3237">
                  <c:v>237.674</c:v>
                </c:pt>
                <c:pt idx="3238">
                  <c:v>237.529</c:v>
                </c:pt>
                <c:pt idx="3239">
                  <c:v>237.567</c:v>
                </c:pt>
                <c:pt idx="3240">
                  <c:v>237.674</c:v>
                </c:pt>
                <c:pt idx="3241">
                  <c:v>237.511</c:v>
                </c:pt>
                <c:pt idx="3242">
                  <c:v>237.541</c:v>
                </c:pt>
                <c:pt idx="3243">
                  <c:v>237.684</c:v>
                </c:pt>
                <c:pt idx="3244">
                  <c:v>237.765</c:v>
                </c:pt>
                <c:pt idx="3245">
                  <c:v>237.747</c:v>
                </c:pt>
                <c:pt idx="3246">
                  <c:v>237.88</c:v>
                </c:pt>
                <c:pt idx="3247">
                  <c:v>237.921</c:v>
                </c:pt>
                <c:pt idx="3248">
                  <c:v>237.779</c:v>
                </c:pt>
                <c:pt idx="3249">
                  <c:v>237.61</c:v>
                </c:pt>
                <c:pt idx="3250">
                  <c:v>237.734</c:v>
                </c:pt>
                <c:pt idx="3251">
                  <c:v>237.737</c:v>
                </c:pt>
                <c:pt idx="3252">
                  <c:v>237.674</c:v>
                </c:pt>
                <c:pt idx="3253">
                  <c:v>237.764</c:v>
                </c:pt>
                <c:pt idx="3254">
                  <c:v>237.711</c:v>
                </c:pt>
                <c:pt idx="3255">
                  <c:v>237.656</c:v>
                </c:pt>
                <c:pt idx="3256">
                  <c:v>237.639</c:v>
                </c:pt>
                <c:pt idx="3257">
                  <c:v>237.569</c:v>
                </c:pt>
                <c:pt idx="3258">
                  <c:v>237.454</c:v>
                </c:pt>
                <c:pt idx="3259">
                  <c:v>237.54</c:v>
                </c:pt>
                <c:pt idx="3260">
                  <c:v>237.526</c:v>
                </c:pt>
                <c:pt idx="3261">
                  <c:v>237.489</c:v>
                </c:pt>
                <c:pt idx="3262">
                  <c:v>237.582</c:v>
                </c:pt>
                <c:pt idx="3263">
                  <c:v>237.498</c:v>
                </c:pt>
                <c:pt idx="3264">
                  <c:v>237.721</c:v>
                </c:pt>
                <c:pt idx="3265">
                  <c:v>237.568</c:v>
                </c:pt>
                <c:pt idx="3266">
                  <c:v>237.519</c:v>
                </c:pt>
                <c:pt idx="3267">
                  <c:v>237.353</c:v>
                </c:pt>
                <c:pt idx="3268">
                  <c:v>237.567</c:v>
                </c:pt>
                <c:pt idx="3269">
                  <c:v>237.408</c:v>
                </c:pt>
                <c:pt idx="3270">
                  <c:v>237.394</c:v>
                </c:pt>
                <c:pt idx="3271">
                  <c:v>237.456</c:v>
                </c:pt>
                <c:pt idx="3272">
                  <c:v>237.269</c:v>
                </c:pt>
                <c:pt idx="3273">
                  <c:v>237.458</c:v>
                </c:pt>
                <c:pt idx="3274">
                  <c:v>237.444</c:v>
                </c:pt>
                <c:pt idx="3275">
                  <c:v>237.399</c:v>
                </c:pt>
                <c:pt idx="3276">
                  <c:v>237.277</c:v>
                </c:pt>
                <c:pt idx="3277">
                  <c:v>237.108</c:v>
                </c:pt>
                <c:pt idx="3278">
                  <c:v>237.254</c:v>
                </c:pt>
                <c:pt idx="3279">
                  <c:v>237.307</c:v>
                </c:pt>
                <c:pt idx="3280">
                  <c:v>237.229</c:v>
                </c:pt>
                <c:pt idx="3281">
                  <c:v>237.329</c:v>
                </c:pt>
                <c:pt idx="3282">
                  <c:v>237.283</c:v>
                </c:pt>
                <c:pt idx="3283">
                  <c:v>237.356</c:v>
                </c:pt>
                <c:pt idx="3284">
                  <c:v>237.403</c:v>
                </c:pt>
                <c:pt idx="3285">
                  <c:v>237.185</c:v>
                </c:pt>
                <c:pt idx="3286">
                  <c:v>237.146</c:v>
                </c:pt>
                <c:pt idx="3287">
                  <c:v>237.219</c:v>
                </c:pt>
                <c:pt idx="3288">
                  <c:v>237.259</c:v>
                </c:pt>
                <c:pt idx="3289">
                  <c:v>237.313</c:v>
                </c:pt>
                <c:pt idx="3290">
                  <c:v>237.394</c:v>
                </c:pt>
                <c:pt idx="3291">
                  <c:v>237.262</c:v>
                </c:pt>
                <c:pt idx="3292">
                  <c:v>237.337</c:v>
                </c:pt>
                <c:pt idx="3293">
                  <c:v>237.443</c:v>
                </c:pt>
                <c:pt idx="3294">
                  <c:v>237.435</c:v>
                </c:pt>
                <c:pt idx="3295">
                  <c:v>237.09</c:v>
                </c:pt>
                <c:pt idx="3296">
                  <c:v>237.194</c:v>
                </c:pt>
                <c:pt idx="3297">
                  <c:v>237.166</c:v>
                </c:pt>
                <c:pt idx="3298">
                  <c:v>237.107</c:v>
                </c:pt>
                <c:pt idx="3299">
                  <c:v>237.217</c:v>
                </c:pt>
                <c:pt idx="3300">
                  <c:v>237.031</c:v>
                </c:pt>
                <c:pt idx="3301">
                  <c:v>237.146</c:v>
                </c:pt>
                <c:pt idx="3302">
                  <c:v>237.13</c:v>
                </c:pt>
                <c:pt idx="3303">
                  <c:v>236.967</c:v>
                </c:pt>
                <c:pt idx="3304">
                  <c:v>237.074</c:v>
                </c:pt>
                <c:pt idx="3305">
                  <c:v>237.115</c:v>
                </c:pt>
                <c:pt idx="3306">
                  <c:v>237.001</c:v>
                </c:pt>
                <c:pt idx="3307">
                  <c:v>236.974</c:v>
                </c:pt>
                <c:pt idx="3308">
                  <c:v>237.099</c:v>
                </c:pt>
                <c:pt idx="3309">
                  <c:v>237.179</c:v>
                </c:pt>
                <c:pt idx="3310">
                  <c:v>236.914</c:v>
                </c:pt>
                <c:pt idx="3311">
                  <c:v>237.02</c:v>
                </c:pt>
                <c:pt idx="3312">
                  <c:v>236.828</c:v>
                </c:pt>
                <c:pt idx="3313">
                  <c:v>237.027</c:v>
                </c:pt>
                <c:pt idx="3314">
                  <c:v>237.029</c:v>
                </c:pt>
                <c:pt idx="3315">
                  <c:v>237.043</c:v>
                </c:pt>
                <c:pt idx="3316">
                  <c:v>236.895</c:v>
                </c:pt>
                <c:pt idx="3317">
                  <c:v>237.076</c:v>
                </c:pt>
                <c:pt idx="3318">
                  <c:v>236.909</c:v>
                </c:pt>
                <c:pt idx="3319">
                  <c:v>236.914</c:v>
                </c:pt>
                <c:pt idx="3320">
                  <c:v>236.959</c:v>
                </c:pt>
                <c:pt idx="3321">
                  <c:v>236.84</c:v>
                </c:pt>
                <c:pt idx="3322">
                  <c:v>236.966</c:v>
                </c:pt>
                <c:pt idx="3323">
                  <c:v>237.033</c:v>
                </c:pt>
                <c:pt idx="3324">
                  <c:v>236.949</c:v>
                </c:pt>
                <c:pt idx="3325">
                  <c:v>236.843</c:v>
                </c:pt>
                <c:pt idx="3326">
                  <c:v>236.934</c:v>
                </c:pt>
                <c:pt idx="3327">
                  <c:v>237.054</c:v>
                </c:pt>
                <c:pt idx="3328">
                  <c:v>237.07</c:v>
                </c:pt>
                <c:pt idx="3329">
                  <c:v>237.066</c:v>
                </c:pt>
                <c:pt idx="3330">
                  <c:v>237.017</c:v>
                </c:pt>
                <c:pt idx="3331">
                  <c:v>236.944</c:v>
                </c:pt>
                <c:pt idx="3332">
                  <c:v>237.12</c:v>
                </c:pt>
                <c:pt idx="3333">
                  <c:v>236.878</c:v>
                </c:pt>
                <c:pt idx="3334">
                  <c:v>236.984</c:v>
                </c:pt>
                <c:pt idx="3335">
                  <c:v>236.981</c:v>
                </c:pt>
                <c:pt idx="3336">
                  <c:v>236.827</c:v>
                </c:pt>
                <c:pt idx="3337">
                  <c:v>236.906</c:v>
                </c:pt>
                <c:pt idx="3338">
                  <c:v>236.897</c:v>
                </c:pt>
                <c:pt idx="3339">
                  <c:v>236.903</c:v>
                </c:pt>
                <c:pt idx="3340">
                  <c:v>237.01</c:v>
                </c:pt>
                <c:pt idx="3341">
                  <c:v>237.014</c:v>
                </c:pt>
                <c:pt idx="3342">
                  <c:v>236.975</c:v>
                </c:pt>
                <c:pt idx="3343">
                  <c:v>236.768</c:v>
                </c:pt>
                <c:pt idx="3344">
                  <c:v>236.807</c:v>
                </c:pt>
                <c:pt idx="3345">
                  <c:v>236.959</c:v>
                </c:pt>
                <c:pt idx="3346">
                  <c:v>236.915</c:v>
                </c:pt>
                <c:pt idx="3347">
                  <c:v>236.882</c:v>
                </c:pt>
                <c:pt idx="3348">
                  <c:v>237.039</c:v>
                </c:pt>
                <c:pt idx="3349">
                  <c:v>236.706</c:v>
                </c:pt>
                <c:pt idx="3350">
                  <c:v>236.96</c:v>
                </c:pt>
                <c:pt idx="3351">
                  <c:v>236.803</c:v>
                </c:pt>
                <c:pt idx="3352">
                  <c:v>236.899</c:v>
                </c:pt>
                <c:pt idx="3353">
                  <c:v>236.731</c:v>
                </c:pt>
                <c:pt idx="3354">
                  <c:v>236.794</c:v>
                </c:pt>
                <c:pt idx="3355">
                  <c:v>236.635</c:v>
                </c:pt>
                <c:pt idx="3356">
                  <c:v>236.701</c:v>
                </c:pt>
                <c:pt idx="3357">
                  <c:v>236.626</c:v>
                </c:pt>
                <c:pt idx="3358">
                  <c:v>236.688</c:v>
                </c:pt>
                <c:pt idx="3359">
                  <c:v>236.768</c:v>
                </c:pt>
                <c:pt idx="3360">
                  <c:v>236.688</c:v>
                </c:pt>
                <c:pt idx="3361">
                  <c:v>236.88</c:v>
                </c:pt>
                <c:pt idx="3362">
                  <c:v>236.749</c:v>
                </c:pt>
                <c:pt idx="3363">
                  <c:v>236.621</c:v>
                </c:pt>
                <c:pt idx="3364">
                  <c:v>236.687</c:v>
                </c:pt>
                <c:pt idx="3365">
                  <c:v>236.694</c:v>
                </c:pt>
                <c:pt idx="3366">
                  <c:v>236.819</c:v>
                </c:pt>
                <c:pt idx="3367">
                  <c:v>236.642</c:v>
                </c:pt>
                <c:pt idx="3368">
                  <c:v>236.531</c:v>
                </c:pt>
                <c:pt idx="3369">
                  <c:v>236.668</c:v>
                </c:pt>
                <c:pt idx="3370">
                  <c:v>236.709</c:v>
                </c:pt>
                <c:pt idx="3371">
                  <c:v>236.565</c:v>
                </c:pt>
                <c:pt idx="3372">
                  <c:v>236.609</c:v>
                </c:pt>
                <c:pt idx="3373">
                  <c:v>236.742</c:v>
                </c:pt>
                <c:pt idx="3374">
                  <c:v>236.709</c:v>
                </c:pt>
                <c:pt idx="3375">
                  <c:v>236.647</c:v>
                </c:pt>
                <c:pt idx="3376">
                  <c:v>236.707</c:v>
                </c:pt>
                <c:pt idx="3377">
                  <c:v>236.668</c:v>
                </c:pt>
                <c:pt idx="3378">
                  <c:v>236.772</c:v>
                </c:pt>
                <c:pt idx="3379">
                  <c:v>236.698</c:v>
                </c:pt>
                <c:pt idx="3380">
                  <c:v>236.79</c:v>
                </c:pt>
                <c:pt idx="3381">
                  <c:v>236.563</c:v>
                </c:pt>
                <c:pt idx="3382">
                  <c:v>236.648</c:v>
                </c:pt>
                <c:pt idx="3383">
                  <c:v>236.828</c:v>
                </c:pt>
                <c:pt idx="3384">
                  <c:v>236.622</c:v>
                </c:pt>
                <c:pt idx="3385">
                  <c:v>236.793</c:v>
                </c:pt>
                <c:pt idx="3386">
                  <c:v>236.687</c:v>
                </c:pt>
                <c:pt idx="3387">
                  <c:v>236.686</c:v>
                </c:pt>
                <c:pt idx="3388">
                  <c:v>236.763</c:v>
                </c:pt>
                <c:pt idx="3389">
                  <c:v>236.717</c:v>
                </c:pt>
                <c:pt idx="3390">
                  <c:v>236.691</c:v>
                </c:pt>
                <c:pt idx="3391">
                  <c:v>236.533</c:v>
                </c:pt>
                <c:pt idx="3392">
                  <c:v>236.49</c:v>
                </c:pt>
                <c:pt idx="3393">
                  <c:v>236.501</c:v>
                </c:pt>
                <c:pt idx="3394">
                  <c:v>236.711</c:v>
                </c:pt>
                <c:pt idx="3395">
                  <c:v>236.448</c:v>
                </c:pt>
                <c:pt idx="3396">
                  <c:v>236.589</c:v>
                </c:pt>
                <c:pt idx="3397">
                  <c:v>236.654</c:v>
                </c:pt>
                <c:pt idx="3398">
                  <c:v>236.469</c:v>
                </c:pt>
                <c:pt idx="3399">
                  <c:v>236.535</c:v>
                </c:pt>
                <c:pt idx="3400">
                  <c:v>236.462</c:v>
                </c:pt>
                <c:pt idx="3401">
                  <c:v>236.52</c:v>
                </c:pt>
                <c:pt idx="3402">
                  <c:v>236.491</c:v>
                </c:pt>
                <c:pt idx="3403">
                  <c:v>236.449</c:v>
                </c:pt>
                <c:pt idx="3404">
                  <c:v>236.514</c:v>
                </c:pt>
                <c:pt idx="3405">
                  <c:v>236.659</c:v>
                </c:pt>
                <c:pt idx="3406">
                  <c:v>236.573</c:v>
                </c:pt>
                <c:pt idx="3407">
                  <c:v>236.517</c:v>
                </c:pt>
                <c:pt idx="3408">
                  <c:v>236.529</c:v>
                </c:pt>
                <c:pt idx="3409">
                  <c:v>236.454</c:v>
                </c:pt>
                <c:pt idx="3410">
                  <c:v>236.373</c:v>
                </c:pt>
                <c:pt idx="3411">
                  <c:v>236.381</c:v>
                </c:pt>
                <c:pt idx="3412">
                  <c:v>236.386</c:v>
                </c:pt>
                <c:pt idx="3413">
                  <c:v>236.427</c:v>
                </c:pt>
                <c:pt idx="3414">
                  <c:v>236.402</c:v>
                </c:pt>
                <c:pt idx="3415">
                  <c:v>236.523</c:v>
                </c:pt>
                <c:pt idx="3416">
                  <c:v>236.397</c:v>
                </c:pt>
                <c:pt idx="3417">
                  <c:v>236.38</c:v>
                </c:pt>
                <c:pt idx="3418">
                  <c:v>236.329</c:v>
                </c:pt>
                <c:pt idx="3419">
                  <c:v>236.466</c:v>
                </c:pt>
                <c:pt idx="3420">
                  <c:v>236.569</c:v>
                </c:pt>
                <c:pt idx="3421">
                  <c:v>236.354</c:v>
                </c:pt>
                <c:pt idx="3422">
                  <c:v>236.38</c:v>
                </c:pt>
                <c:pt idx="3423">
                  <c:v>236.452</c:v>
                </c:pt>
                <c:pt idx="3424">
                  <c:v>236.437</c:v>
                </c:pt>
                <c:pt idx="3425">
                  <c:v>236.528</c:v>
                </c:pt>
                <c:pt idx="3426">
                  <c:v>236.34</c:v>
                </c:pt>
                <c:pt idx="3427">
                  <c:v>236.582</c:v>
                </c:pt>
                <c:pt idx="3428">
                  <c:v>236.275</c:v>
                </c:pt>
                <c:pt idx="3429">
                  <c:v>236.45</c:v>
                </c:pt>
                <c:pt idx="3430">
                  <c:v>236.376</c:v>
                </c:pt>
                <c:pt idx="3431">
                  <c:v>236.285</c:v>
                </c:pt>
                <c:pt idx="3432">
                  <c:v>236.357</c:v>
                </c:pt>
                <c:pt idx="3433">
                  <c:v>236.393</c:v>
                </c:pt>
                <c:pt idx="3434">
                  <c:v>236.537</c:v>
                </c:pt>
                <c:pt idx="3435">
                  <c:v>236.516</c:v>
                </c:pt>
                <c:pt idx="3436">
                  <c:v>236.321</c:v>
                </c:pt>
                <c:pt idx="3437">
                  <c:v>236.416</c:v>
                </c:pt>
                <c:pt idx="3438">
                  <c:v>236.417</c:v>
                </c:pt>
                <c:pt idx="3439">
                  <c:v>236.181</c:v>
                </c:pt>
                <c:pt idx="3440">
                  <c:v>236.257</c:v>
                </c:pt>
                <c:pt idx="3441">
                  <c:v>236.343</c:v>
                </c:pt>
                <c:pt idx="3442">
                  <c:v>236.317</c:v>
                </c:pt>
                <c:pt idx="3443">
                  <c:v>236.441</c:v>
                </c:pt>
                <c:pt idx="3444">
                  <c:v>236.197</c:v>
                </c:pt>
                <c:pt idx="3445">
                  <c:v>236.297</c:v>
                </c:pt>
                <c:pt idx="3446">
                  <c:v>236.274</c:v>
                </c:pt>
                <c:pt idx="3447">
                  <c:v>236.423</c:v>
                </c:pt>
                <c:pt idx="3448">
                  <c:v>236.172</c:v>
                </c:pt>
                <c:pt idx="3449">
                  <c:v>236.211</c:v>
                </c:pt>
                <c:pt idx="3450">
                  <c:v>236.31</c:v>
                </c:pt>
                <c:pt idx="3451">
                  <c:v>236.329</c:v>
                </c:pt>
                <c:pt idx="3452">
                  <c:v>236.289</c:v>
                </c:pt>
                <c:pt idx="3453">
                  <c:v>236.244</c:v>
                </c:pt>
                <c:pt idx="3454">
                  <c:v>236.214</c:v>
                </c:pt>
                <c:pt idx="3455">
                  <c:v>236.24</c:v>
                </c:pt>
                <c:pt idx="3456">
                  <c:v>236.301</c:v>
                </c:pt>
                <c:pt idx="3457">
                  <c:v>236.212</c:v>
                </c:pt>
                <c:pt idx="3458">
                  <c:v>236.288</c:v>
                </c:pt>
                <c:pt idx="3459">
                  <c:v>236.338</c:v>
                </c:pt>
                <c:pt idx="3460">
                  <c:v>236.082</c:v>
                </c:pt>
                <c:pt idx="3461">
                  <c:v>236.244</c:v>
                </c:pt>
                <c:pt idx="3462">
                  <c:v>236.461</c:v>
                </c:pt>
                <c:pt idx="3463">
                  <c:v>236.302</c:v>
                </c:pt>
                <c:pt idx="3464">
                  <c:v>236.16</c:v>
                </c:pt>
                <c:pt idx="3465">
                  <c:v>236.359</c:v>
                </c:pt>
                <c:pt idx="3466">
                  <c:v>236.208</c:v>
                </c:pt>
                <c:pt idx="3467">
                  <c:v>236.274</c:v>
                </c:pt>
                <c:pt idx="3468">
                  <c:v>236.223</c:v>
                </c:pt>
                <c:pt idx="3469">
                  <c:v>236.165</c:v>
                </c:pt>
                <c:pt idx="3470">
                  <c:v>236.256</c:v>
                </c:pt>
                <c:pt idx="3471">
                  <c:v>236.245</c:v>
                </c:pt>
                <c:pt idx="3472">
                  <c:v>236.165</c:v>
                </c:pt>
                <c:pt idx="3473">
                  <c:v>236.048</c:v>
                </c:pt>
                <c:pt idx="3474">
                  <c:v>236.151</c:v>
                </c:pt>
                <c:pt idx="3475">
                  <c:v>236.271</c:v>
                </c:pt>
                <c:pt idx="3476">
                  <c:v>236.383</c:v>
                </c:pt>
                <c:pt idx="3477">
                  <c:v>236.183</c:v>
                </c:pt>
                <c:pt idx="3478">
                  <c:v>236.171</c:v>
                </c:pt>
                <c:pt idx="3479">
                  <c:v>236.289</c:v>
                </c:pt>
                <c:pt idx="3480">
                  <c:v>236.244</c:v>
                </c:pt>
                <c:pt idx="3481">
                  <c:v>236.288</c:v>
                </c:pt>
                <c:pt idx="3482">
                  <c:v>236.377</c:v>
                </c:pt>
                <c:pt idx="3483">
                  <c:v>236.337</c:v>
                </c:pt>
                <c:pt idx="3484">
                  <c:v>236.336</c:v>
                </c:pt>
                <c:pt idx="3485">
                  <c:v>236.315</c:v>
                </c:pt>
                <c:pt idx="3486">
                  <c:v>236.096</c:v>
                </c:pt>
                <c:pt idx="3487">
                  <c:v>236.068</c:v>
                </c:pt>
                <c:pt idx="3488">
                  <c:v>236.055</c:v>
                </c:pt>
                <c:pt idx="3489">
                  <c:v>236.236</c:v>
                </c:pt>
                <c:pt idx="3490">
                  <c:v>236.202</c:v>
                </c:pt>
                <c:pt idx="3491">
                  <c:v>236.239</c:v>
                </c:pt>
                <c:pt idx="3492">
                  <c:v>236.161</c:v>
                </c:pt>
                <c:pt idx="3493">
                  <c:v>236.259</c:v>
                </c:pt>
                <c:pt idx="3494">
                  <c:v>236.23</c:v>
                </c:pt>
                <c:pt idx="3495">
                  <c:v>236.039</c:v>
                </c:pt>
                <c:pt idx="3496">
                  <c:v>236.088</c:v>
                </c:pt>
                <c:pt idx="3497">
                  <c:v>236.226</c:v>
                </c:pt>
                <c:pt idx="3498">
                  <c:v>236.259</c:v>
                </c:pt>
                <c:pt idx="3499">
                  <c:v>236.097</c:v>
                </c:pt>
                <c:pt idx="3500">
                  <c:v>236.177</c:v>
                </c:pt>
                <c:pt idx="3501">
                  <c:v>236.313</c:v>
                </c:pt>
                <c:pt idx="3502">
                  <c:v>236.285</c:v>
                </c:pt>
                <c:pt idx="3503">
                  <c:v>236.218</c:v>
                </c:pt>
                <c:pt idx="3504">
                  <c:v>235.916</c:v>
                </c:pt>
                <c:pt idx="3505">
                  <c:v>236.01</c:v>
                </c:pt>
                <c:pt idx="3506">
                  <c:v>235.978</c:v>
                </c:pt>
                <c:pt idx="3507">
                  <c:v>236.184</c:v>
                </c:pt>
                <c:pt idx="3508">
                  <c:v>236.003</c:v>
                </c:pt>
                <c:pt idx="3509">
                  <c:v>236.074</c:v>
                </c:pt>
                <c:pt idx="3510">
                  <c:v>236.089</c:v>
                </c:pt>
                <c:pt idx="3511">
                  <c:v>236.049</c:v>
                </c:pt>
                <c:pt idx="3512">
                  <c:v>236.061</c:v>
                </c:pt>
                <c:pt idx="3513">
                  <c:v>236.035</c:v>
                </c:pt>
                <c:pt idx="3514">
                  <c:v>235.936</c:v>
                </c:pt>
                <c:pt idx="3515">
                  <c:v>235.958</c:v>
                </c:pt>
                <c:pt idx="3516">
                  <c:v>236.139</c:v>
                </c:pt>
                <c:pt idx="3517">
                  <c:v>236.098</c:v>
                </c:pt>
                <c:pt idx="3518">
                  <c:v>236.131</c:v>
                </c:pt>
                <c:pt idx="3519">
                  <c:v>236.169</c:v>
                </c:pt>
                <c:pt idx="3520">
                  <c:v>236.076</c:v>
                </c:pt>
                <c:pt idx="3521">
                  <c:v>236.124</c:v>
                </c:pt>
                <c:pt idx="3522">
                  <c:v>236.111</c:v>
                </c:pt>
                <c:pt idx="3523">
                  <c:v>236.033</c:v>
                </c:pt>
                <c:pt idx="3524">
                  <c:v>235.952</c:v>
                </c:pt>
                <c:pt idx="3525">
                  <c:v>235.848</c:v>
                </c:pt>
                <c:pt idx="3526">
                  <c:v>235.99</c:v>
                </c:pt>
                <c:pt idx="3527">
                  <c:v>235.949</c:v>
                </c:pt>
                <c:pt idx="3528">
                  <c:v>235.838</c:v>
                </c:pt>
                <c:pt idx="3529">
                  <c:v>235.987</c:v>
                </c:pt>
                <c:pt idx="3530">
                  <c:v>236.037</c:v>
                </c:pt>
                <c:pt idx="3531">
                  <c:v>236.056</c:v>
                </c:pt>
                <c:pt idx="3532">
                  <c:v>235.976</c:v>
                </c:pt>
                <c:pt idx="3533">
                  <c:v>235.848</c:v>
                </c:pt>
                <c:pt idx="3534">
                  <c:v>235.915</c:v>
                </c:pt>
                <c:pt idx="3535">
                  <c:v>235.928</c:v>
                </c:pt>
                <c:pt idx="3536">
                  <c:v>235.918</c:v>
                </c:pt>
                <c:pt idx="3537">
                  <c:v>236.02</c:v>
                </c:pt>
                <c:pt idx="3538">
                  <c:v>235.934</c:v>
                </c:pt>
                <c:pt idx="3539">
                  <c:v>236.13</c:v>
                </c:pt>
                <c:pt idx="3540">
                  <c:v>235.952</c:v>
                </c:pt>
                <c:pt idx="3541">
                  <c:v>236.006</c:v>
                </c:pt>
                <c:pt idx="3542">
                  <c:v>235.943</c:v>
                </c:pt>
                <c:pt idx="3543">
                  <c:v>235.826</c:v>
                </c:pt>
                <c:pt idx="3544">
                  <c:v>235.916</c:v>
                </c:pt>
                <c:pt idx="3545">
                  <c:v>235.866</c:v>
                </c:pt>
                <c:pt idx="3546">
                  <c:v>235.793</c:v>
                </c:pt>
                <c:pt idx="3547">
                  <c:v>235.646</c:v>
                </c:pt>
                <c:pt idx="3548">
                  <c:v>235.829</c:v>
                </c:pt>
                <c:pt idx="3549">
                  <c:v>235.723</c:v>
                </c:pt>
                <c:pt idx="3550">
                  <c:v>235.708</c:v>
                </c:pt>
                <c:pt idx="3551">
                  <c:v>235.787</c:v>
                </c:pt>
                <c:pt idx="3552">
                  <c:v>235.759</c:v>
                </c:pt>
                <c:pt idx="3553">
                  <c:v>235.805</c:v>
                </c:pt>
                <c:pt idx="3554">
                  <c:v>235.885</c:v>
                </c:pt>
                <c:pt idx="3555">
                  <c:v>235.64</c:v>
                </c:pt>
                <c:pt idx="3556">
                  <c:v>235.844</c:v>
                </c:pt>
                <c:pt idx="3557">
                  <c:v>235.871</c:v>
                </c:pt>
                <c:pt idx="3558">
                  <c:v>235.873</c:v>
                </c:pt>
                <c:pt idx="3559">
                  <c:v>235.713</c:v>
                </c:pt>
                <c:pt idx="3560">
                  <c:v>235.826</c:v>
                </c:pt>
                <c:pt idx="3561">
                  <c:v>235.906</c:v>
                </c:pt>
                <c:pt idx="3562">
                  <c:v>235.657</c:v>
                </c:pt>
                <c:pt idx="3563">
                  <c:v>235.559</c:v>
                </c:pt>
                <c:pt idx="3564">
                  <c:v>235.528</c:v>
                </c:pt>
                <c:pt idx="3565">
                  <c:v>235.73</c:v>
                </c:pt>
                <c:pt idx="3566">
                  <c:v>235.699</c:v>
                </c:pt>
                <c:pt idx="3567">
                  <c:v>235.699</c:v>
                </c:pt>
                <c:pt idx="3568">
                  <c:v>235.777</c:v>
                </c:pt>
                <c:pt idx="3569">
                  <c:v>235.576</c:v>
                </c:pt>
                <c:pt idx="3570">
                  <c:v>235.631</c:v>
                </c:pt>
                <c:pt idx="3571">
                  <c:v>235.653</c:v>
                </c:pt>
                <c:pt idx="3572">
                  <c:v>235.527</c:v>
                </c:pt>
                <c:pt idx="3573">
                  <c:v>235.684</c:v>
                </c:pt>
                <c:pt idx="3574">
                  <c:v>235.651</c:v>
                </c:pt>
                <c:pt idx="3575">
                  <c:v>235.555</c:v>
                </c:pt>
                <c:pt idx="3576">
                  <c:v>235.471</c:v>
                </c:pt>
                <c:pt idx="3577">
                  <c:v>235.594</c:v>
                </c:pt>
                <c:pt idx="3578">
                  <c:v>235.704</c:v>
                </c:pt>
                <c:pt idx="3579">
                  <c:v>235.76</c:v>
                </c:pt>
                <c:pt idx="3580">
                  <c:v>235.776</c:v>
                </c:pt>
                <c:pt idx="3581">
                  <c:v>235.477</c:v>
                </c:pt>
                <c:pt idx="3582">
                  <c:v>235.409</c:v>
                </c:pt>
                <c:pt idx="3583">
                  <c:v>235.546</c:v>
                </c:pt>
                <c:pt idx="3584">
                  <c:v>235.409</c:v>
                </c:pt>
                <c:pt idx="3585">
                  <c:v>235.506</c:v>
                </c:pt>
                <c:pt idx="3586">
                  <c:v>235.522</c:v>
                </c:pt>
                <c:pt idx="3587">
                  <c:v>235.589</c:v>
                </c:pt>
                <c:pt idx="3588">
                  <c:v>235.387</c:v>
                </c:pt>
                <c:pt idx="3589">
                  <c:v>235.454</c:v>
                </c:pt>
                <c:pt idx="3590">
                  <c:v>235.667</c:v>
                </c:pt>
                <c:pt idx="3591">
                  <c:v>235.399</c:v>
                </c:pt>
                <c:pt idx="3592">
                  <c:v>235.491</c:v>
                </c:pt>
                <c:pt idx="3593">
                  <c:v>235.474</c:v>
                </c:pt>
                <c:pt idx="3594">
                  <c:v>235.36</c:v>
                </c:pt>
                <c:pt idx="3595">
                  <c:v>235.252</c:v>
                </c:pt>
                <c:pt idx="3596">
                  <c:v>235.337</c:v>
                </c:pt>
                <c:pt idx="3597">
                  <c:v>235.443</c:v>
                </c:pt>
                <c:pt idx="3598">
                  <c:v>235.536</c:v>
                </c:pt>
                <c:pt idx="3599">
                  <c:v>235.385</c:v>
                </c:pt>
                <c:pt idx="3600">
                  <c:v>235.376</c:v>
                </c:pt>
                <c:pt idx="3601">
                  <c:v>235.358</c:v>
                </c:pt>
                <c:pt idx="3602">
                  <c:v>235.505</c:v>
                </c:pt>
                <c:pt idx="3603">
                  <c:v>235.342</c:v>
                </c:pt>
                <c:pt idx="3604">
                  <c:v>235.433</c:v>
                </c:pt>
                <c:pt idx="3605">
                  <c:v>235.426</c:v>
                </c:pt>
                <c:pt idx="3606">
                  <c:v>235.41</c:v>
                </c:pt>
                <c:pt idx="3607">
                  <c:v>235.327</c:v>
                </c:pt>
                <c:pt idx="3608">
                  <c:v>235.386</c:v>
                </c:pt>
                <c:pt idx="3609">
                  <c:v>235.458</c:v>
                </c:pt>
                <c:pt idx="3610">
                  <c:v>235.542</c:v>
                </c:pt>
                <c:pt idx="3611">
                  <c:v>235.458</c:v>
                </c:pt>
                <c:pt idx="3612">
                  <c:v>235.576</c:v>
                </c:pt>
                <c:pt idx="3613">
                  <c:v>235.568</c:v>
                </c:pt>
                <c:pt idx="3614">
                  <c:v>235.53</c:v>
                </c:pt>
                <c:pt idx="3615">
                  <c:v>235.303</c:v>
                </c:pt>
                <c:pt idx="3616">
                  <c:v>235.477</c:v>
                </c:pt>
                <c:pt idx="3617">
                  <c:v>235.436</c:v>
                </c:pt>
                <c:pt idx="3618">
                  <c:v>235.509</c:v>
                </c:pt>
                <c:pt idx="3619">
                  <c:v>235.376</c:v>
                </c:pt>
                <c:pt idx="3620">
                  <c:v>235.325</c:v>
                </c:pt>
                <c:pt idx="3621">
                  <c:v>235.453</c:v>
                </c:pt>
                <c:pt idx="3622">
                  <c:v>235.396</c:v>
                </c:pt>
                <c:pt idx="3623">
                  <c:v>235.426</c:v>
                </c:pt>
                <c:pt idx="3624">
                  <c:v>235.388</c:v>
                </c:pt>
                <c:pt idx="3625">
                  <c:v>235.423</c:v>
                </c:pt>
                <c:pt idx="3626">
                  <c:v>235.376</c:v>
                </c:pt>
                <c:pt idx="3627">
                  <c:v>235.382</c:v>
                </c:pt>
                <c:pt idx="3628">
                  <c:v>235.331</c:v>
                </c:pt>
                <c:pt idx="3629">
                  <c:v>235.443</c:v>
                </c:pt>
                <c:pt idx="3630">
                  <c:v>235.379</c:v>
                </c:pt>
                <c:pt idx="3631">
                  <c:v>235.437</c:v>
                </c:pt>
                <c:pt idx="3632">
                  <c:v>235.483</c:v>
                </c:pt>
                <c:pt idx="3633">
                  <c:v>235.541</c:v>
                </c:pt>
                <c:pt idx="3634">
                  <c:v>235.533</c:v>
                </c:pt>
                <c:pt idx="3635">
                  <c:v>235.414</c:v>
                </c:pt>
                <c:pt idx="3636">
                  <c:v>235.668</c:v>
                </c:pt>
                <c:pt idx="3637">
                  <c:v>235.573</c:v>
                </c:pt>
                <c:pt idx="3638">
                  <c:v>235.52</c:v>
                </c:pt>
                <c:pt idx="3639">
                  <c:v>235.34</c:v>
                </c:pt>
                <c:pt idx="3640">
                  <c:v>235.424</c:v>
                </c:pt>
                <c:pt idx="3641">
                  <c:v>235.389</c:v>
                </c:pt>
                <c:pt idx="3642">
                  <c:v>235.393</c:v>
                </c:pt>
                <c:pt idx="3643">
                  <c:v>235.363</c:v>
                </c:pt>
                <c:pt idx="3644">
                  <c:v>235.255</c:v>
                </c:pt>
                <c:pt idx="3645">
                  <c:v>235.509</c:v>
                </c:pt>
                <c:pt idx="3646">
                  <c:v>235.47</c:v>
                </c:pt>
                <c:pt idx="3647">
                  <c:v>235.411</c:v>
                </c:pt>
                <c:pt idx="3648">
                  <c:v>235.429</c:v>
                </c:pt>
                <c:pt idx="3649">
                  <c:v>235.358</c:v>
                </c:pt>
                <c:pt idx="3650">
                  <c:v>235.29</c:v>
                </c:pt>
                <c:pt idx="3651">
                  <c:v>235.304</c:v>
                </c:pt>
                <c:pt idx="3652">
                  <c:v>235.434</c:v>
                </c:pt>
                <c:pt idx="3653">
                  <c:v>235.312</c:v>
                </c:pt>
                <c:pt idx="3654">
                  <c:v>235.537</c:v>
                </c:pt>
                <c:pt idx="3655">
                  <c:v>235.386</c:v>
                </c:pt>
                <c:pt idx="3656">
                  <c:v>235.503</c:v>
                </c:pt>
                <c:pt idx="3657">
                  <c:v>235.292</c:v>
                </c:pt>
                <c:pt idx="3658">
                  <c:v>235.301</c:v>
                </c:pt>
                <c:pt idx="3659">
                  <c:v>235.402</c:v>
                </c:pt>
                <c:pt idx="3660">
                  <c:v>235.361</c:v>
                </c:pt>
                <c:pt idx="3661">
                  <c:v>235.32</c:v>
                </c:pt>
                <c:pt idx="3662">
                  <c:v>235.397</c:v>
                </c:pt>
                <c:pt idx="3663">
                  <c:v>235.429</c:v>
                </c:pt>
                <c:pt idx="3664">
                  <c:v>235.389</c:v>
                </c:pt>
                <c:pt idx="3665">
                  <c:v>235.264</c:v>
                </c:pt>
                <c:pt idx="3666">
                  <c:v>235.367</c:v>
                </c:pt>
                <c:pt idx="3667">
                  <c:v>235.416</c:v>
                </c:pt>
                <c:pt idx="3668">
                  <c:v>235.34</c:v>
                </c:pt>
                <c:pt idx="3669">
                  <c:v>235.298</c:v>
                </c:pt>
                <c:pt idx="3670">
                  <c:v>235.494</c:v>
                </c:pt>
                <c:pt idx="3671">
                  <c:v>235.29</c:v>
                </c:pt>
                <c:pt idx="3672">
                  <c:v>235.333</c:v>
                </c:pt>
                <c:pt idx="3673">
                  <c:v>235.266</c:v>
                </c:pt>
                <c:pt idx="3674">
                  <c:v>235.344</c:v>
                </c:pt>
                <c:pt idx="3675">
                  <c:v>235.402</c:v>
                </c:pt>
                <c:pt idx="3676">
                  <c:v>235.271</c:v>
                </c:pt>
                <c:pt idx="3677">
                  <c:v>235.255</c:v>
                </c:pt>
                <c:pt idx="3678">
                  <c:v>235.296</c:v>
                </c:pt>
                <c:pt idx="3679">
                  <c:v>235.368</c:v>
                </c:pt>
                <c:pt idx="3680">
                  <c:v>235.366</c:v>
                </c:pt>
                <c:pt idx="3681">
                  <c:v>235.318</c:v>
                </c:pt>
                <c:pt idx="3682">
                  <c:v>235.222</c:v>
                </c:pt>
                <c:pt idx="3683">
                  <c:v>235.288</c:v>
                </c:pt>
                <c:pt idx="3684">
                  <c:v>235.267</c:v>
                </c:pt>
                <c:pt idx="3685">
                  <c:v>235.233</c:v>
                </c:pt>
                <c:pt idx="3686">
                  <c:v>235.214</c:v>
                </c:pt>
                <c:pt idx="3687">
                  <c:v>235.307</c:v>
                </c:pt>
                <c:pt idx="3688">
                  <c:v>235.338</c:v>
                </c:pt>
                <c:pt idx="3689">
                  <c:v>235.238</c:v>
                </c:pt>
                <c:pt idx="3690">
                  <c:v>235.228</c:v>
                </c:pt>
                <c:pt idx="3691">
                  <c:v>235.191</c:v>
                </c:pt>
                <c:pt idx="3692">
                  <c:v>235.11</c:v>
                </c:pt>
                <c:pt idx="3693">
                  <c:v>235.247</c:v>
                </c:pt>
                <c:pt idx="3694">
                  <c:v>235.37</c:v>
                </c:pt>
                <c:pt idx="3695">
                  <c:v>235.261</c:v>
                </c:pt>
                <c:pt idx="3696">
                  <c:v>235.133</c:v>
                </c:pt>
                <c:pt idx="3697">
                  <c:v>235.065</c:v>
                </c:pt>
                <c:pt idx="3698">
                  <c:v>235.051</c:v>
                </c:pt>
                <c:pt idx="3699">
                  <c:v>235.17</c:v>
                </c:pt>
                <c:pt idx="3700">
                  <c:v>235.143</c:v>
                </c:pt>
                <c:pt idx="3701">
                  <c:v>235.137</c:v>
                </c:pt>
                <c:pt idx="3702">
                  <c:v>235.187</c:v>
                </c:pt>
                <c:pt idx="3703">
                  <c:v>235.132</c:v>
                </c:pt>
                <c:pt idx="3704">
                  <c:v>235.105</c:v>
                </c:pt>
                <c:pt idx="3705">
                  <c:v>235.184</c:v>
                </c:pt>
                <c:pt idx="3706">
                  <c:v>235.065</c:v>
                </c:pt>
                <c:pt idx="3707">
                  <c:v>235.081</c:v>
                </c:pt>
                <c:pt idx="3708">
                  <c:v>235.257</c:v>
                </c:pt>
                <c:pt idx="3709">
                  <c:v>235.185</c:v>
                </c:pt>
                <c:pt idx="3710">
                  <c:v>235.119</c:v>
                </c:pt>
                <c:pt idx="3711">
                  <c:v>235.096</c:v>
                </c:pt>
                <c:pt idx="3712">
                  <c:v>235.065</c:v>
                </c:pt>
                <c:pt idx="3713">
                  <c:v>235.237</c:v>
                </c:pt>
                <c:pt idx="3714">
                  <c:v>234.986</c:v>
                </c:pt>
                <c:pt idx="3715">
                  <c:v>235.014</c:v>
                </c:pt>
                <c:pt idx="3716">
                  <c:v>235.113</c:v>
                </c:pt>
                <c:pt idx="3717">
                  <c:v>235.115</c:v>
                </c:pt>
                <c:pt idx="3718">
                  <c:v>235.194</c:v>
                </c:pt>
                <c:pt idx="3719">
                  <c:v>235.068</c:v>
                </c:pt>
                <c:pt idx="3720">
                  <c:v>235.055</c:v>
                </c:pt>
                <c:pt idx="3721">
                  <c:v>235.189</c:v>
                </c:pt>
                <c:pt idx="3722">
                  <c:v>235.335</c:v>
                </c:pt>
                <c:pt idx="3723">
                  <c:v>235.105</c:v>
                </c:pt>
                <c:pt idx="3724">
                  <c:v>235.253</c:v>
                </c:pt>
                <c:pt idx="3725">
                  <c:v>235.217</c:v>
                </c:pt>
                <c:pt idx="3726">
                  <c:v>235.12</c:v>
                </c:pt>
                <c:pt idx="3727">
                  <c:v>235.114</c:v>
                </c:pt>
                <c:pt idx="3728">
                  <c:v>235.011</c:v>
                </c:pt>
                <c:pt idx="3729">
                  <c:v>235.146</c:v>
                </c:pt>
                <c:pt idx="3730">
                  <c:v>235.061</c:v>
                </c:pt>
                <c:pt idx="3731">
                  <c:v>235.171</c:v>
                </c:pt>
                <c:pt idx="3732">
                  <c:v>235.077</c:v>
                </c:pt>
                <c:pt idx="3733">
                  <c:v>234.973</c:v>
                </c:pt>
                <c:pt idx="3734">
                  <c:v>235.01</c:v>
                </c:pt>
                <c:pt idx="3735">
                  <c:v>235.039</c:v>
                </c:pt>
                <c:pt idx="3736">
                  <c:v>235.091</c:v>
                </c:pt>
                <c:pt idx="3737">
                  <c:v>234.902</c:v>
                </c:pt>
                <c:pt idx="3738">
                  <c:v>235.052</c:v>
                </c:pt>
                <c:pt idx="3739">
                  <c:v>234.968</c:v>
                </c:pt>
                <c:pt idx="3740">
                  <c:v>234.931</c:v>
                </c:pt>
                <c:pt idx="3741">
                  <c:v>235.208</c:v>
                </c:pt>
                <c:pt idx="3742">
                  <c:v>235.062</c:v>
                </c:pt>
                <c:pt idx="3743">
                  <c:v>234.95</c:v>
                </c:pt>
                <c:pt idx="3744">
                  <c:v>234.814</c:v>
                </c:pt>
                <c:pt idx="3745">
                  <c:v>234.896</c:v>
                </c:pt>
                <c:pt idx="3746">
                  <c:v>234.956</c:v>
                </c:pt>
                <c:pt idx="3747">
                  <c:v>234.941</c:v>
                </c:pt>
                <c:pt idx="3748">
                  <c:v>234.874</c:v>
                </c:pt>
                <c:pt idx="3749">
                  <c:v>234.959</c:v>
                </c:pt>
                <c:pt idx="3750">
                  <c:v>234.802</c:v>
                </c:pt>
                <c:pt idx="3751">
                  <c:v>234.869</c:v>
                </c:pt>
                <c:pt idx="3752">
                  <c:v>235.009</c:v>
                </c:pt>
                <c:pt idx="3753">
                  <c:v>234.75</c:v>
                </c:pt>
                <c:pt idx="3754">
                  <c:v>234.942</c:v>
                </c:pt>
                <c:pt idx="3755">
                  <c:v>234.877</c:v>
                </c:pt>
                <c:pt idx="3756">
                  <c:v>234.808</c:v>
                </c:pt>
                <c:pt idx="3757">
                  <c:v>234.848</c:v>
                </c:pt>
                <c:pt idx="3758">
                  <c:v>234.881</c:v>
                </c:pt>
                <c:pt idx="3759">
                  <c:v>234.918</c:v>
                </c:pt>
                <c:pt idx="3760">
                  <c:v>234.858</c:v>
                </c:pt>
                <c:pt idx="3761">
                  <c:v>234.788</c:v>
                </c:pt>
                <c:pt idx="3762">
                  <c:v>234.804</c:v>
                </c:pt>
                <c:pt idx="3763">
                  <c:v>234.858</c:v>
                </c:pt>
                <c:pt idx="3764">
                  <c:v>234.988</c:v>
                </c:pt>
                <c:pt idx="3765">
                  <c:v>234.754</c:v>
                </c:pt>
                <c:pt idx="3766">
                  <c:v>235.077</c:v>
                </c:pt>
                <c:pt idx="3767">
                  <c:v>235.095</c:v>
                </c:pt>
                <c:pt idx="3768">
                  <c:v>235.001</c:v>
                </c:pt>
                <c:pt idx="3769">
                  <c:v>235.047</c:v>
                </c:pt>
                <c:pt idx="3770">
                  <c:v>234.916</c:v>
                </c:pt>
                <c:pt idx="3771">
                  <c:v>234.804</c:v>
                </c:pt>
                <c:pt idx="3772">
                  <c:v>234.8</c:v>
                </c:pt>
                <c:pt idx="3773">
                  <c:v>234.693</c:v>
                </c:pt>
                <c:pt idx="3774">
                  <c:v>234.938</c:v>
                </c:pt>
                <c:pt idx="3775">
                  <c:v>234.78</c:v>
                </c:pt>
                <c:pt idx="3776">
                  <c:v>234.706</c:v>
                </c:pt>
                <c:pt idx="3777">
                  <c:v>234.876</c:v>
                </c:pt>
                <c:pt idx="3778">
                  <c:v>234.921</c:v>
                </c:pt>
                <c:pt idx="3779">
                  <c:v>234.909</c:v>
                </c:pt>
                <c:pt idx="3780">
                  <c:v>234.788</c:v>
                </c:pt>
                <c:pt idx="3781">
                  <c:v>234.738</c:v>
                </c:pt>
                <c:pt idx="3782">
                  <c:v>234.837</c:v>
                </c:pt>
                <c:pt idx="3783">
                  <c:v>234.763</c:v>
                </c:pt>
                <c:pt idx="3784">
                  <c:v>234.812</c:v>
                </c:pt>
                <c:pt idx="3785">
                  <c:v>234.746</c:v>
                </c:pt>
                <c:pt idx="3786">
                  <c:v>234.775</c:v>
                </c:pt>
                <c:pt idx="3787">
                  <c:v>234.813</c:v>
                </c:pt>
                <c:pt idx="3788">
                  <c:v>235.04</c:v>
                </c:pt>
                <c:pt idx="3789">
                  <c:v>234.775</c:v>
                </c:pt>
                <c:pt idx="3790">
                  <c:v>234.894</c:v>
                </c:pt>
                <c:pt idx="3791">
                  <c:v>234.72</c:v>
                </c:pt>
                <c:pt idx="3792">
                  <c:v>234.805</c:v>
                </c:pt>
                <c:pt idx="3793">
                  <c:v>234.854</c:v>
                </c:pt>
                <c:pt idx="3794">
                  <c:v>234.798</c:v>
                </c:pt>
                <c:pt idx="3795">
                  <c:v>234.9</c:v>
                </c:pt>
                <c:pt idx="3796">
                  <c:v>234.735</c:v>
                </c:pt>
                <c:pt idx="3797">
                  <c:v>234.839</c:v>
                </c:pt>
                <c:pt idx="3798">
                  <c:v>234.784</c:v>
                </c:pt>
                <c:pt idx="3799">
                  <c:v>234.83</c:v>
                </c:pt>
                <c:pt idx="3800">
                  <c:v>234.714</c:v>
                </c:pt>
                <c:pt idx="3801">
                  <c:v>234.725</c:v>
                </c:pt>
                <c:pt idx="3802">
                  <c:v>234.944</c:v>
                </c:pt>
                <c:pt idx="3803">
                  <c:v>234.915</c:v>
                </c:pt>
                <c:pt idx="3804">
                  <c:v>234.925</c:v>
                </c:pt>
                <c:pt idx="3805">
                  <c:v>234.847</c:v>
                </c:pt>
                <c:pt idx="3806">
                  <c:v>234.653</c:v>
                </c:pt>
                <c:pt idx="3807">
                  <c:v>234.877</c:v>
                </c:pt>
                <c:pt idx="3808">
                  <c:v>234.86</c:v>
                </c:pt>
                <c:pt idx="3809">
                  <c:v>234.856</c:v>
                </c:pt>
                <c:pt idx="3810">
                  <c:v>234.703</c:v>
                </c:pt>
                <c:pt idx="3811">
                  <c:v>234.648</c:v>
                </c:pt>
                <c:pt idx="3812">
                  <c:v>234.462</c:v>
                </c:pt>
                <c:pt idx="3813">
                  <c:v>234.565</c:v>
                </c:pt>
                <c:pt idx="3814">
                  <c:v>234.748</c:v>
                </c:pt>
                <c:pt idx="3815">
                  <c:v>234.727</c:v>
                </c:pt>
                <c:pt idx="3816">
                  <c:v>234.735</c:v>
                </c:pt>
                <c:pt idx="3817">
                  <c:v>234.724</c:v>
                </c:pt>
                <c:pt idx="3818">
                  <c:v>234.787</c:v>
                </c:pt>
                <c:pt idx="3819">
                  <c:v>234.673</c:v>
                </c:pt>
                <c:pt idx="3820">
                  <c:v>234.685</c:v>
                </c:pt>
                <c:pt idx="3821">
                  <c:v>234.541</c:v>
                </c:pt>
                <c:pt idx="3822">
                  <c:v>234.679</c:v>
                </c:pt>
                <c:pt idx="3823">
                  <c:v>234.622</c:v>
                </c:pt>
                <c:pt idx="3824">
                  <c:v>234.574</c:v>
                </c:pt>
                <c:pt idx="3825">
                  <c:v>234.581</c:v>
                </c:pt>
                <c:pt idx="3826">
                  <c:v>234.852</c:v>
                </c:pt>
                <c:pt idx="3827">
                  <c:v>234.514</c:v>
                </c:pt>
                <c:pt idx="3828">
                  <c:v>234.371</c:v>
                </c:pt>
                <c:pt idx="3829">
                  <c:v>234.431</c:v>
                </c:pt>
                <c:pt idx="3830">
                  <c:v>234.534</c:v>
                </c:pt>
                <c:pt idx="3831">
                  <c:v>234.518</c:v>
                </c:pt>
                <c:pt idx="3832">
                  <c:v>234.463</c:v>
                </c:pt>
                <c:pt idx="3833">
                  <c:v>234.597</c:v>
                </c:pt>
                <c:pt idx="3834">
                  <c:v>234.571</c:v>
                </c:pt>
                <c:pt idx="3835">
                  <c:v>234.476</c:v>
                </c:pt>
                <c:pt idx="3836">
                  <c:v>234.502</c:v>
                </c:pt>
                <c:pt idx="3837">
                  <c:v>234.531</c:v>
                </c:pt>
                <c:pt idx="3838">
                  <c:v>234.502</c:v>
                </c:pt>
                <c:pt idx="3839">
                  <c:v>234.379</c:v>
                </c:pt>
                <c:pt idx="3840">
                  <c:v>234.413</c:v>
                </c:pt>
                <c:pt idx="3841">
                  <c:v>234.461</c:v>
                </c:pt>
                <c:pt idx="3842">
                  <c:v>234.366</c:v>
                </c:pt>
                <c:pt idx="3843">
                  <c:v>234.489</c:v>
                </c:pt>
                <c:pt idx="3844">
                  <c:v>234.474</c:v>
                </c:pt>
                <c:pt idx="3845">
                  <c:v>234.406</c:v>
                </c:pt>
                <c:pt idx="3846">
                  <c:v>234.466</c:v>
                </c:pt>
                <c:pt idx="3847">
                  <c:v>234.601</c:v>
                </c:pt>
                <c:pt idx="3848">
                  <c:v>234.207</c:v>
                </c:pt>
                <c:pt idx="3849">
                  <c:v>234.308</c:v>
                </c:pt>
                <c:pt idx="3850">
                  <c:v>234.44</c:v>
                </c:pt>
                <c:pt idx="3851">
                  <c:v>234.471</c:v>
                </c:pt>
                <c:pt idx="3852">
                  <c:v>234.348</c:v>
                </c:pt>
                <c:pt idx="3853">
                  <c:v>234.446</c:v>
                </c:pt>
                <c:pt idx="3854">
                  <c:v>234.208</c:v>
                </c:pt>
                <c:pt idx="3855">
                  <c:v>234.266</c:v>
                </c:pt>
                <c:pt idx="3856">
                  <c:v>234.367</c:v>
                </c:pt>
                <c:pt idx="3857">
                  <c:v>234.471</c:v>
                </c:pt>
                <c:pt idx="3858">
                  <c:v>234.168</c:v>
                </c:pt>
                <c:pt idx="3859">
                  <c:v>234.175</c:v>
                </c:pt>
                <c:pt idx="3860">
                  <c:v>234.216</c:v>
                </c:pt>
                <c:pt idx="3861">
                  <c:v>234.318</c:v>
                </c:pt>
                <c:pt idx="3862">
                  <c:v>234.419</c:v>
                </c:pt>
                <c:pt idx="3863">
                  <c:v>234.391</c:v>
                </c:pt>
                <c:pt idx="3864">
                  <c:v>234.498</c:v>
                </c:pt>
                <c:pt idx="3865">
                  <c:v>234.43</c:v>
                </c:pt>
                <c:pt idx="3866">
                  <c:v>234.44</c:v>
                </c:pt>
                <c:pt idx="3867">
                  <c:v>234.378</c:v>
                </c:pt>
                <c:pt idx="3868">
                  <c:v>234.211</c:v>
                </c:pt>
                <c:pt idx="3869">
                  <c:v>234.327</c:v>
                </c:pt>
                <c:pt idx="3870">
                  <c:v>234.345</c:v>
                </c:pt>
                <c:pt idx="3871">
                  <c:v>234.219</c:v>
                </c:pt>
                <c:pt idx="3872">
                  <c:v>234.336</c:v>
                </c:pt>
                <c:pt idx="3873">
                  <c:v>234.279</c:v>
                </c:pt>
                <c:pt idx="3874">
                  <c:v>234.27</c:v>
                </c:pt>
                <c:pt idx="3875">
                  <c:v>234.283</c:v>
                </c:pt>
                <c:pt idx="3876">
                  <c:v>234.206</c:v>
                </c:pt>
                <c:pt idx="3877">
                  <c:v>234.286</c:v>
                </c:pt>
                <c:pt idx="3878">
                  <c:v>234.174</c:v>
                </c:pt>
                <c:pt idx="3879">
                  <c:v>234.293</c:v>
                </c:pt>
                <c:pt idx="3880">
                  <c:v>234.323</c:v>
                </c:pt>
                <c:pt idx="3881">
                  <c:v>234.267</c:v>
                </c:pt>
                <c:pt idx="3882">
                  <c:v>234.308</c:v>
                </c:pt>
                <c:pt idx="3883">
                  <c:v>234.244</c:v>
                </c:pt>
                <c:pt idx="3884">
                  <c:v>234.446</c:v>
                </c:pt>
                <c:pt idx="3885">
                  <c:v>234.222</c:v>
                </c:pt>
                <c:pt idx="3886">
                  <c:v>233.954</c:v>
                </c:pt>
                <c:pt idx="3887">
                  <c:v>234.116</c:v>
                </c:pt>
                <c:pt idx="3888">
                  <c:v>234.175</c:v>
                </c:pt>
                <c:pt idx="3889">
                  <c:v>234.121</c:v>
                </c:pt>
                <c:pt idx="3890">
                  <c:v>234.203</c:v>
                </c:pt>
                <c:pt idx="3891">
                  <c:v>234.248</c:v>
                </c:pt>
                <c:pt idx="3892">
                  <c:v>234.155</c:v>
                </c:pt>
                <c:pt idx="3893">
                  <c:v>234.065</c:v>
                </c:pt>
                <c:pt idx="3894">
                  <c:v>234.243</c:v>
                </c:pt>
                <c:pt idx="3895">
                  <c:v>234.123</c:v>
                </c:pt>
                <c:pt idx="3896">
                  <c:v>234.069</c:v>
                </c:pt>
                <c:pt idx="3897">
                  <c:v>234.018</c:v>
                </c:pt>
                <c:pt idx="3898">
                  <c:v>234.161</c:v>
                </c:pt>
                <c:pt idx="3899">
                  <c:v>233.998</c:v>
                </c:pt>
                <c:pt idx="3900">
                  <c:v>234.148</c:v>
                </c:pt>
                <c:pt idx="3901">
                  <c:v>234.128</c:v>
                </c:pt>
                <c:pt idx="3902">
                  <c:v>234.196</c:v>
                </c:pt>
                <c:pt idx="3903">
                  <c:v>234.095</c:v>
                </c:pt>
                <c:pt idx="3904">
                  <c:v>234.103</c:v>
                </c:pt>
                <c:pt idx="3905">
                  <c:v>234.012</c:v>
                </c:pt>
                <c:pt idx="3906">
                  <c:v>233.903</c:v>
                </c:pt>
                <c:pt idx="3907">
                  <c:v>233.982</c:v>
                </c:pt>
                <c:pt idx="3908">
                  <c:v>233.858</c:v>
                </c:pt>
                <c:pt idx="3909">
                  <c:v>234.067</c:v>
                </c:pt>
                <c:pt idx="3910">
                  <c:v>234.104</c:v>
                </c:pt>
                <c:pt idx="3911">
                  <c:v>233.967</c:v>
                </c:pt>
                <c:pt idx="3912">
                  <c:v>234.071</c:v>
                </c:pt>
                <c:pt idx="3913">
                  <c:v>234.109</c:v>
                </c:pt>
                <c:pt idx="3914">
                  <c:v>234.058</c:v>
                </c:pt>
                <c:pt idx="3915">
                  <c:v>234.07</c:v>
                </c:pt>
                <c:pt idx="3916">
                  <c:v>233.973</c:v>
                </c:pt>
                <c:pt idx="3917">
                  <c:v>233.968</c:v>
                </c:pt>
                <c:pt idx="3918">
                  <c:v>233.949</c:v>
                </c:pt>
                <c:pt idx="3919">
                  <c:v>234.036</c:v>
                </c:pt>
                <c:pt idx="3920">
                  <c:v>234.073</c:v>
                </c:pt>
                <c:pt idx="3921">
                  <c:v>233.932</c:v>
                </c:pt>
                <c:pt idx="3922">
                  <c:v>234.129</c:v>
                </c:pt>
                <c:pt idx="3923">
                  <c:v>234.091</c:v>
                </c:pt>
                <c:pt idx="3924">
                  <c:v>233.976</c:v>
                </c:pt>
                <c:pt idx="3925">
                  <c:v>234.028</c:v>
                </c:pt>
                <c:pt idx="3926">
                  <c:v>234.002</c:v>
                </c:pt>
                <c:pt idx="3927">
                  <c:v>233.929</c:v>
                </c:pt>
                <c:pt idx="3928">
                  <c:v>233.935</c:v>
                </c:pt>
                <c:pt idx="3929">
                  <c:v>234.109</c:v>
                </c:pt>
                <c:pt idx="3930">
                  <c:v>234.033</c:v>
                </c:pt>
                <c:pt idx="3931">
                  <c:v>234.004</c:v>
                </c:pt>
                <c:pt idx="3932">
                  <c:v>234.095</c:v>
                </c:pt>
                <c:pt idx="3933">
                  <c:v>233.975</c:v>
                </c:pt>
                <c:pt idx="3934">
                  <c:v>234.048</c:v>
                </c:pt>
                <c:pt idx="3935">
                  <c:v>234.047</c:v>
                </c:pt>
                <c:pt idx="3936">
                  <c:v>234.085</c:v>
                </c:pt>
                <c:pt idx="3937">
                  <c:v>234.235</c:v>
                </c:pt>
                <c:pt idx="3938">
                  <c:v>234.199</c:v>
                </c:pt>
                <c:pt idx="3939">
                  <c:v>234.03</c:v>
                </c:pt>
                <c:pt idx="3940">
                  <c:v>234.213</c:v>
                </c:pt>
                <c:pt idx="3941">
                  <c:v>234.216</c:v>
                </c:pt>
                <c:pt idx="3942">
                  <c:v>234.206</c:v>
                </c:pt>
                <c:pt idx="3943">
                  <c:v>233.99</c:v>
                </c:pt>
                <c:pt idx="3944">
                  <c:v>234.182</c:v>
                </c:pt>
                <c:pt idx="3945">
                  <c:v>234.056</c:v>
                </c:pt>
                <c:pt idx="3946">
                  <c:v>234.146</c:v>
                </c:pt>
                <c:pt idx="3947">
                  <c:v>234.141</c:v>
                </c:pt>
                <c:pt idx="3948">
                  <c:v>234.125</c:v>
                </c:pt>
                <c:pt idx="3949">
                  <c:v>233.954</c:v>
                </c:pt>
                <c:pt idx="3950">
                  <c:v>233.842</c:v>
                </c:pt>
                <c:pt idx="3951">
                  <c:v>233.903</c:v>
                </c:pt>
                <c:pt idx="3952">
                  <c:v>233.911</c:v>
                </c:pt>
                <c:pt idx="3953">
                  <c:v>234.091</c:v>
                </c:pt>
                <c:pt idx="3954">
                  <c:v>233.944</c:v>
                </c:pt>
                <c:pt idx="3955">
                  <c:v>234.02</c:v>
                </c:pt>
                <c:pt idx="3956">
                  <c:v>234.061</c:v>
                </c:pt>
                <c:pt idx="3957">
                  <c:v>233.946</c:v>
                </c:pt>
                <c:pt idx="3958">
                  <c:v>234.011</c:v>
                </c:pt>
                <c:pt idx="3959">
                  <c:v>234.009</c:v>
                </c:pt>
                <c:pt idx="3960">
                  <c:v>233.984</c:v>
                </c:pt>
                <c:pt idx="3961">
                  <c:v>233.956</c:v>
                </c:pt>
                <c:pt idx="3962">
                  <c:v>233.948</c:v>
                </c:pt>
                <c:pt idx="3963">
                  <c:v>233.975</c:v>
                </c:pt>
                <c:pt idx="3964">
                  <c:v>233.921</c:v>
                </c:pt>
                <c:pt idx="3965">
                  <c:v>233.997</c:v>
                </c:pt>
                <c:pt idx="3966">
                  <c:v>234.012</c:v>
                </c:pt>
                <c:pt idx="3967">
                  <c:v>234.073</c:v>
                </c:pt>
                <c:pt idx="3968">
                  <c:v>233.989</c:v>
                </c:pt>
                <c:pt idx="3969">
                  <c:v>233.918</c:v>
                </c:pt>
                <c:pt idx="3970">
                  <c:v>234.14</c:v>
                </c:pt>
                <c:pt idx="3971">
                  <c:v>234.017</c:v>
                </c:pt>
                <c:pt idx="3972">
                  <c:v>234.018</c:v>
                </c:pt>
                <c:pt idx="3973">
                  <c:v>233.922</c:v>
                </c:pt>
                <c:pt idx="3974">
                  <c:v>233.947</c:v>
                </c:pt>
                <c:pt idx="3975">
                  <c:v>233.965</c:v>
                </c:pt>
                <c:pt idx="3976">
                  <c:v>234.075</c:v>
                </c:pt>
                <c:pt idx="3977">
                  <c:v>233.956</c:v>
                </c:pt>
                <c:pt idx="3978">
                  <c:v>233.967</c:v>
                </c:pt>
                <c:pt idx="3979">
                  <c:v>234.024</c:v>
                </c:pt>
                <c:pt idx="3980">
                  <c:v>234.034</c:v>
                </c:pt>
                <c:pt idx="3981">
                  <c:v>233.96</c:v>
                </c:pt>
                <c:pt idx="3982">
                  <c:v>234.059</c:v>
                </c:pt>
                <c:pt idx="3983">
                  <c:v>233.964</c:v>
                </c:pt>
                <c:pt idx="3984">
                  <c:v>233.958</c:v>
                </c:pt>
                <c:pt idx="3985">
                  <c:v>233.918</c:v>
                </c:pt>
                <c:pt idx="3986">
                  <c:v>233.863</c:v>
                </c:pt>
                <c:pt idx="3987">
                  <c:v>233.886</c:v>
                </c:pt>
                <c:pt idx="3988">
                  <c:v>234.13</c:v>
                </c:pt>
                <c:pt idx="3989">
                  <c:v>233.901</c:v>
                </c:pt>
                <c:pt idx="3990">
                  <c:v>234.003</c:v>
                </c:pt>
                <c:pt idx="3991">
                  <c:v>233.89</c:v>
                </c:pt>
                <c:pt idx="3992">
                  <c:v>233.925</c:v>
                </c:pt>
                <c:pt idx="3993">
                  <c:v>233.877</c:v>
                </c:pt>
                <c:pt idx="3994">
                  <c:v>234.1</c:v>
                </c:pt>
                <c:pt idx="3995">
                  <c:v>234.039</c:v>
                </c:pt>
                <c:pt idx="3996">
                  <c:v>233.98</c:v>
                </c:pt>
                <c:pt idx="3997">
                  <c:v>233.941</c:v>
                </c:pt>
                <c:pt idx="3998">
                  <c:v>233.881</c:v>
                </c:pt>
                <c:pt idx="3999">
                  <c:v>233.948</c:v>
                </c:pt>
                <c:pt idx="4000">
                  <c:v>233.828</c:v>
                </c:pt>
                <c:pt idx="4001">
                  <c:v>233.672</c:v>
                </c:pt>
                <c:pt idx="4002">
                  <c:v>233.735</c:v>
                </c:pt>
                <c:pt idx="4003">
                  <c:v>233.755</c:v>
                </c:pt>
                <c:pt idx="4004">
                  <c:v>233.871</c:v>
                </c:pt>
                <c:pt idx="4005">
                  <c:v>233.738</c:v>
                </c:pt>
                <c:pt idx="4006">
                  <c:v>233.81</c:v>
                </c:pt>
                <c:pt idx="4007">
                  <c:v>233.594</c:v>
                </c:pt>
                <c:pt idx="4008">
                  <c:v>233.806</c:v>
                </c:pt>
                <c:pt idx="4009">
                  <c:v>233.666</c:v>
                </c:pt>
                <c:pt idx="4010">
                  <c:v>233.679</c:v>
                </c:pt>
                <c:pt idx="4011">
                  <c:v>233.663</c:v>
                </c:pt>
                <c:pt idx="4012">
                  <c:v>233.697</c:v>
                </c:pt>
                <c:pt idx="4013">
                  <c:v>233.807</c:v>
                </c:pt>
                <c:pt idx="4014">
                  <c:v>233.783</c:v>
                </c:pt>
                <c:pt idx="4015">
                  <c:v>233.678</c:v>
                </c:pt>
                <c:pt idx="4016">
                  <c:v>233.741</c:v>
                </c:pt>
                <c:pt idx="4017">
                  <c:v>233.816</c:v>
                </c:pt>
                <c:pt idx="4018">
                  <c:v>233.807</c:v>
                </c:pt>
                <c:pt idx="4019">
                  <c:v>233.703</c:v>
                </c:pt>
                <c:pt idx="4020">
                  <c:v>233.64</c:v>
                </c:pt>
                <c:pt idx="4021">
                  <c:v>233.542</c:v>
                </c:pt>
                <c:pt idx="4022">
                  <c:v>233.686</c:v>
                </c:pt>
                <c:pt idx="4023">
                  <c:v>233.623</c:v>
                </c:pt>
                <c:pt idx="4024">
                  <c:v>233.688</c:v>
                </c:pt>
                <c:pt idx="4025">
                  <c:v>233.678</c:v>
                </c:pt>
                <c:pt idx="4026">
                  <c:v>233.634</c:v>
                </c:pt>
                <c:pt idx="4027">
                  <c:v>233.687</c:v>
                </c:pt>
                <c:pt idx="4028">
                  <c:v>233.693</c:v>
                </c:pt>
                <c:pt idx="4029">
                  <c:v>233.633</c:v>
                </c:pt>
                <c:pt idx="4030">
                  <c:v>233.721</c:v>
                </c:pt>
                <c:pt idx="4031">
                  <c:v>233.49</c:v>
                </c:pt>
                <c:pt idx="4032">
                  <c:v>233.607</c:v>
                </c:pt>
                <c:pt idx="4033">
                  <c:v>233.639</c:v>
                </c:pt>
                <c:pt idx="4034">
                  <c:v>233.649</c:v>
                </c:pt>
                <c:pt idx="4035">
                  <c:v>233.741</c:v>
                </c:pt>
                <c:pt idx="4036">
                  <c:v>233.723</c:v>
                </c:pt>
                <c:pt idx="4037">
                  <c:v>233.806</c:v>
                </c:pt>
                <c:pt idx="4038">
                  <c:v>233.68</c:v>
                </c:pt>
                <c:pt idx="4039">
                  <c:v>233.588</c:v>
                </c:pt>
                <c:pt idx="4040">
                  <c:v>233.388</c:v>
                </c:pt>
                <c:pt idx="4041">
                  <c:v>233.639</c:v>
                </c:pt>
                <c:pt idx="4042">
                  <c:v>233.47</c:v>
                </c:pt>
                <c:pt idx="4043">
                  <c:v>233.422</c:v>
                </c:pt>
                <c:pt idx="4044">
                  <c:v>233.55</c:v>
                </c:pt>
                <c:pt idx="4045">
                  <c:v>233.581</c:v>
                </c:pt>
                <c:pt idx="4046">
                  <c:v>233.652</c:v>
                </c:pt>
                <c:pt idx="4047">
                  <c:v>233.581</c:v>
                </c:pt>
                <c:pt idx="4048">
                  <c:v>233.601</c:v>
                </c:pt>
                <c:pt idx="4049">
                  <c:v>233.522</c:v>
                </c:pt>
                <c:pt idx="4050">
                  <c:v>233.623</c:v>
                </c:pt>
                <c:pt idx="4051">
                  <c:v>233.635</c:v>
                </c:pt>
                <c:pt idx="4052">
                  <c:v>233.55</c:v>
                </c:pt>
                <c:pt idx="4053">
                  <c:v>233.596</c:v>
                </c:pt>
                <c:pt idx="4054">
                  <c:v>233.545</c:v>
                </c:pt>
                <c:pt idx="4055">
                  <c:v>233.584</c:v>
                </c:pt>
                <c:pt idx="4056">
                  <c:v>233.561</c:v>
                </c:pt>
                <c:pt idx="4057">
                  <c:v>233.486</c:v>
                </c:pt>
                <c:pt idx="4058">
                  <c:v>233.479</c:v>
                </c:pt>
                <c:pt idx="4059">
                  <c:v>233.484</c:v>
                </c:pt>
                <c:pt idx="4060">
                  <c:v>233.658</c:v>
                </c:pt>
                <c:pt idx="4061">
                  <c:v>233.5</c:v>
                </c:pt>
                <c:pt idx="4062">
                  <c:v>233.499</c:v>
                </c:pt>
                <c:pt idx="4063">
                  <c:v>233.586</c:v>
                </c:pt>
                <c:pt idx="4064">
                  <c:v>233.6</c:v>
                </c:pt>
                <c:pt idx="4065">
                  <c:v>233.35</c:v>
                </c:pt>
                <c:pt idx="4066">
                  <c:v>233.586</c:v>
                </c:pt>
                <c:pt idx="4067">
                  <c:v>233.476</c:v>
                </c:pt>
                <c:pt idx="4068">
                  <c:v>233.436</c:v>
                </c:pt>
                <c:pt idx="4069">
                  <c:v>233.551</c:v>
                </c:pt>
                <c:pt idx="4070">
                  <c:v>233.579</c:v>
                </c:pt>
                <c:pt idx="4071">
                  <c:v>233.517</c:v>
                </c:pt>
                <c:pt idx="4072">
                  <c:v>233.505</c:v>
                </c:pt>
                <c:pt idx="4073">
                  <c:v>233.495</c:v>
                </c:pt>
                <c:pt idx="4074">
                  <c:v>233.458</c:v>
                </c:pt>
                <c:pt idx="4075">
                  <c:v>233.404</c:v>
                </c:pt>
                <c:pt idx="4076">
                  <c:v>233.448</c:v>
                </c:pt>
                <c:pt idx="4077">
                  <c:v>233.41</c:v>
                </c:pt>
                <c:pt idx="4078">
                  <c:v>233.405</c:v>
                </c:pt>
                <c:pt idx="4079">
                  <c:v>233.304</c:v>
                </c:pt>
                <c:pt idx="4080">
                  <c:v>233.277</c:v>
                </c:pt>
                <c:pt idx="4081">
                  <c:v>233.265</c:v>
                </c:pt>
                <c:pt idx="4082">
                  <c:v>233.429</c:v>
                </c:pt>
                <c:pt idx="4083">
                  <c:v>233.219</c:v>
                </c:pt>
                <c:pt idx="4084">
                  <c:v>233.377</c:v>
                </c:pt>
                <c:pt idx="4085">
                  <c:v>233.506</c:v>
                </c:pt>
                <c:pt idx="4086">
                  <c:v>233.367</c:v>
                </c:pt>
                <c:pt idx="4087">
                  <c:v>233.447</c:v>
                </c:pt>
                <c:pt idx="4088">
                  <c:v>233.374</c:v>
                </c:pt>
                <c:pt idx="4089">
                  <c:v>233.409</c:v>
                </c:pt>
                <c:pt idx="4090">
                  <c:v>233.551</c:v>
                </c:pt>
                <c:pt idx="4091">
                  <c:v>233.407</c:v>
                </c:pt>
                <c:pt idx="4092">
                  <c:v>233.385</c:v>
                </c:pt>
                <c:pt idx="4093">
                  <c:v>233.399</c:v>
                </c:pt>
                <c:pt idx="4094">
                  <c:v>233.361</c:v>
                </c:pt>
                <c:pt idx="4095">
                  <c:v>233.382</c:v>
                </c:pt>
                <c:pt idx="4096">
                  <c:v>233.333</c:v>
                </c:pt>
                <c:pt idx="4097">
                  <c:v>233.277</c:v>
                </c:pt>
                <c:pt idx="4098">
                  <c:v>233.31</c:v>
                </c:pt>
                <c:pt idx="4099">
                  <c:v>233.241</c:v>
                </c:pt>
                <c:pt idx="4100">
                  <c:v>233.18</c:v>
                </c:pt>
                <c:pt idx="4101">
                  <c:v>233.146</c:v>
                </c:pt>
                <c:pt idx="4102">
                  <c:v>233.326</c:v>
                </c:pt>
                <c:pt idx="4103">
                  <c:v>233.346</c:v>
                </c:pt>
                <c:pt idx="4104">
                  <c:v>233.391</c:v>
                </c:pt>
                <c:pt idx="4105">
                  <c:v>233.312</c:v>
                </c:pt>
                <c:pt idx="4106">
                  <c:v>233.345</c:v>
                </c:pt>
                <c:pt idx="4107">
                  <c:v>233.167</c:v>
                </c:pt>
                <c:pt idx="4108">
                  <c:v>233.225</c:v>
                </c:pt>
                <c:pt idx="4109">
                  <c:v>233.247</c:v>
                </c:pt>
                <c:pt idx="4110">
                  <c:v>233.213</c:v>
                </c:pt>
                <c:pt idx="4111">
                  <c:v>233.221</c:v>
                </c:pt>
                <c:pt idx="4112">
                  <c:v>233.207</c:v>
                </c:pt>
                <c:pt idx="4113">
                  <c:v>233.199</c:v>
                </c:pt>
                <c:pt idx="4114">
                  <c:v>233.257</c:v>
                </c:pt>
                <c:pt idx="4115">
                  <c:v>233.118</c:v>
                </c:pt>
                <c:pt idx="4116">
                  <c:v>233.153</c:v>
                </c:pt>
                <c:pt idx="4117">
                  <c:v>233.113</c:v>
                </c:pt>
                <c:pt idx="4118">
                  <c:v>233.134</c:v>
                </c:pt>
                <c:pt idx="4119">
                  <c:v>233.256</c:v>
                </c:pt>
                <c:pt idx="4120">
                  <c:v>233.17</c:v>
                </c:pt>
                <c:pt idx="4121">
                  <c:v>233.158</c:v>
                </c:pt>
                <c:pt idx="4122">
                  <c:v>233.112</c:v>
                </c:pt>
                <c:pt idx="4123">
                  <c:v>233.118</c:v>
                </c:pt>
                <c:pt idx="4124">
                  <c:v>233.161</c:v>
                </c:pt>
                <c:pt idx="4125">
                  <c:v>233.124</c:v>
                </c:pt>
                <c:pt idx="4126">
                  <c:v>232.947</c:v>
                </c:pt>
                <c:pt idx="4127">
                  <c:v>233.076</c:v>
                </c:pt>
                <c:pt idx="4128">
                  <c:v>233.044</c:v>
                </c:pt>
                <c:pt idx="4129">
                  <c:v>233.052</c:v>
                </c:pt>
                <c:pt idx="4130">
                  <c:v>232.995</c:v>
                </c:pt>
                <c:pt idx="4131">
                  <c:v>233.106</c:v>
                </c:pt>
                <c:pt idx="4132">
                  <c:v>233.166</c:v>
                </c:pt>
                <c:pt idx="4133">
                  <c:v>233.193</c:v>
                </c:pt>
                <c:pt idx="4134">
                  <c:v>233.035</c:v>
                </c:pt>
                <c:pt idx="4135">
                  <c:v>233.01</c:v>
                </c:pt>
                <c:pt idx="4136">
                  <c:v>232.998</c:v>
                </c:pt>
                <c:pt idx="4137">
                  <c:v>233.035</c:v>
                </c:pt>
                <c:pt idx="4138">
                  <c:v>232.853</c:v>
                </c:pt>
                <c:pt idx="4139">
                  <c:v>233.014</c:v>
                </c:pt>
                <c:pt idx="4140">
                  <c:v>233.049</c:v>
                </c:pt>
                <c:pt idx="4141">
                  <c:v>233.067</c:v>
                </c:pt>
                <c:pt idx="4142">
                  <c:v>233.012</c:v>
                </c:pt>
                <c:pt idx="4143">
                  <c:v>233.017</c:v>
                </c:pt>
                <c:pt idx="4144">
                  <c:v>232.996</c:v>
                </c:pt>
                <c:pt idx="4145">
                  <c:v>232.806</c:v>
                </c:pt>
                <c:pt idx="4146">
                  <c:v>232.798</c:v>
                </c:pt>
                <c:pt idx="4147">
                  <c:v>233.002</c:v>
                </c:pt>
                <c:pt idx="4148">
                  <c:v>233.016</c:v>
                </c:pt>
                <c:pt idx="4149">
                  <c:v>232.828</c:v>
                </c:pt>
                <c:pt idx="4150">
                  <c:v>232.82</c:v>
                </c:pt>
                <c:pt idx="4151">
                  <c:v>232.886</c:v>
                </c:pt>
                <c:pt idx="4152">
                  <c:v>232.954</c:v>
                </c:pt>
                <c:pt idx="4153">
                  <c:v>233.059</c:v>
                </c:pt>
                <c:pt idx="4154">
                  <c:v>232.679</c:v>
                </c:pt>
                <c:pt idx="4155">
                  <c:v>232.703</c:v>
                </c:pt>
                <c:pt idx="4156">
                  <c:v>232.723</c:v>
                </c:pt>
                <c:pt idx="4157">
                  <c:v>232.796</c:v>
                </c:pt>
                <c:pt idx="4158">
                  <c:v>232.729</c:v>
                </c:pt>
                <c:pt idx="4159">
                  <c:v>232.755</c:v>
                </c:pt>
                <c:pt idx="4160">
                  <c:v>232.845</c:v>
                </c:pt>
                <c:pt idx="4161">
                  <c:v>232.695</c:v>
                </c:pt>
                <c:pt idx="4162">
                  <c:v>232.798</c:v>
                </c:pt>
                <c:pt idx="4163">
                  <c:v>232.682</c:v>
                </c:pt>
                <c:pt idx="4164">
                  <c:v>232.693</c:v>
                </c:pt>
                <c:pt idx="4165">
                  <c:v>232.808</c:v>
                </c:pt>
                <c:pt idx="4166">
                  <c:v>232.615</c:v>
                </c:pt>
                <c:pt idx="4167">
                  <c:v>232.702</c:v>
                </c:pt>
                <c:pt idx="4168">
                  <c:v>232.626</c:v>
                </c:pt>
                <c:pt idx="4169">
                  <c:v>232.725</c:v>
                </c:pt>
                <c:pt idx="4170">
                  <c:v>232.842</c:v>
                </c:pt>
                <c:pt idx="4171">
                  <c:v>232.689</c:v>
                </c:pt>
                <c:pt idx="4172">
                  <c:v>232.67</c:v>
                </c:pt>
                <c:pt idx="4173">
                  <c:v>232.663</c:v>
                </c:pt>
                <c:pt idx="4174">
                  <c:v>232.653</c:v>
                </c:pt>
                <c:pt idx="4175">
                  <c:v>232.777</c:v>
                </c:pt>
                <c:pt idx="4176">
                  <c:v>232.682</c:v>
                </c:pt>
                <c:pt idx="4177">
                  <c:v>232.602</c:v>
                </c:pt>
                <c:pt idx="4178">
                  <c:v>232.739</c:v>
                </c:pt>
                <c:pt idx="4179">
                  <c:v>232.573</c:v>
                </c:pt>
                <c:pt idx="4180">
                  <c:v>232.705</c:v>
                </c:pt>
                <c:pt idx="4181">
                  <c:v>232.637</c:v>
                </c:pt>
                <c:pt idx="4182">
                  <c:v>232.683</c:v>
                </c:pt>
                <c:pt idx="4183">
                  <c:v>232.577</c:v>
                </c:pt>
                <c:pt idx="4184">
                  <c:v>232.722</c:v>
                </c:pt>
                <c:pt idx="4185">
                  <c:v>232.553</c:v>
                </c:pt>
                <c:pt idx="4186">
                  <c:v>232.569</c:v>
                </c:pt>
                <c:pt idx="4187">
                  <c:v>232.678</c:v>
                </c:pt>
                <c:pt idx="4188">
                  <c:v>232.417</c:v>
                </c:pt>
                <c:pt idx="4189">
                  <c:v>232.554</c:v>
                </c:pt>
                <c:pt idx="4190">
                  <c:v>232.567</c:v>
                </c:pt>
                <c:pt idx="4191">
                  <c:v>232.486</c:v>
                </c:pt>
                <c:pt idx="4192">
                  <c:v>232.577</c:v>
                </c:pt>
                <c:pt idx="4193">
                  <c:v>232.476</c:v>
                </c:pt>
                <c:pt idx="4194">
                  <c:v>232.521</c:v>
                </c:pt>
                <c:pt idx="4195">
                  <c:v>232.5</c:v>
                </c:pt>
                <c:pt idx="4196">
                  <c:v>232.496</c:v>
                </c:pt>
                <c:pt idx="4197">
                  <c:v>232.553</c:v>
                </c:pt>
                <c:pt idx="4198">
                  <c:v>232.555</c:v>
                </c:pt>
                <c:pt idx="4199">
                  <c:v>232.413</c:v>
                </c:pt>
                <c:pt idx="4200">
                  <c:v>232.625</c:v>
                </c:pt>
                <c:pt idx="4201">
                  <c:v>232.504</c:v>
                </c:pt>
                <c:pt idx="4202">
                  <c:v>232.637</c:v>
                </c:pt>
                <c:pt idx="4203">
                  <c:v>232.554</c:v>
                </c:pt>
                <c:pt idx="4204">
                  <c:v>232.543</c:v>
                </c:pt>
                <c:pt idx="4205">
                  <c:v>232.535</c:v>
                </c:pt>
                <c:pt idx="4206">
                  <c:v>232.621</c:v>
                </c:pt>
                <c:pt idx="4207">
                  <c:v>232.633</c:v>
                </c:pt>
                <c:pt idx="4208">
                  <c:v>232.629</c:v>
                </c:pt>
                <c:pt idx="4209">
                  <c:v>232.717</c:v>
                </c:pt>
                <c:pt idx="4210">
                  <c:v>232.631</c:v>
                </c:pt>
                <c:pt idx="4211">
                  <c:v>232.696</c:v>
                </c:pt>
                <c:pt idx="4212">
                  <c:v>232.571</c:v>
                </c:pt>
                <c:pt idx="4213">
                  <c:v>232.559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679168"/>
        <c:axId val="1933151056"/>
      </c:scatterChart>
      <c:valAx>
        <c:axId val="180667916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933151056"/>
        <c:crosses val="autoZero"/>
        <c:crossBetween val="midCat"/>
      </c:valAx>
      <c:valAx>
        <c:axId val="19331510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0667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7548898103713"/>
                  <c:y val="-0.00688993060189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Sheet2!$B$396:$B$1296</c:f>
              <c:numCache>
                <c:formatCode>General</c:formatCode>
                <c:ptCount val="901"/>
                <c:pt idx="0">
                  <c:v>6.573</c:v>
                </c:pt>
                <c:pt idx="1">
                  <c:v>6.59</c:v>
                </c:pt>
                <c:pt idx="2">
                  <c:v>6.605</c:v>
                </c:pt>
                <c:pt idx="3">
                  <c:v>6.622</c:v>
                </c:pt>
                <c:pt idx="4">
                  <c:v>6.639</c:v>
                </c:pt>
                <c:pt idx="5">
                  <c:v>6.656</c:v>
                </c:pt>
                <c:pt idx="6">
                  <c:v>6.673</c:v>
                </c:pt>
                <c:pt idx="7">
                  <c:v>6.689</c:v>
                </c:pt>
                <c:pt idx="8">
                  <c:v>6.706</c:v>
                </c:pt>
                <c:pt idx="9">
                  <c:v>6.723</c:v>
                </c:pt>
                <c:pt idx="10">
                  <c:v>6.74</c:v>
                </c:pt>
                <c:pt idx="11">
                  <c:v>6.757</c:v>
                </c:pt>
                <c:pt idx="12">
                  <c:v>6.773</c:v>
                </c:pt>
                <c:pt idx="13">
                  <c:v>6.79</c:v>
                </c:pt>
                <c:pt idx="14">
                  <c:v>6.807</c:v>
                </c:pt>
                <c:pt idx="15">
                  <c:v>6.824</c:v>
                </c:pt>
                <c:pt idx="16">
                  <c:v>6.839</c:v>
                </c:pt>
                <c:pt idx="17">
                  <c:v>6.855</c:v>
                </c:pt>
                <c:pt idx="18">
                  <c:v>6.872</c:v>
                </c:pt>
                <c:pt idx="19">
                  <c:v>6.889</c:v>
                </c:pt>
                <c:pt idx="20">
                  <c:v>6.906</c:v>
                </c:pt>
                <c:pt idx="21">
                  <c:v>6.923</c:v>
                </c:pt>
                <c:pt idx="22">
                  <c:v>6.939</c:v>
                </c:pt>
                <c:pt idx="23">
                  <c:v>6.956</c:v>
                </c:pt>
                <c:pt idx="24">
                  <c:v>6.973</c:v>
                </c:pt>
                <c:pt idx="25">
                  <c:v>6.99</c:v>
                </c:pt>
                <c:pt idx="26">
                  <c:v>7.007</c:v>
                </c:pt>
                <c:pt idx="27">
                  <c:v>7.023</c:v>
                </c:pt>
                <c:pt idx="28">
                  <c:v>7.04</c:v>
                </c:pt>
                <c:pt idx="29">
                  <c:v>7.057</c:v>
                </c:pt>
                <c:pt idx="30">
                  <c:v>7.072</c:v>
                </c:pt>
                <c:pt idx="31">
                  <c:v>7.089</c:v>
                </c:pt>
                <c:pt idx="32">
                  <c:v>7.106</c:v>
                </c:pt>
                <c:pt idx="33">
                  <c:v>7.122</c:v>
                </c:pt>
                <c:pt idx="34">
                  <c:v>7.139</c:v>
                </c:pt>
                <c:pt idx="35">
                  <c:v>7.156</c:v>
                </c:pt>
                <c:pt idx="36">
                  <c:v>7.173</c:v>
                </c:pt>
                <c:pt idx="37">
                  <c:v>7.19</c:v>
                </c:pt>
                <c:pt idx="38">
                  <c:v>7.206</c:v>
                </c:pt>
                <c:pt idx="39">
                  <c:v>7.223</c:v>
                </c:pt>
                <c:pt idx="40">
                  <c:v>7.24</c:v>
                </c:pt>
                <c:pt idx="41">
                  <c:v>7.257</c:v>
                </c:pt>
                <c:pt idx="42">
                  <c:v>7.273</c:v>
                </c:pt>
                <c:pt idx="43">
                  <c:v>7.29</c:v>
                </c:pt>
                <c:pt idx="44">
                  <c:v>7.307</c:v>
                </c:pt>
                <c:pt idx="45">
                  <c:v>7.322</c:v>
                </c:pt>
                <c:pt idx="46">
                  <c:v>7.339</c:v>
                </c:pt>
                <c:pt idx="47">
                  <c:v>7.356</c:v>
                </c:pt>
                <c:pt idx="48">
                  <c:v>7.372</c:v>
                </c:pt>
                <c:pt idx="49">
                  <c:v>7.389</c:v>
                </c:pt>
                <c:pt idx="50">
                  <c:v>7.406</c:v>
                </c:pt>
                <c:pt idx="51">
                  <c:v>7.423</c:v>
                </c:pt>
                <c:pt idx="52">
                  <c:v>7.439</c:v>
                </c:pt>
                <c:pt idx="53">
                  <c:v>7.456</c:v>
                </c:pt>
                <c:pt idx="54">
                  <c:v>7.473</c:v>
                </c:pt>
                <c:pt idx="55">
                  <c:v>7.49</c:v>
                </c:pt>
                <c:pt idx="56">
                  <c:v>7.506</c:v>
                </c:pt>
                <c:pt idx="57">
                  <c:v>7.523</c:v>
                </c:pt>
                <c:pt idx="58">
                  <c:v>7.54</c:v>
                </c:pt>
                <c:pt idx="59">
                  <c:v>7.557</c:v>
                </c:pt>
                <c:pt idx="60">
                  <c:v>7.574</c:v>
                </c:pt>
                <c:pt idx="61">
                  <c:v>7.589</c:v>
                </c:pt>
                <c:pt idx="62">
                  <c:v>7.605</c:v>
                </c:pt>
                <c:pt idx="63">
                  <c:v>7.622</c:v>
                </c:pt>
                <c:pt idx="64">
                  <c:v>7.639</c:v>
                </c:pt>
                <c:pt idx="65">
                  <c:v>7.656</c:v>
                </c:pt>
                <c:pt idx="66">
                  <c:v>7.672</c:v>
                </c:pt>
                <c:pt idx="67">
                  <c:v>7.689</c:v>
                </c:pt>
                <c:pt idx="68">
                  <c:v>7.706</c:v>
                </c:pt>
                <c:pt idx="69">
                  <c:v>7.723</c:v>
                </c:pt>
                <c:pt idx="70">
                  <c:v>7.74</c:v>
                </c:pt>
                <c:pt idx="71">
                  <c:v>7.756</c:v>
                </c:pt>
                <c:pt idx="72">
                  <c:v>7.773</c:v>
                </c:pt>
                <c:pt idx="73">
                  <c:v>7.79</c:v>
                </c:pt>
                <c:pt idx="74">
                  <c:v>7.807</c:v>
                </c:pt>
                <c:pt idx="75">
                  <c:v>7.823</c:v>
                </c:pt>
                <c:pt idx="76">
                  <c:v>7.84</c:v>
                </c:pt>
                <c:pt idx="77">
                  <c:v>7.857</c:v>
                </c:pt>
                <c:pt idx="78">
                  <c:v>7.872</c:v>
                </c:pt>
                <c:pt idx="79">
                  <c:v>7.889</c:v>
                </c:pt>
                <c:pt idx="80">
                  <c:v>7.906</c:v>
                </c:pt>
                <c:pt idx="81">
                  <c:v>7.922</c:v>
                </c:pt>
                <c:pt idx="82">
                  <c:v>7.939</c:v>
                </c:pt>
                <c:pt idx="83">
                  <c:v>7.956</c:v>
                </c:pt>
                <c:pt idx="84">
                  <c:v>7.973</c:v>
                </c:pt>
                <c:pt idx="85">
                  <c:v>7.989</c:v>
                </c:pt>
                <c:pt idx="86">
                  <c:v>8.006</c:v>
                </c:pt>
                <c:pt idx="87">
                  <c:v>8.023</c:v>
                </c:pt>
                <c:pt idx="88">
                  <c:v>8.04</c:v>
                </c:pt>
                <c:pt idx="89">
                  <c:v>8.056</c:v>
                </c:pt>
                <c:pt idx="90">
                  <c:v>8.073</c:v>
                </c:pt>
                <c:pt idx="91">
                  <c:v>8.09</c:v>
                </c:pt>
                <c:pt idx="92">
                  <c:v>8.107</c:v>
                </c:pt>
                <c:pt idx="93">
                  <c:v>8.123</c:v>
                </c:pt>
                <c:pt idx="94">
                  <c:v>8.140000000000001</c:v>
                </c:pt>
                <c:pt idx="95">
                  <c:v>8.157</c:v>
                </c:pt>
                <c:pt idx="96">
                  <c:v>8.172</c:v>
                </c:pt>
                <c:pt idx="97">
                  <c:v>8.189</c:v>
                </c:pt>
                <c:pt idx="98">
                  <c:v>8.205</c:v>
                </c:pt>
                <c:pt idx="99">
                  <c:v>8.222</c:v>
                </c:pt>
                <c:pt idx="100">
                  <c:v>8.239000000000001</c:v>
                </c:pt>
                <c:pt idx="101">
                  <c:v>8.256</c:v>
                </c:pt>
                <c:pt idx="102">
                  <c:v>8.273</c:v>
                </c:pt>
                <c:pt idx="103">
                  <c:v>8.289</c:v>
                </c:pt>
                <c:pt idx="104">
                  <c:v>8.306</c:v>
                </c:pt>
                <c:pt idx="105">
                  <c:v>8.323</c:v>
                </c:pt>
                <c:pt idx="106">
                  <c:v>8.34</c:v>
                </c:pt>
                <c:pt idx="107">
                  <c:v>8.357</c:v>
                </c:pt>
                <c:pt idx="108">
                  <c:v>8.373</c:v>
                </c:pt>
                <c:pt idx="109">
                  <c:v>8.39</c:v>
                </c:pt>
                <c:pt idx="110">
                  <c:v>8.407</c:v>
                </c:pt>
                <c:pt idx="111">
                  <c:v>8.422</c:v>
                </c:pt>
                <c:pt idx="112">
                  <c:v>8.439</c:v>
                </c:pt>
                <c:pt idx="113">
                  <c:v>8.456</c:v>
                </c:pt>
                <c:pt idx="114">
                  <c:v>8.472</c:v>
                </c:pt>
                <c:pt idx="115">
                  <c:v>8.489</c:v>
                </c:pt>
                <c:pt idx="116">
                  <c:v>8.506</c:v>
                </c:pt>
                <c:pt idx="117">
                  <c:v>8.523</c:v>
                </c:pt>
                <c:pt idx="118">
                  <c:v>8.54</c:v>
                </c:pt>
                <c:pt idx="119">
                  <c:v>8.557</c:v>
                </c:pt>
                <c:pt idx="120">
                  <c:v>8.573</c:v>
                </c:pt>
                <c:pt idx="121">
                  <c:v>8.59</c:v>
                </c:pt>
                <c:pt idx="122">
                  <c:v>8.607</c:v>
                </c:pt>
                <c:pt idx="123">
                  <c:v>8.622</c:v>
                </c:pt>
                <c:pt idx="124">
                  <c:v>8.639</c:v>
                </c:pt>
                <c:pt idx="125">
                  <c:v>8.655</c:v>
                </c:pt>
                <c:pt idx="126">
                  <c:v>8.672</c:v>
                </c:pt>
                <c:pt idx="127">
                  <c:v>8.689</c:v>
                </c:pt>
                <c:pt idx="128">
                  <c:v>8.706</c:v>
                </c:pt>
                <c:pt idx="129">
                  <c:v>8.723000000000001</c:v>
                </c:pt>
                <c:pt idx="130">
                  <c:v>8.739000000000001</c:v>
                </c:pt>
                <c:pt idx="131">
                  <c:v>8.756</c:v>
                </c:pt>
                <c:pt idx="132">
                  <c:v>8.773</c:v>
                </c:pt>
                <c:pt idx="133">
                  <c:v>8.79</c:v>
                </c:pt>
                <c:pt idx="134">
                  <c:v>8.807</c:v>
                </c:pt>
                <c:pt idx="135">
                  <c:v>8.824</c:v>
                </c:pt>
                <c:pt idx="136">
                  <c:v>8.839</c:v>
                </c:pt>
                <c:pt idx="137">
                  <c:v>8.855</c:v>
                </c:pt>
                <c:pt idx="138">
                  <c:v>8.872</c:v>
                </c:pt>
                <c:pt idx="139">
                  <c:v>8.889</c:v>
                </c:pt>
                <c:pt idx="140">
                  <c:v>8.906</c:v>
                </c:pt>
                <c:pt idx="141">
                  <c:v>8.923</c:v>
                </c:pt>
                <c:pt idx="142">
                  <c:v>8.939</c:v>
                </c:pt>
                <c:pt idx="143">
                  <c:v>8.956</c:v>
                </c:pt>
                <c:pt idx="144">
                  <c:v>8.973</c:v>
                </c:pt>
                <c:pt idx="145">
                  <c:v>8.99</c:v>
                </c:pt>
                <c:pt idx="146">
                  <c:v>9.007</c:v>
                </c:pt>
                <c:pt idx="147">
                  <c:v>9.023</c:v>
                </c:pt>
                <c:pt idx="148">
                  <c:v>9.04</c:v>
                </c:pt>
                <c:pt idx="149">
                  <c:v>9.057</c:v>
                </c:pt>
                <c:pt idx="150">
                  <c:v>9.072</c:v>
                </c:pt>
                <c:pt idx="151">
                  <c:v>9.089</c:v>
                </c:pt>
                <c:pt idx="152">
                  <c:v>9.105</c:v>
                </c:pt>
                <c:pt idx="153">
                  <c:v>9.122</c:v>
                </c:pt>
                <c:pt idx="154">
                  <c:v>9.139</c:v>
                </c:pt>
                <c:pt idx="155">
                  <c:v>9.156</c:v>
                </c:pt>
                <c:pt idx="156">
                  <c:v>9.173</c:v>
                </c:pt>
                <c:pt idx="157">
                  <c:v>9.189</c:v>
                </c:pt>
                <c:pt idx="158">
                  <c:v>9.206</c:v>
                </c:pt>
                <c:pt idx="159">
                  <c:v>9.223000000000001</c:v>
                </c:pt>
                <c:pt idx="160">
                  <c:v>9.24</c:v>
                </c:pt>
                <c:pt idx="161">
                  <c:v>9.256</c:v>
                </c:pt>
                <c:pt idx="162">
                  <c:v>9.273</c:v>
                </c:pt>
                <c:pt idx="163">
                  <c:v>9.29</c:v>
                </c:pt>
                <c:pt idx="164">
                  <c:v>9.307</c:v>
                </c:pt>
                <c:pt idx="165">
                  <c:v>9.323</c:v>
                </c:pt>
                <c:pt idx="166">
                  <c:v>9.34</c:v>
                </c:pt>
                <c:pt idx="167">
                  <c:v>9.355</c:v>
                </c:pt>
                <c:pt idx="168">
                  <c:v>9.372</c:v>
                </c:pt>
                <c:pt idx="169">
                  <c:v>9.389</c:v>
                </c:pt>
                <c:pt idx="170">
                  <c:v>9.406</c:v>
                </c:pt>
                <c:pt idx="171">
                  <c:v>9.422</c:v>
                </c:pt>
                <c:pt idx="172">
                  <c:v>9.439</c:v>
                </c:pt>
                <c:pt idx="173">
                  <c:v>9.456</c:v>
                </c:pt>
                <c:pt idx="174">
                  <c:v>9.473</c:v>
                </c:pt>
                <c:pt idx="175">
                  <c:v>9.489</c:v>
                </c:pt>
                <c:pt idx="176">
                  <c:v>9.506</c:v>
                </c:pt>
                <c:pt idx="177">
                  <c:v>9.523</c:v>
                </c:pt>
                <c:pt idx="178">
                  <c:v>9.54</c:v>
                </c:pt>
                <c:pt idx="179">
                  <c:v>9.556</c:v>
                </c:pt>
                <c:pt idx="180">
                  <c:v>9.573</c:v>
                </c:pt>
                <c:pt idx="181">
                  <c:v>9.59</c:v>
                </c:pt>
                <c:pt idx="182">
                  <c:v>9.607</c:v>
                </c:pt>
                <c:pt idx="183">
                  <c:v>9.623</c:v>
                </c:pt>
                <c:pt idx="184">
                  <c:v>9.64</c:v>
                </c:pt>
                <c:pt idx="185">
                  <c:v>9.655</c:v>
                </c:pt>
                <c:pt idx="186">
                  <c:v>9.672</c:v>
                </c:pt>
                <c:pt idx="187">
                  <c:v>9.689</c:v>
                </c:pt>
                <c:pt idx="188">
                  <c:v>9.706</c:v>
                </c:pt>
                <c:pt idx="189">
                  <c:v>9.722</c:v>
                </c:pt>
                <c:pt idx="190">
                  <c:v>9.739000000000001</c:v>
                </c:pt>
                <c:pt idx="191">
                  <c:v>9.756</c:v>
                </c:pt>
                <c:pt idx="192">
                  <c:v>9.773</c:v>
                </c:pt>
                <c:pt idx="193">
                  <c:v>9.789</c:v>
                </c:pt>
                <c:pt idx="194">
                  <c:v>9.806</c:v>
                </c:pt>
                <c:pt idx="195">
                  <c:v>9.823</c:v>
                </c:pt>
                <c:pt idx="196">
                  <c:v>9.84</c:v>
                </c:pt>
                <c:pt idx="197">
                  <c:v>9.856</c:v>
                </c:pt>
                <c:pt idx="198">
                  <c:v>9.873</c:v>
                </c:pt>
                <c:pt idx="199">
                  <c:v>9.89</c:v>
                </c:pt>
                <c:pt idx="200">
                  <c:v>9.907</c:v>
                </c:pt>
                <c:pt idx="201">
                  <c:v>9.923</c:v>
                </c:pt>
                <c:pt idx="202">
                  <c:v>9.94</c:v>
                </c:pt>
                <c:pt idx="203">
                  <c:v>9.955</c:v>
                </c:pt>
                <c:pt idx="204">
                  <c:v>9.972</c:v>
                </c:pt>
                <c:pt idx="205">
                  <c:v>9.989</c:v>
                </c:pt>
                <c:pt idx="206">
                  <c:v>10.006</c:v>
                </c:pt>
                <c:pt idx="207">
                  <c:v>10.022</c:v>
                </c:pt>
                <c:pt idx="208">
                  <c:v>10.039</c:v>
                </c:pt>
                <c:pt idx="209">
                  <c:v>10.056</c:v>
                </c:pt>
                <c:pt idx="210">
                  <c:v>10.073</c:v>
                </c:pt>
                <c:pt idx="211">
                  <c:v>10.09</c:v>
                </c:pt>
                <c:pt idx="212">
                  <c:v>10.106</c:v>
                </c:pt>
                <c:pt idx="213">
                  <c:v>10.123</c:v>
                </c:pt>
                <c:pt idx="214">
                  <c:v>10.14</c:v>
                </c:pt>
                <c:pt idx="215">
                  <c:v>10.157</c:v>
                </c:pt>
                <c:pt idx="216">
                  <c:v>10.173</c:v>
                </c:pt>
                <c:pt idx="217">
                  <c:v>10.19</c:v>
                </c:pt>
                <c:pt idx="218">
                  <c:v>10.207</c:v>
                </c:pt>
                <c:pt idx="219">
                  <c:v>10.222</c:v>
                </c:pt>
                <c:pt idx="220">
                  <c:v>10.239</c:v>
                </c:pt>
                <c:pt idx="221">
                  <c:v>10.256</c:v>
                </c:pt>
                <c:pt idx="222">
                  <c:v>10.272</c:v>
                </c:pt>
                <c:pt idx="223">
                  <c:v>10.289</c:v>
                </c:pt>
                <c:pt idx="224">
                  <c:v>10.306</c:v>
                </c:pt>
                <c:pt idx="225">
                  <c:v>10.323</c:v>
                </c:pt>
                <c:pt idx="226">
                  <c:v>10.339</c:v>
                </c:pt>
                <c:pt idx="227">
                  <c:v>10.356</c:v>
                </c:pt>
                <c:pt idx="228">
                  <c:v>10.373</c:v>
                </c:pt>
                <c:pt idx="229">
                  <c:v>10.39</c:v>
                </c:pt>
                <c:pt idx="230">
                  <c:v>10.406</c:v>
                </c:pt>
                <c:pt idx="231">
                  <c:v>10.423</c:v>
                </c:pt>
                <c:pt idx="232">
                  <c:v>10.44</c:v>
                </c:pt>
                <c:pt idx="233">
                  <c:v>10.457</c:v>
                </c:pt>
                <c:pt idx="234">
                  <c:v>10.474</c:v>
                </c:pt>
                <c:pt idx="235">
                  <c:v>10.489</c:v>
                </c:pt>
                <c:pt idx="236">
                  <c:v>10.505</c:v>
                </c:pt>
                <c:pt idx="237">
                  <c:v>10.522</c:v>
                </c:pt>
                <c:pt idx="238">
                  <c:v>10.539</c:v>
                </c:pt>
                <c:pt idx="239">
                  <c:v>10.556</c:v>
                </c:pt>
                <c:pt idx="240">
                  <c:v>10.572</c:v>
                </c:pt>
                <c:pt idx="241">
                  <c:v>10.589</c:v>
                </c:pt>
                <c:pt idx="242">
                  <c:v>10.606</c:v>
                </c:pt>
                <c:pt idx="243">
                  <c:v>10.623</c:v>
                </c:pt>
                <c:pt idx="244">
                  <c:v>10.64</c:v>
                </c:pt>
                <c:pt idx="245">
                  <c:v>10.656</c:v>
                </c:pt>
                <c:pt idx="246">
                  <c:v>10.673</c:v>
                </c:pt>
                <c:pt idx="247">
                  <c:v>10.69</c:v>
                </c:pt>
                <c:pt idx="248">
                  <c:v>10.707</c:v>
                </c:pt>
                <c:pt idx="249">
                  <c:v>10.723</c:v>
                </c:pt>
                <c:pt idx="250">
                  <c:v>10.74</c:v>
                </c:pt>
                <c:pt idx="251">
                  <c:v>10.757</c:v>
                </c:pt>
                <c:pt idx="252">
                  <c:v>10.772</c:v>
                </c:pt>
                <c:pt idx="253">
                  <c:v>10.789</c:v>
                </c:pt>
                <c:pt idx="254">
                  <c:v>10.806</c:v>
                </c:pt>
                <c:pt idx="255">
                  <c:v>10.822</c:v>
                </c:pt>
                <c:pt idx="256">
                  <c:v>10.839</c:v>
                </c:pt>
                <c:pt idx="257">
                  <c:v>10.856</c:v>
                </c:pt>
                <c:pt idx="258">
                  <c:v>10.873</c:v>
                </c:pt>
                <c:pt idx="259">
                  <c:v>10.889</c:v>
                </c:pt>
                <c:pt idx="260">
                  <c:v>10.906</c:v>
                </c:pt>
                <c:pt idx="261">
                  <c:v>10.923</c:v>
                </c:pt>
                <c:pt idx="262">
                  <c:v>10.94</c:v>
                </c:pt>
                <c:pt idx="263">
                  <c:v>10.956</c:v>
                </c:pt>
                <c:pt idx="264">
                  <c:v>10.973</c:v>
                </c:pt>
                <c:pt idx="265">
                  <c:v>10.99</c:v>
                </c:pt>
                <c:pt idx="266">
                  <c:v>11.007</c:v>
                </c:pt>
                <c:pt idx="267">
                  <c:v>11.024</c:v>
                </c:pt>
                <c:pt idx="268">
                  <c:v>11.039</c:v>
                </c:pt>
                <c:pt idx="269">
                  <c:v>11.055</c:v>
                </c:pt>
                <c:pt idx="270">
                  <c:v>11.072</c:v>
                </c:pt>
                <c:pt idx="271">
                  <c:v>11.089</c:v>
                </c:pt>
                <c:pt idx="272">
                  <c:v>11.106</c:v>
                </c:pt>
                <c:pt idx="273">
                  <c:v>11.123</c:v>
                </c:pt>
                <c:pt idx="274">
                  <c:v>11.139</c:v>
                </c:pt>
                <c:pt idx="275">
                  <c:v>11.156</c:v>
                </c:pt>
                <c:pt idx="276">
                  <c:v>11.173</c:v>
                </c:pt>
                <c:pt idx="277">
                  <c:v>11.19</c:v>
                </c:pt>
                <c:pt idx="278">
                  <c:v>11.206</c:v>
                </c:pt>
                <c:pt idx="279">
                  <c:v>11.223</c:v>
                </c:pt>
                <c:pt idx="280">
                  <c:v>11.24</c:v>
                </c:pt>
                <c:pt idx="281">
                  <c:v>11.257</c:v>
                </c:pt>
                <c:pt idx="282">
                  <c:v>11.272</c:v>
                </c:pt>
                <c:pt idx="283">
                  <c:v>11.289</c:v>
                </c:pt>
                <c:pt idx="284">
                  <c:v>11.306</c:v>
                </c:pt>
                <c:pt idx="285">
                  <c:v>11.322</c:v>
                </c:pt>
                <c:pt idx="286">
                  <c:v>11.339</c:v>
                </c:pt>
                <c:pt idx="287">
                  <c:v>11.356</c:v>
                </c:pt>
                <c:pt idx="288">
                  <c:v>11.373</c:v>
                </c:pt>
                <c:pt idx="289">
                  <c:v>11.389</c:v>
                </c:pt>
                <c:pt idx="290">
                  <c:v>11.406</c:v>
                </c:pt>
                <c:pt idx="291">
                  <c:v>11.423</c:v>
                </c:pt>
                <c:pt idx="292">
                  <c:v>11.44</c:v>
                </c:pt>
                <c:pt idx="293">
                  <c:v>11.457</c:v>
                </c:pt>
                <c:pt idx="294">
                  <c:v>11.474</c:v>
                </c:pt>
                <c:pt idx="295">
                  <c:v>11.49</c:v>
                </c:pt>
                <c:pt idx="296">
                  <c:v>11.505</c:v>
                </c:pt>
                <c:pt idx="297">
                  <c:v>11.522</c:v>
                </c:pt>
                <c:pt idx="298">
                  <c:v>11.539</c:v>
                </c:pt>
                <c:pt idx="299">
                  <c:v>11.556</c:v>
                </c:pt>
                <c:pt idx="300">
                  <c:v>11.572</c:v>
                </c:pt>
                <c:pt idx="301">
                  <c:v>11.589</c:v>
                </c:pt>
                <c:pt idx="302">
                  <c:v>11.606</c:v>
                </c:pt>
                <c:pt idx="303">
                  <c:v>11.623</c:v>
                </c:pt>
                <c:pt idx="304">
                  <c:v>11.64</c:v>
                </c:pt>
                <c:pt idx="305">
                  <c:v>11.656</c:v>
                </c:pt>
                <c:pt idx="306">
                  <c:v>11.673</c:v>
                </c:pt>
                <c:pt idx="307">
                  <c:v>11.69</c:v>
                </c:pt>
                <c:pt idx="308">
                  <c:v>11.707</c:v>
                </c:pt>
                <c:pt idx="309">
                  <c:v>11.724</c:v>
                </c:pt>
                <c:pt idx="310">
                  <c:v>11.739</c:v>
                </c:pt>
                <c:pt idx="311">
                  <c:v>11.755</c:v>
                </c:pt>
                <c:pt idx="312">
                  <c:v>11.772</c:v>
                </c:pt>
                <c:pt idx="313">
                  <c:v>11.789</c:v>
                </c:pt>
                <c:pt idx="314">
                  <c:v>11.806</c:v>
                </c:pt>
                <c:pt idx="315">
                  <c:v>11.823</c:v>
                </c:pt>
                <c:pt idx="316">
                  <c:v>11.839</c:v>
                </c:pt>
                <c:pt idx="317">
                  <c:v>11.856</c:v>
                </c:pt>
                <c:pt idx="318">
                  <c:v>11.873</c:v>
                </c:pt>
                <c:pt idx="319">
                  <c:v>11.89</c:v>
                </c:pt>
                <c:pt idx="320">
                  <c:v>11.906</c:v>
                </c:pt>
                <c:pt idx="321">
                  <c:v>11.923</c:v>
                </c:pt>
                <c:pt idx="322">
                  <c:v>11.94</c:v>
                </c:pt>
                <c:pt idx="323">
                  <c:v>11.957</c:v>
                </c:pt>
                <c:pt idx="324">
                  <c:v>11.974</c:v>
                </c:pt>
                <c:pt idx="325">
                  <c:v>11.989</c:v>
                </c:pt>
                <c:pt idx="326">
                  <c:v>12.005</c:v>
                </c:pt>
                <c:pt idx="327">
                  <c:v>12.022</c:v>
                </c:pt>
                <c:pt idx="328">
                  <c:v>12.039</c:v>
                </c:pt>
                <c:pt idx="329">
                  <c:v>12.056</c:v>
                </c:pt>
                <c:pt idx="330">
                  <c:v>12.073</c:v>
                </c:pt>
                <c:pt idx="331">
                  <c:v>12.089</c:v>
                </c:pt>
                <c:pt idx="332">
                  <c:v>12.106</c:v>
                </c:pt>
                <c:pt idx="333">
                  <c:v>12.123</c:v>
                </c:pt>
                <c:pt idx="334">
                  <c:v>12.14</c:v>
                </c:pt>
                <c:pt idx="335">
                  <c:v>12.156</c:v>
                </c:pt>
                <c:pt idx="336">
                  <c:v>12.173</c:v>
                </c:pt>
                <c:pt idx="337">
                  <c:v>12.19</c:v>
                </c:pt>
                <c:pt idx="338">
                  <c:v>12.207</c:v>
                </c:pt>
                <c:pt idx="339">
                  <c:v>12.224</c:v>
                </c:pt>
                <c:pt idx="340">
                  <c:v>12.239</c:v>
                </c:pt>
                <c:pt idx="341">
                  <c:v>12.255</c:v>
                </c:pt>
                <c:pt idx="342">
                  <c:v>12.272</c:v>
                </c:pt>
                <c:pt idx="343">
                  <c:v>12.289</c:v>
                </c:pt>
                <c:pt idx="344">
                  <c:v>12.306</c:v>
                </c:pt>
                <c:pt idx="345">
                  <c:v>12.323</c:v>
                </c:pt>
                <c:pt idx="346">
                  <c:v>12.339</c:v>
                </c:pt>
                <c:pt idx="347">
                  <c:v>12.356</c:v>
                </c:pt>
                <c:pt idx="348">
                  <c:v>12.373</c:v>
                </c:pt>
                <c:pt idx="349">
                  <c:v>12.39</c:v>
                </c:pt>
                <c:pt idx="350">
                  <c:v>12.406</c:v>
                </c:pt>
                <c:pt idx="351">
                  <c:v>12.423</c:v>
                </c:pt>
                <c:pt idx="352">
                  <c:v>12.44</c:v>
                </c:pt>
                <c:pt idx="353">
                  <c:v>12.457</c:v>
                </c:pt>
                <c:pt idx="354">
                  <c:v>12.473</c:v>
                </c:pt>
                <c:pt idx="355">
                  <c:v>12.49</c:v>
                </c:pt>
                <c:pt idx="356">
                  <c:v>12.505</c:v>
                </c:pt>
                <c:pt idx="357">
                  <c:v>12.522</c:v>
                </c:pt>
                <c:pt idx="358">
                  <c:v>12.539</c:v>
                </c:pt>
                <c:pt idx="359">
                  <c:v>12.556</c:v>
                </c:pt>
                <c:pt idx="360">
                  <c:v>12.572</c:v>
                </c:pt>
                <c:pt idx="361">
                  <c:v>12.589</c:v>
                </c:pt>
                <c:pt idx="362">
                  <c:v>12.606</c:v>
                </c:pt>
                <c:pt idx="363">
                  <c:v>12.623</c:v>
                </c:pt>
                <c:pt idx="364">
                  <c:v>12.64</c:v>
                </c:pt>
                <c:pt idx="365">
                  <c:v>12.656</c:v>
                </c:pt>
                <c:pt idx="366">
                  <c:v>12.673</c:v>
                </c:pt>
                <c:pt idx="367">
                  <c:v>12.69</c:v>
                </c:pt>
                <c:pt idx="368">
                  <c:v>12.707</c:v>
                </c:pt>
                <c:pt idx="369">
                  <c:v>12.723</c:v>
                </c:pt>
                <c:pt idx="370">
                  <c:v>12.74</c:v>
                </c:pt>
                <c:pt idx="371">
                  <c:v>12.755</c:v>
                </c:pt>
                <c:pt idx="372">
                  <c:v>12.772</c:v>
                </c:pt>
                <c:pt idx="373">
                  <c:v>12.789</c:v>
                </c:pt>
                <c:pt idx="374">
                  <c:v>12.806</c:v>
                </c:pt>
                <c:pt idx="375">
                  <c:v>12.822</c:v>
                </c:pt>
                <c:pt idx="376">
                  <c:v>12.839</c:v>
                </c:pt>
                <c:pt idx="377">
                  <c:v>12.856</c:v>
                </c:pt>
                <c:pt idx="378">
                  <c:v>12.873</c:v>
                </c:pt>
                <c:pt idx="379">
                  <c:v>12.889</c:v>
                </c:pt>
                <c:pt idx="380">
                  <c:v>12.906</c:v>
                </c:pt>
                <c:pt idx="381">
                  <c:v>12.923</c:v>
                </c:pt>
                <c:pt idx="382">
                  <c:v>12.94</c:v>
                </c:pt>
                <c:pt idx="383">
                  <c:v>12.957</c:v>
                </c:pt>
                <c:pt idx="384">
                  <c:v>12.973</c:v>
                </c:pt>
                <c:pt idx="385">
                  <c:v>12.99</c:v>
                </c:pt>
                <c:pt idx="386">
                  <c:v>13.005</c:v>
                </c:pt>
                <c:pt idx="387">
                  <c:v>13.022</c:v>
                </c:pt>
                <c:pt idx="388">
                  <c:v>13.039</c:v>
                </c:pt>
                <c:pt idx="389">
                  <c:v>13.056</c:v>
                </c:pt>
                <c:pt idx="390">
                  <c:v>13.072</c:v>
                </c:pt>
                <c:pt idx="391">
                  <c:v>13.089</c:v>
                </c:pt>
                <c:pt idx="392">
                  <c:v>13.106</c:v>
                </c:pt>
                <c:pt idx="393">
                  <c:v>13.123</c:v>
                </c:pt>
                <c:pt idx="394">
                  <c:v>13.139</c:v>
                </c:pt>
                <c:pt idx="395">
                  <c:v>13.156</c:v>
                </c:pt>
                <c:pt idx="396">
                  <c:v>13.173</c:v>
                </c:pt>
                <c:pt idx="397">
                  <c:v>13.19</c:v>
                </c:pt>
                <c:pt idx="398">
                  <c:v>13.207</c:v>
                </c:pt>
                <c:pt idx="399">
                  <c:v>13.223</c:v>
                </c:pt>
                <c:pt idx="400">
                  <c:v>13.24</c:v>
                </c:pt>
                <c:pt idx="401">
                  <c:v>13.257</c:v>
                </c:pt>
                <c:pt idx="402">
                  <c:v>13.272</c:v>
                </c:pt>
                <c:pt idx="403">
                  <c:v>13.289</c:v>
                </c:pt>
                <c:pt idx="404">
                  <c:v>13.306</c:v>
                </c:pt>
                <c:pt idx="405">
                  <c:v>13.322</c:v>
                </c:pt>
                <c:pt idx="406">
                  <c:v>13.339</c:v>
                </c:pt>
                <c:pt idx="407">
                  <c:v>13.356</c:v>
                </c:pt>
                <c:pt idx="408">
                  <c:v>13.373</c:v>
                </c:pt>
                <c:pt idx="409">
                  <c:v>13.39</c:v>
                </c:pt>
                <c:pt idx="410">
                  <c:v>13.406</c:v>
                </c:pt>
                <c:pt idx="411">
                  <c:v>13.423</c:v>
                </c:pt>
                <c:pt idx="412">
                  <c:v>13.44</c:v>
                </c:pt>
                <c:pt idx="413">
                  <c:v>13.457</c:v>
                </c:pt>
                <c:pt idx="414">
                  <c:v>13.472</c:v>
                </c:pt>
                <c:pt idx="415">
                  <c:v>13.489</c:v>
                </c:pt>
                <c:pt idx="416">
                  <c:v>13.506</c:v>
                </c:pt>
                <c:pt idx="417">
                  <c:v>13.522</c:v>
                </c:pt>
                <c:pt idx="418">
                  <c:v>13.539</c:v>
                </c:pt>
                <c:pt idx="419">
                  <c:v>13.556</c:v>
                </c:pt>
                <c:pt idx="420">
                  <c:v>13.573</c:v>
                </c:pt>
                <c:pt idx="421">
                  <c:v>13.59</c:v>
                </c:pt>
                <c:pt idx="422">
                  <c:v>13.606</c:v>
                </c:pt>
                <c:pt idx="423">
                  <c:v>13.623</c:v>
                </c:pt>
                <c:pt idx="424">
                  <c:v>13.64</c:v>
                </c:pt>
                <c:pt idx="425">
                  <c:v>13.657</c:v>
                </c:pt>
                <c:pt idx="426">
                  <c:v>13.673</c:v>
                </c:pt>
                <c:pt idx="427">
                  <c:v>13.69</c:v>
                </c:pt>
                <c:pt idx="428">
                  <c:v>13.705</c:v>
                </c:pt>
                <c:pt idx="429">
                  <c:v>13.722</c:v>
                </c:pt>
                <c:pt idx="430">
                  <c:v>13.739</c:v>
                </c:pt>
                <c:pt idx="431">
                  <c:v>13.756</c:v>
                </c:pt>
                <c:pt idx="432">
                  <c:v>13.772</c:v>
                </c:pt>
                <c:pt idx="433">
                  <c:v>13.789</c:v>
                </c:pt>
                <c:pt idx="434">
                  <c:v>13.806</c:v>
                </c:pt>
                <c:pt idx="435">
                  <c:v>13.823</c:v>
                </c:pt>
                <c:pt idx="436">
                  <c:v>13.839</c:v>
                </c:pt>
                <c:pt idx="437">
                  <c:v>13.856</c:v>
                </c:pt>
                <c:pt idx="438">
                  <c:v>13.873</c:v>
                </c:pt>
                <c:pt idx="439">
                  <c:v>13.89</c:v>
                </c:pt>
                <c:pt idx="440">
                  <c:v>13.907</c:v>
                </c:pt>
                <c:pt idx="441">
                  <c:v>13.923</c:v>
                </c:pt>
                <c:pt idx="442">
                  <c:v>13.94</c:v>
                </c:pt>
                <c:pt idx="443">
                  <c:v>13.957</c:v>
                </c:pt>
                <c:pt idx="444">
                  <c:v>13.974</c:v>
                </c:pt>
                <c:pt idx="445">
                  <c:v>13.989</c:v>
                </c:pt>
                <c:pt idx="446">
                  <c:v>14.005</c:v>
                </c:pt>
                <c:pt idx="447">
                  <c:v>14.022</c:v>
                </c:pt>
                <c:pt idx="448">
                  <c:v>14.039</c:v>
                </c:pt>
                <c:pt idx="449">
                  <c:v>14.056</c:v>
                </c:pt>
                <c:pt idx="450">
                  <c:v>14.073</c:v>
                </c:pt>
                <c:pt idx="451">
                  <c:v>14.089</c:v>
                </c:pt>
                <c:pt idx="452">
                  <c:v>14.106</c:v>
                </c:pt>
                <c:pt idx="453">
                  <c:v>14.123</c:v>
                </c:pt>
                <c:pt idx="454">
                  <c:v>14.14</c:v>
                </c:pt>
                <c:pt idx="455">
                  <c:v>14.156</c:v>
                </c:pt>
                <c:pt idx="456">
                  <c:v>14.173</c:v>
                </c:pt>
                <c:pt idx="457">
                  <c:v>14.19</c:v>
                </c:pt>
                <c:pt idx="458">
                  <c:v>14.207</c:v>
                </c:pt>
                <c:pt idx="459">
                  <c:v>14.224</c:v>
                </c:pt>
                <c:pt idx="460">
                  <c:v>14.239</c:v>
                </c:pt>
                <c:pt idx="461">
                  <c:v>14.255</c:v>
                </c:pt>
                <c:pt idx="462">
                  <c:v>14.272</c:v>
                </c:pt>
                <c:pt idx="463">
                  <c:v>14.289</c:v>
                </c:pt>
                <c:pt idx="464">
                  <c:v>14.306</c:v>
                </c:pt>
                <c:pt idx="465">
                  <c:v>14.323</c:v>
                </c:pt>
                <c:pt idx="466">
                  <c:v>14.339</c:v>
                </c:pt>
                <c:pt idx="467">
                  <c:v>14.356</c:v>
                </c:pt>
                <c:pt idx="468">
                  <c:v>14.373</c:v>
                </c:pt>
                <c:pt idx="469">
                  <c:v>14.39</c:v>
                </c:pt>
                <c:pt idx="470">
                  <c:v>14.406</c:v>
                </c:pt>
                <c:pt idx="471">
                  <c:v>14.423</c:v>
                </c:pt>
                <c:pt idx="472">
                  <c:v>14.44</c:v>
                </c:pt>
                <c:pt idx="473">
                  <c:v>14.457</c:v>
                </c:pt>
                <c:pt idx="474">
                  <c:v>14.474</c:v>
                </c:pt>
                <c:pt idx="475">
                  <c:v>14.489</c:v>
                </c:pt>
                <c:pt idx="476">
                  <c:v>14.505</c:v>
                </c:pt>
                <c:pt idx="477">
                  <c:v>14.522</c:v>
                </c:pt>
                <c:pt idx="478">
                  <c:v>14.539</c:v>
                </c:pt>
                <c:pt idx="479">
                  <c:v>14.556</c:v>
                </c:pt>
                <c:pt idx="480">
                  <c:v>14.572</c:v>
                </c:pt>
                <c:pt idx="481">
                  <c:v>14.589</c:v>
                </c:pt>
                <c:pt idx="482">
                  <c:v>14.606</c:v>
                </c:pt>
                <c:pt idx="483">
                  <c:v>14.623</c:v>
                </c:pt>
                <c:pt idx="484">
                  <c:v>14.64</c:v>
                </c:pt>
                <c:pt idx="485">
                  <c:v>14.656</c:v>
                </c:pt>
                <c:pt idx="486">
                  <c:v>14.673</c:v>
                </c:pt>
                <c:pt idx="487">
                  <c:v>14.69</c:v>
                </c:pt>
                <c:pt idx="488">
                  <c:v>14.707</c:v>
                </c:pt>
                <c:pt idx="489">
                  <c:v>14.723</c:v>
                </c:pt>
                <c:pt idx="490">
                  <c:v>14.74</c:v>
                </c:pt>
                <c:pt idx="491">
                  <c:v>14.755</c:v>
                </c:pt>
                <c:pt idx="492">
                  <c:v>14.772</c:v>
                </c:pt>
                <c:pt idx="493">
                  <c:v>14.789</c:v>
                </c:pt>
                <c:pt idx="494">
                  <c:v>14.806</c:v>
                </c:pt>
                <c:pt idx="495">
                  <c:v>14.822</c:v>
                </c:pt>
                <c:pt idx="496">
                  <c:v>14.839</c:v>
                </c:pt>
                <c:pt idx="497">
                  <c:v>14.856</c:v>
                </c:pt>
                <c:pt idx="498">
                  <c:v>14.873</c:v>
                </c:pt>
                <c:pt idx="499">
                  <c:v>14.889</c:v>
                </c:pt>
                <c:pt idx="500">
                  <c:v>14.906</c:v>
                </c:pt>
                <c:pt idx="501">
                  <c:v>14.923</c:v>
                </c:pt>
                <c:pt idx="502">
                  <c:v>14.94</c:v>
                </c:pt>
                <c:pt idx="503">
                  <c:v>14.957</c:v>
                </c:pt>
                <c:pt idx="504">
                  <c:v>14.973</c:v>
                </c:pt>
                <c:pt idx="505">
                  <c:v>14.99</c:v>
                </c:pt>
                <c:pt idx="506">
                  <c:v>15.005</c:v>
                </c:pt>
                <c:pt idx="507">
                  <c:v>15.022</c:v>
                </c:pt>
                <c:pt idx="508">
                  <c:v>15.039</c:v>
                </c:pt>
                <c:pt idx="509">
                  <c:v>15.056</c:v>
                </c:pt>
                <c:pt idx="510">
                  <c:v>15.072</c:v>
                </c:pt>
                <c:pt idx="511">
                  <c:v>15.089</c:v>
                </c:pt>
                <c:pt idx="512">
                  <c:v>15.106</c:v>
                </c:pt>
                <c:pt idx="513">
                  <c:v>15.123</c:v>
                </c:pt>
                <c:pt idx="514">
                  <c:v>15.139</c:v>
                </c:pt>
                <c:pt idx="515">
                  <c:v>15.156</c:v>
                </c:pt>
                <c:pt idx="516">
                  <c:v>15.173</c:v>
                </c:pt>
                <c:pt idx="517">
                  <c:v>15.19</c:v>
                </c:pt>
                <c:pt idx="518">
                  <c:v>15.206</c:v>
                </c:pt>
                <c:pt idx="519">
                  <c:v>15.223</c:v>
                </c:pt>
                <c:pt idx="520">
                  <c:v>15.24</c:v>
                </c:pt>
                <c:pt idx="521">
                  <c:v>15.257</c:v>
                </c:pt>
                <c:pt idx="522">
                  <c:v>15.273</c:v>
                </c:pt>
                <c:pt idx="523">
                  <c:v>15.289</c:v>
                </c:pt>
                <c:pt idx="524">
                  <c:v>15.305</c:v>
                </c:pt>
                <c:pt idx="525">
                  <c:v>15.322</c:v>
                </c:pt>
                <c:pt idx="526">
                  <c:v>15.339</c:v>
                </c:pt>
                <c:pt idx="527">
                  <c:v>15.356</c:v>
                </c:pt>
                <c:pt idx="528">
                  <c:v>15.373</c:v>
                </c:pt>
                <c:pt idx="529">
                  <c:v>15.389</c:v>
                </c:pt>
                <c:pt idx="530">
                  <c:v>15.406</c:v>
                </c:pt>
                <c:pt idx="531">
                  <c:v>15.423</c:v>
                </c:pt>
                <c:pt idx="532">
                  <c:v>15.44</c:v>
                </c:pt>
                <c:pt idx="533">
                  <c:v>15.456</c:v>
                </c:pt>
                <c:pt idx="534">
                  <c:v>15.473</c:v>
                </c:pt>
                <c:pt idx="535">
                  <c:v>15.49</c:v>
                </c:pt>
                <c:pt idx="536">
                  <c:v>15.507</c:v>
                </c:pt>
                <c:pt idx="537">
                  <c:v>15.524</c:v>
                </c:pt>
                <c:pt idx="538">
                  <c:v>15.539</c:v>
                </c:pt>
                <c:pt idx="539">
                  <c:v>15.555</c:v>
                </c:pt>
                <c:pt idx="540">
                  <c:v>15.572</c:v>
                </c:pt>
                <c:pt idx="541">
                  <c:v>15.589</c:v>
                </c:pt>
                <c:pt idx="542">
                  <c:v>15.606</c:v>
                </c:pt>
                <c:pt idx="543">
                  <c:v>15.623</c:v>
                </c:pt>
                <c:pt idx="544">
                  <c:v>15.639</c:v>
                </c:pt>
                <c:pt idx="545">
                  <c:v>15.656</c:v>
                </c:pt>
                <c:pt idx="546">
                  <c:v>15.673</c:v>
                </c:pt>
                <c:pt idx="547">
                  <c:v>15.69</c:v>
                </c:pt>
                <c:pt idx="548">
                  <c:v>15.706</c:v>
                </c:pt>
                <c:pt idx="549">
                  <c:v>15.723</c:v>
                </c:pt>
                <c:pt idx="550">
                  <c:v>15.74</c:v>
                </c:pt>
                <c:pt idx="551">
                  <c:v>15.757</c:v>
                </c:pt>
                <c:pt idx="552">
                  <c:v>15.773</c:v>
                </c:pt>
                <c:pt idx="553">
                  <c:v>15.79</c:v>
                </c:pt>
                <c:pt idx="554">
                  <c:v>15.805</c:v>
                </c:pt>
                <c:pt idx="555">
                  <c:v>15.822</c:v>
                </c:pt>
                <c:pt idx="556">
                  <c:v>15.839</c:v>
                </c:pt>
                <c:pt idx="557">
                  <c:v>15.856</c:v>
                </c:pt>
                <c:pt idx="558">
                  <c:v>15.872</c:v>
                </c:pt>
                <c:pt idx="559">
                  <c:v>15.889</c:v>
                </c:pt>
                <c:pt idx="560">
                  <c:v>15.906</c:v>
                </c:pt>
                <c:pt idx="561">
                  <c:v>15.923</c:v>
                </c:pt>
                <c:pt idx="562">
                  <c:v>15.94</c:v>
                </c:pt>
                <c:pt idx="563">
                  <c:v>15.956</c:v>
                </c:pt>
                <c:pt idx="564">
                  <c:v>15.973</c:v>
                </c:pt>
                <c:pt idx="565">
                  <c:v>15.99</c:v>
                </c:pt>
                <c:pt idx="566">
                  <c:v>16.007</c:v>
                </c:pt>
                <c:pt idx="567">
                  <c:v>16.024</c:v>
                </c:pt>
                <c:pt idx="568">
                  <c:v>16.039</c:v>
                </c:pt>
                <c:pt idx="569">
                  <c:v>16.055</c:v>
                </c:pt>
                <c:pt idx="570">
                  <c:v>16.072</c:v>
                </c:pt>
                <c:pt idx="571">
                  <c:v>16.089</c:v>
                </c:pt>
                <c:pt idx="572">
                  <c:v>16.106</c:v>
                </c:pt>
                <c:pt idx="573">
                  <c:v>16.123</c:v>
                </c:pt>
                <c:pt idx="574">
                  <c:v>16.139</c:v>
                </c:pt>
                <c:pt idx="575">
                  <c:v>16.156</c:v>
                </c:pt>
                <c:pt idx="576">
                  <c:v>16.173</c:v>
                </c:pt>
                <c:pt idx="577">
                  <c:v>16.19</c:v>
                </c:pt>
                <c:pt idx="578">
                  <c:v>16.206</c:v>
                </c:pt>
                <c:pt idx="579">
                  <c:v>16.223</c:v>
                </c:pt>
                <c:pt idx="580">
                  <c:v>16.24</c:v>
                </c:pt>
                <c:pt idx="581">
                  <c:v>16.257</c:v>
                </c:pt>
                <c:pt idx="582">
                  <c:v>16.272</c:v>
                </c:pt>
                <c:pt idx="583">
                  <c:v>16.289</c:v>
                </c:pt>
                <c:pt idx="584">
                  <c:v>16.305</c:v>
                </c:pt>
                <c:pt idx="585">
                  <c:v>16.322</c:v>
                </c:pt>
                <c:pt idx="586">
                  <c:v>16.339</c:v>
                </c:pt>
                <c:pt idx="587">
                  <c:v>16.356</c:v>
                </c:pt>
                <c:pt idx="588">
                  <c:v>16.373</c:v>
                </c:pt>
                <c:pt idx="589">
                  <c:v>16.389</c:v>
                </c:pt>
                <c:pt idx="590">
                  <c:v>16.406</c:v>
                </c:pt>
                <c:pt idx="591">
                  <c:v>16.423</c:v>
                </c:pt>
                <c:pt idx="592">
                  <c:v>16.44</c:v>
                </c:pt>
                <c:pt idx="593">
                  <c:v>16.457</c:v>
                </c:pt>
                <c:pt idx="594">
                  <c:v>16.473</c:v>
                </c:pt>
                <c:pt idx="595">
                  <c:v>16.49</c:v>
                </c:pt>
                <c:pt idx="596">
                  <c:v>16.507</c:v>
                </c:pt>
                <c:pt idx="597">
                  <c:v>16.522</c:v>
                </c:pt>
                <c:pt idx="598">
                  <c:v>16.539</c:v>
                </c:pt>
                <c:pt idx="599">
                  <c:v>16.556</c:v>
                </c:pt>
                <c:pt idx="600">
                  <c:v>16.572</c:v>
                </c:pt>
                <c:pt idx="601">
                  <c:v>16.589</c:v>
                </c:pt>
                <c:pt idx="602">
                  <c:v>16.606</c:v>
                </c:pt>
                <c:pt idx="603">
                  <c:v>16.623</c:v>
                </c:pt>
                <c:pt idx="604">
                  <c:v>16.639</c:v>
                </c:pt>
                <c:pt idx="605">
                  <c:v>16.656</c:v>
                </c:pt>
                <c:pt idx="606">
                  <c:v>16.673</c:v>
                </c:pt>
                <c:pt idx="607">
                  <c:v>16.69</c:v>
                </c:pt>
                <c:pt idx="608">
                  <c:v>16.706</c:v>
                </c:pt>
                <c:pt idx="609">
                  <c:v>16.723</c:v>
                </c:pt>
                <c:pt idx="610">
                  <c:v>16.74</c:v>
                </c:pt>
                <c:pt idx="611">
                  <c:v>16.757</c:v>
                </c:pt>
                <c:pt idx="612">
                  <c:v>16.773</c:v>
                </c:pt>
                <c:pt idx="613">
                  <c:v>16.789</c:v>
                </c:pt>
                <c:pt idx="614">
                  <c:v>16.805</c:v>
                </c:pt>
                <c:pt idx="615">
                  <c:v>16.822</c:v>
                </c:pt>
                <c:pt idx="616">
                  <c:v>16.839</c:v>
                </c:pt>
                <c:pt idx="617">
                  <c:v>16.856</c:v>
                </c:pt>
                <c:pt idx="618">
                  <c:v>16.873</c:v>
                </c:pt>
                <c:pt idx="619">
                  <c:v>16.889</c:v>
                </c:pt>
                <c:pt idx="620">
                  <c:v>16.906</c:v>
                </c:pt>
                <c:pt idx="621">
                  <c:v>16.923</c:v>
                </c:pt>
                <c:pt idx="622">
                  <c:v>16.94</c:v>
                </c:pt>
                <c:pt idx="623">
                  <c:v>16.956</c:v>
                </c:pt>
                <c:pt idx="624">
                  <c:v>16.973</c:v>
                </c:pt>
                <c:pt idx="625">
                  <c:v>16.99</c:v>
                </c:pt>
                <c:pt idx="626">
                  <c:v>17.007</c:v>
                </c:pt>
                <c:pt idx="627">
                  <c:v>17.024</c:v>
                </c:pt>
                <c:pt idx="628">
                  <c:v>17.039</c:v>
                </c:pt>
                <c:pt idx="629">
                  <c:v>17.055</c:v>
                </c:pt>
                <c:pt idx="630">
                  <c:v>17.072</c:v>
                </c:pt>
                <c:pt idx="631">
                  <c:v>17.089</c:v>
                </c:pt>
                <c:pt idx="632">
                  <c:v>17.106</c:v>
                </c:pt>
                <c:pt idx="633">
                  <c:v>17.122</c:v>
                </c:pt>
                <c:pt idx="634">
                  <c:v>17.139</c:v>
                </c:pt>
                <c:pt idx="635">
                  <c:v>17.156</c:v>
                </c:pt>
                <c:pt idx="636">
                  <c:v>17.173</c:v>
                </c:pt>
                <c:pt idx="637">
                  <c:v>17.19</c:v>
                </c:pt>
                <c:pt idx="638">
                  <c:v>17.206</c:v>
                </c:pt>
                <c:pt idx="639">
                  <c:v>17.223</c:v>
                </c:pt>
                <c:pt idx="640">
                  <c:v>17.24</c:v>
                </c:pt>
                <c:pt idx="641">
                  <c:v>17.257</c:v>
                </c:pt>
                <c:pt idx="642">
                  <c:v>17.273</c:v>
                </c:pt>
                <c:pt idx="643">
                  <c:v>17.29</c:v>
                </c:pt>
                <c:pt idx="644">
                  <c:v>17.305</c:v>
                </c:pt>
                <c:pt idx="645">
                  <c:v>17.322</c:v>
                </c:pt>
                <c:pt idx="646">
                  <c:v>17.339</c:v>
                </c:pt>
                <c:pt idx="647">
                  <c:v>17.356</c:v>
                </c:pt>
                <c:pt idx="648">
                  <c:v>17.372</c:v>
                </c:pt>
                <c:pt idx="649">
                  <c:v>17.389</c:v>
                </c:pt>
                <c:pt idx="650">
                  <c:v>17.406</c:v>
                </c:pt>
                <c:pt idx="651">
                  <c:v>17.423</c:v>
                </c:pt>
                <c:pt idx="652">
                  <c:v>17.439</c:v>
                </c:pt>
                <c:pt idx="653">
                  <c:v>17.456</c:v>
                </c:pt>
                <c:pt idx="654">
                  <c:v>17.473</c:v>
                </c:pt>
                <c:pt idx="655">
                  <c:v>17.49</c:v>
                </c:pt>
                <c:pt idx="656">
                  <c:v>17.506</c:v>
                </c:pt>
                <c:pt idx="657">
                  <c:v>17.523</c:v>
                </c:pt>
                <c:pt idx="658">
                  <c:v>17.54</c:v>
                </c:pt>
                <c:pt idx="659">
                  <c:v>17.557</c:v>
                </c:pt>
                <c:pt idx="660">
                  <c:v>17.574</c:v>
                </c:pt>
                <c:pt idx="661">
                  <c:v>17.589</c:v>
                </c:pt>
                <c:pt idx="662">
                  <c:v>17.606</c:v>
                </c:pt>
                <c:pt idx="663">
                  <c:v>17.622</c:v>
                </c:pt>
                <c:pt idx="664">
                  <c:v>17.639</c:v>
                </c:pt>
                <c:pt idx="665">
                  <c:v>17.656</c:v>
                </c:pt>
                <c:pt idx="666">
                  <c:v>17.673</c:v>
                </c:pt>
                <c:pt idx="667">
                  <c:v>17.689</c:v>
                </c:pt>
                <c:pt idx="668">
                  <c:v>17.706</c:v>
                </c:pt>
                <c:pt idx="669">
                  <c:v>17.723</c:v>
                </c:pt>
                <c:pt idx="670">
                  <c:v>17.74</c:v>
                </c:pt>
                <c:pt idx="671">
                  <c:v>17.756</c:v>
                </c:pt>
                <c:pt idx="672">
                  <c:v>17.773</c:v>
                </c:pt>
                <c:pt idx="673">
                  <c:v>17.79</c:v>
                </c:pt>
                <c:pt idx="674">
                  <c:v>17.807</c:v>
                </c:pt>
                <c:pt idx="675">
                  <c:v>17.824</c:v>
                </c:pt>
                <c:pt idx="676">
                  <c:v>17.839</c:v>
                </c:pt>
                <c:pt idx="677">
                  <c:v>17.855</c:v>
                </c:pt>
                <c:pt idx="678">
                  <c:v>17.872</c:v>
                </c:pt>
                <c:pt idx="679">
                  <c:v>17.889</c:v>
                </c:pt>
                <c:pt idx="680">
                  <c:v>17.906</c:v>
                </c:pt>
                <c:pt idx="681">
                  <c:v>17.923</c:v>
                </c:pt>
                <c:pt idx="682">
                  <c:v>17.939</c:v>
                </c:pt>
                <c:pt idx="683">
                  <c:v>17.956</c:v>
                </c:pt>
                <c:pt idx="684">
                  <c:v>17.973</c:v>
                </c:pt>
                <c:pt idx="685">
                  <c:v>17.99</c:v>
                </c:pt>
                <c:pt idx="686">
                  <c:v>18.007</c:v>
                </c:pt>
                <c:pt idx="687">
                  <c:v>18.023</c:v>
                </c:pt>
                <c:pt idx="688">
                  <c:v>18.04</c:v>
                </c:pt>
                <c:pt idx="689">
                  <c:v>18.057</c:v>
                </c:pt>
                <c:pt idx="690">
                  <c:v>18.072</c:v>
                </c:pt>
                <c:pt idx="691">
                  <c:v>18.089</c:v>
                </c:pt>
                <c:pt idx="692">
                  <c:v>18.106</c:v>
                </c:pt>
                <c:pt idx="693">
                  <c:v>18.122</c:v>
                </c:pt>
                <c:pt idx="694">
                  <c:v>18.139</c:v>
                </c:pt>
                <c:pt idx="695">
                  <c:v>18.156</c:v>
                </c:pt>
                <c:pt idx="696">
                  <c:v>18.173</c:v>
                </c:pt>
                <c:pt idx="697">
                  <c:v>18.189</c:v>
                </c:pt>
                <c:pt idx="698">
                  <c:v>18.206</c:v>
                </c:pt>
                <c:pt idx="699">
                  <c:v>18.223</c:v>
                </c:pt>
                <c:pt idx="700">
                  <c:v>18.24</c:v>
                </c:pt>
                <c:pt idx="701">
                  <c:v>18.257</c:v>
                </c:pt>
                <c:pt idx="702">
                  <c:v>18.273</c:v>
                </c:pt>
                <c:pt idx="703">
                  <c:v>18.29</c:v>
                </c:pt>
                <c:pt idx="704">
                  <c:v>18.307</c:v>
                </c:pt>
                <c:pt idx="705">
                  <c:v>18.322</c:v>
                </c:pt>
                <c:pt idx="706">
                  <c:v>18.339</c:v>
                </c:pt>
                <c:pt idx="707">
                  <c:v>18.356</c:v>
                </c:pt>
                <c:pt idx="708">
                  <c:v>18.372</c:v>
                </c:pt>
                <c:pt idx="709">
                  <c:v>18.389</c:v>
                </c:pt>
                <c:pt idx="710">
                  <c:v>18.406</c:v>
                </c:pt>
                <c:pt idx="711">
                  <c:v>18.423</c:v>
                </c:pt>
                <c:pt idx="712">
                  <c:v>18.439</c:v>
                </c:pt>
                <c:pt idx="713">
                  <c:v>18.456</c:v>
                </c:pt>
                <c:pt idx="714">
                  <c:v>18.473</c:v>
                </c:pt>
                <c:pt idx="715">
                  <c:v>18.49</c:v>
                </c:pt>
                <c:pt idx="716">
                  <c:v>18.507</c:v>
                </c:pt>
                <c:pt idx="717">
                  <c:v>18.523</c:v>
                </c:pt>
                <c:pt idx="718">
                  <c:v>18.54</c:v>
                </c:pt>
                <c:pt idx="719">
                  <c:v>18.557</c:v>
                </c:pt>
                <c:pt idx="720">
                  <c:v>18.572</c:v>
                </c:pt>
                <c:pt idx="721">
                  <c:v>18.589</c:v>
                </c:pt>
                <c:pt idx="722">
                  <c:v>18.606</c:v>
                </c:pt>
                <c:pt idx="723">
                  <c:v>18.622</c:v>
                </c:pt>
                <c:pt idx="724">
                  <c:v>18.639</c:v>
                </c:pt>
                <c:pt idx="725">
                  <c:v>18.656</c:v>
                </c:pt>
                <c:pt idx="726">
                  <c:v>18.673</c:v>
                </c:pt>
                <c:pt idx="727">
                  <c:v>18.689</c:v>
                </c:pt>
                <c:pt idx="728">
                  <c:v>18.706</c:v>
                </c:pt>
                <c:pt idx="729">
                  <c:v>18.723</c:v>
                </c:pt>
                <c:pt idx="730">
                  <c:v>18.74</c:v>
                </c:pt>
                <c:pt idx="731">
                  <c:v>18.756</c:v>
                </c:pt>
                <c:pt idx="732">
                  <c:v>18.773</c:v>
                </c:pt>
                <c:pt idx="733">
                  <c:v>18.79</c:v>
                </c:pt>
                <c:pt idx="734">
                  <c:v>18.807</c:v>
                </c:pt>
                <c:pt idx="735">
                  <c:v>18.823</c:v>
                </c:pt>
                <c:pt idx="736">
                  <c:v>18.84</c:v>
                </c:pt>
                <c:pt idx="737">
                  <c:v>18.855</c:v>
                </c:pt>
                <c:pt idx="738">
                  <c:v>18.872</c:v>
                </c:pt>
                <c:pt idx="739">
                  <c:v>18.889</c:v>
                </c:pt>
                <c:pt idx="740">
                  <c:v>18.906</c:v>
                </c:pt>
                <c:pt idx="741">
                  <c:v>18.922</c:v>
                </c:pt>
                <c:pt idx="742">
                  <c:v>18.939</c:v>
                </c:pt>
                <c:pt idx="743">
                  <c:v>18.956</c:v>
                </c:pt>
                <c:pt idx="744">
                  <c:v>18.973</c:v>
                </c:pt>
                <c:pt idx="745">
                  <c:v>18.99</c:v>
                </c:pt>
                <c:pt idx="746">
                  <c:v>19.006</c:v>
                </c:pt>
                <c:pt idx="747">
                  <c:v>19.023</c:v>
                </c:pt>
                <c:pt idx="748">
                  <c:v>19.04</c:v>
                </c:pt>
                <c:pt idx="749">
                  <c:v>19.057</c:v>
                </c:pt>
                <c:pt idx="750">
                  <c:v>19.073</c:v>
                </c:pt>
                <c:pt idx="751">
                  <c:v>19.09</c:v>
                </c:pt>
                <c:pt idx="752">
                  <c:v>19.105</c:v>
                </c:pt>
                <c:pt idx="753">
                  <c:v>19.122</c:v>
                </c:pt>
                <c:pt idx="754">
                  <c:v>19.139</c:v>
                </c:pt>
                <c:pt idx="755">
                  <c:v>19.156</c:v>
                </c:pt>
                <c:pt idx="756">
                  <c:v>19.173</c:v>
                </c:pt>
                <c:pt idx="757">
                  <c:v>19.189</c:v>
                </c:pt>
                <c:pt idx="758">
                  <c:v>19.206</c:v>
                </c:pt>
                <c:pt idx="759">
                  <c:v>19.223</c:v>
                </c:pt>
                <c:pt idx="760">
                  <c:v>19.24</c:v>
                </c:pt>
                <c:pt idx="761">
                  <c:v>19.256</c:v>
                </c:pt>
                <c:pt idx="762">
                  <c:v>19.273</c:v>
                </c:pt>
                <c:pt idx="763">
                  <c:v>19.29</c:v>
                </c:pt>
                <c:pt idx="764">
                  <c:v>19.307</c:v>
                </c:pt>
                <c:pt idx="765">
                  <c:v>19.323</c:v>
                </c:pt>
                <c:pt idx="766">
                  <c:v>19.34</c:v>
                </c:pt>
                <c:pt idx="767">
                  <c:v>19.355</c:v>
                </c:pt>
                <c:pt idx="768">
                  <c:v>19.372</c:v>
                </c:pt>
                <c:pt idx="769">
                  <c:v>19.389</c:v>
                </c:pt>
                <c:pt idx="770">
                  <c:v>19.406</c:v>
                </c:pt>
                <c:pt idx="771">
                  <c:v>19.422</c:v>
                </c:pt>
                <c:pt idx="772">
                  <c:v>19.439</c:v>
                </c:pt>
                <c:pt idx="773">
                  <c:v>19.456</c:v>
                </c:pt>
                <c:pt idx="774">
                  <c:v>19.473</c:v>
                </c:pt>
                <c:pt idx="775">
                  <c:v>19.49</c:v>
                </c:pt>
                <c:pt idx="776">
                  <c:v>19.506</c:v>
                </c:pt>
                <c:pt idx="777">
                  <c:v>19.523</c:v>
                </c:pt>
                <c:pt idx="778">
                  <c:v>19.54</c:v>
                </c:pt>
                <c:pt idx="779">
                  <c:v>19.557</c:v>
                </c:pt>
                <c:pt idx="780">
                  <c:v>19.573</c:v>
                </c:pt>
                <c:pt idx="781">
                  <c:v>19.589</c:v>
                </c:pt>
                <c:pt idx="782">
                  <c:v>19.605</c:v>
                </c:pt>
                <c:pt idx="783">
                  <c:v>19.622</c:v>
                </c:pt>
                <c:pt idx="784">
                  <c:v>19.639</c:v>
                </c:pt>
                <c:pt idx="785">
                  <c:v>19.656</c:v>
                </c:pt>
                <c:pt idx="786">
                  <c:v>19.672</c:v>
                </c:pt>
                <c:pt idx="787">
                  <c:v>19.689</c:v>
                </c:pt>
                <c:pt idx="788">
                  <c:v>19.706</c:v>
                </c:pt>
                <c:pt idx="789">
                  <c:v>19.723</c:v>
                </c:pt>
                <c:pt idx="790">
                  <c:v>19.74</c:v>
                </c:pt>
                <c:pt idx="791">
                  <c:v>19.756</c:v>
                </c:pt>
                <c:pt idx="792">
                  <c:v>19.773</c:v>
                </c:pt>
                <c:pt idx="793">
                  <c:v>19.79</c:v>
                </c:pt>
                <c:pt idx="794">
                  <c:v>19.807</c:v>
                </c:pt>
                <c:pt idx="795">
                  <c:v>19.824</c:v>
                </c:pt>
                <c:pt idx="796">
                  <c:v>19.839</c:v>
                </c:pt>
                <c:pt idx="797">
                  <c:v>19.855</c:v>
                </c:pt>
                <c:pt idx="798">
                  <c:v>19.872</c:v>
                </c:pt>
                <c:pt idx="799">
                  <c:v>19.889</c:v>
                </c:pt>
                <c:pt idx="800">
                  <c:v>19.906</c:v>
                </c:pt>
                <c:pt idx="801">
                  <c:v>19.923</c:v>
                </c:pt>
                <c:pt idx="802">
                  <c:v>19.939</c:v>
                </c:pt>
                <c:pt idx="803">
                  <c:v>19.956</c:v>
                </c:pt>
                <c:pt idx="804">
                  <c:v>19.973</c:v>
                </c:pt>
                <c:pt idx="805">
                  <c:v>19.99</c:v>
                </c:pt>
                <c:pt idx="806">
                  <c:v>20.006</c:v>
                </c:pt>
                <c:pt idx="807">
                  <c:v>20.023</c:v>
                </c:pt>
                <c:pt idx="808">
                  <c:v>20.04</c:v>
                </c:pt>
                <c:pt idx="809">
                  <c:v>20.057</c:v>
                </c:pt>
                <c:pt idx="810">
                  <c:v>20.072</c:v>
                </c:pt>
                <c:pt idx="811">
                  <c:v>20.089</c:v>
                </c:pt>
                <c:pt idx="812">
                  <c:v>20.106</c:v>
                </c:pt>
                <c:pt idx="813">
                  <c:v>20.122</c:v>
                </c:pt>
                <c:pt idx="814">
                  <c:v>20.139</c:v>
                </c:pt>
                <c:pt idx="815">
                  <c:v>20.156</c:v>
                </c:pt>
                <c:pt idx="816">
                  <c:v>20.173</c:v>
                </c:pt>
                <c:pt idx="817">
                  <c:v>20.189</c:v>
                </c:pt>
                <c:pt idx="818">
                  <c:v>20.206</c:v>
                </c:pt>
                <c:pt idx="819">
                  <c:v>20.223</c:v>
                </c:pt>
                <c:pt idx="820">
                  <c:v>20.24</c:v>
                </c:pt>
                <c:pt idx="821">
                  <c:v>20.256</c:v>
                </c:pt>
                <c:pt idx="822">
                  <c:v>20.273</c:v>
                </c:pt>
                <c:pt idx="823">
                  <c:v>20.29</c:v>
                </c:pt>
                <c:pt idx="824">
                  <c:v>20.307</c:v>
                </c:pt>
                <c:pt idx="825">
                  <c:v>20.324</c:v>
                </c:pt>
                <c:pt idx="826">
                  <c:v>20.339</c:v>
                </c:pt>
                <c:pt idx="827">
                  <c:v>20.355</c:v>
                </c:pt>
                <c:pt idx="828">
                  <c:v>20.372</c:v>
                </c:pt>
                <c:pt idx="829">
                  <c:v>20.389</c:v>
                </c:pt>
                <c:pt idx="830">
                  <c:v>20.406</c:v>
                </c:pt>
                <c:pt idx="831">
                  <c:v>20.422</c:v>
                </c:pt>
                <c:pt idx="832">
                  <c:v>20.439</c:v>
                </c:pt>
                <c:pt idx="833">
                  <c:v>20.456</c:v>
                </c:pt>
                <c:pt idx="834">
                  <c:v>20.473</c:v>
                </c:pt>
                <c:pt idx="835">
                  <c:v>20.49</c:v>
                </c:pt>
                <c:pt idx="836">
                  <c:v>20.506</c:v>
                </c:pt>
                <c:pt idx="837">
                  <c:v>20.523</c:v>
                </c:pt>
                <c:pt idx="838">
                  <c:v>20.54</c:v>
                </c:pt>
                <c:pt idx="839">
                  <c:v>20.557</c:v>
                </c:pt>
                <c:pt idx="840">
                  <c:v>20.574</c:v>
                </c:pt>
                <c:pt idx="841">
                  <c:v>20.589</c:v>
                </c:pt>
                <c:pt idx="842">
                  <c:v>20.605</c:v>
                </c:pt>
                <c:pt idx="843">
                  <c:v>20.622</c:v>
                </c:pt>
                <c:pt idx="844">
                  <c:v>20.639</c:v>
                </c:pt>
                <c:pt idx="845">
                  <c:v>20.656</c:v>
                </c:pt>
                <c:pt idx="846">
                  <c:v>20.673</c:v>
                </c:pt>
                <c:pt idx="847">
                  <c:v>20.689</c:v>
                </c:pt>
                <c:pt idx="848">
                  <c:v>20.706</c:v>
                </c:pt>
                <c:pt idx="849">
                  <c:v>20.723</c:v>
                </c:pt>
                <c:pt idx="850">
                  <c:v>20.74</c:v>
                </c:pt>
                <c:pt idx="851">
                  <c:v>20.757</c:v>
                </c:pt>
                <c:pt idx="852">
                  <c:v>20.773</c:v>
                </c:pt>
                <c:pt idx="853">
                  <c:v>20.79</c:v>
                </c:pt>
                <c:pt idx="854">
                  <c:v>20.807</c:v>
                </c:pt>
                <c:pt idx="855">
                  <c:v>20.822</c:v>
                </c:pt>
                <c:pt idx="856">
                  <c:v>20.839</c:v>
                </c:pt>
                <c:pt idx="857">
                  <c:v>20.855</c:v>
                </c:pt>
                <c:pt idx="858">
                  <c:v>20.872</c:v>
                </c:pt>
                <c:pt idx="859">
                  <c:v>20.889</c:v>
                </c:pt>
                <c:pt idx="860">
                  <c:v>20.906</c:v>
                </c:pt>
                <c:pt idx="861">
                  <c:v>20.923</c:v>
                </c:pt>
                <c:pt idx="862">
                  <c:v>20.939</c:v>
                </c:pt>
                <c:pt idx="863">
                  <c:v>20.956</c:v>
                </c:pt>
                <c:pt idx="864">
                  <c:v>20.973</c:v>
                </c:pt>
                <c:pt idx="865">
                  <c:v>20.99</c:v>
                </c:pt>
                <c:pt idx="866">
                  <c:v>21.006</c:v>
                </c:pt>
                <c:pt idx="867">
                  <c:v>21.023</c:v>
                </c:pt>
                <c:pt idx="868">
                  <c:v>21.04</c:v>
                </c:pt>
                <c:pt idx="869">
                  <c:v>21.057</c:v>
                </c:pt>
                <c:pt idx="870">
                  <c:v>21.072</c:v>
                </c:pt>
                <c:pt idx="871">
                  <c:v>21.089</c:v>
                </c:pt>
                <c:pt idx="872">
                  <c:v>21.106</c:v>
                </c:pt>
                <c:pt idx="873">
                  <c:v>21.122</c:v>
                </c:pt>
                <c:pt idx="874">
                  <c:v>21.139</c:v>
                </c:pt>
                <c:pt idx="875">
                  <c:v>21.156</c:v>
                </c:pt>
                <c:pt idx="876">
                  <c:v>21.173</c:v>
                </c:pt>
                <c:pt idx="877">
                  <c:v>21.189</c:v>
                </c:pt>
                <c:pt idx="878">
                  <c:v>21.206</c:v>
                </c:pt>
                <c:pt idx="879">
                  <c:v>21.223</c:v>
                </c:pt>
                <c:pt idx="880">
                  <c:v>21.24</c:v>
                </c:pt>
                <c:pt idx="881">
                  <c:v>21.257</c:v>
                </c:pt>
                <c:pt idx="882">
                  <c:v>21.273</c:v>
                </c:pt>
                <c:pt idx="883">
                  <c:v>21.29</c:v>
                </c:pt>
                <c:pt idx="884">
                  <c:v>21.307</c:v>
                </c:pt>
                <c:pt idx="885">
                  <c:v>21.324</c:v>
                </c:pt>
                <c:pt idx="886">
                  <c:v>21.339</c:v>
                </c:pt>
                <c:pt idx="887">
                  <c:v>21.355</c:v>
                </c:pt>
                <c:pt idx="888">
                  <c:v>21.372</c:v>
                </c:pt>
                <c:pt idx="889">
                  <c:v>21.389</c:v>
                </c:pt>
                <c:pt idx="890">
                  <c:v>21.406</c:v>
                </c:pt>
                <c:pt idx="891">
                  <c:v>21.423</c:v>
                </c:pt>
                <c:pt idx="892">
                  <c:v>21.439</c:v>
                </c:pt>
                <c:pt idx="893">
                  <c:v>21.456</c:v>
                </c:pt>
                <c:pt idx="894">
                  <c:v>21.473</c:v>
                </c:pt>
                <c:pt idx="895">
                  <c:v>21.49</c:v>
                </c:pt>
                <c:pt idx="896">
                  <c:v>21.506</c:v>
                </c:pt>
                <c:pt idx="897">
                  <c:v>21.523</c:v>
                </c:pt>
                <c:pt idx="898">
                  <c:v>21.54</c:v>
                </c:pt>
                <c:pt idx="899">
                  <c:v>21.557</c:v>
                </c:pt>
                <c:pt idx="900">
                  <c:v>21.573</c:v>
                </c:pt>
              </c:numCache>
            </c:numRef>
          </c:xVal>
          <c:yVal>
            <c:numRef>
              <c:f>Sheet2!$C$396:$C$1296</c:f>
              <c:numCache>
                <c:formatCode>General</c:formatCode>
                <c:ptCount val="901"/>
                <c:pt idx="0">
                  <c:v>220.526</c:v>
                </c:pt>
                <c:pt idx="1">
                  <c:v>220.44</c:v>
                </c:pt>
                <c:pt idx="2">
                  <c:v>220.479</c:v>
                </c:pt>
                <c:pt idx="3">
                  <c:v>220.605</c:v>
                </c:pt>
                <c:pt idx="4">
                  <c:v>220.683</c:v>
                </c:pt>
                <c:pt idx="5">
                  <c:v>220.662</c:v>
                </c:pt>
                <c:pt idx="6">
                  <c:v>220.713</c:v>
                </c:pt>
                <c:pt idx="7">
                  <c:v>220.688</c:v>
                </c:pt>
                <c:pt idx="8">
                  <c:v>220.678</c:v>
                </c:pt>
                <c:pt idx="9">
                  <c:v>220.605</c:v>
                </c:pt>
                <c:pt idx="10">
                  <c:v>220.784</c:v>
                </c:pt>
                <c:pt idx="11">
                  <c:v>220.898</c:v>
                </c:pt>
                <c:pt idx="12">
                  <c:v>220.772</c:v>
                </c:pt>
                <c:pt idx="13">
                  <c:v>220.831</c:v>
                </c:pt>
                <c:pt idx="14">
                  <c:v>220.78</c:v>
                </c:pt>
                <c:pt idx="15">
                  <c:v>220.907</c:v>
                </c:pt>
                <c:pt idx="16">
                  <c:v>220.893</c:v>
                </c:pt>
                <c:pt idx="17">
                  <c:v>220.97</c:v>
                </c:pt>
                <c:pt idx="18">
                  <c:v>220.942</c:v>
                </c:pt>
                <c:pt idx="19">
                  <c:v>220.823</c:v>
                </c:pt>
                <c:pt idx="20">
                  <c:v>220.894</c:v>
                </c:pt>
                <c:pt idx="21">
                  <c:v>220.913</c:v>
                </c:pt>
                <c:pt idx="22">
                  <c:v>220.865</c:v>
                </c:pt>
                <c:pt idx="23">
                  <c:v>220.948</c:v>
                </c:pt>
                <c:pt idx="24">
                  <c:v>220.79</c:v>
                </c:pt>
                <c:pt idx="25">
                  <c:v>220.928</c:v>
                </c:pt>
                <c:pt idx="26">
                  <c:v>221.03</c:v>
                </c:pt>
                <c:pt idx="27">
                  <c:v>220.944</c:v>
                </c:pt>
                <c:pt idx="28">
                  <c:v>220.942</c:v>
                </c:pt>
                <c:pt idx="29">
                  <c:v>220.98</c:v>
                </c:pt>
                <c:pt idx="30">
                  <c:v>221.086</c:v>
                </c:pt>
                <c:pt idx="31">
                  <c:v>221.046</c:v>
                </c:pt>
                <c:pt idx="32">
                  <c:v>220.957</c:v>
                </c:pt>
                <c:pt idx="33">
                  <c:v>220.973</c:v>
                </c:pt>
                <c:pt idx="34">
                  <c:v>221.133</c:v>
                </c:pt>
                <c:pt idx="35">
                  <c:v>221.086</c:v>
                </c:pt>
                <c:pt idx="36">
                  <c:v>221.032</c:v>
                </c:pt>
                <c:pt idx="37">
                  <c:v>221.077</c:v>
                </c:pt>
                <c:pt idx="38">
                  <c:v>220.824</c:v>
                </c:pt>
                <c:pt idx="39">
                  <c:v>221.063</c:v>
                </c:pt>
                <c:pt idx="40">
                  <c:v>221.089</c:v>
                </c:pt>
                <c:pt idx="41">
                  <c:v>221.038</c:v>
                </c:pt>
                <c:pt idx="42">
                  <c:v>221.183</c:v>
                </c:pt>
                <c:pt idx="43">
                  <c:v>221.241</c:v>
                </c:pt>
                <c:pt idx="44">
                  <c:v>221.095</c:v>
                </c:pt>
                <c:pt idx="45">
                  <c:v>221.198</c:v>
                </c:pt>
                <c:pt idx="46">
                  <c:v>221.228</c:v>
                </c:pt>
                <c:pt idx="47">
                  <c:v>221.208</c:v>
                </c:pt>
                <c:pt idx="48">
                  <c:v>221.218</c:v>
                </c:pt>
                <c:pt idx="49">
                  <c:v>221.194</c:v>
                </c:pt>
                <c:pt idx="50">
                  <c:v>221.129</c:v>
                </c:pt>
                <c:pt idx="51">
                  <c:v>221.364</c:v>
                </c:pt>
                <c:pt idx="52">
                  <c:v>221.282</c:v>
                </c:pt>
                <c:pt idx="53">
                  <c:v>221.368</c:v>
                </c:pt>
                <c:pt idx="54">
                  <c:v>221.319</c:v>
                </c:pt>
                <c:pt idx="55">
                  <c:v>221.259</c:v>
                </c:pt>
                <c:pt idx="56">
                  <c:v>221.316</c:v>
                </c:pt>
                <c:pt idx="57">
                  <c:v>221.175</c:v>
                </c:pt>
                <c:pt idx="58">
                  <c:v>221.177</c:v>
                </c:pt>
                <c:pt idx="59">
                  <c:v>221.29</c:v>
                </c:pt>
                <c:pt idx="60">
                  <c:v>221.342</c:v>
                </c:pt>
                <c:pt idx="61">
                  <c:v>221.245</c:v>
                </c:pt>
                <c:pt idx="62">
                  <c:v>221.308</c:v>
                </c:pt>
                <c:pt idx="63">
                  <c:v>221.271</c:v>
                </c:pt>
                <c:pt idx="64">
                  <c:v>221.153</c:v>
                </c:pt>
                <c:pt idx="65">
                  <c:v>221.207</c:v>
                </c:pt>
                <c:pt idx="66">
                  <c:v>221.257</c:v>
                </c:pt>
                <c:pt idx="67">
                  <c:v>221.253</c:v>
                </c:pt>
                <c:pt idx="68">
                  <c:v>221.244</c:v>
                </c:pt>
                <c:pt idx="69">
                  <c:v>221.265</c:v>
                </c:pt>
                <c:pt idx="70">
                  <c:v>221.383</c:v>
                </c:pt>
                <c:pt idx="71">
                  <c:v>221.319</c:v>
                </c:pt>
                <c:pt idx="72">
                  <c:v>221.264</c:v>
                </c:pt>
                <c:pt idx="73">
                  <c:v>221.285</c:v>
                </c:pt>
                <c:pt idx="74">
                  <c:v>221.481</c:v>
                </c:pt>
                <c:pt idx="75">
                  <c:v>221.189</c:v>
                </c:pt>
                <c:pt idx="76">
                  <c:v>221.225</c:v>
                </c:pt>
                <c:pt idx="77">
                  <c:v>221.223</c:v>
                </c:pt>
                <c:pt idx="78">
                  <c:v>221.281</c:v>
                </c:pt>
                <c:pt idx="79">
                  <c:v>221.437</c:v>
                </c:pt>
                <c:pt idx="80">
                  <c:v>221.275</c:v>
                </c:pt>
                <c:pt idx="81">
                  <c:v>221.215</c:v>
                </c:pt>
                <c:pt idx="82">
                  <c:v>221.359</c:v>
                </c:pt>
                <c:pt idx="83">
                  <c:v>221.271</c:v>
                </c:pt>
                <c:pt idx="84">
                  <c:v>221.488</c:v>
                </c:pt>
                <c:pt idx="85">
                  <c:v>221.487</c:v>
                </c:pt>
                <c:pt idx="86">
                  <c:v>221.412</c:v>
                </c:pt>
                <c:pt idx="87">
                  <c:v>221.59</c:v>
                </c:pt>
                <c:pt idx="88">
                  <c:v>221.572</c:v>
                </c:pt>
                <c:pt idx="89">
                  <c:v>221.486</c:v>
                </c:pt>
                <c:pt idx="90">
                  <c:v>221.524</c:v>
                </c:pt>
                <c:pt idx="91">
                  <c:v>221.56</c:v>
                </c:pt>
                <c:pt idx="92">
                  <c:v>221.671</c:v>
                </c:pt>
                <c:pt idx="93">
                  <c:v>221.764</c:v>
                </c:pt>
                <c:pt idx="94">
                  <c:v>221.696</c:v>
                </c:pt>
                <c:pt idx="95">
                  <c:v>221.541</c:v>
                </c:pt>
                <c:pt idx="96">
                  <c:v>221.519</c:v>
                </c:pt>
                <c:pt idx="97">
                  <c:v>221.628</c:v>
                </c:pt>
                <c:pt idx="98">
                  <c:v>221.725</c:v>
                </c:pt>
                <c:pt idx="99">
                  <c:v>221.577</c:v>
                </c:pt>
                <c:pt idx="100">
                  <c:v>221.614</c:v>
                </c:pt>
                <c:pt idx="101">
                  <c:v>221.581</c:v>
                </c:pt>
                <c:pt idx="102">
                  <c:v>221.721</c:v>
                </c:pt>
                <c:pt idx="103">
                  <c:v>221.719</c:v>
                </c:pt>
                <c:pt idx="104">
                  <c:v>221.725</c:v>
                </c:pt>
                <c:pt idx="105">
                  <c:v>221.746</c:v>
                </c:pt>
                <c:pt idx="106">
                  <c:v>221.731</c:v>
                </c:pt>
                <c:pt idx="107">
                  <c:v>221.744</c:v>
                </c:pt>
                <c:pt idx="108">
                  <c:v>221.764</c:v>
                </c:pt>
                <c:pt idx="109">
                  <c:v>221.732</c:v>
                </c:pt>
                <c:pt idx="110">
                  <c:v>221.933</c:v>
                </c:pt>
                <c:pt idx="111">
                  <c:v>221.87</c:v>
                </c:pt>
                <c:pt idx="112">
                  <c:v>221.806</c:v>
                </c:pt>
                <c:pt idx="113">
                  <c:v>221.823</c:v>
                </c:pt>
                <c:pt idx="114">
                  <c:v>221.765</c:v>
                </c:pt>
                <c:pt idx="115">
                  <c:v>221.808</c:v>
                </c:pt>
                <c:pt idx="116">
                  <c:v>221.82</c:v>
                </c:pt>
                <c:pt idx="117">
                  <c:v>221.875</c:v>
                </c:pt>
                <c:pt idx="118">
                  <c:v>221.827</c:v>
                </c:pt>
                <c:pt idx="119">
                  <c:v>221.724</c:v>
                </c:pt>
                <c:pt idx="120">
                  <c:v>221.911</c:v>
                </c:pt>
                <c:pt idx="121">
                  <c:v>221.834</c:v>
                </c:pt>
                <c:pt idx="122">
                  <c:v>221.87</c:v>
                </c:pt>
                <c:pt idx="123">
                  <c:v>221.885</c:v>
                </c:pt>
                <c:pt idx="124">
                  <c:v>221.881</c:v>
                </c:pt>
                <c:pt idx="125">
                  <c:v>221.8</c:v>
                </c:pt>
                <c:pt idx="126">
                  <c:v>221.871</c:v>
                </c:pt>
                <c:pt idx="127">
                  <c:v>221.957</c:v>
                </c:pt>
                <c:pt idx="128">
                  <c:v>221.943</c:v>
                </c:pt>
                <c:pt idx="129">
                  <c:v>221.846</c:v>
                </c:pt>
                <c:pt idx="130">
                  <c:v>222.039</c:v>
                </c:pt>
                <c:pt idx="131">
                  <c:v>222.076</c:v>
                </c:pt>
                <c:pt idx="132">
                  <c:v>221.987</c:v>
                </c:pt>
                <c:pt idx="133">
                  <c:v>221.877</c:v>
                </c:pt>
                <c:pt idx="134">
                  <c:v>222.039</c:v>
                </c:pt>
                <c:pt idx="135">
                  <c:v>222.023</c:v>
                </c:pt>
                <c:pt idx="136">
                  <c:v>222.117</c:v>
                </c:pt>
                <c:pt idx="137">
                  <c:v>222.065</c:v>
                </c:pt>
                <c:pt idx="138">
                  <c:v>221.98</c:v>
                </c:pt>
                <c:pt idx="139">
                  <c:v>222.107</c:v>
                </c:pt>
                <c:pt idx="140">
                  <c:v>222.179</c:v>
                </c:pt>
                <c:pt idx="141">
                  <c:v>222.23</c:v>
                </c:pt>
                <c:pt idx="142">
                  <c:v>222.215</c:v>
                </c:pt>
                <c:pt idx="143">
                  <c:v>222.11</c:v>
                </c:pt>
                <c:pt idx="144">
                  <c:v>222.072</c:v>
                </c:pt>
                <c:pt idx="145">
                  <c:v>222.185</c:v>
                </c:pt>
                <c:pt idx="146">
                  <c:v>222.04</c:v>
                </c:pt>
                <c:pt idx="147">
                  <c:v>222.222</c:v>
                </c:pt>
                <c:pt idx="148">
                  <c:v>222.18</c:v>
                </c:pt>
                <c:pt idx="149">
                  <c:v>222.146</c:v>
                </c:pt>
                <c:pt idx="150">
                  <c:v>222.271</c:v>
                </c:pt>
                <c:pt idx="151">
                  <c:v>222.241</c:v>
                </c:pt>
                <c:pt idx="152">
                  <c:v>221.992</c:v>
                </c:pt>
                <c:pt idx="153">
                  <c:v>222.186</c:v>
                </c:pt>
                <c:pt idx="154">
                  <c:v>222.12</c:v>
                </c:pt>
                <c:pt idx="155">
                  <c:v>222.09</c:v>
                </c:pt>
                <c:pt idx="156">
                  <c:v>222.198</c:v>
                </c:pt>
                <c:pt idx="157">
                  <c:v>222.17</c:v>
                </c:pt>
                <c:pt idx="158">
                  <c:v>222.047</c:v>
                </c:pt>
                <c:pt idx="159">
                  <c:v>221.991</c:v>
                </c:pt>
                <c:pt idx="160">
                  <c:v>222.189</c:v>
                </c:pt>
                <c:pt idx="161">
                  <c:v>222.087</c:v>
                </c:pt>
                <c:pt idx="162">
                  <c:v>222.297</c:v>
                </c:pt>
                <c:pt idx="163">
                  <c:v>222.208</c:v>
                </c:pt>
                <c:pt idx="164">
                  <c:v>222.165</c:v>
                </c:pt>
                <c:pt idx="165">
                  <c:v>222.291</c:v>
                </c:pt>
                <c:pt idx="166">
                  <c:v>222.204</c:v>
                </c:pt>
                <c:pt idx="167">
                  <c:v>222.34</c:v>
                </c:pt>
                <c:pt idx="168">
                  <c:v>222.267</c:v>
                </c:pt>
                <c:pt idx="169">
                  <c:v>222.384</c:v>
                </c:pt>
                <c:pt idx="170">
                  <c:v>222.321</c:v>
                </c:pt>
                <c:pt idx="171">
                  <c:v>222.306</c:v>
                </c:pt>
                <c:pt idx="172">
                  <c:v>222.29</c:v>
                </c:pt>
                <c:pt idx="173">
                  <c:v>222.215</c:v>
                </c:pt>
                <c:pt idx="174">
                  <c:v>222.326</c:v>
                </c:pt>
                <c:pt idx="175">
                  <c:v>222.148</c:v>
                </c:pt>
                <c:pt idx="176">
                  <c:v>222.263</c:v>
                </c:pt>
                <c:pt idx="177">
                  <c:v>222.417</c:v>
                </c:pt>
                <c:pt idx="178">
                  <c:v>222.466</c:v>
                </c:pt>
                <c:pt idx="179">
                  <c:v>222.437</c:v>
                </c:pt>
                <c:pt idx="180">
                  <c:v>222.536</c:v>
                </c:pt>
                <c:pt idx="181">
                  <c:v>222.498</c:v>
                </c:pt>
                <c:pt idx="182">
                  <c:v>222.542</c:v>
                </c:pt>
                <c:pt idx="183">
                  <c:v>222.529</c:v>
                </c:pt>
                <c:pt idx="184">
                  <c:v>222.587</c:v>
                </c:pt>
                <c:pt idx="185">
                  <c:v>222.467</c:v>
                </c:pt>
                <c:pt idx="186">
                  <c:v>222.515</c:v>
                </c:pt>
                <c:pt idx="187">
                  <c:v>222.574</c:v>
                </c:pt>
                <c:pt idx="188">
                  <c:v>222.656</c:v>
                </c:pt>
                <c:pt idx="189">
                  <c:v>222.586</c:v>
                </c:pt>
                <c:pt idx="190">
                  <c:v>222.522</c:v>
                </c:pt>
                <c:pt idx="191">
                  <c:v>222.492</c:v>
                </c:pt>
                <c:pt idx="192">
                  <c:v>222.339</c:v>
                </c:pt>
                <c:pt idx="193">
                  <c:v>222.443</c:v>
                </c:pt>
                <c:pt idx="194">
                  <c:v>222.501</c:v>
                </c:pt>
                <c:pt idx="195">
                  <c:v>222.358</c:v>
                </c:pt>
                <c:pt idx="196">
                  <c:v>222.376</c:v>
                </c:pt>
                <c:pt idx="197">
                  <c:v>222.305</c:v>
                </c:pt>
                <c:pt idx="198">
                  <c:v>222.336</c:v>
                </c:pt>
                <c:pt idx="199">
                  <c:v>222.376</c:v>
                </c:pt>
                <c:pt idx="200">
                  <c:v>222.474</c:v>
                </c:pt>
                <c:pt idx="201">
                  <c:v>222.364</c:v>
                </c:pt>
                <c:pt idx="202">
                  <c:v>222.529</c:v>
                </c:pt>
                <c:pt idx="203">
                  <c:v>222.396</c:v>
                </c:pt>
                <c:pt idx="204">
                  <c:v>222.56</c:v>
                </c:pt>
                <c:pt idx="205">
                  <c:v>222.579</c:v>
                </c:pt>
                <c:pt idx="206">
                  <c:v>222.641</c:v>
                </c:pt>
                <c:pt idx="207">
                  <c:v>222.565</c:v>
                </c:pt>
                <c:pt idx="208">
                  <c:v>222.669</c:v>
                </c:pt>
                <c:pt idx="209">
                  <c:v>222.633</c:v>
                </c:pt>
                <c:pt idx="210">
                  <c:v>222.578</c:v>
                </c:pt>
                <c:pt idx="211">
                  <c:v>222.49</c:v>
                </c:pt>
                <c:pt idx="212">
                  <c:v>222.394</c:v>
                </c:pt>
                <c:pt idx="213">
                  <c:v>222.688</c:v>
                </c:pt>
                <c:pt idx="214">
                  <c:v>222.535</c:v>
                </c:pt>
                <c:pt idx="215">
                  <c:v>222.583</c:v>
                </c:pt>
                <c:pt idx="216">
                  <c:v>222.603</c:v>
                </c:pt>
                <c:pt idx="217">
                  <c:v>222.628</c:v>
                </c:pt>
                <c:pt idx="218">
                  <c:v>222.629</c:v>
                </c:pt>
                <c:pt idx="219">
                  <c:v>222.817</c:v>
                </c:pt>
                <c:pt idx="220">
                  <c:v>222.693</c:v>
                </c:pt>
                <c:pt idx="221">
                  <c:v>222.704</c:v>
                </c:pt>
                <c:pt idx="222">
                  <c:v>222.726</c:v>
                </c:pt>
                <c:pt idx="223">
                  <c:v>222.686</c:v>
                </c:pt>
                <c:pt idx="224">
                  <c:v>222.823</c:v>
                </c:pt>
                <c:pt idx="225">
                  <c:v>222.743</c:v>
                </c:pt>
                <c:pt idx="226">
                  <c:v>222.763</c:v>
                </c:pt>
                <c:pt idx="227">
                  <c:v>222.816</c:v>
                </c:pt>
                <c:pt idx="228">
                  <c:v>222.863</c:v>
                </c:pt>
                <c:pt idx="229">
                  <c:v>222.667</c:v>
                </c:pt>
                <c:pt idx="230">
                  <c:v>222.826</c:v>
                </c:pt>
                <c:pt idx="231">
                  <c:v>222.747</c:v>
                </c:pt>
                <c:pt idx="232">
                  <c:v>222.767</c:v>
                </c:pt>
                <c:pt idx="233">
                  <c:v>222.651</c:v>
                </c:pt>
                <c:pt idx="234">
                  <c:v>222.832</c:v>
                </c:pt>
                <c:pt idx="235">
                  <c:v>222.943</c:v>
                </c:pt>
                <c:pt idx="236">
                  <c:v>222.978</c:v>
                </c:pt>
                <c:pt idx="237">
                  <c:v>222.918</c:v>
                </c:pt>
                <c:pt idx="238">
                  <c:v>222.86</c:v>
                </c:pt>
                <c:pt idx="239">
                  <c:v>222.862</c:v>
                </c:pt>
                <c:pt idx="240">
                  <c:v>222.943</c:v>
                </c:pt>
                <c:pt idx="241">
                  <c:v>223.042</c:v>
                </c:pt>
                <c:pt idx="242">
                  <c:v>222.988</c:v>
                </c:pt>
                <c:pt idx="243">
                  <c:v>223.095</c:v>
                </c:pt>
                <c:pt idx="244">
                  <c:v>223.136</c:v>
                </c:pt>
                <c:pt idx="245">
                  <c:v>223.13</c:v>
                </c:pt>
                <c:pt idx="246">
                  <c:v>223.163</c:v>
                </c:pt>
                <c:pt idx="247">
                  <c:v>223.101</c:v>
                </c:pt>
                <c:pt idx="248">
                  <c:v>223.131</c:v>
                </c:pt>
                <c:pt idx="249">
                  <c:v>223.196</c:v>
                </c:pt>
                <c:pt idx="250">
                  <c:v>223.014</c:v>
                </c:pt>
                <c:pt idx="251">
                  <c:v>223.219</c:v>
                </c:pt>
                <c:pt idx="252">
                  <c:v>223.106</c:v>
                </c:pt>
                <c:pt idx="253">
                  <c:v>223.145</c:v>
                </c:pt>
                <c:pt idx="254">
                  <c:v>223.106</c:v>
                </c:pt>
                <c:pt idx="255">
                  <c:v>223.268</c:v>
                </c:pt>
                <c:pt idx="256">
                  <c:v>223.28</c:v>
                </c:pt>
                <c:pt idx="257">
                  <c:v>223.169</c:v>
                </c:pt>
                <c:pt idx="258">
                  <c:v>223.107</c:v>
                </c:pt>
                <c:pt idx="259">
                  <c:v>223.128</c:v>
                </c:pt>
                <c:pt idx="260">
                  <c:v>223.176</c:v>
                </c:pt>
                <c:pt idx="261">
                  <c:v>223.141</c:v>
                </c:pt>
                <c:pt idx="262">
                  <c:v>223.362</c:v>
                </c:pt>
                <c:pt idx="263">
                  <c:v>223.267</c:v>
                </c:pt>
                <c:pt idx="264">
                  <c:v>223.295</c:v>
                </c:pt>
                <c:pt idx="265">
                  <c:v>223.325</c:v>
                </c:pt>
                <c:pt idx="266">
                  <c:v>223.492</c:v>
                </c:pt>
                <c:pt idx="267">
                  <c:v>223.22</c:v>
                </c:pt>
                <c:pt idx="268">
                  <c:v>223.288</c:v>
                </c:pt>
                <c:pt idx="269">
                  <c:v>223.427</c:v>
                </c:pt>
                <c:pt idx="270">
                  <c:v>223.449</c:v>
                </c:pt>
                <c:pt idx="271">
                  <c:v>223.464</c:v>
                </c:pt>
                <c:pt idx="272">
                  <c:v>223.349</c:v>
                </c:pt>
                <c:pt idx="273">
                  <c:v>223.421</c:v>
                </c:pt>
                <c:pt idx="274">
                  <c:v>223.47</c:v>
                </c:pt>
                <c:pt idx="275">
                  <c:v>223.48</c:v>
                </c:pt>
                <c:pt idx="276">
                  <c:v>223.377</c:v>
                </c:pt>
                <c:pt idx="277">
                  <c:v>223.387</c:v>
                </c:pt>
                <c:pt idx="278">
                  <c:v>223.466</c:v>
                </c:pt>
                <c:pt idx="279">
                  <c:v>223.518</c:v>
                </c:pt>
                <c:pt idx="280">
                  <c:v>223.412</c:v>
                </c:pt>
                <c:pt idx="281">
                  <c:v>223.517</c:v>
                </c:pt>
                <c:pt idx="282">
                  <c:v>223.58</c:v>
                </c:pt>
                <c:pt idx="283">
                  <c:v>223.579</c:v>
                </c:pt>
                <c:pt idx="284">
                  <c:v>223.796</c:v>
                </c:pt>
                <c:pt idx="285">
                  <c:v>223.705</c:v>
                </c:pt>
                <c:pt idx="286">
                  <c:v>223.541</c:v>
                </c:pt>
                <c:pt idx="287">
                  <c:v>223.547</c:v>
                </c:pt>
                <c:pt idx="288">
                  <c:v>223.628</c:v>
                </c:pt>
                <c:pt idx="289">
                  <c:v>223.767</c:v>
                </c:pt>
                <c:pt idx="290">
                  <c:v>223.659</c:v>
                </c:pt>
                <c:pt idx="291">
                  <c:v>223.691</c:v>
                </c:pt>
                <c:pt idx="292">
                  <c:v>223.765</c:v>
                </c:pt>
                <c:pt idx="293">
                  <c:v>223.804</c:v>
                </c:pt>
                <c:pt idx="294">
                  <c:v>223.724</c:v>
                </c:pt>
                <c:pt idx="295">
                  <c:v>223.874</c:v>
                </c:pt>
                <c:pt idx="296">
                  <c:v>223.89</c:v>
                </c:pt>
                <c:pt idx="297">
                  <c:v>223.815</c:v>
                </c:pt>
                <c:pt idx="298">
                  <c:v>223.949</c:v>
                </c:pt>
                <c:pt idx="299">
                  <c:v>223.747</c:v>
                </c:pt>
                <c:pt idx="300">
                  <c:v>223.846</c:v>
                </c:pt>
                <c:pt idx="301">
                  <c:v>223.855</c:v>
                </c:pt>
                <c:pt idx="302">
                  <c:v>223.909</c:v>
                </c:pt>
                <c:pt idx="303">
                  <c:v>223.991</c:v>
                </c:pt>
                <c:pt idx="304">
                  <c:v>224.11</c:v>
                </c:pt>
                <c:pt idx="305">
                  <c:v>223.901</c:v>
                </c:pt>
                <c:pt idx="306">
                  <c:v>223.871</c:v>
                </c:pt>
                <c:pt idx="307">
                  <c:v>223.964</c:v>
                </c:pt>
                <c:pt idx="308">
                  <c:v>223.926</c:v>
                </c:pt>
                <c:pt idx="309">
                  <c:v>224.175</c:v>
                </c:pt>
                <c:pt idx="310">
                  <c:v>224.069</c:v>
                </c:pt>
                <c:pt idx="311">
                  <c:v>224.083</c:v>
                </c:pt>
                <c:pt idx="312">
                  <c:v>224.009</c:v>
                </c:pt>
                <c:pt idx="313">
                  <c:v>224.036</c:v>
                </c:pt>
                <c:pt idx="314">
                  <c:v>224.09</c:v>
                </c:pt>
                <c:pt idx="315">
                  <c:v>224.085</c:v>
                </c:pt>
                <c:pt idx="316">
                  <c:v>224.213</c:v>
                </c:pt>
                <c:pt idx="317">
                  <c:v>224.195</c:v>
                </c:pt>
                <c:pt idx="318">
                  <c:v>224.348</c:v>
                </c:pt>
                <c:pt idx="319">
                  <c:v>224.167</c:v>
                </c:pt>
                <c:pt idx="320">
                  <c:v>224.261</c:v>
                </c:pt>
                <c:pt idx="321">
                  <c:v>224.335</c:v>
                </c:pt>
                <c:pt idx="322">
                  <c:v>224.343</c:v>
                </c:pt>
                <c:pt idx="323">
                  <c:v>224.405</c:v>
                </c:pt>
                <c:pt idx="324">
                  <c:v>224.149</c:v>
                </c:pt>
                <c:pt idx="325">
                  <c:v>224.128</c:v>
                </c:pt>
                <c:pt idx="326">
                  <c:v>224.194</c:v>
                </c:pt>
                <c:pt idx="327">
                  <c:v>224.421</c:v>
                </c:pt>
                <c:pt idx="328">
                  <c:v>224.441</c:v>
                </c:pt>
                <c:pt idx="329">
                  <c:v>224.281</c:v>
                </c:pt>
                <c:pt idx="330">
                  <c:v>224.267</c:v>
                </c:pt>
                <c:pt idx="331">
                  <c:v>224.354</c:v>
                </c:pt>
                <c:pt idx="332">
                  <c:v>224.359</c:v>
                </c:pt>
                <c:pt idx="333">
                  <c:v>224.329</c:v>
                </c:pt>
                <c:pt idx="334">
                  <c:v>224.263</c:v>
                </c:pt>
                <c:pt idx="335">
                  <c:v>224.322</c:v>
                </c:pt>
                <c:pt idx="336">
                  <c:v>224.327</c:v>
                </c:pt>
                <c:pt idx="337">
                  <c:v>224.284</c:v>
                </c:pt>
                <c:pt idx="338">
                  <c:v>224.33</c:v>
                </c:pt>
                <c:pt idx="339">
                  <c:v>224.394</c:v>
                </c:pt>
                <c:pt idx="340">
                  <c:v>224.291</c:v>
                </c:pt>
                <c:pt idx="341">
                  <c:v>224.41</c:v>
                </c:pt>
                <c:pt idx="342">
                  <c:v>224.348</c:v>
                </c:pt>
                <c:pt idx="343">
                  <c:v>224.271</c:v>
                </c:pt>
                <c:pt idx="344">
                  <c:v>224.338</c:v>
                </c:pt>
                <c:pt idx="345">
                  <c:v>224.269</c:v>
                </c:pt>
                <c:pt idx="346">
                  <c:v>224.246</c:v>
                </c:pt>
                <c:pt idx="347">
                  <c:v>224.244</c:v>
                </c:pt>
                <c:pt idx="348">
                  <c:v>224.21</c:v>
                </c:pt>
                <c:pt idx="349">
                  <c:v>224.345</c:v>
                </c:pt>
                <c:pt idx="350">
                  <c:v>224.307</c:v>
                </c:pt>
                <c:pt idx="351">
                  <c:v>224.258</c:v>
                </c:pt>
                <c:pt idx="352">
                  <c:v>224.311</c:v>
                </c:pt>
                <c:pt idx="353">
                  <c:v>224.349</c:v>
                </c:pt>
                <c:pt idx="354">
                  <c:v>224.281</c:v>
                </c:pt>
                <c:pt idx="355">
                  <c:v>224.479</c:v>
                </c:pt>
                <c:pt idx="356">
                  <c:v>224.351</c:v>
                </c:pt>
                <c:pt idx="357">
                  <c:v>224.449</c:v>
                </c:pt>
                <c:pt idx="358">
                  <c:v>224.431</c:v>
                </c:pt>
                <c:pt idx="359">
                  <c:v>224.409</c:v>
                </c:pt>
                <c:pt idx="360">
                  <c:v>224.521</c:v>
                </c:pt>
                <c:pt idx="361">
                  <c:v>224.61</c:v>
                </c:pt>
                <c:pt idx="362">
                  <c:v>224.482</c:v>
                </c:pt>
                <c:pt idx="363">
                  <c:v>224.429</c:v>
                </c:pt>
                <c:pt idx="364">
                  <c:v>224.539</c:v>
                </c:pt>
                <c:pt idx="365">
                  <c:v>224.555</c:v>
                </c:pt>
                <c:pt idx="366">
                  <c:v>224.575</c:v>
                </c:pt>
                <c:pt idx="367">
                  <c:v>224.57</c:v>
                </c:pt>
                <c:pt idx="368">
                  <c:v>224.671</c:v>
                </c:pt>
                <c:pt idx="369">
                  <c:v>224.65</c:v>
                </c:pt>
                <c:pt idx="370">
                  <c:v>224.681</c:v>
                </c:pt>
                <c:pt idx="371">
                  <c:v>224.57</c:v>
                </c:pt>
                <c:pt idx="372">
                  <c:v>224.583</c:v>
                </c:pt>
                <c:pt idx="373">
                  <c:v>224.555</c:v>
                </c:pt>
                <c:pt idx="374">
                  <c:v>224.628</c:v>
                </c:pt>
                <c:pt idx="375">
                  <c:v>224.733</c:v>
                </c:pt>
                <c:pt idx="376">
                  <c:v>224.597</c:v>
                </c:pt>
                <c:pt idx="377">
                  <c:v>224.561</c:v>
                </c:pt>
                <c:pt idx="378">
                  <c:v>224.75</c:v>
                </c:pt>
                <c:pt idx="379">
                  <c:v>224.831</c:v>
                </c:pt>
                <c:pt idx="380">
                  <c:v>224.878</c:v>
                </c:pt>
                <c:pt idx="381">
                  <c:v>224.67</c:v>
                </c:pt>
                <c:pt idx="382">
                  <c:v>224.533</c:v>
                </c:pt>
                <c:pt idx="383">
                  <c:v>224.654</c:v>
                </c:pt>
                <c:pt idx="384">
                  <c:v>224.767</c:v>
                </c:pt>
                <c:pt idx="385">
                  <c:v>224.758</c:v>
                </c:pt>
                <c:pt idx="386">
                  <c:v>224.931</c:v>
                </c:pt>
                <c:pt idx="387">
                  <c:v>224.877</c:v>
                </c:pt>
                <c:pt idx="388">
                  <c:v>224.741</c:v>
                </c:pt>
                <c:pt idx="389">
                  <c:v>224.897</c:v>
                </c:pt>
                <c:pt idx="390">
                  <c:v>225.021</c:v>
                </c:pt>
                <c:pt idx="391">
                  <c:v>225.027</c:v>
                </c:pt>
                <c:pt idx="392">
                  <c:v>225.124</c:v>
                </c:pt>
                <c:pt idx="393">
                  <c:v>225.019</c:v>
                </c:pt>
                <c:pt idx="394">
                  <c:v>225.118</c:v>
                </c:pt>
                <c:pt idx="395">
                  <c:v>225.033</c:v>
                </c:pt>
                <c:pt idx="396">
                  <c:v>225.033</c:v>
                </c:pt>
                <c:pt idx="397">
                  <c:v>225.206</c:v>
                </c:pt>
                <c:pt idx="398">
                  <c:v>225.124</c:v>
                </c:pt>
                <c:pt idx="399">
                  <c:v>225.041</c:v>
                </c:pt>
                <c:pt idx="400">
                  <c:v>224.961</c:v>
                </c:pt>
                <c:pt idx="401">
                  <c:v>224.977</c:v>
                </c:pt>
                <c:pt idx="402">
                  <c:v>225.044</c:v>
                </c:pt>
                <c:pt idx="403">
                  <c:v>225.109</c:v>
                </c:pt>
                <c:pt idx="404">
                  <c:v>225.027</c:v>
                </c:pt>
                <c:pt idx="405">
                  <c:v>225.023</c:v>
                </c:pt>
                <c:pt idx="406">
                  <c:v>225.004</c:v>
                </c:pt>
                <c:pt idx="407">
                  <c:v>225.064</c:v>
                </c:pt>
                <c:pt idx="408">
                  <c:v>225.06</c:v>
                </c:pt>
                <c:pt idx="409">
                  <c:v>225.025</c:v>
                </c:pt>
                <c:pt idx="410">
                  <c:v>225.085</c:v>
                </c:pt>
                <c:pt idx="411">
                  <c:v>225.029</c:v>
                </c:pt>
                <c:pt idx="412">
                  <c:v>225.166</c:v>
                </c:pt>
                <c:pt idx="413">
                  <c:v>225.227</c:v>
                </c:pt>
                <c:pt idx="414">
                  <c:v>224.969</c:v>
                </c:pt>
                <c:pt idx="415">
                  <c:v>225.199</c:v>
                </c:pt>
                <c:pt idx="416">
                  <c:v>225.107</c:v>
                </c:pt>
                <c:pt idx="417">
                  <c:v>225.17</c:v>
                </c:pt>
                <c:pt idx="418">
                  <c:v>225.286</c:v>
                </c:pt>
                <c:pt idx="419">
                  <c:v>225.234</c:v>
                </c:pt>
                <c:pt idx="420">
                  <c:v>225.134</c:v>
                </c:pt>
                <c:pt idx="421">
                  <c:v>225.253</c:v>
                </c:pt>
                <c:pt idx="422">
                  <c:v>225.368</c:v>
                </c:pt>
                <c:pt idx="423">
                  <c:v>225.23</c:v>
                </c:pt>
                <c:pt idx="424">
                  <c:v>225.386</c:v>
                </c:pt>
                <c:pt idx="425">
                  <c:v>225.321</c:v>
                </c:pt>
                <c:pt idx="426">
                  <c:v>225.427</c:v>
                </c:pt>
                <c:pt idx="427">
                  <c:v>225.453</c:v>
                </c:pt>
                <c:pt idx="428">
                  <c:v>225.516</c:v>
                </c:pt>
                <c:pt idx="429">
                  <c:v>225.403</c:v>
                </c:pt>
                <c:pt idx="430">
                  <c:v>225.311</c:v>
                </c:pt>
                <c:pt idx="431">
                  <c:v>225.451</c:v>
                </c:pt>
                <c:pt idx="432">
                  <c:v>225.425</c:v>
                </c:pt>
                <c:pt idx="433">
                  <c:v>225.45</c:v>
                </c:pt>
                <c:pt idx="434">
                  <c:v>225.446</c:v>
                </c:pt>
                <c:pt idx="435">
                  <c:v>225.45</c:v>
                </c:pt>
                <c:pt idx="436">
                  <c:v>225.423</c:v>
                </c:pt>
                <c:pt idx="437">
                  <c:v>225.583</c:v>
                </c:pt>
                <c:pt idx="438">
                  <c:v>225.579</c:v>
                </c:pt>
                <c:pt idx="439">
                  <c:v>225.399</c:v>
                </c:pt>
                <c:pt idx="440">
                  <c:v>225.395</c:v>
                </c:pt>
                <c:pt idx="441">
                  <c:v>225.461</c:v>
                </c:pt>
                <c:pt idx="442">
                  <c:v>225.343</c:v>
                </c:pt>
                <c:pt idx="443">
                  <c:v>225.437</c:v>
                </c:pt>
                <c:pt idx="444">
                  <c:v>225.402</c:v>
                </c:pt>
                <c:pt idx="445">
                  <c:v>225.494</c:v>
                </c:pt>
                <c:pt idx="446">
                  <c:v>225.462</c:v>
                </c:pt>
                <c:pt idx="447">
                  <c:v>225.519</c:v>
                </c:pt>
                <c:pt idx="448">
                  <c:v>225.601</c:v>
                </c:pt>
                <c:pt idx="449">
                  <c:v>225.448</c:v>
                </c:pt>
                <c:pt idx="450">
                  <c:v>225.531</c:v>
                </c:pt>
                <c:pt idx="451">
                  <c:v>225.634</c:v>
                </c:pt>
                <c:pt idx="452">
                  <c:v>225.634</c:v>
                </c:pt>
                <c:pt idx="453">
                  <c:v>225.603</c:v>
                </c:pt>
                <c:pt idx="454">
                  <c:v>225.804</c:v>
                </c:pt>
                <c:pt idx="455">
                  <c:v>225.772</c:v>
                </c:pt>
                <c:pt idx="456">
                  <c:v>225.668</c:v>
                </c:pt>
                <c:pt idx="457">
                  <c:v>225.636</c:v>
                </c:pt>
                <c:pt idx="458">
                  <c:v>225.659</c:v>
                </c:pt>
                <c:pt idx="459">
                  <c:v>225.703</c:v>
                </c:pt>
                <c:pt idx="460">
                  <c:v>225.816</c:v>
                </c:pt>
                <c:pt idx="461">
                  <c:v>225.476</c:v>
                </c:pt>
                <c:pt idx="462">
                  <c:v>225.626</c:v>
                </c:pt>
                <c:pt idx="463">
                  <c:v>225.618</c:v>
                </c:pt>
                <c:pt idx="464">
                  <c:v>225.685</c:v>
                </c:pt>
                <c:pt idx="465">
                  <c:v>225.675</c:v>
                </c:pt>
                <c:pt idx="466">
                  <c:v>225.709</c:v>
                </c:pt>
                <c:pt idx="467">
                  <c:v>225.754</c:v>
                </c:pt>
                <c:pt idx="468">
                  <c:v>225.747</c:v>
                </c:pt>
                <c:pt idx="469">
                  <c:v>225.726</c:v>
                </c:pt>
                <c:pt idx="470">
                  <c:v>225.711</c:v>
                </c:pt>
                <c:pt idx="471">
                  <c:v>225.856</c:v>
                </c:pt>
                <c:pt idx="472">
                  <c:v>225.88</c:v>
                </c:pt>
                <c:pt idx="473">
                  <c:v>225.777</c:v>
                </c:pt>
                <c:pt idx="474">
                  <c:v>225.867</c:v>
                </c:pt>
                <c:pt idx="475">
                  <c:v>225.999</c:v>
                </c:pt>
                <c:pt idx="476">
                  <c:v>226.02</c:v>
                </c:pt>
                <c:pt idx="477">
                  <c:v>225.891</c:v>
                </c:pt>
                <c:pt idx="478">
                  <c:v>225.779</c:v>
                </c:pt>
                <c:pt idx="479">
                  <c:v>225.974</c:v>
                </c:pt>
                <c:pt idx="480">
                  <c:v>225.911</c:v>
                </c:pt>
                <c:pt idx="481">
                  <c:v>225.932</c:v>
                </c:pt>
                <c:pt idx="482">
                  <c:v>226.031</c:v>
                </c:pt>
                <c:pt idx="483">
                  <c:v>226.036</c:v>
                </c:pt>
                <c:pt idx="484">
                  <c:v>226.066</c:v>
                </c:pt>
                <c:pt idx="485">
                  <c:v>225.933</c:v>
                </c:pt>
                <c:pt idx="486">
                  <c:v>225.94</c:v>
                </c:pt>
                <c:pt idx="487">
                  <c:v>225.816</c:v>
                </c:pt>
                <c:pt idx="488">
                  <c:v>225.872</c:v>
                </c:pt>
                <c:pt idx="489">
                  <c:v>225.806</c:v>
                </c:pt>
                <c:pt idx="490">
                  <c:v>225.929</c:v>
                </c:pt>
                <c:pt idx="491">
                  <c:v>226.058</c:v>
                </c:pt>
                <c:pt idx="492">
                  <c:v>225.962</c:v>
                </c:pt>
                <c:pt idx="493">
                  <c:v>225.999</c:v>
                </c:pt>
                <c:pt idx="494">
                  <c:v>226.088</c:v>
                </c:pt>
                <c:pt idx="495">
                  <c:v>226.12</c:v>
                </c:pt>
                <c:pt idx="496">
                  <c:v>225.938</c:v>
                </c:pt>
                <c:pt idx="497">
                  <c:v>225.899</c:v>
                </c:pt>
                <c:pt idx="498">
                  <c:v>225.986</c:v>
                </c:pt>
                <c:pt idx="499">
                  <c:v>226.035</c:v>
                </c:pt>
                <c:pt idx="500">
                  <c:v>226.039</c:v>
                </c:pt>
                <c:pt idx="501">
                  <c:v>225.982</c:v>
                </c:pt>
                <c:pt idx="502">
                  <c:v>226.098</c:v>
                </c:pt>
                <c:pt idx="503">
                  <c:v>226.128</c:v>
                </c:pt>
                <c:pt idx="504">
                  <c:v>226.06</c:v>
                </c:pt>
                <c:pt idx="505">
                  <c:v>225.953</c:v>
                </c:pt>
                <c:pt idx="506">
                  <c:v>226.0</c:v>
                </c:pt>
                <c:pt idx="507">
                  <c:v>226.098</c:v>
                </c:pt>
                <c:pt idx="508">
                  <c:v>226.165</c:v>
                </c:pt>
                <c:pt idx="509">
                  <c:v>226.238</c:v>
                </c:pt>
                <c:pt idx="510">
                  <c:v>226.13</c:v>
                </c:pt>
                <c:pt idx="511">
                  <c:v>226.184</c:v>
                </c:pt>
                <c:pt idx="512">
                  <c:v>226.42</c:v>
                </c:pt>
                <c:pt idx="513">
                  <c:v>226.25</c:v>
                </c:pt>
                <c:pt idx="514">
                  <c:v>226.092</c:v>
                </c:pt>
                <c:pt idx="515">
                  <c:v>226.213</c:v>
                </c:pt>
                <c:pt idx="516">
                  <c:v>226.254</c:v>
                </c:pt>
                <c:pt idx="517">
                  <c:v>226.22</c:v>
                </c:pt>
                <c:pt idx="518">
                  <c:v>226.267</c:v>
                </c:pt>
                <c:pt idx="519">
                  <c:v>226.291</c:v>
                </c:pt>
                <c:pt idx="520">
                  <c:v>226.247</c:v>
                </c:pt>
                <c:pt idx="521">
                  <c:v>226.268</c:v>
                </c:pt>
                <c:pt idx="522">
                  <c:v>226.339</c:v>
                </c:pt>
                <c:pt idx="523">
                  <c:v>226.366</c:v>
                </c:pt>
                <c:pt idx="524">
                  <c:v>226.246</c:v>
                </c:pt>
                <c:pt idx="525">
                  <c:v>226.347</c:v>
                </c:pt>
                <c:pt idx="526">
                  <c:v>226.253</c:v>
                </c:pt>
                <c:pt idx="527">
                  <c:v>226.334</c:v>
                </c:pt>
                <c:pt idx="528">
                  <c:v>226.144</c:v>
                </c:pt>
                <c:pt idx="529">
                  <c:v>226.254</c:v>
                </c:pt>
                <c:pt idx="530">
                  <c:v>226.213</c:v>
                </c:pt>
                <c:pt idx="531">
                  <c:v>226.105</c:v>
                </c:pt>
                <c:pt idx="532">
                  <c:v>226.277</c:v>
                </c:pt>
                <c:pt idx="533">
                  <c:v>226.319</c:v>
                </c:pt>
                <c:pt idx="534">
                  <c:v>226.153</c:v>
                </c:pt>
                <c:pt idx="535">
                  <c:v>226.323</c:v>
                </c:pt>
                <c:pt idx="536">
                  <c:v>226.345</c:v>
                </c:pt>
                <c:pt idx="537">
                  <c:v>226.48</c:v>
                </c:pt>
                <c:pt idx="538">
                  <c:v>226.488</c:v>
                </c:pt>
                <c:pt idx="539">
                  <c:v>226.482</c:v>
                </c:pt>
                <c:pt idx="540">
                  <c:v>226.522</c:v>
                </c:pt>
                <c:pt idx="541">
                  <c:v>226.543</c:v>
                </c:pt>
                <c:pt idx="542">
                  <c:v>226.543</c:v>
                </c:pt>
                <c:pt idx="543">
                  <c:v>226.535</c:v>
                </c:pt>
                <c:pt idx="544">
                  <c:v>226.499</c:v>
                </c:pt>
                <c:pt idx="545">
                  <c:v>226.613</c:v>
                </c:pt>
                <c:pt idx="546">
                  <c:v>226.617</c:v>
                </c:pt>
                <c:pt idx="547">
                  <c:v>226.579</c:v>
                </c:pt>
                <c:pt idx="548">
                  <c:v>226.694</c:v>
                </c:pt>
                <c:pt idx="549">
                  <c:v>226.761</c:v>
                </c:pt>
                <c:pt idx="550">
                  <c:v>226.592</c:v>
                </c:pt>
                <c:pt idx="551">
                  <c:v>226.729</c:v>
                </c:pt>
                <c:pt idx="552">
                  <c:v>226.636</c:v>
                </c:pt>
                <c:pt idx="553">
                  <c:v>226.704</c:v>
                </c:pt>
                <c:pt idx="554">
                  <c:v>226.609</c:v>
                </c:pt>
                <c:pt idx="555">
                  <c:v>226.594</c:v>
                </c:pt>
                <c:pt idx="556">
                  <c:v>226.53</c:v>
                </c:pt>
                <c:pt idx="557">
                  <c:v>226.51</c:v>
                </c:pt>
                <c:pt idx="558">
                  <c:v>226.464</c:v>
                </c:pt>
                <c:pt idx="559">
                  <c:v>226.639</c:v>
                </c:pt>
                <c:pt idx="560">
                  <c:v>226.577</c:v>
                </c:pt>
                <c:pt idx="561">
                  <c:v>226.554</c:v>
                </c:pt>
                <c:pt idx="562">
                  <c:v>226.729</c:v>
                </c:pt>
                <c:pt idx="563">
                  <c:v>226.456</c:v>
                </c:pt>
                <c:pt idx="564">
                  <c:v>226.649</c:v>
                </c:pt>
                <c:pt idx="565">
                  <c:v>226.639</c:v>
                </c:pt>
                <c:pt idx="566">
                  <c:v>226.721</c:v>
                </c:pt>
                <c:pt idx="567">
                  <c:v>226.773</c:v>
                </c:pt>
                <c:pt idx="568">
                  <c:v>226.769</c:v>
                </c:pt>
                <c:pt idx="569">
                  <c:v>226.848</c:v>
                </c:pt>
                <c:pt idx="570">
                  <c:v>226.986</c:v>
                </c:pt>
                <c:pt idx="571">
                  <c:v>226.9</c:v>
                </c:pt>
                <c:pt idx="572">
                  <c:v>226.684</c:v>
                </c:pt>
                <c:pt idx="573">
                  <c:v>226.945</c:v>
                </c:pt>
                <c:pt idx="574">
                  <c:v>226.983</c:v>
                </c:pt>
                <c:pt idx="575">
                  <c:v>226.964</c:v>
                </c:pt>
                <c:pt idx="576">
                  <c:v>227.066</c:v>
                </c:pt>
                <c:pt idx="577">
                  <c:v>226.969</c:v>
                </c:pt>
                <c:pt idx="578">
                  <c:v>226.978</c:v>
                </c:pt>
                <c:pt idx="579">
                  <c:v>226.976</c:v>
                </c:pt>
                <c:pt idx="580">
                  <c:v>227.138</c:v>
                </c:pt>
                <c:pt idx="581">
                  <c:v>227.053</c:v>
                </c:pt>
                <c:pt idx="582">
                  <c:v>227.152</c:v>
                </c:pt>
                <c:pt idx="583">
                  <c:v>226.891</c:v>
                </c:pt>
                <c:pt idx="584">
                  <c:v>227.207</c:v>
                </c:pt>
                <c:pt idx="585">
                  <c:v>227.124</c:v>
                </c:pt>
                <c:pt idx="586">
                  <c:v>227.258</c:v>
                </c:pt>
                <c:pt idx="587">
                  <c:v>227.196</c:v>
                </c:pt>
                <c:pt idx="588">
                  <c:v>227.077</c:v>
                </c:pt>
                <c:pt idx="589">
                  <c:v>227.297</c:v>
                </c:pt>
                <c:pt idx="590">
                  <c:v>227.274</c:v>
                </c:pt>
                <c:pt idx="591">
                  <c:v>227.169</c:v>
                </c:pt>
                <c:pt idx="592">
                  <c:v>227.191</c:v>
                </c:pt>
                <c:pt idx="593">
                  <c:v>227.187</c:v>
                </c:pt>
                <c:pt idx="594">
                  <c:v>227.165</c:v>
                </c:pt>
                <c:pt idx="595">
                  <c:v>227.227</c:v>
                </c:pt>
                <c:pt idx="596">
                  <c:v>227.313</c:v>
                </c:pt>
                <c:pt idx="597">
                  <c:v>227.222</c:v>
                </c:pt>
                <c:pt idx="598">
                  <c:v>227.306</c:v>
                </c:pt>
                <c:pt idx="599">
                  <c:v>227.324</c:v>
                </c:pt>
                <c:pt idx="600">
                  <c:v>227.581</c:v>
                </c:pt>
                <c:pt idx="601">
                  <c:v>227.363</c:v>
                </c:pt>
                <c:pt idx="602">
                  <c:v>227.375</c:v>
                </c:pt>
                <c:pt idx="603">
                  <c:v>227.277</c:v>
                </c:pt>
                <c:pt idx="604">
                  <c:v>227.372</c:v>
                </c:pt>
                <c:pt idx="605">
                  <c:v>227.37</c:v>
                </c:pt>
                <c:pt idx="606">
                  <c:v>227.227</c:v>
                </c:pt>
                <c:pt idx="607">
                  <c:v>227.315</c:v>
                </c:pt>
                <c:pt idx="608">
                  <c:v>227.287</c:v>
                </c:pt>
                <c:pt idx="609">
                  <c:v>227.368</c:v>
                </c:pt>
                <c:pt idx="610">
                  <c:v>227.265</c:v>
                </c:pt>
                <c:pt idx="611">
                  <c:v>227.279</c:v>
                </c:pt>
                <c:pt idx="612">
                  <c:v>227.393</c:v>
                </c:pt>
                <c:pt idx="613">
                  <c:v>227.376</c:v>
                </c:pt>
                <c:pt idx="614">
                  <c:v>227.463</c:v>
                </c:pt>
                <c:pt idx="615">
                  <c:v>227.373</c:v>
                </c:pt>
                <c:pt idx="616">
                  <c:v>227.395</c:v>
                </c:pt>
                <c:pt idx="617">
                  <c:v>227.389</c:v>
                </c:pt>
                <c:pt idx="618">
                  <c:v>227.394</c:v>
                </c:pt>
                <c:pt idx="619">
                  <c:v>227.434</c:v>
                </c:pt>
                <c:pt idx="620">
                  <c:v>227.381</c:v>
                </c:pt>
                <c:pt idx="621">
                  <c:v>227.358</c:v>
                </c:pt>
                <c:pt idx="622">
                  <c:v>227.44</c:v>
                </c:pt>
                <c:pt idx="623">
                  <c:v>227.445</c:v>
                </c:pt>
                <c:pt idx="624">
                  <c:v>227.499</c:v>
                </c:pt>
                <c:pt idx="625">
                  <c:v>227.453</c:v>
                </c:pt>
                <c:pt idx="626">
                  <c:v>227.6</c:v>
                </c:pt>
                <c:pt idx="627">
                  <c:v>227.755</c:v>
                </c:pt>
                <c:pt idx="628">
                  <c:v>227.513</c:v>
                </c:pt>
                <c:pt idx="629">
                  <c:v>227.562</c:v>
                </c:pt>
                <c:pt idx="630">
                  <c:v>227.508</c:v>
                </c:pt>
                <c:pt idx="631">
                  <c:v>227.674</c:v>
                </c:pt>
                <c:pt idx="632">
                  <c:v>227.618</c:v>
                </c:pt>
                <c:pt idx="633">
                  <c:v>227.514</c:v>
                </c:pt>
                <c:pt idx="634">
                  <c:v>227.568</c:v>
                </c:pt>
                <c:pt idx="635">
                  <c:v>227.458</c:v>
                </c:pt>
                <c:pt idx="636">
                  <c:v>227.587</c:v>
                </c:pt>
                <c:pt idx="637">
                  <c:v>227.575</c:v>
                </c:pt>
                <c:pt idx="638">
                  <c:v>227.518</c:v>
                </c:pt>
                <c:pt idx="639">
                  <c:v>227.62</c:v>
                </c:pt>
                <c:pt idx="640">
                  <c:v>227.499</c:v>
                </c:pt>
                <c:pt idx="641">
                  <c:v>227.644</c:v>
                </c:pt>
                <c:pt idx="642">
                  <c:v>227.535</c:v>
                </c:pt>
                <c:pt idx="643">
                  <c:v>227.547</c:v>
                </c:pt>
                <c:pt idx="644">
                  <c:v>227.497</c:v>
                </c:pt>
                <c:pt idx="645">
                  <c:v>227.539</c:v>
                </c:pt>
                <c:pt idx="646">
                  <c:v>227.675</c:v>
                </c:pt>
                <c:pt idx="647">
                  <c:v>227.691</c:v>
                </c:pt>
                <c:pt idx="648">
                  <c:v>227.536</c:v>
                </c:pt>
                <c:pt idx="649">
                  <c:v>227.573</c:v>
                </c:pt>
                <c:pt idx="650">
                  <c:v>227.63</c:v>
                </c:pt>
                <c:pt idx="651">
                  <c:v>227.621</c:v>
                </c:pt>
                <c:pt idx="652">
                  <c:v>227.593</c:v>
                </c:pt>
                <c:pt idx="653">
                  <c:v>227.639</c:v>
                </c:pt>
                <c:pt idx="654">
                  <c:v>227.59</c:v>
                </c:pt>
                <c:pt idx="655">
                  <c:v>227.821</c:v>
                </c:pt>
                <c:pt idx="656">
                  <c:v>227.749</c:v>
                </c:pt>
                <c:pt idx="657">
                  <c:v>227.8</c:v>
                </c:pt>
                <c:pt idx="658">
                  <c:v>227.71</c:v>
                </c:pt>
                <c:pt idx="659">
                  <c:v>227.738</c:v>
                </c:pt>
                <c:pt idx="660">
                  <c:v>227.673</c:v>
                </c:pt>
                <c:pt idx="661">
                  <c:v>227.803</c:v>
                </c:pt>
                <c:pt idx="662">
                  <c:v>227.783</c:v>
                </c:pt>
                <c:pt idx="663">
                  <c:v>227.924</c:v>
                </c:pt>
                <c:pt idx="664">
                  <c:v>227.849</c:v>
                </c:pt>
                <c:pt idx="665">
                  <c:v>227.829</c:v>
                </c:pt>
                <c:pt idx="666">
                  <c:v>227.796</c:v>
                </c:pt>
                <c:pt idx="667">
                  <c:v>227.851</c:v>
                </c:pt>
                <c:pt idx="668">
                  <c:v>227.758</c:v>
                </c:pt>
                <c:pt idx="669">
                  <c:v>227.779</c:v>
                </c:pt>
                <c:pt idx="670">
                  <c:v>227.733</c:v>
                </c:pt>
                <c:pt idx="671">
                  <c:v>227.609</c:v>
                </c:pt>
                <c:pt idx="672">
                  <c:v>227.765</c:v>
                </c:pt>
                <c:pt idx="673">
                  <c:v>227.63</c:v>
                </c:pt>
                <c:pt idx="674">
                  <c:v>227.82</c:v>
                </c:pt>
                <c:pt idx="675">
                  <c:v>227.954</c:v>
                </c:pt>
                <c:pt idx="676">
                  <c:v>227.78</c:v>
                </c:pt>
                <c:pt idx="677">
                  <c:v>227.967</c:v>
                </c:pt>
                <c:pt idx="678">
                  <c:v>227.83</c:v>
                </c:pt>
                <c:pt idx="679">
                  <c:v>227.858</c:v>
                </c:pt>
                <c:pt idx="680">
                  <c:v>228.055</c:v>
                </c:pt>
                <c:pt idx="681">
                  <c:v>227.993</c:v>
                </c:pt>
                <c:pt idx="682">
                  <c:v>227.973</c:v>
                </c:pt>
                <c:pt idx="683">
                  <c:v>227.972</c:v>
                </c:pt>
                <c:pt idx="684">
                  <c:v>228.043</c:v>
                </c:pt>
                <c:pt idx="685">
                  <c:v>227.987</c:v>
                </c:pt>
                <c:pt idx="686">
                  <c:v>227.963</c:v>
                </c:pt>
                <c:pt idx="687">
                  <c:v>227.962</c:v>
                </c:pt>
                <c:pt idx="688">
                  <c:v>227.944</c:v>
                </c:pt>
                <c:pt idx="689">
                  <c:v>227.919</c:v>
                </c:pt>
                <c:pt idx="690">
                  <c:v>228.069</c:v>
                </c:pt>
                <c:pt idx="691">
                  <c:v>227.784</c:v>
                </c:pt>
                <c:pt idx="692">
                  <c:v>227.932</c:v>
                </c:pt>
                <c:pt idx="693">
                  <c:v>227.888</c:v>
                </c:pt>
                <c:pt idx="694">
                  <c:v>227.927</c:v>
                </c:pt>
                <c:pt idx="695">
                  <c:v>227.913</c:v>
                </c:pt>
                <c:pt idx="696">
                  <c:v>227.881</c:v>
                </c:pt>
                <c:pt idx="697">
                  <c:v>227.967</c:v>
                </c:pt>
                <c:pt idx="698">
                  <c:v>228.117</c:v>
                </c:pt>
                <c:pt idx="699">
                  <c:v>228.121</c:v>
                </c:pt>
                <c:pt idx="700">
                  <c:v>228.199</c:v>
                </c:pt>
                <c:pt idx="701">
                  <c:v>228.194</c:v>
                </c:pt>
                <c:pt idx="702">
                  <c:v>228.152</c:v>
                </c:pt>
                <c:pt idx="703">
                  <c:v>228.06</c:v>
                </c:pt>
                <c:pt idx="704">
                  <c:v>227.949</c:v>
                </c:pt>
                <c:pt idx="705">
                  <c:v>228.072</c:v>
                </c:pt>
                <c:pt idx="706">
                  <c:v>227.885</c:v>
                </c:pt>
                <c:pt idx="707">
                  <c:v>228.117</c:v>
                </c:pt>
                <c:pt idx="708">
                  <c:v>228.149</c:v>
                </c:pt>
                <c:pt idx="709">
                  <c:v>228.143</c:v>
                </c:pt>
                <c:pt idx="710">
                  <c:v>228.202</c:v>
                </c:pt>
                <c:pt idx="711">
                  <c:v>228.116</c:v>
                </c:pt>
                <c:pt idx="712">
                  <c:v>228.156</c:v>
                </c:pt>
                <c:pt idx="713">
                  <c:v>228.362</c:v>
                </c:pt>
                <c:pt idx="714">
                  <c:v>228.145</c:v>
                </c:pt>
                <c:pt idx="715">
                  <c:v>228.021</c:v>
                </c:pt>
                <c:pt idx="716">
                  <c:v>228.135</c:v>
                </c:pt>
                <c:pt idx="717">
                  <c:v>228.095</c:v>
                </c:pt>
                <c:pt idx="718">
                  <c:v>228.185</c:v>
                </c:pt>
                <c:pt idx="719">
                  <c:v>228.034</c:v>
                </c:pt>
                <c:pt idx="720">
                  <c:v>228.131</c:v>
                </c:pt>
                <c:pt idx="721">
                  <c:v>228.218</c:v>
                </c:pt>
                <c:pt idx="722">
                  <c:v>228.399</c:v>
                </c:pt>
                <c:pt idx="723">
                  <c:v>228.23</c:v>
                </c:pt>
                <c:pt idx="724">
                  <c:v>228.458</c:v>
                </c:pt>
                <c:pt idx="725">
                  <c:v>228.125</c:v>
                </c:pt>
                <c:pt idx="726">
                  <c:v>228.216</c:v>
                </c:pt>
                <c:pt idx="727">
                  <c:v>228.348</c:v>
                </c:pt>
                <c:pt idx="728">
                  <c:v>228.306</c:v>
                </c:pt>
                <c:pt idx="729">
                  <c:v>228.24</c:v>
                </c:pt>
                <c:pt idx="730">
                  <c:v>228.396</c:v>
                </c:pt>
                <c:pt idx="731">
                  <c:v>228.258</c:v>
                </c:pt>
                <c:pt idx="732">
                  <c:v>228.3</c:v>
                </c:pt>
                <c:pt idx="733">
                  <c:v>228.45</c:v>
                </c:pt>
                <c:pt idx="734">
                  <c:v>228.402</c:v>
                </c:pt>
                <c:pt idx="735">
                  <c:v>228.224</c:v>
                </c:pt>
                <c:pt idx="736">
                  <c:v>228.231</c:v>
                </c:pt>
                <c:pt idx="737">
                  <c:v>228.321</c:v>
                </c:pt>
                <c:pt idx="738">
                  <c:v>228.35</c:v>
                </c:pt>
                <c:pt idx="739">
                  <c:v>228.435</c:v>
                </c:pt>
                <c:pt idx="740">
                  <c:v>228.163</c:v>
                </c:pt>
                <c:pt idx="741">
                  <c:v>228.326</c:v>
                </c:pt>
                <c:pt idx="742">
                  <c:v>228.388</c:v>
                </c:pt>
                <c:pt idx="743">
                  <c:v>228.248</c:v>
                </c:pt>
                <c:pt idx="744">
                  <c:v>228.235</c:v>
                </c:pt>
                <c:pt idx="745">
                  <c:v>228.212</c:v>
                </c:pt>
                <c:pt idx="746">
                  <c:v>228.213</c:v>
                </c:pt>
                <c:pt idx="747">
                  <c:v>228.22</c:v>
                </c:pt>
                <c:pt idx="748">
                  <c:v>228.302</c:v>
                </c:pt>
                <c:pt idx="749">
                  <c:v>228.085</c:v>
                </c:pt>
                <c:pt idx="750">
                  <c:v>228.284</c:v>
                </c:pt>
                <c:pt idx="751">
                  <c:v>228.366</c:v>
                </c:pt>
                <c:pt idx="752">
                  <c:v>228.129</c:v>
                </c:pt>
                <c:pt idx="753">
                  <c:v>228.353</c:v>
                </c:pt>
                <c:pt idx="754">
                  <c:v>228.405</c:v>
                </c:pt>
                <c:pt idx="755">
                  <c:v>228.4</c:v>
                </c:pt>
                <c:pt idx="756">
                  <c:v>228.363</c:v>
                </c:pt>
                <c:pt idx="757">
                  <c:v>228.389</c:v>
                </c:pt>
                <c:pt idx="758">
                  <c:v>228.575</c:v>
                </c:pt>
                <c:pt idx="759">
                  <c:v>228.39</c:v>
                </c:pt>
                <c:pt idx="760">
                  <c:v>228.373</c:v>
                </c:pt>
                <c:pt idx="761">
                  <c:v>228.483</c:v>
                </c:pt>
                <c:pt idx="762">
                  <c:v>228.569</c:v>
                </c:pt>
                <c:pt idx="763">
                  <c:v>228.323</c:v>
                </c:pt>
                <c:pt idx="764">
                  <c:v>228.382</c:v>
                </c:pt>
                <c:pt idx="765">
                  <c:v>228.357</c:v>
                </c:pt>
                <c:pt idx="766">
                  <c:v>228.417</c:v>
                </c:pt>
                <c:pt idx="767">
                  <c:v>228.513</c:v>
                </c:pt>
                <c:pt idx="768">
                  <c:v>228.494</c:v>
                </c:pt>
                <c:pt idx="769">
                  <c:v>228.408</c:v>
                </c:pt>
                <c:pt idx="770">
                  <c:v>228.571</c:v>
                </c:pt>
                <c:pt idx="771">
                  <c:v>228.57</c:v>
                </c:pt>
                <c:pt idx="772">
                  <c:v>228.397</c:v>
                </c:pt>
                <c:pt idx="773">
                  <c:v>228.565</c:v>
                </c:pt>
                <c:pt idx="774">
                  <c:v>228.636</c:v>
                </c:pt>
                <c:pt idx="775">
                  <c:v>228.581</c:v>
                </c:pt>
                <c:pt idx="776">
                  <c:v>228.611</c:v>
                </c:pt>
                <c:pt idx="777">
                  <c:v>228.604</c:v>
                </c:pt>
                <c:pt idx="778">
                  <c:v>228.604</c:v>
                </c:pt>
                <c:pt idx="779">
                  <c:v>228.743</c:v>
                </c:pt>
                <c:pt idx="780">
                  <c:v>228.734</c:v>
                </c:pt>
                <c:pt idx="781">
                  <c:v>228.724</c:v>
                </c:pt>
                <c:pt idx="782">
                  <c:v>228.741</c:v>
                </c:pt>
                <c:pt idx="783">
                  <c:v>228.653</c:v>
                </c:pt>
                <c:pt idx="784">
                  <c:v>228.524</c:v>
                </c:pt>
                <c:pt idx="785">
                  <c:v>228.625</c:v>
                </c:pt>
                <c:pt idx="786">
                  <c:v>228.665</c:v>
                </c:pt>
                <c:pt idx="787">
                  <c:v>228.713</c:v>
                </c:pt>
                <c:pt idx="788">
                  <c:v>228.823</c:v>
                </c:pt>
                <c:pt idx="789">
                  <c:v>228.823</c:v>
                </c:pt>
                <c:pt idx="790">
                  <c:v>228.953</c:v>
                </c:pt>
                <c:pt idx="791">
                  <c:v>228.766</c:v>
                </c:pt>
                <c:pt idx="792">
                  <c:v>228.857</c:v>
                </c:pt>
                <c:pt idx="793">
                  <c:v>229.038</c:v>
                </c:pt>
                <c:pt idx="794">
                  <c:v>228.926</c:v>
                </c:pt>
                <c:pt idx="795">
                  <c:v>228.902</c:v>
                </c:pt>
                <c:pt idx="796">
                  <c:v>229.119</c:v>
                </c:pt>
                <c:pt idx="797">
                  <c:v>228.934</c:v>
                </c:pt>
                <c:pt idx="798">
                  <c:v>229.075</c:v>
                </c:pt>
                <c:pt idx="799">
                  <c:v>229.082</c:v>
                </c:pt>
                <c:pt idx="800">
                  <c:v>229.105</c:v>
                </c:pt>
                <c:pt idx="801">
                  <c:v>228.849</c:v>
                </c:pt>
                <c:pt idx="802">
                  <c:v>228.91</c:v>
                </c:pt>
                <c:pt idx="803">
                  <c:v>229.027</c:v>
                </c:pt>
                <c:pt idx="804">
                  <c:v>229.111</c:v>
                </c:pt>
                <c:pt idx="805">
                  <c:v>229.079</c:v>
                </c:pt>
                <c:pt idx="806">
                  <c:v>228.974</c:v>
                </c:pt>
                <c:pt idx="807">
                  <c:v>229.058</c:v>
                </c:pt>
                <c:pt idx="808">
                  <c:v>229.129</c:v>
                </c:pt>
                <c:pt idx="809">
                  <c:v>229.185</c:v>
                </c:pt>
                <c:pt idx="810">
                  <c:v>229.286</c:v>
                </c:pt>
                <c:pt idx="811">
                  <c:v>229.017</c:v>
                </c:pt>
                <c:pt idx="812">
                  <c:v>229.039</c:v>
                </c:pt>
                <c:pt idx="813">
                  <c:v>229.213</c:v>
                </c:pt>
                <c:pt idx="814">
                  <c:v>229.266</c:v>
                </c:pt>
                <c:pt idx="815">
                  <c:v>229.313</c:v>
                </c:pt>
                <c:pt idx="816">
                  <c:v>229.192</c:v>
                </c:pt>
                <c:pt idx="817">
                  <c:v>229.197</c:v>
                </c:pt>
                <c:pt idx="818">
                  <c:v>229.38</c:v>
                </c:pt>
                <c:pt idx="819">
                  <c:v>229.399</c:v>
                </c:pt>
                <c:pt idx="820">
                  <c:v>229.224</c:v>
                </c:pt>
                <c:pt idx="821">
                  <c:v>229.183</c:v>
                </c:pt>
                <c:pt idx="822">
                  <c:v>229.252</c:v>
                </c:pt>
                <c:pt idx="823">
                  <c:v>229.181</c:v>
                </c:pt>
                <c:pt idx="824">
                  <c:v>229.088</c:v>
                </c:pt>
                <c:pt idx="825">
                  <c:v>229.247</c:v>
                </c:pt>
                <c:pt idx="826">
                  <c:v>229.176</c:v>
                </c:pt>
                <c:pt idx="827">
                  <c:v>229.288</c:v>
                </c:pt>
                <c:pt idx="828">
                  <c:v>229.109</c:v>
                </c:pt>
                <c:pt idx="829">
                  <c:v>229.305</c:v>
                </c:pt>
                <c:pt idx="830">
                  <c:v>229.078</c:v>
                </c:pt>
                <c:pt idx="831">
                  <c:v>229.146</c:v>
                </c:pt>
                <c:pt idx="832">
                  <c:v>229.148</c:v>
                </c:pt>
                <c:pt idx="833">
                  <c:v>229.062</c:v>
                </c:pt>
                <c:pt idx="834">
                  <c:v>229.313</c:v>
                </c:pt>
                <c:pt idx="835">
                  <c:v>229.439</c:v>
                </c:pt>
                <c:pt idx="836">
                  <c:v>229.423</c:v>
                </c:pt>
                <c:pt idx="837">
                  <c:v>229.384</c:v>
                </c:pt>
                <c:pt idx="838">
                  <c:v>229.484</c:v>
                </c:pt>
                <c:pt idx="839">
                  <c:v>229.341</c:v>
                </c:pt>
                <c:pt idx="840">
                  <c:v>229.147</c:v>
                </c:pt>
                <c:pt idx="841">
                  <c:v>229.522</c:v>
                </c:pt>
                <c:pt idx="842">
                  <c:v>229.559</c:v>
                </c:pt>
                <c:pt idx="843">
                  <c:v>229.415</c:v>
                </c:pt>
                <c:pt idx="844">
                  <c:v>229.417</c:v>
                </c:pt>
                <c:pt idx="845">
                  <c:v>229.629</c:v>
                </c:pt>
                <c:pt idx="846">
                  <c:v>229.62</c:v>
                </c:pt>
                <c:pt idx="847">
                  <c:v>229.527</c:v>
                </c:pt>
                <c:pt idx="848">
                  <c:v>229.583</c:v>
                </c:pt>
                <c:pt idx="849">
                  <c:v>229.446</c:v>
                </c:pt>
                <c:pt idx="850">
                  <c:v>229.529</c:v>
                </c:pt>
                <c:pt idx="851">
                  <c:v>229.745</c:v>
                </c:pt>
                <c:pt idx="852">
                  <c:v>229.599</c:v>
                </c:pt>
                <c:pt idx="853">
                  <c:v>229.58</c:v>
                </c:pt>
                <c:pt idx="854">
                  <c:v>229.572</c:v>
                </c:pt>
                <c:pt idx="855">
                  <c:v>229.553</c:v>
                </c:pt>
                <c:pt idx="856">
                  <c:v>229.553</c:v>
                </c:pt>
                <c:pt idx="857">
                  <c:v>229.785</c:v>
                </c:pt>
                <c:pt idx="858">
                  <c:v>229.732</c:v>
                </c:pt>
                <c:pt idx="859">
                  <c:v>229.604</c:v>
                </c:pt>
                <c:pt idx="860">
                  <c:v>229.561</c:v>
                </c:pt>
                <c:pt idx="861">
                  <c:v>229.695</c:v>
                </c:pt>
                <c:pt idx="862">
                  <c:v>229.662</c:v>
                </c:pt>
                <c:pt idx="863">
                  <c:v>229.794</c:v>
                </c:pt>
                <c:pt idx="864">
                  <c:v>229.523</c:v>
                </c:pt>
                <c:pt idx="865">
                  <c:v>229.674</c:v>
                </c:pt>
                <c:pt idx="866">
                  <c:v>229.766</c:v>
                </c:pt>
                <c:pt idx="867">
                  <c:v>229.584</c:v>
                </c:pt>
                <c:pt idx="868">
                  <c:v>229.619</c:v>
                </c:pt>
                <c:pt idx="869">
                  <c:v>229.646</c:v>
                </c:pt>
                <c:pt idx="870">
                  <c:v>229.714</c:v>
                </c:pt>
                <c:pt idx="871">
                  <c:v>229.77</c:v>
                </c:pt>
                <c:pt idx="872">
                  <c:v>229.82</c:v>
                </c:pt>
                <c:pt idx="873">
                  <c:v>229.713</c:v>
                </c:pt>
                <c:pt idx="874">
                  <c:v>229.725</c:v>
                </c:pt>
                <c:pt idx="875">
                  <c:v>229.749</c:v>
                </c:pt>
                <c:pt idx="876">
                  <c:v>229.675</c:v>
                </c:pt>
                <c:pt idx="877">
                  <c:v>229.711</c:v>
                </c:pt>
                <c:pt idx="878">
                  <c:v>229.477</c:v>
                </c:pt>
                <c:pt idx="879">
                  <c:v>229.642</c:v>
                </c:pt>
                <c:pt idx="880">
                  <c:v>229.658</c:v>
                </c:pt>
                <c:pt idx="881">
                  <c:v>229.653</c:v>
                </c:pt>
                <c:pt idx="882">
                  <c:v>229.662</c:v>
                </c:pt>
                <c:pt idx="883">
                  <c:v>229.672</c:v>
                </c:pt>
                <c:pt idx="884">
                  <c:v>229.68</c:v>
                </c:pt>
                <c:pt idx="885">
                  <c:v>229.742</c:v>
                </c:pt>
                <c:pt idx="886">
                  <c:v>229.801</c:v>
                </c:pt>
                <c:pt idx="887">
                  <c:v>229.553</c:v>
                </c:pt>
                <c:pt idx="888">
                  <c:v>229.636</c:v>
                </c:pt>
                <c:pt idx="889">
                  <c:v>229.701</c:v>
                </c:pt>
                <c:pt idx="890">
                  <c:v>229.651</c:v>
                </c:pt>
                <c:pt idx="891">
                  <c:v>229.841</c:v>
                </c:pt>
                <c:pt idx="892">
                  <c:v>229.688</c:v>
                </c:pt>
                <c:pt idx="893">
                  <c:v>229.74</c:v>
                </c:pt>
                <c:pt idx="894">
                  <c:v>229.783</c:v>
                </c:pt>
                <c:pt idx="895">
                  <c:v>229.836</c:v>
                </c:pt>
                <c:pt idx="896">
                  <c:v>229.762</c:v>
                </c:pt>
                <c:pt idx="897">
                  <c:v>229.662</c:v>
                </c:pt>
                <c:pt idx="898">
                  <c:v>229.705</c:v>
                </c:pt>
                <c:pt idx="899">
                  <c:v>229.684</c:v>
                </c:pt>
                <c:pt idx="900">
                  <c:v>229.737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895632"/>
        <c:axId val="1904143840"/>
      </c:scatterChart>
      <c:valAx>
        <c:axId val="193489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43840"/>
        <c:crosses val="autoZero"/>
        <c:crossBetween val="midCat"/>
      </c:valAx>
      <c:valAx>
        <c:axId val="19041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9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888257293756"/>
                  <c:y val="-0.5823141628221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Sheet2!$B$3096:$B$3995</c:f>
              <c:numCache>
                <c:formatCode>General</c:formatCode>
                <c:ptCount val="900"/>
                <c:pt idx="0">
                  <c:v>51.573</c:v>
                </c:pt>
                <c:pt idx="1">
                  <c:v>51.59</c:v>
                </c:pt>
                <c:pt idx="2">
                  <c:v>51.606</c:v>
                </c:pt>
                <c:pt idx="3">
                  <c:v>51.623</c:v>
                </c:pt>
                <c:pt idx="4">
                  <c:v>51.64</c:v>
                </c:pt>
                <c:pt idx="5">
                  <c:v>51.657</c:v>
                </c:pt>
                <c:pt idx="6">
                  <c:v>51.672</c:v>
                </c:pt>
                <c:pt idx="7">
                  <c:v>51.689</c:v>
                </c:pt>
                <c:pt idx="8">
                  <c:v>51.706</c:v>
                </c:pt>
                <c:pt idx="9">
                  <c:v>51.722</c:v>
                </c:pt>
                <c:pt idx="10">
                  <c:v>51.739</c:v>
                </c:pt>
                <c:pt idx="11">
                  <c:v>51.756</c:v>
                </c:pt>
                <c:pt idx="12">
                  <c:v>51.773</c:v>
                </c:pt>
                <c:pt idx="13">
                  <c:v>51.79</c:v>
                </c:pt>
                <c:pt idx="14">
                  <c:v>51.806</c:v>
                </c:pt>
                <c:pt idx="15">
                  <c:v>51.823</c:v>
                </c:pt>
                <c:pt idx="16">
                  <c:v>51.84</c:v>
                </c:pt>
                <c:pt idx="17">
                  <c:v>51.856</c:v>
                </c:pt>
                <c:pt idx="18">
                  <c:v>51.873</c:v>
                </c:pt>
                <c:pt idx="19">
                  <c:v>51.89</c:v>
                </c:pt>
                <c:pt idx="20">
                  <c:v>51.907</c:v>
                </c:pt>
                <c:pt idx="21">
                  <c:v>51.924</c:v>
                </c:pt>
                <c:pt idx="22">
                  <c:v>51.939</c:v>
                </c:pt>
                <c:pt idx="23">
                  <c:v>51.955</c:v>
                </c:pt>
                <c:pt idx="24">
                  <c:v>51.972</c:v>
                </c:pt>
                <c:pt idx="25">
                  <c:v>51.989</c:v>
                </c:pt>
                <c:pt idx="26">
                  <c:v>52.006</c:v>
                </c:pt>
                <c:pt idx="27">
                  <c:v>52.023</c:v>
                </c:pt>
                <c:pt idx="28">
                  <c:v>52.039</c:v>
                </c:pt>
                <c:pt idx="29">
                  <c:v>52.056</c:v>
                </c:pt>
                <c:pt idx="30">
                  <c:v>52.073</c:v>
                </c:pt>
                <c:pt idx="31">
                  <c:v>52.09</c:v>
                </c:pt>
                <c:pt idx="32">
                  <c:v>52.107</c:v>
                </c:pt>
                <c:pt idx="33">
                  <c:v>52.123</c:v>
                </c:pt>
                <c:pt idx="34">
                  <c:v>52.14</c:v>
                </c:pt>
                <c:pt idx="35">
                  <c:v>52.157</c:v>
                </c:pt>
                <c:pt idx="36">
                  <c:v>52.172</c:v>
                </c:pt>
                <c:pt idx="37">
                  <c:v>52.189</c:v>
                </c:pt>
                <c:pt idx="38">
                  <c:v>52.206</c:v>
                </c:pt>
                <c:pt idx="39">
                  <c:v>52.222</c:v>
                </c:pt>
                <c:pt idx="40">
                  <c:v>52.239</c:v>
                </c:pt>
                <c:pt idx="41">
                  <c:v>52.256</c:v>
                </c:pt>
                <c:pt idx="42">
                  <c:v>52.273</c:v>
                </c:pt>
                <c:pt idx="43">
                  <c:v>52.289</c:v>
                </c:pt>
                <c:pt idx="44">
                  <c:v>52.306</c:v>
                </c:pt>
                <c:pt idx="45">
                  <c:v>52.323</c:v>
                </c:pt>
                <c:pt idx="46">
                  <c:v>52.34</c:v>
                </c:pt>
                <c:pt idx="47">
                  <c:v>52.357</c:v>
                </c:pt>
                <c:pt idx="48">
                  <c:v>52.373</c:v>
                </c:pt>
                <c:pt idx="49">
                  <c:v>52.39</c:v>
                </c:pt>
                <c:pt idx="50">
                  <c:v>52.407</c:v>
                </c:pt>
                <c:pt idx="51">
                  <c:v>52.422</c:v>
                </c:pt>
                <c:pt idx="52">
                  <c:v>52.439</c:v>
                </c:pt>
                <c:pt idx="53">
                  <c:v>52.455</c:v>
                </c:pt>
                <c:pt idx="54">
                  <c:v>52.472</c:v>
                </c:pt>
                <c:pt idx="55">
                  <c:v>52.489</c:v>
                </c:pt>
                <c:pt idx="56">
                  <c:v>52.506</c:v>
                </c:pt>
                <c:pt idx="57">
                  <c:v>52.523</c:v>
                </c:pt>
                <c:pt idx="58">
                  <c:v>52.54</c:v>
                </c:pt>
                <c:pt idx="59">
                  <c:v>52.556</c:v>
                </c:pt>
                <c:pt idx="60">
                  <c:v>52.573</c:v>
                </c:pt>
                <c:pt idx="61">
                  <c:v>52.59</c:v>
                </c:pt>
                <c:pt idx="62">
                  <c:v>52.607</c:v>
                </c:pt>
                <c:pt idx="63">
                  <c:v>52.623</c:v>
                </c:pt>
                <c:pt idx="64">
                  <c:v>52.64</c:v>
                </c:pt>
                <c:pt idx="65">
                  <c:v>52.657</c:v>
                </c:pt>
                <c:pt idx="66">
                  <c:v>52.672</c:v>
                </c:pt>
                <c:pt idx="67">
                  <c:v>52.689</c:v>
                </c:pt>
                <c:pt idx="68">
                  <c:v>52.706</c:v>
                </c:pt>
                <c:pt idx="69">
                  <c:v>52.722</c:v>
                </c:pt>
                <c:pt idx="70">
                  <c:v>52.739</c:v>
                </c:pt>
                <c:pt idx="71">
                  <c:v>52.756</c:v>
                </c:pt>
                <c:pt idx="72">
                  <c:v>52.773</c:v>
                </c:pt>
                <c:pt idx="73">
                  <c:v>52.789</c:v>
                </c:pt>
                <c:pt idx="74">
                  <c:v>52.806</c:v>
                </c:pt>
                <c:pt idx="75">
                  <c:v>52.823</c:v>
                </c:pt>
                <c:pt idx="76">
                  <c:v>52.84</c:v>
                </c:pt>
                <c:pt idx="77">
                  <c:v>52.856</c:v>
                </c:pt>
                <c:pt idx="78">
                  <c:v>52.873</c:v>
                </c:pt>
                <c:pt idx="79">
                  <c:v>52.89</c:v>
                </c:pt>
                <c:pt idx="80">
                  <c:v>52.907</c:v>
                </c:pt>
                <c:pt idx="81">
                  <c:v>52.922</c:v>
                </c:pt>
                <c:pt idx="82">
                  <c:v>52.939</c:v>
                </c:pt>
                <c:pt idx="83">
                  <c:v>52.955</c:v>
                </c:pt>
                <c:pt idx="84">
                  <c:v>52.972</c:v>
                </c:pt>
                <c:pt idx="85">
                  <c:v>52.989</c:v>
                </c:pt>
                <c:pt idx="86">
                  <c:v>53.006</c:v>
                </c:pt>
                <c:pt idx="87">
                  <c:v>53.023</c:v>
                </c:pt>
                <c:pt idx="88">
                  <c:v>53.039</c:v>
                </c:pt>
                <c:pt idx="89">
                  <c:v>53.056</c:v>
                </c:pt>
                <c:pt idx="90">
                  <c:v>53.073</c:v>
                </c:pt>
                <c:pt idx="91">
                  <c:v>53.09</c:v>
                </c:pt>
                <c:pt idx="92">
                  <c:v>53.107</c:v>
                </c:pt>
                <c:pt idx="93">
                  <c:v>53.123</c:v>
                </c:pt>
                <c:pt idx="94">
                  <c:v>53.14</c:v>
                </c:pt>
                <c:pt idx="95">
                  <c:v>53.157</c:v>
                </c:pt>
                <c:pt idx="96">
                  <c:v>53.172</c:v>
                </c:pt>
                <c:pt idx="97">
                  <c:v>53.189</c:v>
                </c:pt>
                <c:pt idx="98">
                  <c:v>53.205</c:v>
                </c:pt>
                <c:pt idx="99">
                  <c:v>53.222</c:v>
                </c:pt>
                <c:pt idx="100">
                  <c:v>53.239</c:v>
                </c:pt>
                <c:pt idx="101">
                  <c:v>53.256</c:v>
                </c:pt>
                <c:pt idx="102">
                  <c:v>53.273</c:v>
                </c:pt>
                <c:pt idx="103">
                  <c:v>53.289</c:v>
                </c:pt>
                <c:pt idx="104">
                  <c:v>53.306</c:v>
                </c:pt>
                <c:pt idx="105">
                  <c:v>53.323</c:v>
                </c:pt>
                <c:pt idx="106">
                  <c:v>53.34</c:v>
                </c:pt>
                <c:pt idx="107">
                  <c:v>53.356</c:v>
                </c:pt>
                <c:pt idx="108">
                  <c:v>53.373</c:v>
                </c:pt>
                <c:pt idx="109">
                  <c:v>53.39</c:v>
                </c:pt>
                <c:pt idx="110">
                  <c:v>53.407</c:v>
                </c:pt>
                <c:pt idx="111">
                  <c:v>53.422</c:v>
                </c:pt>
                <c:pt idx="112">
                  <c:v>53.439</c:v>
                </c:pt>
                <c:pt idx="113">
                  <c:v>53.456</c:v>
                </c:pt>
                <c:pt idx="114">
                  <c:v>53.472</c:v>
                </c:pt>
                <c:pt idx="115">
                  <c:v>53.489</c:v>
                </c:pt>
                <c:pt idx="116">
                  <c:v>53.506</c:v>
                </c:pt>
                <c:pt idx="117">
                  <c:v>53.523</c:v>
                </c:pt>
                <c:pt idx="118">
                  <c:v>53.539</c:v>
                </c:pt>
                <c:pt idx="119">
                  <c:v>53.556</c:v>
                </c:pt>
                <c:pt idx="120">
                  <c:v>53.573</c:v>
                </c:pt>
                <c:pt idx="121">
                  <c:v>53.59</c:v>
                </c:pt>
                <c:pt idx="122">
                  <c:v>53.607</c:v>
                </c:pt>
                <c:pt idx="123">
                  <c:v>53.623</c:v>
                </c:pt>
                <c:pt idx="124">
                  <c:v>53.64</c:v>
                </c:pt>
                <c:pt idx="125">
                  <c:v>53.657</c:v>
                </c:pt>
                <c:pt idx="126">
                  <c:v>53.672</c:v>
                </c:pt>
                <c:pt idx="127">
                  <c:v>53.689</c:v>
                </c:pt>
                <c:pt idx="128">
                  <c:v>53.706</c:v>
                </c:pt>
                <c:pt idx="129">
                  <c:v>53.722</c:v>
                </c:pt>
                <c:pt idx="130">
                  <c:v>53.739</c:v>
                </c:pt>
                <c:pt idx="131">
                  <c:v>53.756</c:v>
                </c:pt>
                <c:pt idx="132">
                  <c:v>53.773</c:v>
                </c:pt>
                <c:pt idx="133">
                  <c:v>53.789</c:v>
                </c:pt>
                <c:pt idx="134">
                  <c:v>53.806</c:v>
                </c:pt>
                <c:pt idx="135">
                  <c:v>53.823</c:v>
                </c:pt>
                <c:pt idx="136">
                  <c:v>53.84</c:v>
                </c:pt>
                <c:pt idx="137">
                  <c:v>53.856</c:v>
                </c:pt>
                <c:pt idx="138">
                  <c:v>53.873</c:v>
                </c:pt>
                <c:pt idx="139">
                  <c:v>53.89</c:v>
                </c:pt>
                <c:pt idx="140">
                  <c:v>53.907</c:v>
                </c:pt>
                <c:pt idx="141">
                  <c:v>53.922</c:v>
                </c:pt>
                <c:pt idx="142">
                  <c:v>53.939</c:v>
                </c:pt>
                <c:pt idx="143">
                  <c:v>53.956</c:v>
                </c:pt>
                <c:pt idx="144">
                  <c:v>53.972</c:v>
                </c:pt>
                <c:pt idx="145">
                  <c:v>53.989</c:v>
                </c:pt>
                <c:pt idx="146">
                  <c:v>54.006</c:v>
                </c:pt>
                <c:pt idx="147">
                  <c:v>54.023</c:v>
                </c:pt>
                <c:pt idx="148">
                  <c:v>54.039</c:v>
                </c:pt>
                <c:pt idx="149">
                  <c:v>54.056</c:v>
                </c:pt>
                <c:pt idx="150">
                  <c:v>54.073</c:v>
                </c:pt>
                <c:pt idx="151">
                  <c:v>54.09</c:v>
                </c:pt>
                <c:pt idx="152">
                  <c:v>54.106</c:v>
                </c:pt>
                <c:pt idx="153">
                  <c:v>54.123</c:v>
                </c:pt>
                <c:pt idx="154">
                  <c:v>54.14</c:v>
                </c:pt>
                <c:pt idx="155">
                  <c:v>54.157</c:v>
                </c:pt>
                <c:pt idx="156">
                  <c:v>54.173</c:v>
                </c:pt>
                <c:pt idx="157">
                  <c:v>54.19</c:v>
                </c:pt>
                <c:pt idx="158">
                  <c:v>54.205</c:v>
                </c:pt>
                <c:pt idx="159">
                  <c:v>54.222</c:v>
                </c:pt>
                <c:pt idx="160">
                  <c:v>54.239</c:v>
                </c:pt>
                <c:pt idx="161">
                  <c:v>54.256</c:v>
                </c:pt>
                <c:pt idx="162">
                  <c:v>54.272</c:v>
                </c:pt>
                <c:pt idx="163">
                  <c:v>54.289</c:v>
                </c:pt>
                <c:pt idx="164">
                  <c:v>54.306</c:v>
                </c:pt>
                <c:pt idx="165">
                  <c:v>54.323</c:v>
                </c:pt>
                <c:pt idx="166">
                  <c:v>54.339</c:v>
                </c:pt>
                <c:pt idx="167">
                  <c:v>54.356</c:v>
                </c:pt>
                <c:pt idx="168">
                  <c:v>54.373</c:v>
                </c:pt>
                <c:pt idx="169">
                  <c:v>54.39</c:v>
                </c:pt>
                <c:pt idx="170">
                  <c:v>54.406</c:v>
                </c:pt>
                <c:pt idx="171">
                  <c:v>54.423</c:v>
                </c:pt>
                <c:pt idx="172">
                  <c:v>54.44</c:v>
                </c:pt>
                <c:pt idx="173">
                  <c:v>54.457</c:v>
                </c:pt>
                <c:pt idx="174">
                  <c:v>54.472</c:v>
                </c:pt>
                <c:pt idx="175">
                  <c:v>54.489</c:v>
                </c:pt>
                <c:pt idx="176">
                  <c:v>54.505</c:v>
                </c:pt>
                <c:pt idx="177">
                  <c:v>54.522</c:v>
                </c:pt>
                <c:pt idx="178">
                  <c:v>54.539</c:v>
                </c:pt>
                <c:pt idx="179">
                  <c:v>54.556</c:v>
                </c:pt>
                <c:pt idx="180">
                  <c:v>54.573</c:v>
                </c:pt>
                <c:pt idx="181">
                  <c:v>54.589</c:v>
                </c:pt>
                <c:pt idx="182">
                  <c:v>54.606</c:v>
                </c:pt>
                <c:pt idx="183">
                  <c:v>54.623</c:v>
                </c:pt>
                <c:pt idx="184">
                  <c:v>54.64</c:v>
                </c:pt>
                <c:pt idx="185">
                  <c:v>54.656</c:v>
                </c:pt>
                <c:pt idx="186">
                  <c:v>54.673</c:v>
                </c:pt>
                <c:pt idx="187">
                  <c:v>54.69</c:v>
                </c:pt>
                <c:pt idx="188">
                  <c:v>54.707</c:v>
                </c:pt>
                <c:pt idx="189">
                  <c:v>54.724</c:v>
                </c:pt>
                <c:pt idx="190">
                  <c:v>54.739</c:v>
                </c:pt>
                <c:pt idx="191">
                  <c:v>54.756</c:v>
                </c:pt>
                <c:pt idx="192">
                  <c:v>54.772</c:v>
                </c:pt>
                <c:pt idx="193">
                  <c:v>54.789</c:v>
                </c:pt>
                <c:pt idx="194">
                  <c:v>54.806</c:v>
                </c:pt>
                <c:pt idx="195">
                  <c:v>54.823</c:v>
                </c:pt>
                <c:pt idx="196">
                  <c:v>54.839</c:v>
                </c:pt>
                <c:pt idx="197">
                  <c:v>54.856</c:v>
                </c:pt>
                <c:pt idx="198">
                  <c:v>54.873</c:v>
                </c:pt>
                <c:pt idx="199">
                  <c:v>54.89</c:v>
                </c:pt>
                <c:pt idx="200">
                  <c:v>54.907</c:v>
                </c:pt>
                <c:pt idx="201">
                  <c:v>54.923</c:v>
                </c:pt>
                <c:pt idx="202">
                  <c:v>54.94</c:v>
                </c:pt>
                <c:pt idx="203">
                  <c:v>54.957</c:v>
                </c:pt>
                <c:pt idx="204">
                  <c:v>54.972</c:v>
                </c:pt>
                <c:pt idx="205">
                  <c:v>54.989</c:v>
                </c:pt>
                <c:pt idx="206">
                  <c:v>55.006</c:v>
                </c:pt>
                <c:pt idx="207">
                  <c:v>55.022</c:v>
                </c:pt>
                <c:pt idx="208">
                  <c:v>55.039</c:v>
                </c:pt>
                <c:pt idx="209">
                  <c:v>55.056</c:v>
                </c:pt>
                <c:pt idx="210">
                  <c:v>55.073</c:v>
                </c:pt>
                <c:pt idx="211">
                  <c:v>55.089</c:v>
                </c:pt>
                <c:pt idx="212">
                  <c:v>55.106</c:v>
                </c:pt>
                <c:pt idx="213">
                  <c:v>55.123</c:v>
                </c:pt>
                <c:pt idx="214">
                  <c:v>55.14</c:v>
                </c:pt>
                <c:pt idx="215">
                  <c:v>55.157</c:v>
                </c:pt>
                <c:pt idx="216">
                  <c:v>55.173</c:v>
                </c:pt>
                <c:pt idx="217">
                  <c:v>55.19</c:v>
                </c:pt>
                <c:pt idx="218">
                  <c:v>55.205</c:v>
                </c:pt>
                <c:pt idx="219">
                  <c:v>55.222</c:v>
                </c:pt>
                <c:pt idx="220">
                  <c:v>55.239</c:v>
                </c:pt>
                <c:pt idx="221">
                  <c:v>55.256</c:v>
                </c:pt>
                <c:pt idx="222">
                  <c:v>55.272</c:v>
                </c:pt>
                <c:pt idx="223">
                  <c:v>55.289</c:v>
                </c:pt>
                <c:pt idx="224">
                  <c:v>55.306</c:v>
                </c:pt>
                <c:pt idx="225">
                  <c:v>55.323</c:v>
                </c:pt>
                <c:pt idx="226">
                  <c:v>55.34</c:v>
                </c:pt>
                <c:pt idx="227">
                  <c:v>55.356</c:v>
                </c:pt>
                <c:pt idx="228">
                  <c:v>55.373</c:v>
                </c:pt>
                <c:pt idx="229">
                  <c:v>55.39</c:v>
                </c:pt>
                <c:pt idx="230">
                  <c:v>55.407</c:v>
                </c:pt>
                <c:pt idx="231">
                  <c:v>55.423</c:v>
                </c:pt>
                <c:pt idx="232">
                  <c:v>55.44</c:v>
                </c:pt>
                <c:pt idx="233">
                  <c:v>55.455</c:v>
                </c:pt>
                <c:pt idx="234">
                  <c:v>55.472</c:v>
                </c:pt>
                <c:pt idx="235">
                  <c:v>55.49</c:v>
                </c:pt>
                <c:pt idx="236">
                  <c:v>55.506</c:v>
                </c:pt>
                <c:pt idx="237">
                  <c:v>55.523</c:v>
                </c:pt>
                <c:pt idx="238">
                  <c:v>55.539</c:v>
                </c:pt>
                <c:pt idx="239">
                  <c:v>55.556</c:v>
                </c:pt>
                <c:pt idx="240">
                  <c:v>55.573</c:v>
                </c:pt>
                <c:pt idx="241">
                  <c:v>55.59</c:v>
                </c:pt>
                <c:pt idx="242">
                  <c:v>55.606</c:v>
                </c:pt>
                <c:pt idx="243">
                  <c:v>55.623</c:v>
                </c:pt>
                <c:pt idx="244">
                  <c:v>55.64</c:v>
                </c:pt>
                <c:pt idx="245">
                  <c:v>55.657</c:v>
                </c:pt>
                <c:pt idx="246">
                  <c:v>55.674</c:v>
                </c:pt>
                <c:pt idx="247">
                  <c:v>55.689</c:v>
                </c:pt>
                <c:pt idx="248">
                  <c:v>55.705</c:v>
                </c:pt>
                <c:pt idx="249">
                  <c:v>55.722</c:v>
                </c:pt>
                <c:pt idx="250">
                  <c:v>55.739</c:v>
                </c:pt>
                <c:pt idx="251">
                  <c:v>55.756</c:v>
                </c:pt>
                <c:pt idx="252">
                  <c:v>55.773</c:v>
                </c:pt>
                <c:pt idx="253">
                  <c:v>55.789</c:v>
                </c:pt>
                <c:pt idx="254">
                  <c:v>55.806</c:v>
                </c:pt>
                <c:pt idx="255">
                  <c:v>55.823</c:v>
                </c:pt>
                <c:pt idx="256">
                  <c:v>55.84</c:v>
                </c:pt>
                <c:pt idx="257">
                  <c:v>55.856</c:v>
                </c:pt>
                <c:pt idx="258">
                  <c:v>55.873</c:v>
                </c:pt>
                <c:pt idx="259">
                  <c:v>55.89</c:v>
                </c:pt>
                <c:pt idx="260">
                  <c:v>55.907</c:v>
                </c:pt>
                <c:pt idx="261">
                  <c:v>55.924</c:v>
                </c:pt>
                <c:pt idx="262">
                  <c:v>55.939</c:v>
                </c:pt>
                <c:pt idx="263">
                  <c:v>55.955</c:v>
                </c:pt>
                <c:pt idx="264">
                  <c:v>55.972</c:v>
                </c:pt>
                <c:pt idx="265">
                  <c:v>55.989</c:v>
                </c:pt>
                <c:pt idx="266">
                  <c:v>56.006</c:v>
                </c:pt>
                <c:pt idx="267">
                  <c:v>56.023</c:v>
                </c:pt>
                <c:pt idx="268">
                  <c:v>56.039</c:v>
                </c:pt>
                <c:pt idx="269">
                  <c:v>56.056</c:v>
                </c:pt>
                <c:pt idx="270">
                  <c:v>56.073</c:v>
                </c:pt>
                <c:pt idx="271">
                  <c:v>56.09</c:v>
                </c:pt>
                <c:pt idx="272">
                  <c:v>56.106</c:v>
                </c:pt>
                <c:pt idx="273">
                  <c:v>56.123</c:v>
                </c:pt>
                <c:pt idx="274">
                  <c:v>56.14</c:v>
                </c:pt>
                <c:pt idx="275">
                  <c:v>56.157</c:v>
                </c:pt>
                <c:pt idx="276">
                  <c:v>56.174</c:v>
                </c:pt>
                <c:pt idx="277">
                  <c:v>56.189</c:v>
                </c:pt>
                <c:pt idx="278">
                  <c:v>56.205</c:v>
                </c:pt>
                <c:pt idx="279">
                  <c:v>56.222</c:v>
                </c:pt>
                <c:pt idx="280">
                  <c:v>56.239</c:v>
                </c:pt>
                <c:pt idx="281">
                  <c:v>56.256</c:v>
                </c:pt>
                <c:pt idx="282">
                  <c:v>56.273</c:v>
                </c:pt>
                <c:pt idx="283">
                  <c:v>56.289</c:v>
                </c:pt>
                <c:pt idx="284">
                  <c:v>56.306</c:v>
                </c:pt>
                <c:pt idx="285">
                  <c:v>56.323</c:v>
                </c:pt>
                <c:pt idx="286">
                  <c:v>56.34</c:v>
                </c:pt>
                <c:pt idx="287">
                  <c:v>56.357</c:v>
                </c:pt>
                <c:pt idx="288">
                  <c:v>56.373</c:v>
                </c:pt>
                <c:pt idx="289">
                  <c:v>56.39</c:v>
                </c:pt>
                <c:pt idx="290">
                  <c:v>56.407</c:v>
                </c:pt>
                <c:pt idx="291">
                  <c:v>56.422</c:v>
                </c:pt>
                <c:pt idx="292">
                  <c:v>56.439</c:v>
                </c:pt>
                <c:pt idx="293">
                  <c:v>56.456</c:v>
                </c:pt>
                <c:pt idx="294">
                  <c:v>56.472</c:v>
                </c:pt>
                <c:pt idx="295">
                  <c:v>56.489</c:v>
                </c:pt>
                <c:pt idx="296">
                  <c:v>56.506</c:v>
                </c:pt>
                <c:pt idx="297">
                  <c:v>56.523</c:v>
                </c:pt>
                <c:pt idx="298">
                  <c:v>56.54</c:v>
                </c:pt>
                <c:pt idx="299">
                  <c:v>56.556</c:v>
                </c:pt>
                <c:pt idx="300">
                  <c:v>56.573</c:v>
                </c:pt>
                <c:pt idx="301">
                  <c:v>56.59</c:v>
                </c:pt>
                <c:pt idx="302">
                  <c:v>56.607</c:v>
                </c:pt>
                <c:pt idx="303">
                  <c:v>56.623</c:v>
                </c:pt>
                <c:pt idx="304">
                  <c:v>56.64</c:v>
                </c:pt>
                <c:pt idx="305">
                  <c:v>56.655</c:v>
                </c:pt>
                <c:pt idx="306">
                  <c:v>56.672</c:v>
                </c:pt>
                <c:pt idx="307">
                  <c:v>56.689</c:v>
                </c:pt>
                <c:pt idx="308">
                  <c:v>56.706</c:v>
                </c:pt>
                <c:pt idx="309">
                  <c:v>56.723</c:v>
                </c:pt>
                <c:pt idx="310">
                  <c:v>56.739</c:v>
                </c:pt>
                <c:pt idx="311">
                  <c:v>56.756</c:v>
                </c:pt>
                <c:pt idx="312">
                  <c:v>56.773</c:v>
                </c:pt>
                <c:pt idx="313">
                  <c:v>56.79</c:v>
                </c:pt>
                <c:pt idx="314">
                  <c:v>56.806</c:v>
                </c:pt>
                <c:pt idx="315">
                  <c:v>56.823</c:v>
                </c:pt>
                <c:pt idx="316">
                  <c:v>56.84</c:v>
                </c:pt>
                <c:pt idx="317">
                  <c:v>56.857</c:v>
                </c:pt>
                <c:pt idx="318">
                  <c:v>56.872</c:v>
                </c:pt>
                <c:pt idx="319">
                  <c:v>56.889</c:v>
                </c:pt>
                <c:pt idx="320">
                  <c:v>56.905</c:v>
                </c:pt>
                <c:pt idx="321">
                  <c:v>56.922</c:v>
                </c:pt>
                <c:pt idx="322">
                  <c:v>56.939</c:v>
                </c:pt>
                <c:pt idx="323">
                  <c:v>56.956</c:v>
                </c:pt>
                <c:pt idx="324">
                  <c:v>56.973</c:v>
                </c:pt>
                <c:pt idx="325">
                  <c:v>56.989</c:v>
                </c:pt>
                <c:pt idx="326">
                  <c:v>57.006</c:v>
                </c:pt>
                <c:pt idx="327">
                  <c:v>57.023</c:v>
                </c:pt>
                <c:pt idx="328">
                  <c:v>57.04</c:v>
                </c:pt>
                <c:pt idx="329">
                  <c:v>57.056</c:v>
                </c:pt>
                <c:pt idx="330">
                  <c:v>57.073</c:v>
                </c:pt>
                <c:pt idx="331">
                  <c:v>57.09</c:v>
                </c:pt>
                <c:pt idx="332">
                  <c:v>57.107</c:v>
                </c:pt>
                <c:pt idx="333">
                  <c:v>57.124</c:v>
                </c:pt>
                <c:pt idx="334">
                  <c:v>57.14</c:v>
                </c:pt>
                <c:pt idx="335">
                  <c:v>57.155</c:v>
                </c:pt>
                <c:pt idx="336">
                  <c:v>57.172</c:v>
                </c:pt>
                <c:pt idx="337">
                  <c:v>57.189</c:v>
                </c:pt>
                <c:pt idx="338">
                  <c:v>57.206</c:v>
                </c:pt>
                <c:pt idx="339">
                  <c:v>57.222</c:v>
                </c:pt>
                <c:pt idx="340">
                  <c:v>57.239</c:v>
                </c:pt>
                <c:pt idx="341">
                  <c:v>57.256</c:v>
                </c:pt>
                <c:pt idx="342">
                  <c:v>57.273</c:v>
                </c:pt>
                <c:pt idx="343">
                  <c:v>57.29</c:v>
                </c:pt>
                <c:pt idx="344">
                  <c:v>57.306</c:v>
                </c:pt>
                <c:pt idx="345">
                  <c:v>57.323</c:v>
                </c:pt>
                <c:pt idx="346">
                  <c:v>57.34</c:v>
                </c:pt>
                <c:pt idx="347">
                  <c:v>57.357</c:v>
                </c:pt>
                <c:pt idx="348">
                  <c:v>57.373</c:v>
                </c:pt>
                <c:pt idx="349">
                  <c:v>57.39</c:v>
                </c:pt>
                <c:pt idx="350">
                  <c:v>57.405</c:v>
                </c:pt>
                <c:pt idx="351">
                  <c:v>57.422</c:v>
                </c:pt>
                <c:pt idx="352">
                  <c:v>57.439</c:v>
                </c:pt>
                <c:pt idx="353">
                  <c:v>57.456</c:v>
                </c:pt>
                <c:pt idx="354">
                  <c:v>57.472</c:v>
                </c:pt>
                <c:pt idx="355">
                  <c:v>57.489</c:v>
                </c:pt>
                <c:pt idx="356">
                  <c:v>57.506</c:v>
                </c:pt>
                <c:pt idx="357">
                  <c:v>57.523</c:v>
                </c:pt>
                <c:pt idx="358">
                  <c:v>57.539</c:v>
                </c:pt>
                <c:pt idx="359">
                  <c:v>57.556</c:v>
                </c:pt>
                <c:pt idx="360">
                  <c:v>57.573</c:v>
                </c:pt>
                <c:pt idx="361">
                  <c:v>57.59</c:v>
                </c:pt>
                <c:pt idx="362">
                  <c:v>57.607</c:v>
                </c:pt>
                <c:pt idx="363">
                  <c:v>57.623</c:v>
                </c:pt>
                <c:pt idx="364">
                  <c:v>57.64</c:v>
                </c:pt>
                <c:pt idx="365">
                  <c:v>57.657</c:v>
                </c:pt>
                <c:pt idx="366">
                  <c:v>57.674</c:v>
                </c:pt>
                <c:pt idx="367">
                  <c:v>57.689</c:v>
                </c:pt>
                <c:pt idx="368">
                  <c:v>57.705</c:v>
                </c:pt>
                <c:pt idx="369">
                  <c:v>57.722</c:v>
                </c:pt>
                <c:pt idx="370">
                  <c:v>57.739</c:v>
                </c:pt>
                <c:pt idx="371">
                  <c:v>57.756</c:v>
                </c:pt>
                <c:pt idx="372">
                  <c:v>57.773</c:v>
                </c:pt>
                <c:pt idx="373">
                  <c:v>57.789</c:v>
                </c:pt>
                <c:pt idx="374">
                  <c:v>57.806</c:v>
                </c:pt>
                <c:pt idx="375">
                  <c:v>57.823</c:v>
                </c:pt>
                <c:pt idx="376">
                  <c:v>57.84</c:v>
                </c:pt>
                <c:pt idx="377">
                  <c:v>57.856</c:v>
                </c:pt>
                <c:pt idx="378">
                  <c:v>57.873</c:v>
                </c:pt>
                <c:pt idx="379">
                  <c:v>57.89</c:v>
                </c:pt>
                <c:pt idx="380">
                  <c:v>57.907</c:v>
                </c:pt>
                <c:pt idx="381">
                  <c:v>57.923</c:v>
                </c:pt>
                <c:pt idx="382">
                  <c:v>57.94</c:v>
                </c:pt>
                <c:pt idx="383">
                  <c:v>57.957</c:v>
                </c:pt>
                <c:pt idx="384">
                  <c:v>57.972</c:v>
                </c:pt>
                <c:pt idx="385">
                  <c:v>57.989</c:v>
                </c:pt>
                <c:pt idx="386">
                  <c:v>58.005</c:v>
                </c:pt>
                <c:pt idx="387">
                  <c:v>58.022</c:v>
                </c:pt>
                <c:pt idx="388">
                  <c:v>58.039</c:v>
                </c:pt>
                <c:pt idx="389">
                  <c:v>58.056</c:v>
                </c:pt>
                <c:pt idx="390">
                  <c:v>58.073</c:v>
                </c:pt>
                <c:pt idx="391">
                  <c:v>58.089</c:v>
                </c:pt>
                <c:pt idx="392">
                  <c:v>58.106</c:v>
                </c:pt>
                <c:pt idx="393">
                  <c:v>58.123</c:v>
                </c:pt>
                <c:pt idx="394">
                  <c:v>58.14</c:v>
                </c:pt>
                <c:pt idx="395">
                  <c:v>58.156</c:v>
                </c:pt>
                <c:pt idx="396">
                  <c:v>58.173</c:v>
                </c:pt>
                <c:pt idx="397">
                  <c:v>58.19</c:v>
                </c:pt>
                <c:pt idx="398">
                  <c:v>58.207</c:v>
                </c:pt>
                <c:pt idx="399">
                  <c:v>58.224</c:v>
                </c:pt>
                <c:pt idx="400">
                  <c:v>58.239</c:v>
                </c:pt>
                <c:pt idx="401">
                  <c:v>58.255</c:v>
                </c:pt>
                <c:pt idx="402">
                  <c:v>58.272</c:v>
                </c:pt>
                <c:pt idx="403">
                  <c:v>58.289</c:v>
                </c:pt>
                <c:pt idx="404">
                  <c:v>58.306</c:v>
                </c:pt>
                <c:pt idx="405">
                  <c:v>58.322</c:v>
                </c:pt>
                <c:pt idx="406">
                  <c:v>58.339</c:v>
                </c:pt>
                <c:pt idx="407">
                  <c:v>58.373</c:v>
                </c:pt>
                <c:pt idx="408">
                  <c:v>58.389</c:v>
                </c:pt>
                <c:pt idx="409">
                  <c:v>58.406</c:v>
                </c:pt>
                <c:pt idx="410">
                  <c:v>58.423</c:v>
                </c:pt>
                <c:pt idx="411">
                  <c:v>58.44</c:v>
                </c:pt>
                <c:pt idx="412">
                  <c:v>58.457</c:v>
                </c:pt>
                <c:pt idx="413">
                  <c:v>58.473</c:v>
                </c:pt>
                <c:pt idx="414">
                  <c:v>58.49</c:v>
                </c:pt>
                <c:pt idx="415">
                  <c:v>58.507</c:v>
                </c:pt>
                <c:pt idx="416">
                  <c:v>58.522</c:v>
                </c:pt>
                <c:pt idx="417">
                  <c:v>58.539</c:v>
                </c:pt>
                <c:pt idx="418">
                  <c:v>58.555</c:v>
                </c:pt>
                <c:pt idx="419">
                  <c:v>58.572</c:v>
                </c:pt>
                <c:pt idx="420">
                  <c:v>58.589</c:v>
                </c:pt>
                <c:pt idx="421">
                  <c:v>58.606</c:v>
                </c:pt>
                <c:pt idx="422">
                  <c:v>58.623</c:v>
                </c:pt>
                <c:pt idx="423">
                  <c:v>58.639</c:v>
                </c:pt>
                <c:pt idx="424">
                  <c:v>58.656</c:v>
                </c:pt>
                <c:pt idx="425">
                  <c:v>58.673</c:v>
                </c:pt>
                <c:pt idx="426">
                  <c:v>58.69</c:v>
                </c:pt>
                <c:pt idx="427">
                  <c:v>58.706</c:v>
                </c:pt>
                <c:pt idx="428">
                  <c:v>58.723</c:v>
                </c:pt>
                <c:pt idx="429">
                  <c:v>58.74</c:v>
                </c:pt>
                <c:pt idx="430">
                  <c:v>58.757</c:v>
                </c:pt>
                <c:pt idx="431">
                  <c:v>58.774</c:v>
                </c:pt>
                <c:pt idx="432">
                  <c:v>58.789</c:v>
                </c:pt>
                <c:pt idx="433">
                  <c:v>58.805</c:v>
                </c:pt>
                <c:pt idx="434">
                  <c:v>58.822</c:v>
                </c:pt>
                <c:pt idx="435">
                  <c:v>58.839</c:v>
                </c:pt>
                <c:pt idx="436">
                  <c:v>58.856</c:v>
                </c:pt>
                <c:pt idx="437">
                  <c:v>58.872</c:v>
                </c:pt>
                <c:pt idx="438">
                  <c:v>58.889</c:v>
                </c:pt>
                <c:pt idx="439">
                  <c:v>58.906</c:v>
                </c:pt>
                <c:pt idx="440">
                  <c:v>58.923</c:v>
                </c:pt>
                <c:pt idx="441">
                  <c:v>58.94</c:v>
                </c:pt>
                <c:pt idx="442">
                  <c:v>58.956</c:v>
                </c:pt>
                <c:pt idx="443">
                  <c:v>58.973</c:v>
                </c:pt>
                <c:pt idx="444">
                  <c:v>58.99</c:v>
                </c:pt>
                <c:pt idx="445">
                  <c:v>59.007</c:v>
                </c:pt>
                <c:pt idx="446">
                  <c:v>59.023</c:v>
                </c:pt>
                <c:pt idx="447">
                  <c:v>59.04</c:v>
                </c:pt>
                <c:pt idx="448">
                  <c:v>59.057</c:v>
                </c:pt>
                <c:pt idx="449">
                  <c:v>59.072</c:v>
                </c:pt>
                <c:pt idx="450">
                  <c:v>59.089</c:v>
                </c:pt>
                <c:pt idx="451">
                  <c:v>59.106</c:v>
                </c:pt>
                <c:pt idx="452">
                  <c:v>59.122</c:v>
                </c:pt>
                <c:pt idx="453">
                  <c:v>59.139</c:v>
                </c:pt>
                <c:pt idx="454">
                  <c:v>59.156</c:v>
                </c:pt>
                <c:pt idx="455">
                  <c:v>59.173</c:v>
                </c:pt>
                <c:pt idx="456">
                  <c:v>59.189</c:v>
                </c:pt>
                <c:pt idx="457">
                  <c:v>59.206</c:v>
                </c:pt>
                <c:pt idx="458">
                  <c:v>59.223</c:v>
                </c:pt>
                <c:pt idx="459">
                  <c:v>59.24</c:v>
                </c:pt>
                <c:pt idx="460">
                  <c:v>59.256</c:v>
                </c:pt>
                <c:pt idx="461">
                  <c:v>59.273</c:v>
                </c:pt>
                <c:pt idx="462">
                  <c:v>59.29</c:v>
                </c:pt>
                <c:pt idx="463">
                  <c:v>59.307</c:v>
                </c:pt>
                <c:pt idx="464">
                  <c:v>59.324</c:v>
                </c:pt>
                <c:pt idx="465">
                  <c:v>59.339</c:v>
                </c:pt>
                <c:pt idx="466">
                  <c:v>59.355</c:v>
                </c:pt>
                <c:pt idx="467">
                  <c:v>59.372</c:v>
                </c:pt>
                <c:pt idx="468">
                  <c:v>59.389</c:v>
                </c:pt>
                <c:pt idx="469">
                  <c:v>59.406</c:v>
                </c:pt>
                <c:pt idx="470">
                  <c:v>59.423</c:v>
                </c:pt>
                <c:pt idx="471">
                  <c:v>59.506</c:v>
                </c:pt>
                <c:pt idx="472">
                  <c:v>59.506</c:v>
                </c:pt>
                <c:pt idx="473">
                  <c:v>59.523</c:v>
                </c:pt>
                <c:pt idx="474">
                  <c:v>59.523</c:v>
                </c:pt>
                <c:pt idx="475">
                  <c:v>59.523</c:v>
                </c:pt>
                <c:pt idx="476">
                  <c:v>59.54</c:v>
                </c:pt>
                <c:pt idx="477">
                  <c:v>59.54</c:v>
                </c:pt>
                <c:pt idx="478">
                  <c:v>59.557</c:v>
                </c:pt>
                <c:pt idx="479">
                  <c:v>59.573</c:v>
                </c:pt>
                <c:pt idx="480">
                  <c:v>59.59</c:v>
                </c:pt>
                <c:pt idx="481">
                  <c:v>59.605</c:v>
                </c:pt>
                <c:pt idx="482">
                  <c:v>59.622</c:v>
                </c:pt>
                <c:pt idx="483">
                  <c:v>59.639</c:v>
                </c:pt>
                <c:pt idx="484">
                  <c:v>59.656</c:v>
                </c:pt>
                <c:pt idx="485">
                  <c:v>59.672</c:v>
                </c:pt>
                <c:pt idx="486">
                  <c:v>59.689</c:v>
                </c:pt>
                <c:pt idx="487">
                  <c:v>59.706</c:v>
                </c:pt>
                <c:pt idx="488">
                  <c:v>59.723</c:v>
                </c:pt>
                <c:pt idx="489">
                  <c:v>59.739</c:v>
                </c:pt>
                <c:pt idx="490">
                  <c:v>59.756</c:v>
                </c:pt>
                <c:pt idx="491">
                  <c:v>59.773</c:v>
                </c:pt>
                <c:pt idx="492">
                  <c:v>59.79</c:v>
                </c:pt>
                <c:pt idx="493">
                  <c:v>59.806</c:v>
                </c:pt>
                <c:pt idx="494">
                  <c:v>59.823</c:v>
                </c:pt>
                <c:pt idx="495">
                  <c:v>59.84</c:v>
                </c:pt>
                <c:pt idx="496">
                  <c:v>59.857</c:v>
                </c:pt>
                <c:pt idx="497">
                  <c:v>59.874</c:v>
                </c:pt>
                <c:pt idx="498">
                  <c:v>59.889</c:v>
                </c:pt>
                <c:pt idx="499">
                  <c:v>59.905</c:v>
                </c:pt>
                <c:pt idx="500">
                  <c:v>59.922</c:v>
                </c:pt>
                <c:pt idx="501">
                  <c:v>59.939</c:v>
                </c:pt>
                <c:pt idx="502">
                  <c:v>59.956</c:v>
                </c:pt>
                <c:pt idx="503">
                  <c:v>59.972</c:v>
                </c:pt>
                <c:pt idx="504">
                  <c:v>59.989</c:v>
                </c:pt>
                <c:pt idx="505">
                  <c:v>60.006</c:v>
                </c:pt>
                <c:pt idx="506">
                  <c:v>60.023</c:v>
                </c:pt>
                <c:pt idx="507">
                  <c:v>60.04</c:v>
                </c:pt>
                <c:pt idx="508">
                  <c:v>60.056</c:v>
                </c:pt>
                <c:pt idx="509">
                  <c:v>60.073</c:v>
                </c:pt>
                <c:pt idx="510">
                  <c:v>60.09</c:v>
                </c:pt>
                <c:pt idx="511">
                  <c:v>60.107</c:v>
                </c:pt>
                <c:pt idx="512">
                  <c:v>60.123</c:v>
                </c:pt>
                <c:pt idx="513">
                  <c:v>60.14</c:v>
                </c:pt>
                <c:pt idx="514">
                  <c:v>60.157</c:v>
                </c:pt>
                <c:pt idx="515">
                  <c:v>60.172</c:v>
                </c:pt>
                <c:pt idx="516">
                  <c:v>60.189</c:v>
                </c:pt>
                <c:pt idx="517">
                  <c:v>60.206</c:v>
                </c:pt>
                <c:pt idx="518">
                  <c:v>60.222</c:v>
                </c:pt>
                <c:pt idx="519">
                  <c:v>60.239</c:v>
                </c:pt>
                <c:pt idx="520">
                  <c:v>60.256</c:v>
                </c:pt>
                <c:pt idx="521">
                  <c:v>60.273</c:v>
                </c:pt>
                <c:pt idx="522">
                  <c:v>60.289</c:v>
                </c:pt>
                <c:pt idx="523">
                  <c:v>60.306</c:v>
                </c:pt>
                <c:pt idx="524">
                  <c:v>60.323</c:v>
                </c:pt>
                <c:pt idx="525">
                  <c:v>60.34</c:v>
                </c:pt>
                <c:pt idx="526">
                  <c:v>60.356</c:v>
                </c:pt>
                <c:pt idx="527">
                  <c:v>60.373</c:v>
                </c:pt>
                <c:pt idx="528">
                  <c:v>60.39</c:v>
                </c:pt>
                <c:pt idx="529">
                  <c:v>60.407</c:v>
                </c:pt>
                <c:pt idx="530">
                  <c:v>60.423</c:v>
                </c:pt>
                <c:pt idx="531">
                  <c:v>60.44</c:v>
                </c:pt>
                <c:pt idx="532">
                  <c:v>60.455</c:v>
                </c:pt>
                <c:pt idx="533">
                  <c:v>60.472</c:v>
                </c:pt>
                <c:pt idx="534">
                  <c:v>60.489</c:v>
                </c:pt>
                <c:pt idx="535">
                  <c:v>60.506</c:v>
                </c:pt>
                <c:pt idx="536">
                  <c:v>60.522</c:v>
                </c:pt>
                <c:pt idx="537">
                  <c:v>60.539</c:v>
                </c:pt>
                <c:pt idx="538">
                  <c:v>60.556</c:v>
                </c:pt>
                <c:pt idx="539">
                  <c:v>60.573</c:v>
                </c:pt>
                <c:pt idx="540">
                  <c:v>60.589</c:v>
                </c:pt>
                <c:pt idx="541">
                  <c:v>60.606</c:v>
                </c:pt>
                <c:pt idx="542">
                  <c:v>60.623</c:v>
                </c:pt>
                <c:pt idx="543">
                  <c:v>60.64</c:v>
                </c:pt>
                <c:pt idx="544">
                  <c:v>60.656</c:v>
                </c:pt>
                <c:pt idx="545">
                  <c:v>60.673</c:v>
                </c:pt>
                <c:pt idx="546">
                  <c:v>60.69</c:v>
                </c:pt>
                <c:pt idx="547">
                  <c:v>60.707</c:v>
                </c:pt>
                <c:pt idx="548">
                  <c:v>60.722</c:v>
                </c:pt>
                <c:pt idx="549">
                  <c:v>60.739</c:v>
                </c:pt>
                <c:pt idx="550">
                  <c:v>60.756</c:v>
                </c:pt>
                <c:pt idx="551">
                  <c:v>60.772</c:v>
                </c:pt>
                <c:pt idx="552">
                  <c:v>60.789</c:v>
                </c:pt>
                <c:pt idx="553">
                  <c:v>60.806</c:v>
                </c:pt>
                <c:pt idx="554">
                  <c:v>60.823</c:v>
                </c:pt>
                <c:pt idx="555">
                  <c:v>60.839</c:v>
                </c:pt>
                <c:pt idx="556">
                  <c:v>60.856</c:v>
                </c:pt>
                <c:pt idx="557">
                  <c:v>60.873</c:v>
                </c:pt>
                <c:pt idx="558">
                  <c:v>60.89</c:v>
                </c:pt>
                <c:pt idx="559">
                  <c:v>60.906</c:v>
                </c:pt>
                <c:pt idx="560">
                  <c:v>60.923</c:v>
                </c:pt>
                <c:pt idx="561">
                  <c:v>60.94</c:v>
                </c:pt>
                <c:pt idx="562">
                  <c:v>60.957</c:v>
                </c:pt>
                <c:pt idx="563">
                  <c:v>60.974</c:v>
                </c:pt>
                <c:pt idx="564">
                  <c:v>60.99</c:v>
                </c:pt>
                <c:pt idx="565">
                  <c:v>61.005</c:v>
                </c:pt>
                <c:pt idx="566">
                  <c:v>61.022</c:v>
                </c:pt>
                <c:pt idx="567">
                  <c:v>61.039</c:v>
                </c:pt>
                <c:pt idx="568">
                  <c:v>61.056</c:v>
                </c:pt>
                <c:pt idx="569">
                  <c:v>61.073</c:v>
                </c:pt>
                <c:pt idx="570">
                  <c:v>61.089</c:v>
                </c:pt>
                <c:pt idx="571">
                  <c:v>61.106</c:v>
                </c:pt>
                <c:pt idx="572">
                  <c:v>61.123</c:v>
                </c:pt>
                <c:pt idx="573">
                  <c:v>61.14</c:v>
                </c:pt>
                <c:pt idx="574">
                  <c:v>61.156</c:v>
                </c:pt>
                <c:pt idx="575">
                  <c:v>61.173</c:v>
                </c:pt>
                <c:pt idx="576">
                  <c:v>61.19</c:v>
                </c:pt>
                <c:pt idx="577">
                  <c:v>61.207</c:v>
                </c:pt>
                <c:pt idx="578">
                  <c:v>61.223</c:v>
                </c:pt>
                <c:pt idx="579">
                  <c:v>61.24</c:v>
                </c:pt>
                <c:pt idx="580">
                  <c:v>61.255</c:v>
                </c:pt>
                <c:pt idx="581">
                  <c:v>61.272</c:v>
                </c:pt>
                <c:pt idx="582">
                  <c:v>61.289</c:v>
                </c:pt>
                <c:pt idx="583">
                  <c:v>61.306</c:v>
                </c:pt>
                <c:pt idx="584">
                  <c:v>61.322</c:v>
                </c:pt>
                <c:pt idx="585">
                  <c:v>61.339</c:v>
                </c:pt>
                <c:pt idx="586">
                  <c:v>61.356</c:v>
                </c:pt>
                <c:pt idx="587">
                  <c:v>61.373</c:v>
                </c:pt>
                <c:pt idx="588">
                  <c:v>61.389</c:v>
                </c:pt>
                <c:pt idx="589">
                  <c:v>61.406</c:v>
                </c:pt>
                <c:pt idx="590">
                  <c:v>61.423</c:v>
                </c:pt>
                <c:pt idx="591">
                  <c:v>61.44</c:v>
                </c:pt>
                <c:pt idx="592">
                  <c:v>61.457</c:v>
                </c:pt>
                <c:pt idx="593">
                  <c:v>61.473</c:v>
                </c:pt>
                <c:pt idx="594">
                  <c:v>61.49</c:v>
                </c:pt>
                <c:pt idx="595">
                  <c:v>61.505</c:v>
                </c:pt>
                <c:pt idx="596">
                  <c:v>61.522</c:v>
                </c:pt>
                <c:pt idx="597">
                  <c:v>61.539</c:v>
                </c:pt>
                <c:pt idx="598">
                  <c:v>61.556</c:v>
                </c:pt>
                <c:pt idx="599">
                  <c:v>61.572</c:v>
                </c:pt>
                <c:pt idx="600">
                  <c:v>61.589</c:v>
                </c:pt>
                <c:pt idx="601">
                  <c:v>61.606</c:v>
                </c:pt>
                <c:pt idx="602">
                  <c:v>61.623</c:v>
                </c:pt>
                <c:pt idx="603">
                  <c:v>61.64</c:v>
                </c:pt>
                <c:pt idx="604">
                  <c:v>61.656</c:v>
                </c:pt>
                <c:pt idx="605">
                  <c:v>61.673</c:v>
                </c:pt>
                <c:pt idx="606">
                  <c:v>61.69</c:v>
                </c:pt>
                <c:pt idx="607">
                  <c:v>61.707</c:v>
                </c:pt>
                <c:pt idx="608">
                  <c:v>61.722</c:v>
                </c:pt>
                <c:pt idx="609">
                  <c:v>61.739</c:v>
                </c:pt>
                <c:pt idx="610">
                  <c:v>61.756</c:v>
                </c:pt>
                <c:pt idx="611">
                  <c:v>61.772</c:v>
                </c:pt>
                <c:pt idx="612">
                  <c:v>61.789</c:v>
                </c:pt>
                <c:pt idx="613">
                  <c:v>61.806</c:v>
                </c:pt>
                <c:pt idx="614">
                  <c:v>61.823</c:v>
                </c:pt>
                <c:pt idx="615">
                  <c:v>61.839</c:v>
                </c:pt>
                <c:pt idx="616">
                  <c:v>61.856</c:v>
                </c:pt>
                <c:pt idx="617">
                  <c:v>61.873</c:v>
                </c:pt>
                <c:pt idx="618">
                  <c:v>61.89</c:v>
                </c:pt>
                <c:pt idx="619">
                  <c:v>61.907</c:v>
                </c:pt>
                <c:pt idx="620">
                  <c:v>61.923</c:v>
                </c:pt>
                <c:pt idx="621">
                  <c:v>61.94</c:v>
                </c:pt>
                <c:pt idx="622">
                  <c:v>61.957</c:v>
                </c:pt>
                <c:pt idx="623">
                  <c:v>61.974</c:v>
                </c:pt>
                <c:pt idx="624">
                  <c:v>61.989</c:v>
                </c:pt>
                <c:pt idx="625">
                  <c:v>62.005</c:v>
                </c:pt>
                <c:pt idx="626">
                  <c:v>62.022</c:v>
                </c:pt>
                <c:pt idx="627">
                  <c:v>62.039</c:v>
                </c:pt>
                <c:pt idx="628">
                  <c:v>62.056</c:v>
                </c:pt>
                <c:pt idx="629">
                  <c:v>62.073</c:v>
                </c:pt>
                <c:pt idx="630">
                  <c:v>62.089</c:v>
                </c:pt>
                <c:pt idx="631">
                  <c:v>62.106</c:v>
                </c:pt>
                <c:pt idx="632">
                  <c:v>62.123</c:v>
                </c:pt>
                <c:pt idx="633">
                  <c:v>62.14</c:v>
                </c:pt>
                <c:pt idx="634">
                  <c:v>62.156</c:v>
                </c:pt>
                <c:pt idx="635">
                  <c:v>62.173</c:v>
                </c:pt>
                <c:pt idx="636">
                  <c:v>62.19</c:v>
                </c:pt>
                <c:pt idx="637">
                  <c:v>62.207</c:v>
                </c:pt>
                <c:pt idx="638">
                  <c:v>62.222</c:v>
                </c:pt>
                <c:pt idx="639">
                  <c:v>62.239</c:v>
                </c:pt>
                <c:pt idx="640">
                  <c:v>62.256</c:v>
                </c:pt>
                <c:pt idx="641">
                  <c:v>62.272</c:v>
                </c:pt>
                <c:pt idx="642">
                  <c:v>62.289</c:v>
                </c:pt>
                <c:pt idx="643">
                  <c:v>62.306</c:v>
                </c:pt>
                <c:pt idx="644">
                  <c:v>62.323</c:v>
                </c:pt>
                <c:pt idx="645">
                  <c:v>62.34</c:v>
                </c:pt>
                <c:pt idx="646">
                  <c:v>62.356</c:v>
                </c:pt>
                <c:pt idx="647">
                  <c:v>62.373</c:v>
                </c:pt>
                <c:pt idx="648">
                  <c:v>62.39</c:v>
                </c:pt>
                <c:pt idx="649">
                  <c:v>62.407</c:v>
                </c:pt>
                <c:pt idx="650">
                  <c:v>62.424</c:v>
                </c:pt>
                <c:pt idx="651">
                  <c:v>62.439</c:v>
                </c:pt>
                <c:pt idx="652">
                  <c:v>62.456</c:v>
                </c:pt>
                <c:pt idx="653">
                  <c:v>62.472</c:v>
                </c:pt>
                <c:pt idx="654">
                  <c:v>62.489</c:v>
                </c:pt>
                <c:pt idx="655">
                  <c:v>62.506</c:v>
                </c:pt>
                <c:pt idx="656">
                  <c:v>62.523</c:v>
                </c:pt>
                <c:pt idx="657">
                  <c:v>62.539</c:v>
                </c:pt>
                <c:pt idx="658">
                  <c:v>62.556</c:v>
                </c:pt>
                <c:pt idx="659">
                  <c:v>62.573</c:v>
                </c:pt>
                <c:pt idx="660">
                  <c:v>62.59</c:v>
                </c:pt>
                <c:pt idx="661">
                  <c:v>62.607</c:v>
                </c:pt>
                <c:pt idx="662">
                  <c:v>62.623</c:v>
                </c:pt>
                <c:pt idx="663">
                  <c:v>62.64</c:v>
                </c:pt>
                <c:pt idx="664">
                  <c:v>62.657</c:v>
                </c:pt>
                <c:pt idx="665">
                  <c:v>62.672</c:v>
                </c:pt>
                <c:pt idx="666">
                  <c:v>62.689</c:v>
                </c:pt>
                <c:pt idx="667">
                  <c:v>62.706</c:v>
                </c:pt>
                <c:pt idx="668">
                  <c:v>62.722</c:v>
                </c:pt>
                <c:pt idx="669">
                  <c:v>62.739</c:v>
                </c:pt>
                <c:pt idx="670">
                  <c:v>62.756</c:v>
                </c:pt>
                <c:pt idx="671">
                  <c:v>62.773</c:v>
                </c:pt>
                <c:pt idx="672">
                  <c:v>62.789</c:v>
                </c:pt>
                <c:pt idx="673">
                  <c:v>62.806</c:v>
                </c:pt>
                <c:pt idx="674">
                  <c:v>62.823</c:v>
                </c:pt>
                <c:pt idx="675">
                  <c:v>62.84</c:v>
                </c:pt>
                <c:pt idx="676">
                  <c:v>62.856</c:v>
                </c:pt>
                <c:pt idx="677">
                  <c:v>62.873</c:v>
                </c:pt>
                <c:pt idx="678">
                  <c:v>62.89</c:v>
                </c:pt>
                <c:pt idx="679">
                  <c:v>62.907</c:v>
                </c:pt>
                <c:pt idx="680">
                  <c:v>62.924</c:v>
                </c:pt>
                <c:pt idx="681">
                  <c:v>62.939</c:v>
                </c:pt>
                <c:pt idx="682">
                  <c:v>62.955</c:v>
                </c:pt>
                <c:pt idx="683">
                  <c:v>62.972</c:v>
                </c:pt>
                <c:pt idx="684">
                  <c:v>62.989</c:v>
                </c:pt>
                <c:pt idx="685">
                  <c:v>63.006</c:v>
                </c:pt>
                <c:pt idx="686">
                  <c:v>63.023</c:v>
                </c:pt>
                <c:pt idx="687">
                  <c:v>63.039</c:v>
                </c:pt>
                <c:pt idx="688">
                  <c:v>63.056</c:v>
                </c:pt>
                <c:pt idx="689">
                  <c:v>63.073</c:v>
                </c:pt>
                <c:pt idx="690">
                  <c:v>63.09</c:v>
                </c:pt>
                <c:pt idx="691">
                  <c:v>63.106</c:v>
                </c:pt>
                <c:pt idx="692">
                  <c:v>63.123</c:v>
                </c:pt>
                <c:pt idx="693">
                  <c:v>63.14</c:v>
                </c:pt>
                <c:pt idx="694">
                  <c:v>63.157</c:v>
                </c:pt>
                <c:pt idx="695">
                  <c:v>63.173</c:v>
                </c:pt>
                <c:pt idx="696">
                  <c:v>63.19</c:v>
                </c:pt>
                <c:pt idx="697">
                  <c:v>63.205</c:v>
                </c:pt>
                <c:pt idx="698">
                  <c:v>63.222</c:v>
                </c:pt>
                <c:pt idx="699">
                  <c:v>63.239</c:v>
                </c:pt>
                <c:pt idx="700">
                  <c:v>63.256</c:v>
                </c:pt>
                <c:pt idx="701">
                  <c:v>63.273</c:v>
                </c:pt>
                <c:pt idx="702">
                  <c:v>63.289</c:v>
                </c:pt>
                <c:pt idx="703">
                  <c:v>63.306</c:v>
                </c:pt>
                <c:pt idx="704">
                  <c:v>63.323</c:v>
                </c:pt>
                <c:pt idx="705">
                  <c:v>63.34</c:v>
                </c:pt>
                <c:pt idx="706">
                  <c:v>63.356</c:v>
                </c:pt>
                <c:pt idx="707">
                  <c:v>63.373</c:v>
                </c:pt>
                <c:pt idx="708">
                  <c:v>63.39</c:v>
                </c:pt>
                <c:pt idx="709">
                  <c:v>63.407</c:v>
                </c:pt>
                <c:pt idx="710">
                  <c:v>63.423</c:v>
                </c:pt>
                <c:pt idx="711">
                  <c:v>63.439</c:v>
                </c:pt>
                <c:pt idx="712">
                  <c:v>63.455</c:v>
                </c:pt>
                <c:pt idx="713">
                  <c:v>63.472</c:v>
                </c:pt>
                <c:pt idx="714">
                  <c:v>63.489</c:v>
                </c:pt>
                <c:pt idx="715">
                  <c:v>63.506</c:v>
                </c:pt>
                <c:pt idx="716">
                  <c:v>63.522</c:v>
                </c:pt>
                <c:pt idx="717">
                  <c:v>63.539</c:v>
                </c:pt>
                <c:pt idx="718">
                  <c:v>63.556</c:v>
                </c:pt>
                <c:pt idx="719">
                  <c:v>63.573</c:v>
                </c:pt>
                <c:pt idx="720">
                  <c:v>63.59</c:v>
                </c:pt>
                <c:pt idx="721">
                  <c:v>63.606</c:v>
                </c:pt>
                <c:pt idx="722">
                  <c:v>63.623</c:v>
                </c:pt>
                <c:pt idx="723">
                  <c:v>63.64</c:v>
                </c:pt>
                <c:pt idx="724">
                  <c:v>63.657</c:v>
                </c:pt>
                <c:pt idx="725">
                  <c:v>63.673</c:v>
                </c:pt>
                <c:pt idx="726">
                  <c:v>63.69</c:v>
                </c:pt>
                <c:pt idx="727">
                  <c:v>63.705</c:v>
                </c:pt>
                <c:pt idx="728">
                  <c:v>63.722</c:v>
                </c:pt>
                <c:pt idx="729">
                  <c:v>63.739</c:v>
                </c:pt>
                <c:pt idx="730">
                  <c:v>63.756</c:v>
                </c:pt>
                <c:pt idx="731">
                  <c:v>63.772</c:v>
                </c:pt>
                <c:pt idx="732">
                  <c:v>63.789</c:v>
                </c:pt>
                <c:pt idx="733">
                  <c:v>63.806</c:v>
                </c:pt>
                <c:pt idx="734">
                  <c:v>63.823</c:v>
                </c:pt>
                <c:pt idx="735">
                  <c:v>63.84</c:v>
                </c:pt>
                <c:pt idx="736">
                  <c:v>63.856</c:v>
                </c:pt>
                <c:pt idx="737">
                  <c:v>63.873</c:v>
                </c:pt>
                <c:pt idx="738">
                  <c:v>63.89</c:v>
                </c:pt>
                <c:pt idx="739">
                  <c:v>63.907</c:v>
                </c:pt>
                <c:pt idx="740">
                  <c:v>63.924</c:v>
                </c:pt>
                <c:pt idx="741">
                  <c:v>63.939</c:v>
                </c:pt>
                <c:pt idx="742">
                  <c:v>63.955</c:v>
                </c:pt>
                <c:pt idx="743">
                  <c:v>63.972</c:v>
                </c:pt>
                <c:pt idx="744">
                  <c:v>63.989</c:v>
                </c:pt>
                <c:pt idx="745">
                  <c:v>64.006</c:v>
                </c:pt>
                <c:pt idx="746">
                  <c:v>64.02200000000001</c:v>
                </c:pt>
                <c:pt idx="747">
                  <c:v>64.039</c:v>
                </c:pt>
                <c:pt idx="748">
                  <c:v>64.056</c:v>
                </c:pt>
                <c:pt idx="749">
                  <c:v>64.07299999999999</c:v>
                </c:pt>
                <c:pt idx="750">
                  <c:v>64.09</c:v>
                </c:pt>
                <c:pt idx="751">
                  <c:v>64.10599999999999</c:v>
                </c:pt>
                <c:pt idx="752">
                  <c:v>64.123</c:v>
                </c:pt>
                <c:pt idx="753">
                  <c:v>64.14</c:v>
                </c:pt>
                <c:pt idx="754">
                  <c:v>64.157</c:v>
                </c:pt>
                <c:pt idx="755">
                  <c:v>64.173</c:v>
                </c:pt>
                <c:pt idx="756">
                  <c:v>64.19</c:v>
                </c:pt>
                <c:pt idx="757">
                  <c:v>64.207</c:v>
                </c:pt>
                <c:pt idx="758">
                  <c:v>64.222</c:v>
                </c:pt>
                <c:pt idx="759">
                  <c:v>64.239</c:v>
                </c:pt>
                <c:pt idx="760">
                  <c:v>64.256</c:v>
                </c:pt>
                <c:pt idx="761">
                  <c:v>64.27200000000001</c:v>
                </c:pt>
                <c:pt idx="762">
                  <c:v>64.289</c:v>
                </c:pt>
                <c:pt idx="763">
                  <c:v>64.306</c:v>
                </c:pt>
                <c:pt idx="764">
                  <c:v>64.32299999999999</c:v>
                </c:pt>
                <c:pt idx="765">
                  <c:v>64.34</c:v>
                </c:pt>
                <c:pt idx="766">
                  <c:v>64.35599999999999</c:v>
                </c:pt>
                <c:pt idx="767">
                  <c:v>64.373</c:v>
                </c:pt>
                <c:pt idx="768">
                  <c:v>64.39</c:v>
                </c:pt>
                <c:pt idx="769">
                  <c:v>64.407</c:v>
                </c:pt>
                <c:pt idx="770">
                  <c:v>64.423</c:v>
                </c:pt>
                <c:pt idx="771">
                  <c:v>64.44</c:v>
                </c:pt>
                <c:pt idx="772">
                  <c:v>64.455</c:v>
                </c:pt>
                <c:pt idx="773">
                  <c:v>64.472</c:v>
                </c:pt>
                <c:pt idx="774">
                  <c:v>64.489</c:v>
                </c:pt>
                <c:pt idx="775">
                  <c:v>64.506</c:v>
                </c:pt>
                <c:pt idx="776">
                  <c:v>64.523</c:v>
                </c:pt>
                <c:pt idx="777">
                  <c:v>64.539</c:v>
                </c:pt>
                <c:pt idx="778">
                  <c:v>64.556</c:v>
                </c:pt>
                <c:pt idx="779">
                  <c:v>64.57299999999999</c:v>
                </c:pt>
                <c:pt idx="780">
                  <c:v>64.59</c:v>
                </c:pt>
                <c:pt idx="781">
                  <c:v>64.607</c:v>
                </c:pt>
                <c:pt idx="782">
                  <c:v>64.624</c:v>
                </c:pt>
                <c:pt idx="783">
                  <c:v>64.64</c:v>
                </c:pt>
                <c:pt idx="784">
                  <c:v>64.657</c:v>
                </c:pt>
                <c:pt idx="785">
                  <c:v>64.67400000000001</c:v>
                </c:pt>
                <c:pt idx="786">
                  <c:v>64.68899999999999</c:v>
                </c:pt>
                <c:pt idx="787">
                  <c:v>64.705</c:v>
                </c:pt>
                <c:pt idx="788">
                  <c:v>64.722</c:v>
                </c:pt>
                <c:pt idx="789">
                  <c:v>64.739</c:v>
                </c:pt>
                <c:pt idx="790">
                  <c:v>64.756</c:v>
                </c:pt>
                <c:pt idx="791">
                  <c:v>64.773</c:v>
                </c:pt>
                <c:pt idx="792">
                  <c:v>64.789</c:v>
                </c:pt>
                <c:pt idx="793">
                  <c:v>64.806</c:v>
                </c:pt>
                <c:pt idx="794">
                  <c:v>64.82299999999999</c:v>
                </c:pt>
                <c:pt idx="795">
                  <c:v>64.84</c:v>
                </c:pt>
                <c:pt idx="796">
                  <c:v>64.85599999999999</c:v>
                </c:pt>
                <c:pt idx="797">
                  <c:v>64.873</c:v>
                </c:pt>
                <c:pt idx="798">
                  <c:v>64.89</c:v>
                </c:pt>
                <c:pt idx="799">
                  <c:v>64.907</c:v>
                </c:pt>
                <c:pt idx="800">
                  <c:v>64.923</c:v>
                </c:pt>
                <c:pt idx="801">
                  <c:v>64.94</c:v>
                </c:pt>
                <c:pt idx="802">
                  <c:v>64.957</c:v>
                </c:pt>
                <c:pt idx="803">
                  <c:v>64.972</c:v>
                </c:pt>
                <c:pt idx="804">
                  <c:v>64.989</c:v>
                </c:pt>
                <c:pt idx="805">
                  <c:v>65.006</c:v>
                </c:pt>
                <c:pt idx="806">
                  <c:v>65.02200000000001</c:v>
                </c:pt>
                <c:pt idx="807">
                  <c:v>65.039</c:v>
                </c:pt>
                <c:pt idx="808">
                  <c:v>65.056</c:v>
                </c:pt>
                <c:pt idx="809">
                  <c:v>65.07299999999999</c:v>
                </c:pt>
                <c:pt idx="810">
                  <c:v>65.089</c:v>
                </c:pt>
                <c:pt idx="811">
                  <c:v>65.10599999999999</c:v>
                </c:pt>
                <c:pt idx="812">
                  <c:v>65.123</c:v>
                </c:pt>
                <c:pt idx="813">
                  <c:v>65.14</c:v>
                </c:pt>
                <c:pt idx="814">
                  <c:v>65.157</c:v>
                </c:pt>
                <c:pt idx="815">
                  <c:v>65.173</c:v>
                </c:pt>
                <c:pt idx="816">
                  <c:v>65.19</c:v>
                </c:pt>
                <c:pt idx="817">
                  <c:v>65.207</c:v>
                </c:pt>
                <c:pt idx="818">
                  <c:v>65.222</c:v>
                </c:pt>
                <c:pt idx="819">
                  <c:v>65.239</c:v>
                </c:pt>
                <c:pt idx="820">
                  <c:v>65.256</c:v>
                </c:pt>
                <c:pt idx="821">
                  <c:v>65.27200000000001</c:v>
                </c:pt>
                <c:pt idx="822">
                  <c:v>65.289</c:v>
                </c:pt>
                <c:pt idx="823">
                  <c:v>65.306</c:v>
                </c:pt>
                <c:pt idx="824">
                  <c:v>65.32299999999999</c:v>
                </c:pt>
                <c:pt idx="825">
                  <c:v>65.339</c:v>
                </c:pt>
                <c:pt idx="826">
                  <c:v>65.35599999999999</c:v>
                </c:pt>
                <c:pt idx="827">
                  <c:v>65.373</c:v>
                </c:pt>
                <c:pt idx="828">
                  <c:v>65.39</c:v>
                </c:pt>
                <c:pt idx="829">
                  <c:v>65.406</c:v>
                </c:pt>
                <c:pt idx="830">
                  <c:v>65.423</c:v>
                </c:pt>
                <c:pt idx="831">
                  <c:v>65.44</c:v>
                </c:pt>
                <c:pt idx="832">
                  <c:v>65.457</c:v>
                </c:pt>
                <c:pt idx="833">
                  <c:v>65.473</c:v>
                </c:pt>
                <c:pt idx="834">
                  <c:v>65.49</c:v>
                </c:pt>
                <c:pt idx="835">
                  <c:v>65.505</c:v>
                </c:pt>
                <c:pt idx="836">
                  <c:v>65.52200000000001</c:v>
                </c:pt>
                <c:pt idx="837">
                  <c:v>65.539</c:v>
                </c:pt>
                <c:pt idx="838">
                  <c:v>65.556</c:v>
                </c:pt>
                <c:pt idx="839">
                  <c:v>65.57299999999999</c:v>
                </c:pt>
                <c:pt idx="840">
                  <c:v>65.589</c:v>
                </c:pt>
                <c:pt idx="841">
                  <c:v>65.60599999999999</c:v>
                </c:pt>
                <c:pt idx="842">
                  <c:v>65.624</c:v>
                </c:pt>
                <c:pt idx="843">
                  <c:v>65.64</c:v>
                </c:pt>
                <c:pt idx="844">
                  <c:v>65.65600000000001</c:v>
                </c:pt>
                <c:pt idx="845">
                  <c:v>65.673</c:v>
                </c:pt>
                <c:pt idx="846">
                  <c:v>65.69</c:v>
                </c:pt>
                <c:pt idx="847">
                  <c:v>65.707</c:v>
                </c:pt>
                <c:pt idx="848">
                  <c:v>65.724</c:v>
                </c:pt>
                <c:pt idx="849">
                  <c:v>65.739</c:v>
                </c:pt>
                <c:pt idx="850">
                  <c:v>65.755</c:v>
                </c:pt>
                <c:pt idx="851">
                  <c:v>65.77200000000001</c:v>
                </c:pt>
                <c:pt idx="852">
                  <c:v>65.789</c:v>
                </c:pt>
                <c:pt idx="853">
                  <c:v>65.806</c:v>
                </c:pt>
                <c:pt idx="854">
                  <c:v>65.82299999999999</c:v>
                </c:pt>
                <c:pt idx="855">
                  <c:v>65.839</c:v>
                </c:pt>
                <c:pt idx="856">
                  <c:v>65.85599999999999</c:v>
                </c:pt>
                <c:pt idx="857">
                  <c:v>65.873</c:v>
                </c:pt>
                <c:pt idx="858">
                  <c:v>65.889</c:v>
                </c:pt>
                <c:pt idx="859">
                  <c:v>65.906</c:v>
                </c:pt>
                <c:pt idx="860">
                  <c:v>65.923</c:v>
                </c:pt>
                <c:pt idx="861">
                  <c:v>65.94</c:v>
                </c:pt>
                <c:pt idx="862">
                  <c:v>65.957</c:v>
                </c:pt>
                <c:pt idx="863">
                  <c:v>65.973</c:v>
                </c:pt>
                <c:pt idx="864">
                  <c:v>65.99</c:v>
                </c:pt>
                <c:pt idx="865">
                  <c:v>66.005</c:v>
                </c:pt>
                <c:pt idx="866">
                  <c:v>66.02200000000001</c:v>
                </c:pt>
                <c:pt idx="867">
                  <c:v>66.039</c:v>
                </c:pt>
                <c:pt idx="868">
                  <c:v>66.056</c:v>
                </c:pt>
                <c:pt idx="869">
                  <c:v>66.072</c:v>
                </c:pt>
                <c:pt idx="870">
                  <c:v>66.089</c:v>
                </c:pt>
                <c:pt idx="871">
                  <c:v>66.10599999999999</c:v>
                </c:pt>
                <c:pt idx="872">
                  <c:v>66.123</c:v>
                </c:pt>
                <c:pt idx="873">
                  <c:v>66.139</c:v>
                </c:pt>
                <c:pt idx="874">
                  <c:v>66.15600000000001</c:v>
                </c:pt>
                <c:pt idx="875">
                  <c:v>66.173</c:v>
                </c:pt>
                <c:pt idx="876">
                  <c:v>66.19</c:v>
                </c:pt>
                <c:pt idx="877">
                  <c:v>66.207</c:v>
                </c:pt>
                <c:pt idx="878">
                  <c:v>66.223</c:v>
                </c:pt>
                <c:pt idx="879">
                  <c:v>66.24</c:v>
                </c:pt>
                <c:pt idx="880">
                  <c:v>66.255</c:v>
                </c:pt>
                <c:pt idx="881">
                  <c:v>66.27200000000001</c:v>
                </c:pt>
                <c:pt idx="882">
                  <c:v>66.289</c:v>
                </c:pt>
                <c:pt idx="883">
                  <c:v>66.306</c:v>
                </c:pt>
                <c:pt idx="884">
                  <c:v>66.322</c:v>
                </c:pt>
                <c:pt idx="885">
                  <c:v>66.339</c:v>
                </c:pt>
                <c:pt idx="886">
                  <c:v>66.35599999999999</c:v>
                </c:pt>
                <c:pt idx="887">
                  <c:v>66.373</c:v>
                </c:pt>
                <c:pt idx="888">
                  <c:v>66.39</c:v>
                </c:pt>
                <c:pt idx="889">
                  <c:v>66.406</c:v>
                </c:pt>
                <c:pt idx="890">
                  <c:v>66.423</c:v>
                </c:pt>
                <c:pt idx="891">
                  <c:v>66.44</c:v>
                </c:pt>
                <c:pt idx="892">
                  <c:v>66.457</c:v>
                </c:pt>
                <c:pt idx="893">
                  <c:v>66.473</c:v>
                </c:pt>
                <c:pt idx="894">
                  <c:v>66.49</c:v>
                </c:pt>
                <c:pt idx="895">
                  <c:v>66.507</c:v>
                </c:pt>
                <c:pt idx="896">
                  <c:v>66.52200000000001</c:v>
                </c:pt>
                <c:pt idx="897">
                  <c:v>66.539</c:v>
                </c:pt>
                <c:pt idx="898">
                  <c:v>66.556</c:v>
                </c:pt>
                <c:pt idx="899">
                  <c:v>66.572</c:v>
                </c:pt>
              </c:numCache>
            </c:numRef>
          </c:xVal>
          <c:yVal>
            <c:numRef>
              <c:f>Sheet2!$C$3096:$C$3995</c:f>
              <c:numCache>
                <c:formatCode>General</c:formatCode>
                <c:ptCount val="900"/>
                <c:pt idx="0">
                  <c:v>238.688</c:v>
                </c:pt>
                <c:pt idx="1">
                  <c:v>238.711</c:v>
                </c:pt>
                <c:pt idx="2">
                  <c:v>238.602</c:v>
                </c:pt>
                <c:pt idx="3">
                  <c:v>238.604</c:v>
                </c:pt>
                <c:pt idx="4">
                  <c:v>238.65</c:v>
                </c:pt>
                <c:pt idx="5">
                  <c:v>238.589</c:v>
                </c:pt>
                <c:pt idx="6">
                  <c:v>238.534</c:v>
                </c:pt>
                <c:pt idx="7">
                  <c:v>238.65</c:v>
                </c:pt>
                <c:pt idx="8">
                  <c:v>238.644</c:v>
                </c:pt>
                <c:pt idx="9">
                  <c:v>238.65</c:v>
                </c:pt>
                <c:pt idx="10">
                  <c:v>238.628</c:v>
                </c:pt>
                <c:pt idx="11">
                  <c:v>238.507</c:v>
                </c:pt>
                <c:pt idx="12">
                  <c:v>238.556</c:v>
                </c:pt>
                <c:pt idx="13">
                  <c:v>238.681</c:v>
                </c:pt>
                <c:pt idx="14">
                  <c:v>238.509</c:v>
                </c:pt>
                <c:pt idx="15">
                  <c:v>238.533</c:v>
                </c:pt>
                <c:pt idx="16">
                  <c:v>238.62</c:v>
                </c:pt>
                <c:pt idx="17">
                  <c:v>238.643</c:v>
                </c:pt>
                <c:pt idx="18">
                  <c:v>238.591</c:v>
                </c:pt>
                <c:pt idx="19">
                  <c:v>238.788</c:v>
                </c:pt>
                <c:pt idx="20">
                  <c:v>238.534</c:v>
                </c:pt>
                <c:pt idx="21">
                  <c:v>238.432</c:v>
                </c:pt>
                <c:pt idx="22">
                  <c:v>238.847</c:v>
                </c:pt>
                <c:pt idx="23">
                  <c:v>238.661</c:v>
                </c:pt>
                <c:pt idx="24">
                  <c:v>238.737</c:v>
                </c:pt>
                <c:pt idx="25">
                  <c:v>238.705</c:v>
                </c:pt>
                <c:pt idx="26">
                  <c:v>238.548</c:v>
                </c:pt>
                <c:pt idx="27">
                  <c:v>238.723</c:v>
                </c:pt>
                <c:pt idx="28">
                  <c:v>238.717</c:v>
                </c:pt>
                <c:pt idx="29">
                  <c:v>238.691</c:v>
                </c:pt>
                <c:pt idx="30">
                  <c:v>238.486</c:v>
                </c:pt>
                <c:pt idx="31">
                  <c:v>238.583</c:v>
                </c:pt>
                <c:pt idx="32">
                  <c:v>238.515</c:v>
                </c:pt>
                <c:pt idx="33">
                  <c:v>238.553</c:v>
                </c:pt>
                <c:pt idx="34">
                  <c:v>238.355</c:v>
                </c:pt>
                <c:pt idx="35">
                  <c:v>238.451</c:v>
                </c:pt>
                <c:pt idx="36">
                  <c:v>238.536</c:v>
                </c:pt>
                <c:pt idx="37">
                  <c:v>238.55</c:v>
                </c:pt>
                <c:pt idx="38">
                  <c:v>238.585</c:v>
                </c:pt>
                <c:pt idx="39">
                  <c:v>238.479</c:v>
                </c:pt>
                <c:pt idx="40">
                  <c:v>238.5</c:v>
                </c:pt>
                <c:pt idx="41">
                  <c:v>238.416</c:v>
                </c:pt>
                <c:pt idx="42">
                  <c:v>238.595</c:v>
                </c:pt>
                <c:pt idx="43">
                  <c:v>238.564</c:v>
                </c:pt>
                <c:pt idx="44">
                  <c:v>238.521</c:v>
                </c:pt>
                <c:pt idx="45">
                  <c:v>238.617</c:v>
                </c:pt>
                <c:pt idx="46">
                  <c:v>238.481</c:v>
                </c:pt>
                <c:pt idx="47">
                  <c:v>238.616</c:v>
                </c:pt>
                <c:pt idx="48">
                  <c:v>238.803</c:v>
                </c:pt>
                <c:pt idx="49">
                  <c:v>238.499</c:v>
                </c:pt>
                <c:pt idx="50">
                  <c:v>238.338</c:v>
                </c:pt>
                <c:pt idx="51">
                  <c:v>238.384</c:v>
                </c:pt>
                <c:pt idx="52">
                  <c:v>238.364</c:v>
                </c:pt>
                <c:pt idx="53">
                  <c:v>238.285</c:v>
                </c:pt>
                <c:pt idx="54">
                  <c:v>238.44</c:v>
                </c:pt>
                <c:pt idx="55">
                  <c:v>238.524</c:v>
                </c:pt>
                <c:pt idx="56">
                  <c:v>238.485</c:v>
                </c:pt>
                <c:pt idx="57">
                  <c:v>238.443</c:v>
                </c:pt>
                <c:pt idx="58">
                  <c:v>238.389</c:v>
                </c:pt>
                <c:pt idx="59">
                  <c:v>238.288</c:v>
                </c:pt>
                <c:pt idx="60">
                  <c:v>238.533</c:v>
                </c:pt>
                <c:pt idx="61">
                  <c:v>238.404</c:v>
                </c:pt>
                <c:pt idx="62">
                  <c:v>238.418</c:v>
                </c:pt>
                <c:pt idx="63">
                  <c:v>238.485</c:v>
                </c:pt>
                <c:pt idx="64">
                  <c:v>238.407</c:v>
                </c:pt>
                <c:pt idx="65">
                  <c:v>238.518</c:v>
                </c:pt>
                <c:pt idx="66">
                  <c:v>238.39</c:v>
                </c:pt>
                <c:pt idx="67">
                  <c:v>238.219</c:v>
                </c:pt>
                <c:pt idx="68">
                  <c:v>238.188</c:v>
                </c:pt>
                <c:pt idx="69">
                  <c:v>238.18</c:v>
                </c:pt>
                <c:pt idx="70">
                  <c:v>238.205</c:v>
                </c:pt>
                <c:pt idx="71">
                  <c:v>238.184</c:v>
                </c:pt>
                <c:pt idx="72">
                  <c:v>238.368</c:v>
                </c:pt>
                <c:pt idx="73">
                  <c:v>238.396</c:v>
                </c:pt>
                <c:pt idx="74">
                  <c:v>238.243</c:v>
                </c:pt>
                <c:pt idx="75">
                  <c:v>238.288</c:v>
                </c:pt>
                <c:pt idx="76">
                  <c:v>238.316</c:v>
                </c:pt>
                <c:pt idx="77">
                  <c:v>238.205</c:v>
                </c:pt>
                <c:pt idx="78">
                  <c:v>238.319</c:v>
                </c:pt>
                <c:pt idx="79">
                  <c:v>238.345</c:v>
                </c:pt>
                <c:pt idx="80">
                  <c:v>238.305</c:v>
                </c:pt>
                <c:pt idx="81">
                  <c:v>238.366</c:v>
                </c:pt>
                <c:pt idx="82">
                  <c:v>238.221</c:v>
                </c:pt>
                <c:pt idx="83">
                  <c:v>238.174</c:v>
                </c:pt>
                <c:pt idx="84">
                  <c:v>238.425</c:v>
                </c:pt>
                <c:pt idx="85">
                  <c:v>238.31</c:v>
                </c:pt>
                <c:pt idx="86">
                  <c:v>238.399</c:v>
                </c:pt>
                <c:pt idx="87">
                  <c:v>238.312</c:v>
                </c:pt>
                <c:pt idx="88">
                  <c:v>238.307</c:v>
                </c:pt>
                <c:pt idx="89">
                  <c:v>238.329</c:v>
                </c:pt>
                <c:pt idx="90">
                  <c:v>238.16</c:v>
                </c:pt>
                <c:pt idx="91">
                  <c:v>238.398</c:v>
                </c:pt>
                <c:pt idx="92">
                  <c:v>238.267</c:v>
                </c:pt>
                <c:pt idx="93">
                  <c:v>238.227</c:v>
                </c:pt>
                <c:pt idx="94">
                  <c:v>238.346</c:v>
                </c:pt>
                <c:pt idx="95">
                  <c:v>238.169</c:v>
                </c:pt>
                <c:pt idx="96">
                  <c:v>238.154</c:v>
                </c:pt>
                <c:pt idx="97">
                  <c:v>238.043</c:v>
                </c:pt>
                <c:pt idx="98">
                  <c:v>238.222</c:v>
                </c:pt>
                <c:pt idx="99">
                  <c:v>238.269</c:v>
                </c:pt>
                <c:pt idx="100">
                  <c:v>238.303</c:v>
                </c:pt>
                <c:pt idx="101">
                  <c:v>238.207</c:v>
                </c:pt>
                <c:pt idx="102">
                  <c:v>238.245</c:v>
                </c:pt>
                <c:pt idx="103">
                  <c:v>238.048</c:v>
                </c:pt>
                <c:pt idx="104">
                  <c:v>238.209</c:v>
                </c:pt>
                <c:pt idx="105">
                  <c:v>238.18</c:v>
                </c:pt>
                <c:pt idx="106">
                  <c:v>238.067</c:v>
                </c:pt>
                <c:pt idx="107">
                  <c:v>237.866</c:v>
                </c:pt>
                <c:pt idx="108">
                  <c:v>238.046</c:v>
                </c:pt>
                <c:pt idx="109">
                  <c:v>238.16</c:v>
                </c:pt>
                <c:pt idx="110">
                  <c:v>237.984</c:v>
                </c:pt>
                <c:pt idx="111">
                  <c:v>237.746</c:v>
                </c:pt>
                <c:pt idx="112">
                  <c:v>238.019</c:v>
                </c:pt>
                <c:pt idx="113">
                  <c:v>237.8</c:v>
                </c:pt>
                <c:pt idx="114">
                  <c:v>237.955</c:v>
                </c:pt>
                <c:pt idx="115">
                  <c:v>238.002</c:v>
                </c:pt>
                <c:pt idx="116">
                  <c:v>237.976</c:v>
                </c:pt>
                <c:pt idx="117">
                  <c:v>238.034</c:v>
                </c:pt>
                <c:pt idx="118">
                  <c:v>237.973</c:v>
                </c:pt>
                <c:pt idx="119">
                  <c:v>237.785</c:v>
                </c:pt>
                <c:pt idx="120">
                  <c:v>237.802</c:v>
                </c:pt>
                <c:pt idx="121">
                  <c:v>237.905</c:v>
                </c:pt>
                <c:pt idx="122">
                  <c:v>238.048</c:v>
                </c:pt>
                <c:pt idx="123">
                  <c:v>237.772</c:v>
                </c:pt>
                <c:pt idx="124">
                  <c:v>237.922</c:v>
                </c:pt>
                <c:pt idx="125">
                  <c:v>237.82</c:v>
                </c:pt>
                <c:pt idx="126">
                  <c:v>237.664</c:v>
                </c:pt>
                <c:pt idx="127">
                  <c:v>237.81</c:v>
                </c:pt>
                <c:pt idx="128">
                  <c:v>237.7</c:v>
                </c:pt>
                <c:pt idx="129">
                  <c:v>237.784</c:v>
                </c:pt>
                <c:pt idx="130">
                  <c:v>237.712</c:v>
                </c:pt>
                <c:pt idx="131">
                  <c:v>237.748</c:v>
                </c:pt>
                <c:pt idx="132">
                  <c:v>237.748</c:v>
                </c:pt>
                <c:pt idx="133">
                  <c:v>237.62</c:v>
                </c:pt>
                <c:pt idx="134">
                  <c:v>237.548</c:v>
                </c:pt>
                <c:pt idx="135">
                  <c:v>237.523</c:v>
                </c:pt>
                <c:pt idx="136">
                  <c:v>237.53</c:v>
                </c:pt>
                <c:pt idx="137">
                  <c:v>237.461</c:v>
                </c:pt>
                <c:pt idx="138">
                  <c:v>237.698</c:v>
                </c:pt>
                <c:pt idx="139">
                  <c:v>237.714</c:v>
                </c:pt>
                <c:pt idx="140">
                  <c:v>237.597</c:v>
                </c:pt>
                <c:pt idx="141">
                  <c:v>237.772</c:v>
                </c:pt>
                <c:pt idx="142">
                  <c:v>237.749</c:v>
                </c:pt>
                <c:pt idx="143">
                  <c:v>237.674</c:v>
                </c:pt>
                <c:pt idx="144">
                  <c:v>237.529</c:v>
                </c:pt>
                <c:pt idx="145">
                  <c:v>237.567</c:v>
                </c:pt>
                <c:pt idx="146">
                  <c:v>237.674</c:v>
                </c:pt>
                <c:pt idx="147">
                  <c:v>237.511</c:v>
                </c:pt>
                <c:pt idx="148">
                  <c:v>237.541</c:v>
                </c:pt>
                <c:pt idx="149">
                  <c:v>237.684</c:v>
                </c:pt>
                <c:pt idx="150">
                  <c:v>237.765</c:v>
                </c:pt>
                <c:pt idx="151">
                  <c:v>237.747</c:v>
                </c:pt>
                <c:pt idx="152">
                  <c:v>237.88</c:v>
                </c:pt>
                <c:pt idx="153">
                  <c:v>237.921</c:v>
                </c:pt>
                <c:pt idx="154">
                  <c:v>237.779</c:v>
                </c:pt>
                <c:pt idx="155">
                  <c:v>237.61</c:v>
                </c:pt>
                <c:pt idx="156">
                  <c:v>237.734</c:v>
                </c:pt>
                <c:pt idx="157">
                  <c:v>237.737</c:v>
                </c:pt>
                <c:pt idx="158">
                  <c:v>237.674</c:v>
                </c:pt>
                <c:pt idx="159">
                  <c:v>237.764</c:v>
                </c:pt>
                <c:pt idx="160">
                  <c:v>237.711</c:v>
                </c:pt>
                <c:pt idx="161">
                  <c:v>237.656</c:v>
                </c:pt>
                <c:pt idx="162">
                  <c:v>237.639</c:v>
                </c:pt>
                <c:pt idx="163">
                  <c:v>237.569</c:v>
                </c:pt>
                <c:pt idx="164">
                  <c:v>237.454</c:v>
                </c:pt>
                <c:pt idx="165">
                  <c:v>237.54</c:v>
                </c:pt>
                <c:pt idx="166">
                  <c:v>237.526</c:v>
                </c:pt>
                <c:pt idx="167">
                  <c:v>237.489</c:v>
                </c:pt>
                <c:pt idx="168">
                  <c:v>237.582</c:v>
                </c:pt>
                <c:pt idx="169">
                  <c:v>237.498</c:v>
                </c:pt>
                <c:pt idx="170">
                  <c:v>237.721</c:v>
                </c:pt>
                <c:pt idx="171">
                  <c:v>237.568</c:v>
                </c:pt>
                <c:pt idx="172">
                  <c:v>237.519</c:v>
                </c:pt>
                <c:pt idx="173">
                  <c:v>237.353</c:v>
                </c:pt>
                <c:pt idx="174">
                  <c:v>237.567</c:v>
                </c:pt>
                <c:pt idx="175">
                  <c:v>237.408</c:v>
                </c:pt>
                <c:pt idx="176">
                  <c:v>237.394</c:v>
                </c:pt>
                <c:pt idx="177">
                  <c:v>237.456</c:v>
                </c:pt>
                <c:pt idx="178">
                  <c:v>237.269</c:v>
                </c:pt>
                <c:pt idx="179">
                  <c:v>237.458</c:v>
                </c:pt>
                <c:pt idx="180">
                  <c:v>237.444</c:v>
                </c:pt>
                <c:pt idx="181">
                  <c:v>237.399</c:v>
                </c:pt>
                <c:pt idx="182">
                  <c:v>237.277</c:v>
                </c:pt>
                <c:pt idx="183">
                  <c:v>237.108</c:v>
                </c:pt>
                <c:pt idx="184">
                  <c:v>237.254</c:v>
                </c:pt>
                <c:pt idx="185">
                  <c:v>237.307</c:v>
                </c:pt>
                <c:pt idx="186">
                  <c:v>237.229</c:v>
                </c:pt>
                <c:pt idx="187">
                  <c:v>237.329</c:v>
                </c:pt>
                <c:pt idx="188">
                  <c:v>237.283</c:v>
                </c:pt>
                <c:pt idx="189">
                  <c:v>237.356</c:v>
                </c:pt>
                <c:pt idx="190">
                  <c:v>237.403</c:v>
                </c:pt>
                <c:pt idx="191">
                  <c:v>237.185</c:v>
                </c:pt>
                <c:pt idx="192">
                  <c:v>237.146</c:v>
                </c:pt>
                <c:pt idx="193">
                  <c:v>237.219</c:v>
                </c:pt>
                <c:pt idx="194">
                  <c:v>237.259</c:v>
                </c:pt>
                <c:pt idx="195">
                  <c:v>237.313</c:v>
                </c:pt>
                <c:pt idx="196">
                  <c:v>237.394</c:v>
                </c:pt>
                <c:pt idx="197">
                  <c:v>237.262</c:v>
                </c:pt>
                <c:pt idx="198">
                  <c:v>237.337</c:v>
                </c:pt>
                <c:pt idx="199">
                  <c:v>237.443</c:v>
                </c:pt>
                <c:pt idx="200">
                  <c:v>237.435</c:v>
                </c:pt>
                <c:pt idx="201">
                  <c:v>237.09</c:v>
                </c:pt>
                <c:pt idx="202">
                  <c:v>237.194</c:v>
                </c:pt>
                <c:pt idx="203">
                  <c:v>237.166</c:v>
                </c:pt>
                <c:pt idx="204">
                  <c:v>237.107</c:v>
                </c:pt>
                <c:pt idx="205">
                  <c:v>237.217</c:v>
                </c:pt>
                <c:pt idx="206">
                  <c:v>237.031</c:v>
                </c:pt>
                <c:pt idx="207">
                  <c:v>237.146</c:v>
                </c:pt>
                <c:pt idx="208">
                  <c:v>237.13</c:v>
                </c:pt>
                <c:pt idx="209">
                  <c:v>236.967</c:v>
                </c:pt>
                <c:pt idx="210">
                  <c:v>237.074</c:v>
                </c:pt>
                <c:pt idx="211">
                  <c:v>237.115</c:v>
                </c:pt>
                <c:pt idx="212">
                  <c:v>237.001</c:v>
                </c:pt>
                <c:pt idx="213">
                  <c:v>236.974</c:v>
                </c:pt>
                <c:pt idx="214">
                  <c:v>237.099</c:v>
                </c:pt>
                <c:pt idx="215">
                  <c:v>237.179</c:v>
                </c:pt>
                <c:pt idx="216">
                  <c:v>236.914</c:v>
                </c:pt>
                <c:pt idx="217">
                  <c:v>237.02</c:v>
                </c:pt>
                <c:pt idx="218">
                  <c:v>236.828</c:v>
                </c:pt>
                <c:pt idx="219">
                  <c:v>237.027</c:v>
                </c:pt>
                <c:pt idx="220">
                  <c:v>237.029</c:v>
                </c:pt>
                <c:pt idx="221">
                  <c:v>237.043</c:v>
                </c:pt>
                <c:pt idx="222">
                  <c:v>236.895</c:v>
                </c:pt>
                <c:pt idx="223">
                  <c:v>237.076</c:v>
                </c:pt>
                <c:pt idx="224">
                  <c:v>236.909</c:v>
                </c:pt>
                <c:pt idx="225">
                  <c:v>236.914</c:v>
                </c:pt>
                <c:pt idx="226">
                  <c:v>236.959</c:v>
                </c:pt>
                <c:pt idx="227">
                  <c:v>236.84</c:v>
                </c:pt>
                <c:pt idx="228">
                  <c:v>236.966</c:v>
                </c:pt>
                <c:pt idx="229">
                  <c:v>237.033</c:v>
                </c:pt>
                <c:pt idx="230">
                  <c:v>236.949</c:v>
                </c:pt>
                <c:pt idx="231">
                  <c:v>236.843</c:v>
                </c:pt>
                <c:pt idx="232">
                  <c:v>236.934</c:v>
                </c:pt>
                <c:pt idx="233">
                  <c:v>237.054</c:v>
                </c:pt>
                <c:pt idx="234">
                  <c:v>237.07</c:v>
                </c:pt>
                <c:pt idx="235">
                  <c:v>237.066</c:v>
                </c:pt>
                <c:pt idx="236">
                  <c:v>237.017</c:v>
                </c:pt>
                <c:pt idx="237">
                  <c:v>236.944</c:v>
                </c:pt>
                <c:pt idx="238">
                  <c:v>237.12</c:v>
                </c:pt>
                <c:pt idx="239">
                  <c:v>236.878</c:v>
                </c:pt>
                <c:pt idx="240">
                  <c:v>236.984</c:v>
                </c:pt>
                <c:pt idx="241">
                  <c:v>236.981</c:v>
                </c:pt>
                <c:pt idx="242">
                  <c:v>236.827</c:v>
                </c:pt>
                <c:pt idx="243">
                  <c:v>236.906</c:v>
                </c:pt>
                <c:pt idx="244">
                  <c:v>236.897</c:v>
                </c:pt>
                <c:pt idx="245">
                  <c:v>236.903</c:v>
                </c:pt>
                <c:pt idx="246">
                  <c:v>237.01</c:v>
                </c:pt>
                <c:pt idx="247">
                  <c:v>237.014</c:v>
                </c:pt>
                <c:pt idx="248">
                  <c:v>236.975</c:v>
                </c:pt>
                <c:pt idx="249">
                  <c:v>236.768</c:v>
                </c:pt>
                <c:pt idx="250">
                  <c:v>236.807</c:v>
                </c:pt>
                <c:pt idx="251">
                  <c:v>236.959</c:v>
                </c:pt>
                <c:pt idx="252">
                  <c:v>236.915</c:v>
                </c:pt>
                <c:pt idx="253">
                  <c:v>236.882</c:v>
                </c:pt>
                <c:pt idx="254">
                  <c:v>237.039</c:v>
                </c:pt>
                <c:pt idx="255">
                  <c:v>236.706</c:v>
                </c:pt>
                <c:pt idx="256">
                  <c:v>236.96</c:v>
                </c:pt>
                <c:pt idx="257">
                  <c:v>236.803</c:v>
                </c:pt>
                <c:pt idx="258">
                  <c:v>236.899</c:v>
                </c:pt>
                <c:pt idx="259">
                  <c:v>236.731</c:v>
                </c:pt>
                <c:pt idx="260">
                  <c:v>236.794</c:v>
                </c:pt>
                <c:pt idx="261">
                  <c:v>236.635</c:v>
                </c:pt>
                <c:pt idx="262">
                  <c:v>236.701</c:v>
                </c:pt>
                <c:pt idx="263">
                  <c:v>236.626</c:v>
                </c:pt>
                <c:pt idx="264">
                  <c:v>236.688</c:v>
                </c:pt>
                <c:pt idx="265">
                  <c:v>236.768</c:v>
                </c:pt>
                <c:pt idx="266">
                  <c:v>236.688</c:v>
                </c:pt>
                <c:pt idx="267">
                  <c:v>236.88</c:v>
                </c:pt>
                <c:pt idx="268">
                  <c:v>236.749</c:v>
                </c:pt>
                <c:pt idx="269">
                  <c:v>236.621</c:v>
                </c:pt>
                <c:pt idx="270">
                  <c:v>236.687</c:v>
                </c:pt>
                <c:pt idx="271">
                  <c:v>236.694</c:v>
                </c:pt>
                <c:pt idx="272">
                  <c:v>236.819</c:v>
                </c:pt>
                <c:pt idx="273">
                  <c:v>236.642</c:v>
                </c:pt>
                <c:pt idx="274">
                  <c:v>236.531</c:v>
                </c:pt>
                <c:pt idx="275">
                  <c:v>236.668</c:v>
                </c:pt>
                <c:pt idx="276">
                  <c:v>236.709</c:v>
                </c:pt>
                <c:pt idx="277">
                  <c:v>236.565</c:v>
                </c:pt>
                <c:pt idx="278">
                  <c:v>236.609</c:v>
                </c:pt>
                <c:pt idx="279">
                  <c:v>236.742</c:v>
                </c:pt>
                <c:pt idx="280">
                  <c:v>236.709</c:v>
                </c:pt>
                <c:pt idx="281">
                  <c:v>236.647</c:v>
                </c:pt>
                <c:pt idx="282">
                  <c:v>236.707</c:v>
                </c:pt>
                <c:pt idx="283">
                  <c:v>236.668</c:v>
                </c:pt>
                <c:pt idx="284">
                  <c:v>236.772</c:v>
                </c:pt>
                <c:pt idx="285">
                  <c:v>236.698</c:v>
                </c:pt>
                <c:pt idx="286">
                  <c:v>236.79</c:v>
                </c:pt>
                <c:pt idx="287">
                  <c:v>236.563</c:v>
                </c:pt>
                <c:pt idx="288">
                  <c:v>236.648</c:v>
                </c:pt>
                <c:pt idx="289">
                  <c:v>236.828</c:v>
                </c:pt>
                <c:pt idx="290">
                  <c:v>236.622</c:v>
                </c:pt>
                <c:pt idx="291">
                  <c:v>236.793</c:v>
                </c:pt>
                <c:pt idx="292">
                  <c:v>236.687</c:v>
                </c:pt>
                <c:pt idx="293">
                  <c:v>236.686</c:v>
                </c:pt>
                <c:pt idx="294">
                  <c:v>236.763</c:v>
                </c:pt>
                <c:pt idx="295">
                  <c:v>236.717</c:v>
                </c:pt>
                <c:pt idx="296">
                  <c:v>236.691</c:v>
                </c:pt>
                <c:pt idx="297">
                  <c:v>236.533</c:v>
                </c:pt>
                <c:pt idx="298">
                  <c:v>236.49</c:v>
                </c:pt>
                <c:pt idx="299">
                  <c:v>236.501</c:v>
                </c:pt>
                <c:pt idx="300">
                  <c:v>236.711</c:v>
                </c:pt>
                <c:pt idx="301">
                  <c:v>236.448</c:v>
                </c:pt>
                <c:pt idx="302">
                  <c:v>236.589</c:v>
                </c:pt>
                <c:pt idx="303">
                  <c:v>236.654</c:v>
                </c:pt>
                <c:pt idx="304">
                  <c:v>236.469</c:v>
                </c:pt>
                <c:pt idx="305">
                  <c:v>236.535</c:v>
                </c:pt>
                <c:pt idx="306">
                  <c:v>236.462</c:v>
                </c:pt>
                <c:pt idx="307">
                  <c:v>236.52</c:v>
                </c:pt>
                <c:pt idx="308">
                  <c:v>236.491</c:v>
                </c:pt>
                <c:pt idx="309">
                  <c:v>236.449</c:v>
                </c:pt>
                <c:pt idx="310">
                  <c:v>236.514</c:v>
                </c:pt>
                <c:pt idx="311">
                  <c:v>236.659</c:v>
                </c:pt>
                <c:pt idx="312">
                  <c:v>236.573</c:v>
                </c:pt>
                <c:pt idx="313">
                  <c:v>236.517</c:v>
                </c:pt>
                <c:pt idx="314">
                  <c:v>236.529</c:v>
                </c:pt>
                <c:pt idx="315">
                  <c:v>236.454</c:v>
                </c:pt>
                <c:pt idx="316">
                  <c:v>236.373</c:v>
                </c:pt>
                <c:pt idx="317">
                  <c:v>236.381</c:v>
                </c:pt>
                <c:pt idx="318">
                  <c:v>236.386</c:v>
                </c:pt>
                <c:pt idx="319">
                  <c:v>236.427</c:v>
                </c:pt>
                <c:pt idx="320">
                  <c:v>236.402</c:v>
                </c:pt>
                <c:pt idx="321">
                  <c:v>236.523</c:v>
                </c:pt>
                <c:pt idx="322">
                  <c:v>236.397</c:v>
                </c:pt>
                <c:pt idx="323">
                  <c:v>236.38</c:v>
                </c:pt>
                <c:pt idx="324">
                  <c:v>236.329</c:v>
                </c:pt>
                <c:pt idx="325">
                  <c:v>236.466</c:v>
                </c:pt>
                <c:pt idx="326">
                  <c:v>236.569</c:v>
                </c:pt>
                <c:pt idx="327">
                  <c:v>236.354</c:v>
                </c:pt>
                <c:pt idx="328">
                  <c:v>236.38</c:v>
                </c:pt>
                <c:pt idx="329">
                  <c:v>236.452</c:v>
                </c:pt>
                <c:pt idx="330">
                  <c:v>236.437</c:v>
                </c:pt>
                <c:pt idx="331">
                  <c:v>236.528</c:v>
                </c:pt>
                <c:pt idx="332">
                  <c:v>236.34</c:v>
                </c:pt>
                <c:pt idx="333">
                  <c:v>236.582</c:v>
                </c:pt>
                <c:pt idx="334">
                  <c:v>236.275</c:v>
                </c:pt>
                <c:pt idx="335">
                  <c:v>236.45</c:v>
                </c:pt>
                <c:pt idx="336">
                  <c:v>236.376</c:v>
                </c:pt>
                <c:pt idx="337">
                  <c:v>236.285</c:v>
                </c:pt>
                <c:pt idx="338">
                  <c:v>236.357</c:v>
                </c:pt>
                <c:pt idx="339">
                  <c:v>236.393</c:v>
                </c:pt>
                <c:pt idx="340">
                  <c:v>236.537</c:v>
                </c:pt>
                <c:pt idx="341">
                  <c:v>236.516</c:v>
                </c:pt>
                <c:pt idx="342">
                  <c:v>236.321</c:v>
                </c:pt>
                <c:pt idx="343">
                  <c:v>236.416</c:v>
                </c:pt>
                <c:pt idx="344">
                  <c:v>236.417</c:v>
                </c:pt>
                <c:pt idx="345">
                  <c:v>236.181</c:v>
                </c:pt>
                <c:pt idx="346">
                  <c:v>236.257</c:v>
                </c:pt>
                <c:pt idx="347">
                  <c:v>236.343</c:v>
                </c:pt>
                <c:pt idx="348">
                  <c:v>236.317</c:v>
                </c:pt>
                <c:pt idx="349">
                  <c:v>236.441</c:v>
                </c:pt>
                <c:pt idx="350">
                  <c:v>236.197</c:v>
                </c:pt>
                <c:pt idx="351">
                  <c:v>236.297</c:v>
                </c:pt>
                <c:pt idx="352">
                  <c:v>236.274</c:v>
                </c:pt>
                <c:pt idx="353">
                  <c:v>236.423</c:v>
                </c:pt>
                <c:pt idx="354">
                  <c:v>236.172</c:v>
                </c:pt>
                <c:pt idx="355">
                  <c:v>236.211</c:v>
                </c:pt>
                <c:pt idx="356">
                  <c:v>236.31</c:v>
                </c:pt>
                <c:pt idx="357">
                  <c:v>236.329</c:v>
                </c:pt>
                <c:pt idx="358">
                  <c:v>236.289</c:v>
                </c:pt>
                <c:pt idx="359">
                  <c:v>236.244</c:v>
                </c:pt>
                <c:pt idx="360">
                  <c:v>236.214</c:v>
                </c:pt>
                <c:pt idx="361">
                  <c:v>236.24</c:v>
                </c:pt>
                <c:pt idx="362">
                  <c:v>236.301</c:v>
                </c:pt>
                <c:pt idx="363">
                  <c:v>236.212</c:v>
                </c:pt>
                <c:pt idx="364">
                  <c:v>236.288</c:v>
                </c:pt>
                <c:pt idx="365">
                  <c:v>236.338</c:v>
                </c:pt>
                <c:pt idx="366">
                  <c:v>236.082</c:v>
                </c:pt>
                <c:pt idx="367">
                  <c:v>236.244</c:v>
                </c:pt>
                <c:pt idx="368">
                  <c:v>236.461</c:v>
                </c:pt>
                <c:pt idx="369">
                  <c:v>236.302</c:v>
                </c:pt>
                <c:pt idx="370">
                  <c:v>236.16</c:v>
                </c:pt>
                <c:pt idx="371">
                  <c:v>236.359</c:v>
                </c:pt>
                <c:pt idx="372">
                  <c:v>236.208</c:v>
                </c:pt>
                <c:pt idx="373">
                  <c:v>236.274</c:v>
                </c:pt>
                <c:pt idx="374">
                  <c:v>236.223</c:v>
                </c:pt>
                <c:pt idx="375">
                  <c:v>236.165</c:v>
                </c:pt>
                <c:pt idx="376">
                  <c:v>236.256</c:v>
                </c:pt>
                <c:pt idx="377">
                  <c:v>236.245</c:v>
                </c:pt>
                <c:pt idx="378">
                  <c:v>236.165</c:v>
                </c:pt>
                <c:pt idx="379">
                  <c:v>236.048</c:v>
                </c:pt>
                <c:pt idx="380">
                  <c:v>236.151</c:v>
                </c:pt>
                <c:pt idx="381">
                  <c:v>236.271</c:v>
                </c:pt>
                <c:pt idx="382">
                  <c:v>236.383</c:v>
                </c:pt>
                <c:pt idx="383">
                  <c:v>236.183</c:v>
                </c:pt>
                <c:pt idx="384">
                  <c:v>236.171</c:v>
                </c:pt>
                <c:pt idx="385">
                  <c:v>236.289</c:v>
                </c:pt>
                <c:pt idx="386">
                  <c:v>236.244</c:v>
                </c:pt>
                <c:pt idx="387">
                  <c:v>236.288</c:v>
                </c:pt>
                <c:pt idx="388">
                  <c:v>236.377</c:v>
                </c:pt>
                <c:pt idx="389">
                  <c:v>236.337</c:v>
                </c:pt>
                <c:pt idx="390">
                  <c:v>236.336</c:v>
                </c:pt>
                <c:pt idx="391">
                  <c:v>236.315</c:v>
                </c:pt>
                <c:pt idx="392">
                  <c:v>236.096</c:v>
                </c:pt>
                <c:pt idx="393">
                  <c:v>236.068</c:v>
                </c:pt>
                <c:pt idx="394">
                  <c:v>236.055</c:v>
                </c:pt>
                <c:pt idx="395">
                  <c:v>236.236</c:v>
                </c:pt>
                <c:pt idx="396">
                  <c:v>236.202</c:v>
                </c:pt>
                <c:pt idx="397">
                  <c:v>236.239</c:v>
                </c:pt>
                <c:pt idx="398">
                  <c:v>236.161</c:v>
                </c:pt>
                <c:pt idx="399">
                  <c:v>236.259</c:v>
                </c:pt>
                <c:pt idx="400">
                  <c:v>236.23</c:v>
                </c:pt>
                <c:pt idx="401">
                  <c:v>236.039</c:v>
                </c:pt>
                <c:pt idx="402">
                  <c:v>236.088</c:v>
                </c:pt>
                <c:pt idx="403">
                  <c:v>236.226</c:v>
                </c:pt>
                <c:pt idx="404">
                  <c:v>236.259</c:v>
                </c:pt>
                <c:pt idx="405">
                  <c:v>236.097</c:v>
                </c:pt>
                <c:pt idx="406">
                  <c:v>236.177</c:v>
                </c:pt>
                <c:pt idx="407">
                  <c:v>236.313</c:v>
                </c:pt>
                <c:pt idx="408">
                  <c:v>236.285</c:v>
                </c:pt>
                <c:pt idx="409">
                  <c:v>236.218</c:v>
                </c:pt>
                <c:pt idx="410">
                  <c:v>235.916</c:v>
                </c:pt>
                <c:pt idx="411">
                  <c:v>236.01</c:v>
                </c:pt>
                <c:pt idx="412">
                  <c:v>235.978</c:v>
                </c:pt>
                <c:pt idx="413">
                  <c:v>236.184</c:v>
                </c:pt>
                <c:pt idx="414">
                  <c:v>236.003</c:v>
                </c:pt>
                <c:pt idx="415">
                  <c:v>236.074</c:v>
                </c:pt>
                <c:pt idx="416">
                  <c:v>236.089</c:v>
                </c:pt>
                <c:pt idx="417">
                  <c:v>236.049</c:v>
                </c:pt>
                <c:pt idx="418">
                  <c:v>236.061</c:v>
                </c:pt>
                <c:pt idx="419">
                  <c:v>236.035</c:v>
                </c:pt>
                <c:pt idx="420">
                  <c:v>235.936</c:v>
                </c:pt>
                <c:pt idx="421">
                  <c:v>235.958</c:v>
                </c:pt>
                <c:pt idx="422">
                  <c:v>236.139</c:v>
                </c:pt>
                <c:pt idx="423">
                  <c:v>236.098</c:v>
                </c:pt>
                <c:pt idx="424">
                  <c:v>236.131</c:v>
                </c:pt>
                <c:pt idx="425">
                  <c:v>236.169</c:v>
                </c:pt>
                <c:pt idx="426">
                  <c:v>236.076</c:v>
                </c:pt>
                <c:pt idx="427">
                  <c:v>236.124</c:v>
                </c:pt>
                <c:pt idx="428">
                  <c:v>236.111</c:v>
                </c:pt>
                <c:pt idx="429">
                  <c:v>236.033</c:v>
                </c:pt>
                <c:pt idx="430">
                  <c:v>235.952</c:v>
                </c:pt>
                <c:pt idx="431">
                  <c:v>235.848</c:v>
                </c:pt>
                <c:pt idx="432">
                  <c:v>235.99</c:v>
                </c:pt>
                <c:pt idx="433">
                  <c:v>235.949</c:v>
                </c:pt>
                <c:pt idx="434">
                  <c:v>235.838</c:v>
                </c:pt>
                <c:pt idx="435">
                  <c:v>235.987</c:v>
                </c:pt>
                <c:pt idx="436">
                  <c:v>236.037</c:v>
                </c:pt>
                <c:pt idx="437">
                  <c:v>236.056</c:v>
                </c:pt>
                <c:pt idx="438">
                  <c:v>235.976</c:v>
                </c:pt>
                <c:pt idx="439">
                  <c:v>235.848</c:v>
                </c:pt>
                <c:pt idx="440">
                  <c:v>235.915</c:v>
                </c:pt>
                <c:pt idx="441">
                  <c:v>235.928</c:v>
                </c:pt>
                <c:pt idx="442">
                  <c:v>235.918</c:v>
                </c:pt>
                <c:pt idx="443">
                  <c:v>236.02</c:v>
                </c:pt>
                <c:pt idx="444">
                  <c:v>235.934</c:v>
                </c:pt>
                <c:pt idx="445">
                  <c:v>236.13</c:v>
                </c:pt>
                <c:pt idx="446">
                  <c:v>235.952</c:v>
                </c:pt>
                <c:pt idx="447">
                  <c:v>236.006</c:v>
                </c:pt>
                <c:pt idx="448">
                  <c:v>235.943</c:v>
                </c:pt>
                <c:pt idx="449">
                  <c:v>235.826</c:v>
                </c:pt>
                <c:pt idx="450">
                  <c:v>235.916</c:v>
                </c:pt>
                <c:pt idx="451">
                  <c:v>235.866</c:v>
                </c:pt>
                <c:pt idx="452">
                  <c:v>235.793</c:v>
                </c:pt>
                <c:pt idx="453">
                  <c:v>235.646</c:v>
                </c:pt>
                <c:pt idx="454">
                  <c:v>235.829</c:v>
                </c:pt>
                <c:pt idx="455">
                  <c:v>235.723</c:v>
                </c:pt>
                <c:pt idx="456">
                  <c:v>235.708</c:v>
                </c:pt>
                <c:pt idx="457">
                  <c:v>235.787</c:v>
                </c:pt>
                <c:pt idx="458">
                  <c:v>235.759</c:v>
                </c:pt>
                <c:pt idx="459">
                  <c:v>235.805</c:v>
                </c:pt>
                <c:pt idx="460">
                  <c:v>235.885</c:v>
                </c:pt>
                <c:pt idx="461">
                  <c:v>235.64</c:v>
                </c:pt>
                <c:pt idx="462">
                  <c:v>235.844</c:v>
                </c:pt>
                <c:pt idx="463">
                  <c:v>235.871</c:v>
                </c:pt>
                <c:pt idx="464">
                  <c:v>235.873</c:v>
                </c:pt>
                <c:pt idx="465">
                  <c:v>235.713</c:v>
                </c:pt>
                <c:pt idx="466">
                  <c:v>235.826</c:v>
                </c:pt>
                <c:pt idx="467">
                  <c:v>235.906</c:v>
                </c:pt>
                <c:pt idx="468">
                  <c:v>235.657</c:v>
                </c:pt>
                <c:pt idx="469">
                  <c:v>235.559</c:v>
                </c:pt>
                <c:pt idx="470">
                  <c:v>235.528</c:v>
                </c:pt>
                <c:pt idx="471">
                  <c:v>235.73</c:v>
                </c:pt>
                <c:pt idx="472">
                  <c:v>235.699</c:v>
                </c:pt>
                <c:pt idx="473">
                  <c:v>235.699</c:v>
                </c:pt>
                <c:pt idx="474">
                  <c:v>235.777</c:v>
                </c:pt>
                <c:pt idx="475">
                  <c:v>235.576</c:v>
                </c:pt>
                <c:pt idx="476">
                  <c:v>235.631</c:v>
                </c:pt>
                <c:pt idx="477">
                  <c:v>235.653</c:v>
                </c:pt>
                <c:pt idx="478">
                  <c:v>235.527</c:v>
                </c:pt>
                <c:pt idx="479">
                  <c:v>235.684</c:v>
                </c:pt>
                <c:pt idx="480">
                  <c:v>235.651</c:v>
                </c:pt>
                <c:pt idx="481">
                  <c:v>235.555</c:v>
                </c:pt>
                <c:pt idx="482">
                  <c:v>235.471</c:v>
                </c:pt>
                <c:pt idx="483">
                  <c:v>235.594</c:v>
                </c:pt>
                <c:pt idx="484">
                  <c:v>235.704</c:v>
                </c:pt>
                <c:pt idx="485">
                  <c:v>235.76</c:v>
                </c:pt>
                <c:pt idx="486">
                  <c:v>235.776</c:v>
                </c:pt>
                <c:pt idx="487">
                  <c:v>235.477</c:v>
                </c:pt>
                <c:pt idx="488">
                  <c:v>235.409</c:v>
                </c:pt>
                <c:pt idx="489">
                  <c:v>235.546</c:v>
                </c:pt>
                <c:pt idx="490">
                  <c:v>235.409</c:v>
                </c:pt>
                <c:pt idx="491">
                  <c:v>235.506</c:v>
                </c:pt>
                <c:pt idx="492">
                  <c:v>235.522</c:v>
                </c:pt>
                <c:pt idx="493">
                  <c:v>235.589</c:v>
                </c:pt>
                <c:pt idx="494">
                  <c:v>235.387</c:v>
                </c:pt>
                <c:pt idx="495">
                  <c:v>235.454</c:v>
                </c:pt>
                <c:pt idx="496">
                  <c:v>235.667</c:v>
                </c:pt>
                <c:pt idx="497">
                  <c:v>235.399</c:v>
                </c:pt>
                <c:pt idx="498">
                  <c:v>235.491</c:v>
                </c:pt>
                <c:pt idx="499">
                  <c:v>235.474</c:v>
                </c:pt>
                <c:pt idx="500">
                  <c:v>235.36</c:v>
                </c:pt>
                <c:pt idx="501">
                  <c:v>235.252</c:v>
                </c:pt>
                <c:pt idx="502">
                  <c:v>235.337</c:v>
                </c:pt>
                <c:pt idx="503">
                  <c:v>235.443</c:v>
                </c:pt>
                <c:pt idx="504">
                  <c:v>235.536</c:v>
                </c:pt>
                <c:pt idx="505">
                  <c:v>235.385</c:v>
                </c:pt>
                <c:pt idx="506">
                  <c:v>235.376</c:v>
                </c:pt>
                <c:pt idx="507">
                  <c:v>235.358</c:v>
                </c:pt>
                <c:pt idx="508">
                  <c:v>235.505</c:v>
                </c:pt>
                <c:pt idx="509">
                  <c:v>235.342</c:v>
                </c:pt>
                <c:pt idx="510">
                  <c:v>235.433</c:v>
                </c:pt>
                <c:pt idx="511">
                  <c:v>235.426</c:v>
                </c:pt>
                <c:pt idx="512">
                  <c:v>235.41</c:v>
                </c:pt>
                <c:pt idx="513">
                  <c:v>235.327</c:v>
                </c:pt>
                <c:pt idx="514">
                  <c:v>235.386</c:v>
                </c:pt>
                <c:pt idx="515">
                  <c:v>235.458</c:v>
                </c:pt>
                <c:pt idx="516">
                  <c:v>235.542</c:v>
                </c:pt>
                <c:pt idx="517">
                  <c:v>235.458</c:v>
                </c:pt>
                <c:pt idx="518">
                  <c:v>235.576</c:v>
                </c:pt>
                <c:pt idx="519">
                  <c:v>235.568</c:v>
                </c:pt>
                <c:pt idx="520">
                  <c:v>235.53</c:v>
                </c:pt>
                <c:pt idx="521">
                  <c:v>235.303</c:v>
                </c:pt>
                <c:pt idx="522">
                  <c:v>235.477</c:v>
                </c:pt>
                <c:pt idx="523">
                  <c:v>235.436</c:v>
                </c:pt>
                <c:pt idx="524">
                  <c:v>235.509</c:v>
                </c:pt>
                <c:pt idx="525">
                  <c:v>235.376</c:v>
                </c:pt>
                <c:pt idx="526">
                  <c:v>235.325</c:v>
                </c:pt>
                <c:pt idx="527">
                  <c:v>235.453</c:v>
                </c:pt>
                <c:pt idx="528">
                  <c:v>235.396</c:v>
                </c:pt>
                <c:pt idx="529">
                  <c:v>235.426</c:v>
                </c:pt>
                <c:pt idx="530">
                  <c:v>235.388</c:v>
                </c:pt>
                <c:pt idx="531">
                  <c:v>235.423</c:v>
                </c:pt>
                <c:pt idx="532">
                  <c:v>235.376</c:v>
                </c:pt>
                <c:pt idx="533">
                  <c:v>235.382</c:v>
                </c:pt>
                <c:pt idx="534">
                  <c:v>235.331</c:v>
                </c:pt>
                <c:pt idx="535">
                  <c:v>235.443</c:v>
                </c:pt>
                <c:pt idx="536">
                  <c:v>235.379</c:v>
                </c:pt>
                <c:pt idx="537">
                  <c:v>235.437</c:v>
                </c:pt>
                <c:pt idx="538">
                  <c:v>235.483</c:v>
                </c:pt>
                <c:pt idx="539">
                  <c:v>235.541</c:v>
                </c:pt>
                <c:pt idx="540">
                  <c:v>235.533</c:v>
                </c:pt>
                <c:pt idx="541">
                  <c:v>235.414</c:v>
                </c:pt>
                <c:pt idx="542">
                  <c:v>235.668</c:v>
                </c:pt>
                <c:pt idx="543">
                  <c:v>235.573</c:v>
                </c:pt>
                <c:pt idx="544">
                  <c:v>235.52</c:v>
                </c:pt>
                <c:pt idx="545">
                  <c:v>235.34</c:v>
                </c:pt>
                <c:pt idx="546">
                  <c:v>235.424</c:v>
                </c:pt>
                <c:pt idx="547">
                  <c:v>235.389</c:v>
                </c:pt>
                <c:pt idx="548">
                  <c:v>235.393</c:v>
                </c:pt>
                <c:pt idx="549">
                  <c:v>235.363</c:v>
                </c:pt>
                <c:pt idx="550">
                  <c:v>235.255</c:v>
                </c:pt>
                <c:pt idx="551">
                  <c:v>235.509</c:v>
                </c:pt>
                <c:pt idx="552">
                  <c:v>235.47</c:v>
                </c:pt>
                <c:pt idx="553">
                  <c:v>235.411</c:v>
                </c:pt>
                <c:pt idx="554">
                  <c:v>235.429</c:v>
                </c:pt>
                <c:pt idx="555">
                  <c:v>235.358</c:v>
                </c:pt>
                <c:pt idx="556">
                  <c:v>235.29</c:v>
                </c:pt>
                <c:pt idx="557">
                  <c:v>235.304</c:v>
                </c:pt>
                <c:pt idx="558">
                  <c:v>235.434</c:v>
                </c:pt>
                <c:pt idx="559">
                  <c:v>235.312</c:v>
                </c:pt>
                <c:pt idx="560">
                  <c:v>235.537</c:v>
                </c:pt>
                <c:pt idx="561">
                  <c:v>235.386</c:v>
                </c:pt>
                <c:pt idx="562">
                  <c:v>235.503</c:v>
                </c:pt>
                <c:pt idx="563">
                  <c:v>235.292</c:v>
                </c:pt>
                <c:pt idx="564">
                  <c:v>235.301</c:v>
                </c:pt>
                <c:pt idx="565">
                  <c:v>235.402</c:v>
                </c:pt>
                <c:pt idx="566">
                  <c:v>235.361</c:v>
                </c:pt>
                <c:pt idx="567">
                  <c:v>235.32</c:v>
                </c:pt>
                <c:pt idx="568">
                  <c:v>235.397</c:v>
                </c:pt>
                <c:pt idx="569">
                  <c:v>235.429</c:v>
                </c:pt>
                <c:pt idx="570">
                  <c:v>235.389</c:v>
                </c:pt>
                <c:pt idx="571">
                  <c:v>235.264</c:v>
                </c:pt>
                <c:pt idx="572">
                  <c:v>235.367</c:v>
                </c:pt>
                <c:pt idx="573">
                  <c:v>235.416</c:v>
                </c:pt>
                <c:pt idx="574">
                  <c:v>235.34</c:v>
                </c:pt>
                <c:pt idx="575">
                  <c:v>235.298</c:v>
                </c:pt>
                <c:pt idx="576">
                  <c:v>235.494</c:v>
                </c:pt>
                <c:pt idx="577">
                  <c:v>235.29</c:v>
                </c:pt>
                <c:pt idx="578">
                  <c:v>235.333</c:v>
                </c:pt>
                <c:pt idx="579">
                  <c:v>235.266</c:v>
                </c:pt>
                <c:pt idx="580">
                  <c:v>235.344</c:v>
                </c:pt>
                <c:pt idx="581">
                  <c:v>235.402</c:v>
                </c:pt>
                <c:pt idx="582">
                  <c:v>235.271</c:v>
                </c:pt>
                <c:pt idx="583">
                  <c:v>235.255</c:v>
                </c:pt>
                <c:pt idx="584">
                  <c:v>235.296</c:v>
                </c:pt>
                <c:pt idx="585">
                  <c:v>235.368</c:v>
                </c:pt>
                <c:pt idx="586">
                  <c:v>235.366</c:v>
                </c:pt>
                <c:pt idx="587">
                  <c:v>235.318</c:v>
                </c:pt>
                <c:pt idx="588">
                  <c:v>235.222</c:v>
                </c:pt>
                <c:pt idx="589">
                  <c:v>235.288</c:v>
                </c:pt>
                <c:pt idx="590">
                  <c:v>235.267</c:v>
                </c:pt>
                <c:pt idx="591">
                  <c:v>235.233</c:v>
                </c:pt>
                <c:pt idx="592">
                  <c:v>235.214</c:v>
                </c:pt>
                <c:pt idx="593">
                  <c:v>235.307</c:v>
                </c:pt>
                <c:pt idx="594">
                  <c:v>235.338</c:v>
                </c:pt>
                <c:pt idx="595">
                  <c:v>235.238</c:v>
                </c:pt>
                <c:pt idx="596">
                  <c:v>235.228</c:v>
                </c:pt>
                <c:pt idx="597">
                  <c:v>235.191</c:v>
                </c:pt>
                <c:pt idx="598">
                  <c:v>235.11</c:v>
                </c:pt>
                <c:pt idx="599">
                  <c:v>235.247</c:v>
                </c:pt>
                <c:pt idx="600">
                  <c:v>235.37</c:v>
                </c:pt>
                <c:pt idx="601">
                  <c:v>235.261</c:v>
                </c:pt>
                <c:pt idx="602">
                  <c:v>235.133</c:v>
                </c:pt>
                <c:pt idx="603">
                  <c:v>235.065</c:v>
                </c:pt>
                <c:pt idx="604">
                  <c:v>235.051</c:v>
                </c:pt>
                <c:pt idx="605">
                  <c:v>235.17</c:v>
                </c:pt>
                <c:pt idx="606">
                  <c:v>235.143</c:v>
                </c:pt>
                <c:pt idx="607">
                  <c:v>235.137</c:v>
                </c:pt>
                <c:pt idx="608">
                  <c:v>235.187</c:v>
                </c:pt>
                <c:pt idx="609">
                  <c:v>235.132</c:v>
                </c:pt>
                <c:pt idx="610">
                  <c:v>235.105</c:v>
                </c:pt>
                <c:pt idx="611">
                  <c:v>235.184</c:v>
                </c:pt>
                <c:pt idx="612">
                  <c:v>235.065</c:v>
                </c:pt>
                <c:pt idx="613">
                  <c:v>235.081</c:v>
                </c:pt>
                <c:pt idx="614">
                  <c:v>235.257</c:v>
                </c:pt>
                <c:pt idx="615">
                  <c:v>235.185</c:v>
                </c:pt>
                <c:pt idx="616">
                  <c:v>235.119</c:v>
                </c:pt>
                <c:pt idx="617">
                  <c:v>235.096</c:v>
                </c:pt>
                <c:pt idx="618">
                  <c:v>235.065</c:v>
                </c:pt>
                <c:pt idx="619">
                  <c:v>235.237</c:v>
                </c:pt>
                <c:pt idx="620">
                  <c:v>234.986</c:v>
                </c:pt>
                <c:pt idx="621">
                  <c:v>235.014</c:v>
                </c:pt>
                <c:pt idx="622">
                  <c:v>235.113</c:v>
                </c:pt>
                <c:pt idx="623">
                  <c:v>235.115</c:v>
                </c:pt>
                <c:pt idx="624">
                  <c:v>235.194</c:v>
                </c:pt>
                <c:pt idx="625">
                  <c:v>235.068</c:v>
                </c:pt>
                <c:pt idx="626">
                  <c:v>235.055</c:v>
                </c:pt>
                <c:pt idx="627">
                  <c:v>235.189</c:v>
                </c:pt>
                <c:pt idx="628">
                  <c:v>235.335</c:v>
                </c:pt>
                <c:pt idx="629">
                  <c:v>235.105</c:v>
                </c:pt>
                <c:pt idx="630">
                  <c:v>235.253</c:v>
                </c:pt>
                <c:pt idx="631">
                  <c:v>235.217</c:v>
                </c:pt>
                <c:pt idx="632">
                  <c:v>235.12</c:v>
                </c:pt>
                <c:pt idx="633">
                  <c:v>235.114</c:v>
                </c:pt>
                <c:pt idx="634">
                  <c:v>235.011</c:v>
                </c:pt>
                <c:pt idx="635">
                  <c:v>235.146</c:v>
                </c:pt>
                <c:pt idx="636">
                  <c:v>235.061</c:v>
                </c:pt>
                <c:pt idx="637">
                  <c:v>235.171</c:v>
                </c:pt>
                <c:pt idx="638">
                  <c:v>235.077</c:v>
                </c:pt>
                <c:pt idx="639">
                  <c:v>234.973</c:v>
                </c:pt>
                <c:pt idx="640">
                  <c:v>235.01</c:v>
                </c:pt>
                <c:pt idx="641">
                  <c:v>235.039</c:v>
                </c:pt>
                <c:pt idx="642">
                  <c:v>235.091</c:v>
                </c:pt>
                <c:pt idx="643">
                  <c:v>234.902</c:v>
                </c:pt>
                <c:pt idx="644">
                  <c:v>235.052</c:v>
                </c:pt>
                <c:pt idx="645">
                  <c:v>234.968</c:v>
                </c:pt>
                <c:pt idx="646">
                  <c:v>234.931</c:v>
                </c:pt>
                <c:pt idx="647">
                  <c:v>235.208</c:v>
                </c:pt>
                <c:pt idx="648">
                  <c:v>235.062</c:v>
                </c:pt>
                <c:pt idx="649">
                  <c:v>234.95</c:v>
                </c:pt>
                <c:pt idx="650">
                  <c:v>234.814</c:v>
                </c:pt>
                <c:pt idx="651">
                  <c:v>234.896</c:v>
                </c:pt>
                <c:pt idx="652">
                  <c:v>234.956</c:v>
                </c:pt>
                <c:pt idx="653">
                  <c:v>234.941</c:v>
                </c:pt>
                <c:pt idx="654">
                  <c:v>234.874</c:v>
                </c:pt>
                <c:pt idx="655">
                  <c:v>234.959</c:v>
                </c:pt>
                <c:pt idx="656">
                  <c:v>234.802</c:v>
                </c:pt>
                <c:pt idx="657">
                  <c:v>234.869</c:v>
                </c:pt>
                <c:pt idx="658">
                  <c:v>235.009</c:v>
                </c:pt>
                <c:pt idx="659">
                  <c:v>234.75</c:v>
                </c:pt>
                <c:pt idx="660">
                  <c:v>234.942</c:v>
                </c:pt>
                <c:pt idx="661">
                  <c:v>234.877</c:v>
                </c:pt>
                <c:pt idx="662">
                  <c:v>234.808</c:v>
                </c:pt>
                <c:pt idx="663">
                  <c:v>234.848</c:v>
                </c:pt>
                <c:pt idx="664">
                  <c:v>234.881</c:v>
                </c:pt>
                <c:pt idx="665">
                  <c:v>234.918</c:v>
                </c:pt>
                <c:pt idx="666">
                  <c:v>234.858</c:v>
                </c:pt>
                <c:pt idx="667">
                  <c:v>234.788</c:v>
                </c:pt>
                <c:pt idx="668">
                  <c:v>234.804</c:v>
                </c:pt>
                <c:pt idx="669">
                  <c:v>234.858</c:v>
                </c:pt>
                <c:pt idx="670">
                  <c:v>234.988</c:v>
                </c:pt>
                <c:pt idx="671">
                  <c:v>234.754</c:v>
                </c:pt>
                <c:pt idx="672">
                  <c:v>235.077</c:v>
                </c:pt>
                <c:pt idx="673">
                  <c:v>235.095</c:v>
                </c:pt>
                <c:pt idx="674">
                  <c:v>235.001</c:v>
                </c:pt>
                <c:pt idx="675">
                  <c:v>235.047</c:v>
                </c:pt>
                <c:pt idx="676">
                  <c:v>234.916</c:v>
                </c:pt>
                <c:pt idx="677">
                  <c:v>234.804</c:v>
                </c:pt>
                <c:pt idx="678">
                  <c:v>234.8</c:v>
                </c:pt>
                <c:pt idx="679">
                  <c:v>234.693</c:v>
                </c:pt>
                <c:pt idx="680">
                  <c:v>234.938</c:v>
                </c:pt>
                <c:pt idx="681">
                  <c:v>234.78</c:v>
                </c:pt>
                <c:pt idx="682">
                  <c:v>234.706</c:v>
                </c:pt>
                <c:pt idx="683">
                  <c:v>234.876</c:v>
                </c:pt>
                <c:pt idx="684">
                  <c:v>234.921</c:v>
                </c:pt>
                <c:pt idx="685">
                  <c:v>234.909</c:v>
                </c:pt>
                <c:pt idx="686">
                  <c:v>234.788</c:v>
                </c:pt>
                <c:pt idx="687">
                  <c:v>234.738</c:v>
                </c:pt>
                <c:pt idx="688">
                  <c:v>234.837</c:v>
                </c:pt>
                <c:pt idx="689">
                  <c:v>234.763</c:v>
                </c:pt>
                <c:pt idx="690">
                  <c:v>234.812</c:v>
                </c:pt>
                <c:pt idx="691">
                  <c:v>234.746</c:v>
                </c:pt>
                <c:pt idx="692">
                  <c:v>234.775</c:v>
                </c:pt>
                <c:pt idx="693">
                  <c:v>234.813</c:v>
                </c:pt>
                <c:pt idx="694">
                  <c:v>235.04</c:v>
                </c:pt>
                <c:pt idx="695">
                  <c:v>234.775</c:v>
                </c:pt>
                <c:pt idx="696">
                  <c:v>234.894</c:v>
                </c:pt>
                <c:pt idx="697">
                  <c:v>234.72</c:v>
                </c:pt>
                <c:pt idx="698">
                  <c:v>234.805</c:v>
                </c:pt>
                <c:pt idx="699">
                  <c:v>234.854</c:v>
                </c:pt>
                <c:pt idx="700">
                  <c:v>234.798</c:v>
                </c:pt>
                <c:pt idx="701">
                  <c:v>234.9</c:v>
                </c:pt>
                <c:pt idx="702">
                  <c:v>234.735</c:v>
                </c:pt>
                <c:pt idx="703">
                  <c:v>234.839</c:v>
                </c:pt>
                <c:pt idx="704">
                  <c:v>234.784</c:v>
                </c:pt>
                <c:pt idx="705">
                  <c:v>234.83</c:v>
                </c:pt>
                <c:pt idx="706">
                  <c:v>234.714</c:v>
                </c:pt>
                <c:pt idx="707">
                  <c:v>234.725</c:v>
                </c:pt>
                <c:pt idx="708">
                  <c:v>234.944</c:v>
                </c:pt>
                <c:pt idx="709">
                  <c:v>234.915</c:v>
                </c:pt>
                <c:pt idx="710">
                  <c:v>234.925</c:v>
                </c:pt>
                <c:pt idx="711">
                  <c:v>234.847</c:v>
                </c:pt>
                <c:pt idx="712">
                  <c:v>234.653</c:v>
                </c:pt>
                <c:pt idx="713">
                  <c:v>234.877</c:v>
                </c:pt>
                <c:pt idx="714">
                  <c:v>234.86</c:v>
                </c:pt>
                <c:pt idx="715">
                  <c:v>234.856</c:v>
                </c:pt>
                <c:pt idx="716">
                  <c:v>234.703</c:v>
                </c:pt>
                <c:pt idx="717">
                  <c:v>234.648</c:v>
                </c:pt>
                <c:pt idx="718">
                  <c:v>234.462</c:v>
                </c:pt>
                <c:pt idx="719">
                  <c:v>234.565</c:v>
                </c:pt>
                <c:pt idx="720">
                  <c:v>234.748</c:v>
                </c:pt>
                <c:pt idx="721">
                  <c:v>234.727</c:v>
                </c:pt>
                <c:pt idx="722">
                  <c:v>234.735</c:v>
                </c:pt>
                <c:pt idx="723">
                  <c:v>234.724</c:v>
                </c:pt>
                <c:pt idx="724">
                  <c:v>234.787</c:v>
                </c:pt>
                <c:pt idx="725">
                  <c:v>234.673</c:v>
                </c:pt>
                <c:pt idx="726">
                  <c:v>234.685</c:v>
                </c:pt>
                <c:pt idx="727">
                  <c:v>234.541</c:v>
                </c:pt>
                <c:pt idx="728">
                  <c:v>234.679</c:v>
                </c:pt>
                <c:pt idx="729">
                  <c:v>234.622</c:v>
                </c:pt>
                <c:pt idx="730">
                  <c:v>234.574</c:v>
                </c:pt>
                <c:pt idx="731">
                  <c:v>234.581</c:v>
                </c:pt>
                <c:pt idx="732">
                  <c:v>234.852</c:v>
                </c:pt>
                <c:pt idx="733">
                  <c:v>234.514</c:v>
                </c:pt>
                <c:pt idx="734">
                  <c:v>234.371</c:v>
                </c:pt>
                <c:pt idx="735">
                  <c:v>234.431</c:v>
                </c:pt>
                <c:pt idx="736">
                  <c:v>234.534</c:v>
                </c:pt>
                <c:pt idx="737">
                  <c:v>234.518</c:v>
                </c:pt>
                <c:pt idx="738">
                  <c:v>234.463</c:v>
                </c:pt>
                <c:pt idx="739">
                  <c:v>234.597</c:v>
                </c:pt>
                <c:pt idx="740">
                  <c:v>234.571</c:v>
                </c:pt>
                <c:pt idx="741">
                  <c:v>234.476</c:v>
                </c:pt>
                <c:pt idx="742">
                  <c:v>234.502</c:v>
                </c:pt>
                <c:pt idx="743">
                  <c:v>234.531</c:v>
                </c:pt>
                <c:pt idx="744">
                  <c:v>234.502</c:v>
                </c:pt>
                <c:pt idx="745">
                  <c:v>234.379</c:v>
                </c:pt>
                <c:pt idx="746">
                  <c:v>234.413</c:v>
                </c:pt>
                <c:pt idx="747">
                  <c:v>234.461</c:v>
                </c:pt>
                <c:pt idx="748">
                  <c:v>234.366</c:v>
                </c:pt>
                <c:pt idx="749">
                  <c:v>234.489</c:v>
                </c:pt>
                <c:pt idx="750">
                  <c:v>234.474</c:v>
                </c:pt>
                <c:pt idx="751">
                  <c:v>234.406</c:v>
                </c:pt>
                <c:pt idx="752">
                  <c:v>234.466</c:v>
                </c:pt>
                <c:pt idx="753">
                  <c:v>234.601</c:v>
                </c:pt>
                <c:pt idx="754">
                  <c:v>234.207</c:v>
                </c:pt>
                <c:pt idx="755">
                  <c:v>234.308</c:v>
                </c:pt>
                <c:pt idx="756">
                  <c:v>234.44</c:v>
                </c:pt>
                <c:pt idx="757">
                  <c:v>234.471</c:v>
                </c:pt>
                <c:pt idx="758">
                  <c:v>234.348</c:v>
                </c:pt>
                <c:pt idx="759">
                  <c:v>234.446</c:v>
                </c:pt>
                <c:pt idx="760">
                  <c:v>234.208</c:v>
                </c:pt>
                <c:pt idx="761">
                  <c:v>234.266</c:v>
                </c:pt>
                <c:pt idx="762">
                  <c:v>234.367</c:v>
                </c:pt>
                <c:pt idx="763">
                  <c:v>234.471</c:v>
                </c:pt>
                <c:pt idx="764">
                  <c:v>234.168</c:v>
                </c:pt>
                <c:pt idx="765">
                  <c:v>234.175</c:v>
                </c:pt>
                <c:pt idx="766">
                  <c:v>234.216</c:v>
                </c:pt>
                <c:pt idx="767">
                  <c:v>234.318</c:v>
                </c:pt>
                <c:pt idx="768">
                  <c:v>234.419</c:v>
                </c:pt>
                <c:pt idx="769">
                  <c:v>234.391</c:v>
                </c:pt>
                <c:pt idx="770">
                  <c:v>234.498</c:v>
                </c:pt>
                <c:pt idx="771">
                  <c:v>234.43</c:v>
                </c:pt>
                <c:pt idx="772">
                  <c:v>234.44</c:v>
                </c:pt>
                <c:pt idx="773">
                  <c:v>234.378</c:v>
                </c:pt>
                <c:pt idx="774">
                  <c:v>234.211</c:v>
                </c:pt>
                <c:pt idx="775">
                  <c:v>234.327</c:v>
                </c:pt>
                <c:pt idx="776">
                  <c:v>234.345</c:v>
                </c:pt>
                <c:pt idx="777">
                  <c:v>234.219</c:v>
                </c:pt>
                <c:pt idx="778">
                  <c:v>234.336</c:v>
                </c:pt>
                <c:pt idx="779">
                  <c:v>234.279</c:v>
                </c:pt>
                <c:pt idx="780">
                  <c:v>234.27</c:v>
                </c:pt>
                <c:pt idx="781">
                  <c:v>234.283</c:v>
                </c:pt>
                <c:pt idx="782">
                  <c:v>234.206</c:v>
                </c:pt>
                <c:pt idx="783">
                  <c:v>234.286</c:v>
                </c:pt>
                <c:pt idx="784">
                  <c:v>234.174</c:v>
                </c:pt>
                <c:pt idx="785">
                  <c:v>234.293</c:v>
                </c:pt>
                <c:pt idx="786">
                  <c:v>234.323</c:v>
                </c:pt>
                <c:pt idx="787">
                  <c:v>234.267</c:v>
                </c:pt>
                <c:pt idx="788">
                  <c:v>234.308</c:v>
                </c:pt>
                <c:pt idx="789">
                  <c:v>234.244</c:v>
                </c:pt>
                <c:pt idx="790">
                  <c:v>234.446</c:v>
                </c:pt>
                <c:pt idx="791">
                  <c:v>234.222</c:v>
                </c:pt>
                <c:pt idx="792">
                  <c:v>233.954</c:v>
                </c:pt>
                <c:pt idx="793">
                  <c:v>234.116</c:v>
                </c:pt>
                <c:pt idx="794">
                  <c:v>234.175</c:v>
                </c:pt>
                <c:pt idx="795">
                  <c:v>234.121</c:v>
                </c:pt>
                <c:pt idx="796">
                  <c:v>234.203</c:v>
                </c:pt>
                <c:pt idx="797">
                  <c:v>234.248</c:v>
                </c:pt>
                <c:pt idx="798">
                  <c:v>234.155</c:v>
                </c:pt>
                <c:pt idx="799">
                  <c:v>234.065</c:v>
                </c:pt>
                <c:pt idx="800">
                  <c:v>234.243</c:v>
                </c:pt>
                <c:pt idx="801">
                  <c:v>234.123</c:v>
                </c:pt>
                <c:pt idx="802">
                  <c:v>234.069</c:v>
                </c:pt>
                <c:pt idx="803">
                  <c:v>234.018</c:v>
                </c:pt>
                <c:pt idx="804">
                  <c:v>234.161</c:v>
                </c:pt>
                <c:pt idx="805">
                  <c:v>233.998</c:v>
                </c:pt>
                <c:pt idx="806">
                  <c:v>234.148</c:v>
                </c:pt>
                <c:pt idx="807">
                  <c:v>234.128</c:v>
                </c:pt>
                <c:pt idx="808">
                  <c:v>234.196</c:v>
                </c:pt>
                <c:pt idx="809">
                  <c:v>234.095</c:v>
                </c:pt>
                <c:pt idx="810">
                  <c:v>234.103</c:v>
                </c:pt>
                <c:pt idx="811">
                  <c:v>234.012</c:v>
                </c:pt>
                <c:pt idx="812">
                  <c:v>233.903</c:v>
                </c:pt>
                <c:pt idx="813">
                  <c:v>233.982</c:v>
                </c:pt>
                <c:pt idx="814">
                  <c:v>233.858</c:v>
                </c:pt>
                <c:pt idx="815">
                  <c:v>234.067</c:v>
                </c:pt>
                <c:pt idx="816">
                  <c:v>234.104</c:v>
                </c:pt>
                <c:pt idx="817">
                  <c:v>233.967</c:v>
                </c:pt>
                <c:pt idx="818">
                  <c:v>234.071</c:v>
                </c:pt>
                <c:pt idx="819">
                  <c:v>234.109</c:v>
                </c:pt>
                <c:pt idx="820">
                  <c:v>234.058</c:v>
                </c:pt>
                <c:pt idx="821">
                  <c:v>234.07</c:v>
                </c:pt>
                <c:pt idx="822">
                  <c:v>233.973</c:v>
                </c:pt>
                <c:pt idx="823">
                  <c:v>233.968</c:v>
                </c:pt>
                <c:pt idx="824">
                  <c:v>233.949</c:v>
                </c:pt>
                <c:pt idx="825">
                  <c:v>234.036</c:v>
                </c:pt>
                <c:pt idx="826">
                  <c:v>234.073</c:v>
                </c:pt>
                <c:pt idx="827">
                  <c:v>233.932</c:v>
                </c:pt>
                <c:pt idx="828">
                  <c:v>234.129</c:v>
                </c:pt>
                <c:pt idx="829">
                  <c:v>234.091</c:v>
                </c:pt>
                <c:pt idx="830">
                  <c:v>233.976</c:v>
                </c:pt>
                <c:pt idx="831">
                  <c:v>234.028</c:v>
                </c:pt>
                <c:pt idx="832">
                  <c:v>234.002</c:v>
                </c:pt>
                <c:pt idx="833">
                  <c:v>233.929</c:v>
                </c:pt>
                <c:pt idx="834">
                  <c:v>233.935</c:v>
                </c:pt>
                <c:pt idx="835">
                  <c:v>234.109</c:v>
                </c:pt>
                <c:pt idx="836">
                  <c:v>234.033</c:v>
                </c:pt>
                <c:pt idx="837">
                  <c:v>234.004</c:v>
                </c:pt>
                <c:pt idx="838">
                  <c:v>234.095</c:v>
                </c:pt>
                <c:pt idx="839">
                  <c:v>233.975</c:v>
                </c:pt>
                <c:pt idx="840">
                  <c:v>234.048</c:v>
                </c:pt>
                <c:pt idx="841">
                  <c:v>234.047</c:v>
                </c:pt>
                <c:pt idx="842">
                  <c:v>234.085</c:v>
                </c:pt>
                <c:pt idx="843">
                  <c:v>234.235</c:v>
                </c:pt>
                <c:pt idx="844">
                  <c:v>234.199</c:v>
                </c:pt>
                <c:pt idx="845">
                  <c:v>234.03</c:v>
                </c:pt>
                <c:pt idx="846">
                  <c:v>234.213</c:v>
                </c:pt>
                <c:pt idx="847">
                  <c:v>234.216</c:v>
                </c:pt>
                <c:pt idx="848">
                  <c:v>234.206</c:v>
                </c:pt>
                <c:pt idx="849">
                  <c:v>233.99</c:v>
                </c:pt>
                <c:pt idx="850">
                  <c:v>234.182</c:v>
                </c:pt>
                <c:pt idx="851">
                  <c:v>234.056</c:v>
                </c:pt>
                <c:pt idx="852">
                  <c:v>234.146</c:v>
                </c:pt>
                <c:pt idx="853">
                  <c:v>234.141</c:v>
                </c:pt>
                <c:pt idx="854">
                  <c:v>234.125</c:v>
                </c:pt>
                <c:pt idx="855">
                  <c:v>233.954</c:v>
                </c:pt>
                <c:pt idx="856">
                  <c:v>233.842</c:v>
                </c:pt>
                <c:pt idx="857">
                  <c:v>233.903</c:v>
                </c:pt>
                <c:pt idx="858">
                  <c:v>233.911</c:v>
                </c:pt>
                <c:pt idx="859">
                  <c:v>234.091</c:v>
                </c:pt>
                <c:pt idx="860">
                  <c:v>233.944</c:v>
                </c:pt>
                <c:pt idx="861">
                  <c:v>234.02</c:v>
                </c:pt>
                <c:pt idx="862">
                  <c:v>234.061</c:v>
                </c:pt>
                <c:pt idx="863">
                  <c:v>233.946</c:v>
                </c:pt>
                <c:pt idx="864">
                  <c:v>234.011</c:v>
                </c:pt>
                <c:pt idx="865">
                  <c:v>234.009</c:v>
                </c:pt>
                <c:pt idx="866">
                  <c:v>233.984</c:v>
                </c:pt>
                <c:pt idx="867">
                  <c:v>233.956</c:v>
                </c:pt>
                <c:pt idx="868">
                  <c:v>233.948</c:v>
                </c:pt>
                <c:pt idx="869">
                  <c:v>233.975</c:v>
                </c:pt>
                <c:pt idx="870">
                  <c:v>233.921</c:v>
                </c:pt>
                <c:pt idx="871">
                  <c:v>233.997</c:v>
                </c:pt>
                <c:pt idx="872">
                  <c:v>234.012</c:v>
                </c:pt>
                <c:pt idx="873">
                  <c:v>234.073</c:v>
                </c:pt>
                <c:pt idx="874">
                  <c:v>233.989</c:v>
                </c:pt>
                <c:pt idx="875">
                  <c:v>233.918</c:v>
                </c:pt>
                <c:pt idx="876">
                  <c:v>234.14</c:v>
                </c:pt>
                <c:pt idx="877">
                  <c:v>234.017</c:v>
                </c:pt>
                <c:pt idx="878">
                  <c:v>234.018</c:v>
                </c:pt>
                <c:pt idx="879">
                  <c:v>233.922</c:v>
                </c:pt>
                <c:pt idx="880">
                  <c:v>233.947</c:v>
                </c:pt>
                <c:pt idx="881">
                  <c:v>233.965</c:v>
                </c:pt>
                <c:pt idx="882">
                  <c:v>234.075</c:v>
                </c:pt>
                <c:pt idx="883">
                  <c:v>233.956</c:v>
                </c:pt>
                <c:pt idx="884">
                  <c:v>233.967</c:v>
                </c:pt>
                <c:pt idx="885">
                  <c:v>234.024</c:v>
                </c:pt>
                <c:pt idx="886">
                  <c:v>234.034</c:v>
                </c:pt>
                <c:pt idx="887">
                  <c:v>233.96</c:v>
                </c:pt>
                <c:pt idx="888">
                  <c:v>234.059</c:v>
                </c:pt>
                <c:pt idx="889">
                  <c:v>233.964</c:v>
                </c:pt>
                <c:pt idx="890">
                  <c:v>233.958</c:v>
                </c:pt>
                <c:pt idx="891">
                  <c:v>233.918</c:v>
                </c:pt>
                <c:pt idx="892">
                  <c:v>233.863</c:v>
                </c:pt>
                <c:pt idx="893">
                  <c:v>233.886</c:v>
                </c:pt>
                <c:pt idx="894">
                  <c:v>234.13</c:v>
                </c:pt>
                <c:pt idx="895">
                  <c:v>233.901</c:v>
                </c:pt>
                <c:pt idx="896">
                  <c:v>234.003</c:v>
                </c:pt>
                <c:pt idx="897">
                  <c:v>233.89</c:v>
                </c:pt>
                <c:pt idx="898">
                  <c:v>233.925</c:v>
                </c:pt>
                <c:pt idx="899">
                  <c:v>233.877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76544"/>
        <c:axId val="1934127056"/>
      </c:scatterChart>
      <c:valAx>
        <c:axId val="1894976544"/>
        <c:scaling>
          <c:orientation val="minMax"/>
          <c:min val="5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27056"/>
        <c:crosses val="autoZero"/>
        <c:crossBetween val="midCat"/>
      </c:valAx>
      <c:valAx>
        <c:axId val="1934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0</xdr:row>
      <xdr:rowOff>152400</xdr:rowOff>
    </xdr:from>
    <xdr:to>
      <xdr:col>11</xdr:col>
      <xdr:colOff>38100</xdr:colOff>
      <xdr:row>25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0</xdr:row>
      <xdr:rowOff>165100</xdr:rowOff>
    </xdr:from>
    <xdr:to>
      <xdr:col>18</xdr:col>
      <xdr:colOff>12700</xdr:colOff>
      <xdr:row>25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520700</xdr:colOff>
      <xdr:row>1286</xdr:row>
      <xdr:rowOff>165100</xdr:rowOff>
    </xdr:from>
    <xdr:to>
      <xdr:col>17</xdr:col>
      <xdr:colOff>520700</xdr:colOff>
      <xdr:row>1316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266700</xdr:colOff>
      <xdr:row>3082</xdr:row>
      <xdr:rowOff>190500</xdr:rowOff>
    </xdr:from>
    <xdr:to>
      <xdr:col>19</xdr:col>
      <xdr:colOff>127000</xdr:colOff>
      <xdr:row>3111</xdr:row>
      <xdr:rowOff>63500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2_A12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217"/>
  <sheetViews>
    <sheetView workbookViewId="0">
      <selection activeCell="I1" activeCellId="2" sqref="B1:B1048576 G1:G1048576 I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7.1640625" bestFit="1" customWidth="1"/>
    <col min="24" max="24" width="9" bestFit="1" customWidth="1"/>
    <col min="25" max="25" width="7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42594</v>
      </c>
      <c r="B2" s="2">
        <v>0.3843287037037037</v>
      </c>
      <c r="C2">
        <v>4</v>
      </c>
      <c r="D2" t="s">
        <v>52</v>
      </c>
      <c r="E2">
        <v>404796943</v>
      </c>
      <c r="F2" t="s">
        <v>53</v>
      </c>
      <c r="G2">
        <v>0</v>
      </c>
      <c r="H2" t="s">
        <v>54</v>
      </c>
      <c r="I2">
        <v>215.94499999999999</v>
      </c>
      <c r="J2" t="s">
        <v>55</v>
      </c>
      <c r="K2" t="s">
        <v>56</v>
      </c>
      <c r="L2">
        <v>20.611999999999998</v>
      </c>
      <c r="M2" t="s">
        <v>57</v>
      </c>
      <c r="N2">
        <v>76504</v>
      </c>
      <c r="O2" t="s">
        <v>58</v>
      </c>
      <c r="P2">
        <v>26.742000000000001</v>
      </c>
      <c r="Q2" t="s">
        <v>59</v>
      </c>
      <c r="R2">
        <v>1018</v>
      </c>
      <c r="S2" t="s">
        <v>60</v>
      </c>
      <c r="T2">
        <v>33.799999999999997</v>
      </c>
      <c r="U2" t="s">
        <v>61</v>
      </c>
      <c r="V2">
        <v>0</v>
      </c>
      <c r="W2">
        <v>53.649000000000001</v>
      </c>
      <c r="X2" t="s">
        <v>57</v>
      </c>
      <c r="Y2">
        <v>26.352</v>
      </c>
      <c r="Z2" t="s">
        <v>59</v>
      </c>
      <c r="AA2">
        <v>100</v>
      </c>
      <c r="AB2" t="s">
        <v>62</v>
      </c>
      <c r="AC2">
        <v>21.411999999999999</v>
      </c>
      <c r="AD2" t="s">
        <v>57</v>
      </c>
      <c r="AE2">
        <v>24.3</v>
      </c>
      <c r="AF2" t="s">
        <v>59</v>
      </c>
      <c r="AG2">
        <v>1019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20.65</v>
      </c>
      <c r="AQ2">
        <v>0</v>
      </c>
      <c r="AR2">
        <v>60.48</v>
      </c>
      <c r="AS2">
        <v>262105.95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42593.357164351852</v>
      </c>
      <c r="AZ2" t="s">
        <v>68</v>
      </c>
      <c r="BA2">
        <v>0</v>
      </c>
    </row>
    <row r="3" spans="1:53" x14ac:dyDescent="0.2">
      <c r="A3" s="1">
        <v>42594</v>
      </c>
      <c r="B3" s="2">
        <v>0.38434027777777779</v>
      </c>
      <c r="C3">
        <v>4</v>
      </c>
      <c r="D3" t="s">
        <v>52</v>
      </c>
      <c r="E3">
        <v>404796943</v>
      </c>
      <c r="F3" t="s">
        <v>53</v>
      </c>
      <c r="G3">
        <v>2.3E-2</v>
      </c>
      <c r="H3" t="s">
        <v>54</v>
      </c>
      <c r="I3">
        <v>215.97900000000001</v>
      </c>
      <c r="J3" t="s">
        <v>55</v>
      </c>
      <c r="K3" t="s">
        <v>56</v>
      </c>
      <c r="L3">
        <v>20.617000000000001</v>
      </c>
      <c r="M3" t="s">
        <v>57</v>
      </c>
      <c r="N3">
        <v>76500</v>
      </c>
      <c r="O3" t="s">
        <v>58</v>
      </c>
      <c r="P3">
        <v>26.721</v>
      </c>
      <c r="Q3" t="s">
        <v>59</v>
      </c>
      <c r="R3">
        <v>1018</v>
      </c>
      <c r="S3" t="s">
        <v>60</v>
      </c>
      <c r="T3">
        <v>33.799999999999997</v>
      </c>
      <c r="U3" t="s">
        <v>61</v>
      </c>
      <c r="V3">
        <v>0</v>
      </c>
      <c r="W3">
        <v>53.649000000000001</v>
      </c>
      <c r="X3" t="s">
        <v>57</v>
      </c>
      <c r="Y3">
        <v>26.352</v>
      </c>
      <c r="Z3" t="s">
        <v>59</v>
      </c>
      <c r="AA3">
        <v>100</v>
      </c>
      <c r="AB3" t="s">
        <v>62</v>
      </c>
      <c r="AC3">
        <v>21.411999999999999</v>
      </c>
      <c r="AD3" t="s">
        <v>57</v>
      </c>
      <c r="AE3">
        <v>24.3</v>
      </c>
      <c r="AF3" t="s">
        <v>59</v>
      </c>
      <c r="AG3">
        <v>1019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20.65</v>
      </c>
      <c r="AQ3">
        <v>0</v>
      </c>
      <c r="AR3">
        <v>60.48</v>
      </c>
      <c r="AS3">
        <v>262103.23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42593.357164351852</v>
      </c>
      <c r="AZ3" t="s">
        <v>68</v>
      </c>
      <c r="BA3">
        <v>0</v>
      </c>
    </row>
    <row r="4" spans="1:53" x14ac:dyDescent="0.2">
      <c r="A4" s="1">
        <v>42594</v>
      </c>
      <c r="B4" s="2">
        <v>0.38435185185185183</v>
      </c>
      <c r="C4">
        <v>4</v>
      </c>
      <c r="D4" t="s">
        <v>52</v>
      </c>
      <c r="E4">
        <v>404796943</v>
      </c>
      <c r="F4" t="s">
        <v>53</v>
      </c>
      <c r="G4">
        <v>0.04</v>
      </c>
      <c r="H4" t="s">
        <v>54</v>
      </c>
      <c r="I4">
        <v>215.94</v>
      </c>
      <c r="J4" t="s">
        <v>55</v>
      </c>
      <c r="K4" t="s">
        <v>56</v>
      </c>
      <c r="L4">
        <v>20.62</v>
      </c>
      <c r="M4" t="s">
        <v>57</v>
      </c>
      <c r="N4">
        <v>76495</v>
      </c>
      <c r="O4" t="s">
        <v>58</v>
      </c>
      <c r="P4">
        <v>26.718</v>
      </c>
      <c r="Q4" t="s">
        <v>59</v>
      </c>
      <c r="R4">
        <v>1018</v>
      </c>
      <c r="S4" t="s">
        <v>60</v>
      </c>
      <c r="T4">
        <v>33.799999999999997</v>
      </c>
      <c r="U4" t="s">
        <v>61</v>
      </c>
      <c r="V4">
        <v>0</v>
      </c>
      <c r="W4">
        <v>53.649000000000001</v>
      </c>
      <c r="X4" t="s">
        <v>57</v>
      </c>
      <c r="Y4">
        <v>26.352</v>
      </c>
      <c r="Z4" t="s">
        <v>59</v>
      </c>
      <c r="AA4">
        <v>100</v>
      </c>
      <c r="AB4" t="s">
        <v>62</v>
      </c>
      <c r="AC4">
        <v>21.411999999999999</v>
      </c>
      <c r="AD4" t="s">
        <v>57</v>
      </c>
      <c r="AE4">
        <v>24.3</v>
      </c>
      <c r="AF4" t="s">
        <v>59</v>
      </c>
      <c r="AG4">
        <v>1019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20.65</v>
      </c>
      <c r="AQ4">
        <v>0</v>
      </c>
      <c r="AR4">
        <v>60.48</v>
      </c>
      <c r="AS4">
        <v>262091.86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42593.357164351852</v>
      </c>
      <c r="AZ4" t="s">
        <v>68</v>
      </c>
      <c r="BA4">
        <v>0</v>
      </c>
    </row>
    <row r="5" spans="1:53" x14ac:dyDescent="0.2">
      <c r="A5" s="1">
        <v>42594</v>
      </c>
      <c r="B5" s="2">
        <v>0.38436342592592593</v>
      </c>
      <c r="C5">
        <v>4</v>
      </c>
      <c r="D5" t="s">
        <v>52</v>
      </c>
      <c r="E5">
        <v>404796943</v>
      </c>
      <c r="F5" t="s">
        <v>53</v>
      </c>
      <c r="G5">
        <v>5.5E-2</v>
      </c>
      <c r="H5" t="s">
        <v>54</v>
      </c>
      <c r="I5">
        <v>216.02099999999999</v>
      </c>
      <c r="J5" t="s">
        <v>55</v>
      </c>
      <c r="K5" t="s">
        <v>56</v>
      </c>
      <c r="L5">
        <v>20.616</v>
      </c>
      <c r="M5" t="s">
        <v>57</v>
      </c>
      <c r="N5">
        <v>76486</v>
      </c>
      <c r="O5" t="s">
        <v>58</v>
      </c>
      <c r="P5">
        <v>26.718</v>
      </c>
      <c r="Q5" t="s">
        <v>59</v>
      </c>
      <c r="R5">
        <v>1018</v>
      </c>
      <c r="S5" t="s">
        <v>60</v>
      </c>
      <c r="T5">
        <v>33.799999999999997</v>
      </c>
      <c r="U5" t="s">
        <v>61</v>
      </c>
      <c r="V5">
        <v>0</v>
      </c>
      <c r="W5">
        <v>53.649000000000001</v>
      </c>
      <c r="X5" t="s">
        <v>57</v>
      </c>
      <c r="Y5">
        <v>26.352</v>
      </c>
      <c r="Z5" t="s">
        <v>59</v>
      </c>
      <c r="AA5">
        <v>100</v>
      </c>
      <c r="AB5" t="s">
        <v>62</v>
      </c>
      <c r="AC5">
        <v>21.411999999999999</v>
      </c>
      <c r="AD5" t="s">
        <v>57</v>
      </c>
      <c r="AE5">
        <v>24.3</v>
      </c>
      <c r="AF5" t="s">
        <v>59</v>
      </c>
      <c r="AG5">
        <v>1019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20.65</v>
      </c>
      <c r="AQ5">
        <v>0</v>
      </c>
      <c r="AR5">
        <v>60.48</v>
      </c>
      <c r="AS5">
        <v>262079.38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42593.357164351852</v>
      </c>
      <c r="AZ5" t="s">
        <v>68</v>
      </c>
      <c r="BA5">
        <v>0</v>
      </c>
    </row>
    <row r="6" spans="1:53" x14ac:dyDescent="0.2">
      <c r="A6" s="1">
        <v>42594</v>
      </c>
      <c r="B6" s="2">
        <v>0.38437499999999997</v>
      </c>
      <c r="C6">
        <v>4</v>
      </c>
      <c r="D6" t="s">
        <v>52</v>
      </c>
      <c r="E6">
        <v>404796943</v>
      </c>
      <c r="F6" t="s">
        <v>53</v>
      </c>
      <c r="G6">
        <v>7.1999999999999995E-2</v>
      </c>
      <c r="H6" t="s">
        <v>54</v>
      </c>
      <c r="I6">
        <v>215.77699999999999</v>
      </c>
      <c r="J6" t="s">
        <v>55</v>
      </c>
      <c r="K6" t="s">
        <v>56</v>
      </c>
      <c r="L6">
        <v>20.623999999999999</v>
      </c>
      <c r="M6" t="s">
        <v>57</v>
      </c>
      <c r="N6">
        <v>76473</v>
      </c>
      <c r="O6" t="s">
        <v>58</v>
      </c>
      <c r="P6">
        <v>26.731000000000002</v>
      </c>
      <c r="Q6" t="s">
        <v>59</v>
      </c>
      <c r="R6">
        <v>1018</v>
      </c>
      <c r="S6" t="s">
        <v>60</v>
      </c>
      <c r="T6">
        <v>33.799999999999997</v>
      </c>
      <c r="U6" t="s">
        <v>61</v>
      </c>
      <c r="V6">
        <v>0</v>
      </c>
      <c r="W6">
        <v>53.649000000000001</v>
      </c>
      <c r="X6" t="s">
        <v>57</v>
      </c>
      <c r="Y6">
        <v>26.352</v>
      </c>
      <c r="Z6" t="s">
        <v>59</v>
      </c>
      <c r="AA6">
        <v>100</v>
      </c>
      <c r="AB6" t="s">
        <v>62</v>
      </c>
      <c r="AC6">
        <v>21.411999999999999</v>
      </c>
      <c r="AD6" t="s">
        <v>57</v>
      </c>
      <c r="AE6">
        <v>24.3</v>
      </c>
      <c r="AF6" t="s">
        <v>59</v>
      </c>
      <c r="AG6">
        <v>1019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20.65</v>
      </c>
      <c r="AQ6">
        <v>0</v>
      </c>
      <c r="AR6">
        <v>60.48</v>
      </c>
      <c r="AS6">
        <v>262066.14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42593.357164351852</v>
      </c>
      <c r="AZ6" t="s">
        <v>68</v>
      </c>
      <c r="BA6">
        <v>0</v>
      </c>
    </row>
    <row r="7" spans="1:53" x14ac:dyDescent="0.2">
      <c r="A7" s="1">
        <v>42594</v>
      </c>
      <c r="B7" s="2">
        <v>0.38438657407407412</v>
      </c>
      <c r="C7">
        <v>4</v>
      </c>
      <c r="D7" t="s">
        <v>52</v>
      </c>
      <c r="E7">
        <v>404796943</v>
      </c>
      <c r="F7" t="s">
        <v>53</v>
      </c>
      <c r="G7">
        <v>8.8999999999999996E-2</v>
      </c>
      <c r="H7" t="s">
        <v>54</v>
      </c>
      <c r="I7">
        <v>215.845</v>
      </c>
      <c r="J7" t="s">
        <v>55</v>
      </c>
      <c r="K7" t="s">
        <v>56</v>
      </c>
      <c r="L7">
        <v>20.623999999999999</v>
      </c>
      <c r="M7" t="s">
        <v>57</v>
      </c>
      <c r="N7">
        <v>76466</v>
      </c>
      <c r="O7" t="s">
        <v>58</v>
      </c>
      <c r="P7">
        <v>26.72</v>
      </c>
      <c r="Q7" t="s">
        <v>59</v>
      </c>
      <c r="R7">
        <v>1018</v>
      </c>
      <c r="S7" t="s">
        <v>60</v>
      </c>
      <c r="T7">
        <v>33.799999999999997</v>
      </c>
      <c r="U7" t="s">
        <v>61</v>
      </c>
      <c r="V7">
        <v>0</v>
      </c>
      <c r="W7">
        <v>53.649000000000001</v>
      </c>
      <c r="X7" t="s">
        <v>57</v>
      </c>
      <c r="Y7">
        <v>26.352</v>
      </c>
      <c r="Z7" t="s">
        <v>59</v>
      </c>
      <c r="AA7">
        <v>100</v>
      </c>
      <c r="AB7" t="s">
        <v>62</v>
      </c>
      <c r="AC7">
        <v>21.411999999999999</v>
      </c>
      <c r="AD7" t="s">
        <v>57</v>
      </c>
      <c r="AE7">
        <v>24.3</v>
      </c>
      <c r="AF7" t="s">
        <v>59</v>
      </c>
      <c r="AG7">
        <v>1019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20.65</v>
      </c>
      <c r="AQ7">
        <v>0</v>
      </c>
      <c r="AR7">
        <v>60.48</v>
      </c>
      <c r="AS7">
        <v>262077.5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42593.357164351852</v>
      </c>
      <c r="AZ7" t="s">
        <v>68</v>
      </c>
      <c r="BA7">
        <v>0</v>
      </c>
    </row>
    <row r="8" spans="1:53" x14ac:dyDescent="0.2">
      <c r="A8" s="1">
        <v>42594</v>
      </c>
      <c r="B8" s="2">
        <v>0.38439814814814816</v>
      </c>
      <c r="C8">
        <v>4</v>
      </c>
      <c r="D8" t="s">
        <v>52</v>
      </c>
      <c r="E8">
        <v>404796943</v>
      </c>
      <c r="F8" t="s">
        <v>53</v>
      </c>
      <c r="G8">
        <v>0.106</v>
      </c>
      <c r="H8" t="s">
        <v>54</v>
      </c>
      <c r="I8">
        <v>215.851</v>
      </c>
      <c r="J8" t="s">
        <v>55</v>
      </c>
      <c r="K8" t="s">
        <v>56</v>
      </c>
      <c r="L8">
        <v>20.62</v>
      </c>
      <c r="M8" t="s">
        <v>57</v>
      </c>
      <c r="N8">
        <v>76473</v>
      </c>
      <c r="O8" t="s">
        <v>58</v>
      </c>
      <c r="P8">
        <v>26.731999999999999</v>
      </c>
      <c r="Q8" t="s">
        <v>59</v>
      </c>
      <c r="R8">
        <v>1018</v>
      </c>
      <c r="S8" t="s">
        <v>60</v>
      </c>
      <c r="T8">
        <v>33.799999999999997</v>
      </c>
      <c r="U8" t="s">
        <v>61</v>
      </c>
      <c r="V8">
        <v>0</v>
      </c>
      <c r="W8">
        <v>53.649000000000001</v>
      </c>
      <c r="X8" t="s">
        <v>57</v>
      </c>
      <c r="Y8">
        <v>26.352</v>
      </c>
      <c r="Z8" t="s">
        <v>59</v>
      </c>
      <c r="AA8">
        <v>100</v>
      </c>
      <c r="AB8" t="s">
        <v>62</v>
      </c>
      <c r="AC8">
        <v>21.411999999999999</v>
      </c>
      <c r="AD8" t="s">
        <v>57</v>
      </c>
      <c r="AE8">
        <v>24.3</v>
      </c>
      <c r="AF8" t="s">
        <v>59</v>
      </c>
      <c r="AG8">
        <v>1019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20.65</v>
      </c>
      <c r="AQ8">
        <v>0</v>
      </c>
      <c r="AR8">
        <v>60.48</v>
      </c>
      <c r="AS8">
        <v>262069.24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42593.357164351852</v>
      </c>
      <c r="AZ8" t="s">
        <v>68</v>
      </c>
      <c r="BA8">
        <v>0</v>
      </c>
    </row>
    <row r="9" spans="1:53" x14ac:dyDescent="0.2">
      <c r="A9" s="1">
        <v>42594</v>
      </c>
      <c r="B9" s="2">
        <v>0.38440972222222225</v>
      </c>
      <c r="C9">
        <v>4</v>
      </c>
      <c r="D9" t="s">
        <v>52</v>
      </c>
      <c r="E9">
        <v>404796943</v>
      </c>
      <c r="F9" t="s">
        <v>53</v>
      </c>
      <c r="G9">
        <v>0.122</v>
      </c>
      <c r="H9" t="s">
        <v>54</v>
      </c>
      <c r="I9">
        <v>215.92099999999999</v>
      </c>
      <c r="J9" t="s">
        <v>55</v>
      </c>
      <c r="K9" t="s">
        <v>56</v>
      </c>
      <c r="L9">
        <v>20.62</v>
      </c>
      <c r="M9" t="s">
        <v>57</v>
      </c>
      <c r="N9">
        <v>76465</v>
      </c>
      <c r="O9" t="s">
        <v>58</v>
      </c>
      <c r="P9">
        <v>26.721</v>
      </c>
      <c r="Q9" t="s">
        <v>59</v>
      </c>
      <c r="R9">
        <v>1018</v>
      </c>
      <c r="S9" t="s">
        <v>60</v>
      </c>
      <c r="T9">
        <v>33.799999999999997</v>
      </c>
      <c r="U9" t="s">
        <v>61</v>
      </c>
      <c r="V9">
        <v>0</v>
      </c>
      <c r="W9">
        <v>53.649000000000001</v>
      </c>
      <c r="X9" t="s">
        <v>57</v>
      </c>
      <c r="Y9">
        <v>26.352</v>
      </c>
      <c r="Z9" t="s">
        <v>59</v>
      </c>
      <c r="AA9">
        <v>100</v>
      </c>
      <c r="AB9" t="s">
        <v>62</v>
      </c>
      <c r="AC9">
        <v>21.411999999999999</v>
      </c>
      <c r="AD9" t="s">
        <v>57</v>
      </c>
      <c r="AE9">
        <v>24.3</v>
      </c>
      <c r="AF9" t="s">
        <v>59</v>
      </c>
      <c r="AG9">
        <v>1019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20.65</v>
      </c>
      <c r="AQ9">
        <v>0</v>
      </c>
      <c r="AR9">
        <v>60.48</v>
      </c>
      <c r="AS9">
        <v>262074.13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42593.357164351852</v>
      </c>
      <c r="AZ9" t="s">
        <v>68</v>
      </c>
      <c r="BA9">
        <v>0</v>
      </c>
    </row>
    <row r="10" spans="1:53" x14ac:dyDescent="0.2">
      <c r="A10" s="1">
        <v>42594</v>
      </c>
      <c r="B10" s="2">
        <v>0.38442129629629629</v>
      </c>
      <c r="C10">
        <v>4</v>
      </c>
      <c r="D10" t="s">
        <v>52</v>
      </c>
      <c r="E10">
        <v>404796943</v>
      </c>
      <c r="F10" t="s">
        <v>53</v>
      </c>
      <c r="G10">
        <v>0.13900000000000001</v>
      </c>
      <c r="H10" t="s">
        <v>54</v>
      </c>
      <c r="I10">
        <v>215.95599999999999</v>
      </c>
      <c r="J10" t="s">
        <v>55</v>
      </c>
      <c r="K10" t="s">
        <v>56</v>
      </c>
      <c r="L10">
        <v>20.62</v>
      </c>
      <c r="M10" t="s">
        <v>57</v>
      </c>
      <c r="N10">
        <v>76456</v>
      </c>
      <c r="O10" t="s">
        <v>58</v>
      </c>
      <c r="P10">
        <v>26.715</v>
      </c>
      <c r="Q10" t="s">
        <v>59</v>
      </c>
      <c r="R10">
        <v>1018</v>
      </c>
      <c r="S10" t="s">
        <v>60</v>
      </c>
      <c r="T10">
        <v>33.799999999999997</v>
      </c>
      <c r="U10" t="s">
        <v>61</v>
      </c>
      <c r="V10">
        <v>0</v>
      </c>
      <c r="W10">
        <v>53.649000000000001</v>
      </c>
      <c r="X10" t="s">
        <v>57</v>
      </c>
      <c r="Y10">
        <v>26.352</v>
      </c>
      <c r="Z10" t="s">
        <v>59</v>
      </c>
      <c r="AA10">
        <v>100</v>
      </c>
      <c r="AB10" t="s">
        <v>62</v>
      </c>
      <c r="AC10">
        <v>21.411999999999999</v>
      </c>
      <c r="AD10" t="s">
        <v>57</v>
      </c>
      <c r="AE10">
        <v>24.3</v>
      </c>
      <c r="AF10" t="s">
        <v>59</v>
      </c>
      <c r="AG10">
        <v>1019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20.65</v>
      </c>
      <c r="AQ10">
        <v>0</v>
      </c>
      <c r="AR10">
        <v>60.48</v>
      </c>
      <c r="AS10">
        <v>262071.02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42593.357164351852</v>
      </c>
      <c r="AZ10" t="s">
        <v>68</v>
      </c>
      <c r="BA10">
        <v>0</v>
      </c>
    </row>
    <row r="11" spans="1:53" x14ac:dyDescent="0.2">
      <c r="A11" s="1">
        <v>42594</v>
      </c>
      <c r="B11" s="2">
        <v>0.38443287037037038</v>
      </c>
      <c r="C11">
        <v>4</v>
      </c>
      <c r="D11" t="s">
        <v>52</v>
      </c>
      <c r="E11">
        <v>404796943</v>
      </c>
      <c r="F11" t="s">
        <v>53</v>
      </c>
      <c r="G11">
        <v>0.156</v>
      </c>
      <c r="H11" t="s">
        <v>54</v>
      </c>
      <c r="I11">
        <v>215.96199999999999</v>
      </c>
      <c r="J11" t="s">
        <v>55</v>
      </c>
      <c r="K11" t="s">
        <v>56</v>
      </c>
      <c r="L11">
        <v>20.619</v>
      </c>
      <c r="M11" t="s">
        <v>57</v>
      </c>
      <c r="N11">
        <v>76460</v>
      </c>
      <c r="O11" t="s">
        <v>58</v>
      </c>
      <c r="P11">
        <v>26.716999999999999</v>
      </c>
      <c r="Q11" t="s">
        <v>59</v>
      </c>
      <c r="R11">
        <v>1018</v>
      </c>
      <c r="S11" t="s">
        <v>60</v>
      </c>
      <c r="T11">
        <v>33.799999999999997</v>
      </c>
      <c r="U11" t="s">
        <v>61</v>
      </c>
      <c r="V11">
        <v>0</v>
      </c>
      <c r="W11">
        <v>53.649000000000001</v>
      </c>
      <c r="X11" t="s">
        <v>57</v>
      </c>
      <c r="Y11">
        <v>26.352</v>
      </c>
      <c r="Z11" t="s">
        <v>59</v>
      </c>
      <c r="AA11">
        <v>100</v>
      </c>
      <c r="AB11" t="s">
        <v>62</v>
      </c>
      <c r="AC11">
        <v>21.411999999999999</v>
      </c>
      <c r="AD11" t="s">
        <v>57</v>
      </c>
      <c r="AE11">
        <v>24.3</v>
      </c>
      <c r="AF11" t="s">
        <v>59</v>
      </c>
      <c r="AG11">
        <v>1019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20.65</v>
      </c>
      <c r="AQ11">
        <v>0</v>
      </c>
      <c r="AR11">
        <v>60.48</v>
      </c>
      <c r="AS11">
        <v>262081.27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42593.357164351852</v>
      </c>
      <c r="AZ11" t="s">
        <v>68</v>
      </c>
      <c r="BA11">
        <v>0</v>
      </c>
    </row>
    <row r="12" spans="1:53" x14ac:dyDescent="0.2">
      <c r="A12" s="1">
        <v>42594</v>
      </c>
      <c r="B12" s="2">
        <v>0.38444444444444442</v>
      </c>
      <c r="C12">
        <v>4</v>
      </c>
      <c r="D12" t="s">
        <v>52</v>
      </c>
      <c r="E12">
        <v>404796943</v>
      </c>
      <c r="F12" t="s">
        <v>53</v>
      </c>
      <c r="G12">
        <v>0.17299999999999999</v>
      </c>
      <c r="H12" t="s">
        <v>54</v>
      </c>
      <c r="I12">
        <v>216.001</v>
      </c>
      <c r="J12" t="s">
        <v>55</v>
      </c>
      <c r="K12" t="s">
        <v>56</v>
      </c>
      <c r="L12">
        <v>20.620999999999999</v>
      </c>
      <c r="M12" t="s">
        <v>57</v>
      </c>
      <c r="N12">
        <v>76455</v>
      </c>
      <c r="O12" t="s">
        <v>58</v>
      </c>
      <c r="P12">
        <v>26.704999999999998</v>
      </c>
      <c r="Q12" t="s">
        <v>59</v>
      </c>
      <c r="R12">
        <v>1018</v>
      </c>
      <c r="S12" t="s">
        <v>60</v>
      </c>
      <c r="T12">
        <v>33.799999999999997</v>
      </c>
      <c r="U12" t="s">
        <v>61</v>
      </c>
      <c r="V12">
        <v>0</v>
      </c>
      <c r="W12">
        <v>53.649000000000001</v>
      </c>
      <c r="X12" t="s">
        <v>57</v>
      </c>
      <c r="Y12">
        <v>26.352</v>
      </c>
      <c r="Z12" t="s">
        <v>59</v>
      </c>
      <c r="AA12">
        <v>100</v>
      </c>
      <c r="AB12" t="s">
        <v>62</v>
      </c>
      <c r="AC12">
        <v>21.411999999999999</v>
      </c>
      <c r="AD12" t="s">
        <v>57</v>
      </c>
      <c r="AE12">
        <v>24.3</v>
      </c>
      <c r="AF12" t="s">
        <v>59</v>
      </c>
      <c r="AG12">
        <v>1019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20.65</v>
      </c>
      <c r="AQ12">
        <v>0</v>
      </c>
      <c r="AR12">
        <v>60.48</v>
      </c>
      <c r="AS12">
        <v>262075.44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42593.357164351852</v>
      </c>
      <c r="AZ12" t="s">
        <v>68</v>
      </c>
      <c r="BA12">
        <v>0</v>
      </c>
    </row>
    <row r="13" spans="1:53" x14ac:dyDescent="0.2">
      <c r="A13" s="1">
        <v>42594</v>
      </c>
      <c r="B13" s="2">
        <v>0.38445601851851857</v>
      </c>
      <c r="C13">
        <v>4</v>
      </c>
      <c r="D13" t="s">
        <v>52</v>
      </c>
      <c r="E13">
        <v>404796943</v>
      </c>
      <c r="F13" t="s">
        <v>53</v>
      </c>
      <c r="G13">
        <v>0.189</v>
      </c>
      <c r="H13" t="s">
        <v>54</v>
      </c>
      <c r="I13">
        <v>215.88900000000001</v>
      </c>
      <c r="J13" t="s">
        <v>55</v>
      </c>
      <c r="K13" t="s">
        <v>56</v>
      </c>
      <c r="L13">
        <v>20.62</v>
      </c>
      <c r="M13" t="s">
        <v>57</v>
      </c>
      <c r="N13">
        <v>76450</v>
      </c>
      <c r="O13" t="s">
        <v>58</v>
      </c>
      <c r="P13">
        <v>26.725999999999999</v>
      </c>
      <c r="Q13" t="s">
        <v>59</v>
      </c>
      <c r="R13">
        <v>1018</v>
      </c>
      <c r="S13" t="s">
        <v>60</v>
      </c>
      <c r="T13">
        <v>33.799999999999997</v>
      </c>
      <c r="U13" t="s">
        <v>61</v>
      </c>
      <c r="V13">
        <v>0</v>
      </c>
      <c r="W13">
        <v>53.649000000000001</v>
      </c>
      <c r="X13" t="s">
        <v>57</v>
      </c>
      <c r="Y13">
        <v>26.352</v>
      </c>
      <c r="Z13" t="s">
        <v>59</v>
      </c>
      <c r="AA13">
        <v>100</v>
      </c>
      <c r="AB13" t="s">
        <v>62</v>
      </c>
      <c r="AC13">
        <v>21.411999999999999</v>
      </c>
      <c r="AD13" t="s">
        <v>57</v>
      </c>
      <c r="AE13">
        <v>24.3</v>
      </c>
      <c r="AF13" t="s">
        <v>59</v>
      </c>
      <c r="AG13">
        <v>1019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20.65</v>
      </c>
      <c r="AQ13">
        <v>0</v>
      </c>
      <c r="AR13">
        <v>60.48</v>
      </c>
      <c r="AS13">
        <v>262066.6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42593.357164351852</v>
      </c>
      <c r="AZ13" t="s">
        <v>68</v>
      </c>
      <c r="BA13">
        <v>0</v>
      </c>
    </row>
    <row r="14" spans="1:53" x14ac:dyDescent="0.2">
      <c r="A14" s="1">
        <v>42594</v>
      </c>
      <c r="B14" s="2">
        <v>0.38446759259259261</v>
      </c>
      <c r="C14">
        <v>4</v>
      </c>
      <c r="D14" t="s">
        <v>52</v>
      </c>
      <c r="E14">
        <v>404796943</v>
      </c>
      <c r="F14" t="s">
        <v>53</v>
      </c>
      <c r="G14">
        <v>0.20599999999999999</v>
      </c>
      <c r="H14" t="s">
        <v>54</v>
      </c>
      <c r="I14">
        <v>215.864</v>
      </c>
      <c r="J14" t="s">
        <v>55</v>
      </c>
      <c r="K14" t="s">
        <v>56</v>
      </c>
      <c r="L14">
        <v>20.619</v>
      </c>
      <c r="M14" t="s">
        <v>57</v>
      </c>
      <c r="N14">
        <v>76441</v>
      </c>
      <c r="O14" t="s">
        <v>58</v>
      </c>
      <c r="P14">
        <v>26.733000000000001</v>
      </c>
      <c r="Q14" t="s">
        <v>59</v>
      </c>
      <c r="R14">
        <v>1018</v>
      </c>
      <c r="S14" t="s">
        <v>60</v>
      </c>
      <c r="T14">
        <v>33.799999999999997</v>
      </c>
      <c r="U14" t="s">
        <v>61</v>
      </c>
      <c r="V14">
        <v>0</v>
      </c>
      <c r="W14">
        <v>53.649000000000001</v>
      </c>
      <c r="X14" t="s">
        <v>57</v>
      </c>
      <c r="Y14">
        <v>26.352</v>
      </c>
      <c r="Z14" t="s">
        <v>59</v>
      </c>
      <c r="AA14">
        <v>100</v>
      </c>
      <c r="AB14" t="s">
        <v>62</v>
      </c>
      <c r="AC14">
        <v>21.411999999999999</v>
      </c>
      <c r="AD14" t="s">
        <v>57</v>
      </c>
      <c r="AE14">
        <v>24.3</v>
      </c>
      <c r="AF14" t="s">
        <v>59</v>
      </c>
      <c r="AG14">
        <v>1019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20.65</v>
      </c>
      <c r="AQ14">
        <v>0</v>
      </c>
      <c r="AR14">
        <v>60.48</v>
      </c>
      <c r="AS14">
        <v>262079.75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42593.357164351852</v>
      </c>
      <c r="AZ14" t="s">
        <v>68</v>
      </c>
      <c r="BA14">
        <v>0</v>
      </c>
    </row>
    <row r="15" spans="1:53" x14ac:dyDescent="0.2">
      <c r="A15" s="1">
        <v>42594</v>
      </c>
      <c r="B15" s="2">
        <v>0.38447916666666665</v>
      </c>
      <c r="C15">
        <v>4</v>
      </c>
      <c r="D15" t="s">
        <v>52</v>
      </c>
      <c r="E15">
        <v>404796943</v>
      </c>
      <c r="F15" t="s">
        <v>53</v>
      </c>
      <c r="G15">
        <v>0.223</v>
      </c>
      <c r="H15" t="s">
        <v>54</v>
      </c>
      <c r="I15">
        <v>215.98500000000001</v>
      </c>
      <c r="J15" t="s">
        <v>55</v>
      </c>
      <c r="K15" t="s">
        <v>56</v>
      </c>
      <c r="L15">
        <v>20.617999999999999</v>
      </c>
      <c r="M15" t="s">
        <v>57</v>
      </c>
      <c r="N15">
        <v>76440</v>
      </c>
      <c r="O15" t="s">
        <v>58</v>
      </c>
      <c r="P15">
        <v>26.716999999999999</v>
      </c>
      <c r="Q15" t="s">
        <v>59</v>
      </c>
      <c r="R15">
        <v>1018</v>
      </c>
      <c r="S15" t="s">
        <v>60</v>
      </c>
      <c r="T15">
        <v>33.799999999999997</v>
      </c>
      <c r="U15" t="s">
        <v>61</v>
      </c>
      <c r="V15">
        <v>0</v>
      </c>
      <c r="W15">
        <v>53.649000000000001</v>
      </c>
      <c r="X15" t="s">
        <v>57</v>
      </c>
      <c r="Y15">
        <v>26.352</v>
      </c>
      <c r="Z15" t="s">
        <v>59</v>
      </c>
      <c r="AA15">
        <v>100</v>
      </c>
      <c r="AB15" t="s">
        <v>62</v>
      </c>
      <c r="AC15">
        <v>21.411999999999999</v>
      </c>
      <c r="AD15" t="s">
        <v>57</v>
      </c>
      <c r="AE15">
        <v>24.3</v>
      </c>
      <c r="AF15" t="s">
        <v>59</v>
      </c>
      <c r="AG15">
        <v>1019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20.65</v>
      </c>
      <c r="AQ15">
        <v>0</v>
      </c>
      <c r="AR15">
        <v>60.48</v>
      </c>
      <c r="AS15">
        <v>262077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42593.357164351852</v>
      </c>
      <c r="AZ15" t="s">
        <v>68</v>
      </c>
      <c r="BA15">
        <v>0</v>
      </c>
    </row>
    <row r="16" spans="1:53" x14ac:dyDescent="0.2">
      <c r="A16" s="1">
        <v>42594</v>
      </c>
      <c r="B16" s="2">
        <v>0.38449074074074074</v>
      </c>
      <c r="C16">
        <v>4</v>
      </c>
      <c r="D16" t="s">
        <v>52</v>
      </c>
      <c r="E16">
        <v>404796943</v>
      </c>
      <c r="F16" t="s">
        <v>53</v>
      </c>
      <c r="G16">
        <v>0.24</v>
      </c>
      <c r="H16" t="s">
        <v>54</v>
      </c>
      <c r="I16">
        <v>215.881</v>
      </c>
      <c r="J16" t="s">
        <v>55</v>
      </c>
      <c r="K16" t="s">
        <v>56</v>
      </c>
      <c r="L16">
        <v>20.625</v>
      </c>
      <c r="M16" t="s">
        <v>57</v>
      </c>
      <c r="N16">
        <v>76432</v>
      </c>
      <c r="O16" t="s">
        <v>58</v>
      </c>
      <c r="P16">
        <v>26.712</v>
      </c>
      <c r="Q16" t="s">
        <v>59</v>
      </c>
      <c r="R16">
        <v>1018</v>
      </c>
      <c r="S16" t="s">
        <v>60</v>
      </c>
      <c r="T16">
        <v>33.799999999999997</v>
      </c>
      <c r="U16" t="s">
        <v>61</v>
      </c>
      <c r="V16">
        <v>0</v>
      </c>
      <c r="W16">
        <v>53.649000000000001</v>
      </c>
      <c r="X16" t="s">
        <v>57</v>
      </c>
      <c r="Y16">
        <v>26.352</v>
      </c>
      <c r="Z16" t="s">
        <v>59</v>
      </c>
      <c r="AA16">
        <v>100</v>
      </c>
      <c r="AB16" t="s">
        <v>62</v>
      </c>
      <c r="AC16">
        <v>21.411999999999999</v>
      </c>
      <c r="AD16" t="s">
        <v>57</v>
      </c>
      <c r="AE16">
        <v>24.3</v>
      </c>
      <c r="AF16" t="s">
        <v>59</v>
      </c>
      <c r="AG16">
        <v>1019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20.65</v>
      </c>
      <c r="AQ16">
        <v>0</v>
      </c>
      <c r="AR16">
        <v>60.48</v>
      </c>
      <c r="AS16">
        <v>262087.39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42593.357164351852</v>
      </c>
      <c r="AZ16" t="s">
        <v>68</v>
      </c>
      <c r="BA16">
        <v>0</v>
      </c>
    </row>
    <row r="17" spans="1:53" x14ac:dyDescent="0.2">
      <c r="A17" s="1">
        <v>42594</v>
      </c>
      <c r="B17" s="2">
        <v>0.38450231481481478</v>
      </c>
      <c r="C17">
        <v>4</v>
      </c>
      <c r="D17" t="s">
        <v>52</v>
      </c>
      <c r="E17">
        <v>404796943</v>
      </c>
      <c r="F17" t="s">
        <v>53</v>
      </c>
      <c r="G17">
        <v>0.25600000000000001</v>
      </c>
      <c r="H17" t="s">
        <v>54</v>
      </c>
      <c r="I17">
        <v>215.863</v>
      </c>
      <c r="J17" t="s">
        <v>55</v>
      </c>
      <c r="K17" t="s">
        <v>56</v>
      </c>
      <c r="L17">
        <v>20.620999999999999</v>
      </c>
      <c r="M17" t="s">
        <v>57</v>
      </c>
      <c r="N17">
        <v>76428</v>
      </c>
      <c r="O17" t="s">
        <v>58</v>
      </c>
      <c r="P17">
        <v>26.727</v>
      </c>
      <c r="Q17" t="s">
        <v>59</v>
      </c>
      <c r="R17">
        <v>1018</v>
      </c>
      <c r="S17" t="s">
        <v>60</v>
      </c>
      <c r="T17">
        <v>33.799999999999997</v>
      </c>
      <c r="U17" t="s">
        <v>61</v>
      </c>
      <c r="V17">
        <v>0</v>
      </c>
      <c r="W17">
        <v>53.649000000000001</v>
      </c>
      <c r="X17" t="s">
        <v>57</v>
      </c>
      <c r="Y17">
        <v>26.352</v>
      </c>
      <c r="Z17" t="s">
        <v>59</v>
      </c>
      <c r="AA17">
        <v>100</v>
      </c>
      <c r="AB17" t="s">
        <v>62</v>
      </c>
      <c r="AC17">
        <v>21.411999999999999</v>
      </c>
      <c r="AD17" t="s">
        <v>57</v>
      </c>
      <c r="AE17">
        <v>24.3</v>
      </c>
      <c r="AF17" t="s">
        <v>59</v>
      </c>
      <c r="AG17">
        <v>1019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20.65</v>
      </c>
      <c r="AQ17">
        <v>0</v>
      </c>
      <c r="AR17">
        <v>60.48</v>
      </c>
      <c r="AS17">
        <v>262072.35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42593.357164351852</v>
      </c>
      <c r="AZ17" t="s">
        <v>68</v>
      </c>
      <c r="BA17">
        <v>0</v>
      </c>
    </row>
    <row r="18" spans="1:53" x14ac:dyDescent="0.2">
      <c r="A18" s="1">
        <v>42594</v>
      </c>
      <c r="B18" s="2">
        <v>0.38451388888888888</v>
      </c>
      <c r="C18">
        <v>4</v>
      </c>
      <c r="D18" t="s">
        <v>52</v>
      </c>
      <c r="E18">
        <v>404796943</v>
      </c>
      <c r="F18" t="s">
        <v>53</v>
      </c>
      <c r="G18">
        <v>0.27200000000000002</v>
      </c>
      <c r="H18" t="s">
        <v>54</v>
      </c>
      <c r="I18">
        <v>215.88399999999999</v>
      </c>
      <c r="J18" t="s">
        <v>55</v>
      </c>
      <c r="K18" t="s">
        <v>56</v>
      </c>
      <c r="L18">
        <v>20.622</v>
      </c>
      <c r="M18" t="s">
        <v>57</v>
      </c>
      <c r="N18">
        <v>76432</v>
      </c>
      <c r="O18" t="s">
        <v>58</v>
      </c>
      <c r="P18">
        <v>26.72</v>
      </c>
      <c r="Q18" t="s">
        <v>59</v>
      </c>
      <c r="R18">
        <v>1018</v>
      </c>
      <c r="S18" t="s">
        <v>60</v>
      </c>
      <c r="T18">
        <v>33.799999999999997</v>
      </c>
      <c r="U18" t="s">
        <v>61</v>
      </c>
      <c r="V18">
        <v>0</v>
      </c>
      <c r="W18">
        <v>53.649000000000001</v>
      </c>
      <c r="X18" t="s">
        <v>57</v>
      </c>
      <c r="Y18">
        <v>26.352</v>
      </c>
      <c r="Z18" t="s">
        <v>59</v>
      </c>
      <c r="AA18">
        <v>100</v>
      </c>
      <c r="AB18" t="s">
        <v>62</v>
      </c>
      <c r="AC18">
        <v>21.411999999999999</v>
      </c>
      <c r="AD18" t="s">
        <v>57</v>
      </c>
      <c r="AE18">
        <v>24.3</v>
      </c>
      <c r="AF18" t="s">
        <v>59</v>
      </c>
      <c r="AG18">
        <v>1019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20.65</v>
      </c>
      <c r="AQ18">
        <v>0</v>
      </c>
      <c r="AR18">
        <v>60.48</v>
      </c>
      <c r="AS18">
        <v>262081.1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42593.357164351852</v>
      </c>
      <c r="AZ18" t="s">
        <v>68</v>
      </c>
      <c r="BA18">
        <v>0</v>
      </c>
    </row>
    <row r="19" spans="1:53" x14ac:dyDescent="0.2">
      <c r="A19" s="1">
        <v>42594</v>
      </c>
      <c r="B19" s="2">
        <v>0.38452546296296292</v>
      </c>
      <c r="C19">
        <v>4</v>
      </c>
      <c r="D19" t="s">
        <v>52</v>
      </c>
      <c r="E19">
        <v>404796943</v>
      </c>
      <c r="F19" t="s">
        <v>53</v>
      </c>
      <c r="G19">
        <v>0.28899999999999998</v>
      </c>
      <c r="H19" t="s">
        <v>54</v>
      </c>
      <c r="I19">
        <v>215.773</v>
      </c>
      <c r="J19" t="s">
        <v>55</v>
      </c>
      <c r="K19" t="s">
        <v>56</v>
      </c>
      <c r="L19">
        <v>20.623000000000001</v>
      </c>
      <c r="M19" t="s">
        <v>57</v>
      </c>
      <c r="N19">
        <v>76424</v>
      </c>
      <c r="O19" t="s">
        <v>58</v>
      </c>
      <c r="P19">
        <v>26.734000000000002</v>
      </c>
      <c r="Q19" t="s">
        <v>59</v>
      </c>
      <c r="R19">
        <v>1018</v>
      </c>
      <c r="S19" t="s">
        <v>60</v>
      </c>
      <c r="T19">
        <v>33.799999999999997</v>
      </c>
      <c r="U19" t="s">
        <v>61</v>
      </c>
      <c r="V19">
        <v>0</v>
      </c>
      <c r="W19">
        <v>53.649000000000001</v>
      </c>
      <c r="X19" t="s">
        <v>57</v>
      </c>
      <c r="Y19">
        <v>26.352</v>
      </c>
      <c r="Z19" t="s">
        <v>59</v>
      </c>
      <c r="AA19">
        <v>100</v>
      </c>
      <c r="AB19" t="s">
        <v>62</v>
      </c>
      <c r="AC19">
        <v>21.411999999999999</v>
      </c>
      <c r="AD19" t="s">
        <v>57</v>
      </c>
      <c r="AE19">
        <v>24.3</v>
      </c>
      <c r="AF19" t="s">
        <v>59</v>
      </c>
      <c r="AG19">
        <v>1019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20.65</v>
      </c>
      <c r="AQ19">
        <v>0</v>
      </c>
      <c r="AR19">
        <v>60.48</v>
      </c>
      <c r="AS19">
        <v>262060.33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42593.357164351852</v>
      </c>
      <c r="AZ19" t="s">
        <v>68</v>
      </c>
      <c r="BA19">
        <v>0</v>
      </c>
    </row>
    <row r="20" spans="1:53" x14ac:dyDescent="0.2">
      <c r="A20" s="1">
        <v>42594</v>
      </c>
      <c r="B20" s="2">
        <v>0.38453703703703707</v>
      </c>
      <c r="C20">
        <v>4</v>
      </c>
      <c r="D20" t="s">
        <v>52</v>
      </c>
      <c r="E20">
        <v>404796943</v>
      </c>
      <c r="F20" t="s">
        <v>53</v>
      </c>
      <c r="G20">
        <v>0.30599999999999999</v>
      </c>
      <c r="H20" t="s">
        <v>54</v>
      </c>
      <c r="I20">
        <v>215.91</v>
      </c>
      <c r="J20" t="s">
        <v>55</v>
      </c>
      <c r="K20" t="s">
        <v>56</v>
      </c>
      <c r="L20">
        <v>20.617000000000001</v>
      </c>
      <c r="M20" t="s">
        <v>57</v>
      </c>
      <c r="N20">
        <v>76418</v>
      </c>
      <c r="O20" t="s">
        <v>58</v>
      </c>
      <c r="P20">
        <v>26.731999999999999</v>
      </c>
      <c r="Q20" t="s">
        <v>59</v>
      </c>
      <c r="R20">
        <v>1018</v>
      </c>
      <c r="S20" t="s">
        <v>60</v>
      </c>
      <c r="T20">
        <v>33.799999999999997</v>
      </c>
      <c r="U20" t="s">
        <v>61</v>
      </c>
      <c r="V20">
        <v>0</v>
      </c>
      <c r="W20">
        <v>53.649000000000001</v>
      </c>
      <c r="X20" t="s">
        <v>57</v>
      </c>
      <c r="Y20">
        <v>26.352</v>
      </c>
      <c r="Z20" t="s">
        <v>59</v>
      </c>
      <c r="AA20">
        <v>100</v>
      </c>
      <c r="AB20" t="s">
        <v>62</v>
      </c>
      <c r="AC20">
        <v>21.411999999999999</v>
      </c>
      <c r="AD20" t="s">
        <v>57</v>
      </c>
      <c r="AE20">
        <v>24.3</v>
      </c>
      <c r="AF20" t="s">
        <v>59</v>
      </c>
      <c r="AG20">
        <v>1019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20.65</v>
      </c>
      <c r="AQ20">
        <v>0</v>
      </c>
      <c r="AR20">
        <v>60.48</v>
      </c>
      <c r="AS20">
        <v>262066.24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42593.357164351852</v>
      </c>
      <c r="AZ20" t="s">
        <v>68</v>
      </c>
      <c r="BA20">
        <v>0</v>
      </c>
    </row>
    <row r="21" spans="1:53" x14ac:dyDescent="0.2">
      <c r="A21" s="1">
        <v>42594</v>
      </c>
      <c r="B21" s="2">
        <v>0.3845486111111111</v>
      </c>
      <c r="C21">
        <v>4</v>
      </c>
      <c r="D21" t="s">
        <v>52</v>
      </c>
      <c r="E21">
        <v>404796943</v>
      </c>
      <c r="F21" t="s">
        <v>53</v>
      </c>
      <c r="G21">
        <v>0.32300000000000001</v>
      </c>
      <c r="H21" t="s">
        <v>54</v>
      </c>
      <c r="I21">
        <v>215.84899999999999</v>
      </c>
      <c r="J21" t="s">
        <v>55</v>
      </c>
      <c r="K21" t="s">
        <v>56</v>
      </c>
      <c r="L21">
        <v>20.620999999999999</v>
      </c>
      <c r="M21" t="s">
        <v>57</v>
      </c>
      <c r="N21">
        <v>76413</v>
      </c>
      <c r="O21" t="s">
        <v>58</v>
      </c>
      <c r="P21">
        <v>26.728999999999999</v>
      </c>
      <c r="Q21" t="s">
        <v>59</v>
      </c>
      <c r="R21">
        <v>1018</v>
      </c>
      <c r="S21" t="s">
        <v>60</v>
      </c>
      <c r="T21">
        <v>33.799999999999997</v>
      </c>
      <c r="U21" t="s">
        <v>61</v>
      </c>
      <c r="V21">
        <v>0</v>
      </c>
      <c r="W21">
        <v>53.649000000000001</v>
      </c>
      <c r="X21" t="s">
        <v>57</v>
      </c>
      <c r="Y21">
        <v>26.352</v>
      </c>
      <c r="Z21" t="s">
        <v>59</v>
      </c>
      <c r="AA21">
        <v>100</v>
      </c>
      <c r="AB21" t="s">
        <v>62</v>
      </c>
      <c r="AC21">
        <v>21.411999999999999</v>
      </c>
      <c r="AD21" t="s">
        <v>57</v>
      </c>
      <c r="AE21">
        <v>24.3</v>
      </c>
      <c r="AF21" t="s">
        <v>59</v>
      </c>
      <c r="AG21">
        <v>1019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20.65</v>
      </c>
      <c r="AQ21">
        <v>0</v>
      </c>
      <c r="AR21">
        <v>60.48</v>
      </c>
      <c r="AS21">
        <v>262063.88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42593.357164351852</v>
      </c>
      <c r="AZ21" t="s">
        <v>68</v>
      </c>
      <c r="BA21">
        <v>0</v>
      </c>
    </row>
    <row r="22" spans="1:53" x14ac:dyDescent="0.2">
      <c r="A22" s="1">
        <v>42594</v>
      </c>
      <c r="B22" s="2">
        <v>0.3845601851851852</v>
      </c>
      <c r="C22">
        <v>4</v>
      </c>
      <c r="D22" t="s">
        <v>52</v>
      </c>
      <c r="E22">
        <v>404796943</v>
      </c>
      <c r="F22" t="s">
        <v>53</v>
      </c>
      <c r="G22">
        <v>0.34</v>
      </c>
      <c r="H22" t="s">
        <v>54</v>
      </c>
      <c r="I22">
        <v>215.846</v>
      </c>
      <c r="J22" t="s">
        <v>55</v>
      </c>
      <c r="K22" t="s">
        <v>56</v>
      </c>
      <c r="L22">
        <v>20.622</v>
      </c>
      <c r="M22" t="s">
        <v>57</v>
      </c>
      <c r="N22">
        <v>76414</v>
      </c>
      <c r="O22" t="s">
        <v>58</v>
      </c>
      <c r="P22">
        <v>26.725999999999999</v>
      </c>
      <c r="Q22" t="s">
        <v>59</v>
      </c>
      <c r="R22">
        <v>1018</v>
      </c>
      <c r="S22" t="s">
        <v>60</v>
      </c>
      <c r="T22">
        <v>33.799999999999997</v>
      </c>
      <c r="U22" t="s">
        <v>61</v>
      </c>
      <c r="V22">
        <v>0</v>
      </c>
      <c r="W22">
        <v>53.649000000000001</v>
      </c>
      <c r="X22" t="s">
        <v>57</v>
      </c>
      <c r="Y22">
        <v>26.352</v>
      </c>
      <c r="Z22" t="s">
        <v>59</v>
      </c>
      <c r="AA22">
        <v>100</v>
      </c>
      <c r="AB22" t="s">
        <v>62</v>
      </c>
      <c r="AC22">
        <v>21.411999999999999</v>
      </c>
      <c r="AD22" t="s">
        <v>57</v>
      </c>
      <c r="AE22">
        <v>24.3</v>
      </c>
      <c r="AF22" t="s">
        <v>59</v>
      </c>
      <c r="AG22">
        <v>1019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20.65</v>
      </c>
      <c r="AQ22">
        <v>0</v>
      </c>
      <c r="AR22">
        <v>60.48</v>
      </c>
      <c r="AS22">
        <v>262068.37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42593.357164351852</v>
      </c>
      <c r="AZ22" t="s">
        <v>68</v>
      </c>
      <c r="BA22">
        <v>0</v>
      </c>
    </row>
    <row r="23" spans="1:53" x14ac:dyDescent="0.2">
      <c r="A23" s="1">
        <v>42594</v>
      </c>
      <c r="B23" s="2">
        <v>0.38457175925925924</v>
      </c>
      <c r="C23">
        <v>4</v>
      </c>
      <c r="D23" t="s">
        <v>52</v>
      </c>
      <c r="E23">
        <v>404796943</v>
      </c>
      <c r="F23" t="s">
        <v>53</v>
      </c>
      <c r="G23">
        <v>0.35699999999999998</v>
      </c>
      <c r="H23" t="s">
        <v>54</v>
      </c>
      <c r="I23">
        <v>215.88399999999999</v>
      </c>
      <c r="J23" t="s">
        <v>55</v>
      </c>
      <c r="K23" t="s">
        <v>56</v>
      </c>
      <c r="L23">
        <v>20.62</v>
      </c>
      <c r="M23" t="s">
        <v>57</v>
      </c>
      <c r="N23">
        <v>76404</v>
      </c>
      <c r="O23" t="s">
        <v>58</v>
      </c>
      <c r="P23">
        <v>26.727</v>
      </c>
      <c r="Q23" t="s">
        <v>59</v>
      </c>
      <c r="R23">
        <v>1018</v>
      </c>
      <c r="S23" t="s">
        <v>60</v>
      </c>
      <c r="T23">
        <v>33.799999999999997</v>
      </c>
      <c r="U23" t="s">
        <v>61</v>
      </c>
      <c r="V23">
        <v>0</v>
      </c>
      <c r="W23">
        <v>53.649000000000001</v>
      </c>
      <c r="X23" t="s">
        <v>57</v>
      </c>
      <c r="Y23">
        <v>26.352</v>
      </c>
      <c r="Z23" t="s">
        <v>59</v>
      </c>
      <c r="AA23">
        <v>100</v>
      </c>
      <c r="AB23" t="s">
        <v>62</v>
      </c>
      <c r="AC23">
        <v>21.411999999999999</v>
      </c>
      <c r="AD23" t="s">
        <v>57</v>
      </c>
      <c r="AE23">
        <v>24.3</v>
      </c>
      <c r="AF23" t="s">
        <v>59</v>
      </c>
      <c r="AG23">
        <v>1019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20.65</v>
      </c>
      <c r="AQ23">
        <v>0</v>
      </c>
      <c r="AR23">
        <v>60.48</v>
      </c>
      <c r="AS23">
        <v>262068.28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42593.357164351852</v>
      </c>
      <c r="AZ23" t="s">
        <v>68</v>
      </c>
      <c r="BA23">
        <v>0</v>
      </c>
    </row>
    <row r="24" spans="1:53" x14ac:dyDescent="0.2">
      <c r="A24" s="1">
        <v>42594</v>
      </c>
      <c r="B24" s="2">
        <v>0.38458333333333333</v>
      </c>
      <c r="C24">
        <v>4</v>
      </c>
      <c r="D24" t="s">
        <v>52</v>
      </c>
      <c r="E24">
        <v>404796943</v>
      </c>
      <c r="F24" t="s">
        <v>53</v>
      </c>
      <c r="G24">
        <v>0.373</v>
      </c>
      <c r="H24" t="s">
        <v>54</v>
      </c>
      <c r="I24">
        <v>215.86799999999999</v>
      </c>
      <c r="J24" t="s">
        <v>55</v>
      </c>
      <c r="K24" t="s">
        <v>56</v>
      </c>
      <c r="L24">
        <v>20.614000000000001</v>
      </c>
      <c r="M24" t="s">
        <v>57</v>
      </c>
      <c r="N24">
        <v>76403</v>
      </c>
      <c r="O24" t="s">
        <v>58</v>
      </c>
      <c r="P24">
        <v>26.747</v>
      </c>
      <c r="Q24" t="s">
        <v>59</v>
      </c>
      <c r="R24">
        <v>1018</v>
      </c>
      <c r="S24" t="s">
        <v>60</v>
      </c>
      <c r="T24">
        <v>33.799999999999997</v>
      </c>
      <c r="U24" t="s">
        <v>61</v>
      </c>
      <c r="V24">
        <v>0</v>
      </c>
      <c r="W24">
        <v>53.649000000000001</v>
      </c>
      <c r="X24" t="s">
        <v>57</v>
      </c>
      <c r="Y24">
        <v>26.352</v>
      </c>
      <c r="Z24" t="s">
        <v>59</v>
      </c>
      <c r="AA24">
        <v>100</v>
      </c>
      <c r="AB24" t="s">
        <v>62</v>
      </c>
      <c r="AC24">
        <v>21.411999999999999</v>
      </c>
      <c r="AD24" t="s">
        <v>57</v>
      </c>
      <c r="AE24">
        <v>24.3</v>
      </c>
      <c r="AF24" t="s">
        <v>59</v>
      </c>
      <c r="AG24">
        <v>1019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20.65</v>
      </c>
      <c r="AQ24">
        <v>0</v>
      </c>
      <c r="AR24">
        <v>60.48</v>
      </c>
      <c r="AS24">
        <v>262065.06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42593.357164351852</v>
      </c>
      <c r="AZ24" t="s">
        <v>68</v>
      </c>
      <c r="BA24">
        <v>0</v>
      </c>
    </row>
    <row r="25" spans="1:53" x14ac:dyDescent="0.2">
      <c r="A25" s="1">
        <v>42594</v>
      </c>
      <c r="B25" s="2">
        <v>0.38459490740740737</v>
      </c>
      <c r="C25">
        <v>4</v>
      </c>
      <c r="D25" t="s">
        <v>52</v>
      </c>
      <c r="E25">
        <v>404796943</v>
      </c>
      <c r="F25" t="s">
        <v>53</v>
      </c>
      <c r="G25">
        <v>0.39</v>
      </c>
      <c r="H25" t="s">
        <v>54</v>
      </c>
      <c r="I25">
        <v>215.85900000000001</v>
      </c>
      <c r="J25" t="s">
        <v>55</v>
      </c>
      <c r="K25" t="s">
        <v>56</v>
      </c>
      <c r="L25">
        <v>20.620999999999999</v>
      </c>
      <c r="M25" t="s">
        <v>57</v>
      </c>
      <c r="N25">
        <v>76402</v>
      </c>
      <c r="O25" t="s">
        <v>58</v>
      </c>
      <c r="P25">
        <v>26.727</v>
      </c>
      <c r="Q25" t="s">
        <v>59</v>
      </c>
      <c r="R25">
        <v>1018</v>
      </c>
      <c r="S25" t="s">
        <v>60</v>
      </c>
      <c r="T25">
        <v>33.799999999999997</v>
      </c>
      <c r="U25" t="s">
        <v>61</v>
      </c>
      <c r="V25">
        <v>0</v>
      </c>
      <c r="W25">
        <v>53.649000000000001</v>
      </c>
      <c r="X25" t="s">
        <v>57</v>
      </c>
      <c r="Y25">
        <v>26.352</v>
      </c>
      <c r="Z25" t="s">
        <v>59</v>
      </c>
      <c r="AA25">
        <v>100</v>
      </c>
      <c r="AB25" t="s">
        <v>62</v>
      </c>
      <c r="AC25">
        <v>21.411999999999999</v>
      </c>
      <c r="AD25" t="s">
        <v>57</v>
      </c>
      <c r="AE25">
        <v>24.3</v>
      </c>
      <c r="AF25" t="s">
        <v>59</v>
      </c>
      <c r="AG25">
        <v>1019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20.65</v>
      </c>
      <c r="AQ25">
        <v>0</v>
      </c>
      <c r="AR25">
        <v>60.48</v>
      </c>
      <c r="AS25">
        <v>262060.03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42593.357164351852</v>
      </c>
      <c r="AZ25" t="s">
        <v>68</v>
      </c>
      <c r="BA25">
        <v>0</v>
      </c>
    </row>
    <row r="26" spans="1:53" x14ac:dyDescent="0.2">
      <c r="A26" s="1">
        <v>42594</v>
      </c>
      <c r="B26" s="2">
        <v>0.38460648148148152</v>
      </c>
      <c r="C26">
        <v>4</v>
      </c>
      <c r="D26" t="s">
        <v>52</v>
      </c>
      <c r="E26">
        <v>404796943</v>
      </c>
      <c r="F26" t="s">
        <v>53</v>
      </c>
      <c r="G26">
        <v>0.40699999999999997</v>
      </c>
      <c r="H26" t="s">
        <v>54</v>
      </c>
      <c r="I26">
        <v>215.87200000000001</v>
      </c>
      <c r="J26" t="s">
        <v>55</v>
      </c>
      <c r="K26" t="s">
        <v>56</v>
      </c>
      <c r="L26">
        <v>20.623000000000001</v>
      </c>
      <c r="M26" t="s">
        <v>57</v>
      </c>
      <c r="N26">
        <v>76393</v>
      </c>
      <c r="O26" t="s">
        <v>58</v>
      </c>
      <c r="P26">
        <v>26.719000000000001</v>
      </c>
      <c r="Q26" t="s">
        <v>59</v>
      </c>
      <c r="R26">
        <v>1018</v>
      </c>
      <c r="S26" t="s">
        <v>60</v>
      </c>
      <c r="T26">
        <v>33.799999999999997</v>
      </c>
      <c r="U26" t="s">
        <v>61</v>
      </c>
      <c r="V26">
        <v>0</v>
      </c>
      <c r="W26">
        <v>53.649000000000001</v>
      </c>
      <c r="X26" t="s">
        <v>57</v>
      </c>
      <c r="Y26">
        <v>26.352</v>
      </c>
      <c r="Z26" t="s">
        <v>59</v>
      </c>
      <c r="AA26">
        <v>100</v>
      </c>
      <c r="AB26" t="s">
        <v>62</v>
      </c>
      <c r="AC26">
        <v>21.411999999999999</v>
      </c>
      <c r="AD26" t="s">
        <v>57</v>
      </c>
      <c r="AE26">
        <v>24.3</v>
      </c>
      <c r="AF26" t="s">
        <v>59</v>
      </c>
      <c r="AG26">
        <v>1019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20.65</v>
      </c>
      <c r="AQ26">
        <v>0</v>
      </c>
      <c r="AR26">
        <v>60.48</v>
      </c>
      <c r="AS26">
        <v>262048.06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42593.357164351852</v>
      </c>
      <c r="AZ26" t="s">
        <v>68</v>
      </c>
      <c r="BA26">
        <v>0</v>
      </c>
    </row>
    <row r="27" spans="1:53" x14ac:dyDescent="0.2">
      <c r="A27" s="1">
        <v>42594</v>
      </c>
      <c r="B27" s="2">
        <v>0.38461805555555556</v>
      </c>
      <c r="C27">
        <v>4</v>
      </c>
      <c r="D27" t="s">
        <v>52</v>
      </c>
      <c r="E27">
        <v>404796943</v>
      </c>
      <c r="F27" t="s">
        <v>53</v>
      </c>
      <c r="G27">
        <v>0.42199999999999999</v>
      </c>
      <c r="H27" t="s">
        <v>54</v>
      </c>
      <c r="I27">
        <v>215.98699999999999</v>
      </c>
      <c r="J27" t="s">
        <v>55</v>
      </c>
      <c r="K27" t="s">
        <v>56</v>
      </c>
      <c r="L27">
        <v>20.619</v>
      </c>
      <c r="M27" t="s">
        <v>57</v>
      </c>
      <c r="N27">
        <v>76392</v>
      </c>
      <c r="O27" t="s">
        <v>58</v>
      </c>
      <c r="P27">
        <v>26.713999999999999</v>
      </c>
      <c r="Q27" t="s">
        <v>59</v>
      </c>
      <c r="R27">
        <v>1018</v>
      </c>
      <c r="S27" t="s">
        <v>60</v>
      </c>
      <c r="T27">
        <v>33.799999999999997</v>
      </c>
      <c r="U27" t="s">
        <v>61</v>
      </c>
      <c r="V27">
        <v>0</v>
      </c>
      <c r="W27">
        <v>53.649000000000001</v>
      </c>
      <c r="X27" t="s">
        <v>57</v>
      </c>
      <c r="Y27">
        <v>26.352</v>
      </c>
      <c r="Z27" t="s">
        <v>59</v>
      </c>
      <c r="AA27">
        <v>100</v>
      </c>
      <c r="AB27" t="s">
        <v>62</v>
      </c>
      <c r="AC27">
        <v>21.411999999999999</v>
      </c>
      <c r="AD27" t="s">
        <v>57</v>
      </c>
      <c r="AE27">
        <v>24.3</v>
      </c>
      <c r="AF27" t="s">
        <v>59</v>
      </c>
      <c r="AG27">
        <v>1019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20.65</v>
      </c>
      <c r="AQ27">
        <v>0</v>
      </c>
      <c r="AR27">
        <v>60.48</v>
      </c>
      <c r="AS27">
        <v>262037.62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42593.357164351852</v>
      </c>
      <c r="AZ27" t="s">
        <v>68</v>
      </c>
      <c r="BA27">
        <v>0</v>
      </c>
    </row>
    <row r="28" spans="1:53" x14ac:dyDescent="0.2">
      <c r="A28" s="1">
        <v>42594</v>
      </c>
      <c r="B28" s="2">
        <v>0.38462962962962965</v>
      </c>
      <c r="C28">
        <v>4</v>
      </c>
      <c r="D28" t="s">
        <v>52</v>
      </c>
      <c r="E28">
        <v>404796943</v>
      </c>
      <c r="F28" t="s">
        <v>53</v>
      </c>
      <c r="G28">
        <v>0.439</v>
      </c>
      <c r="H28" t="s">
        <v>54</v>
      </c>
      <c r="I28">
        <v>215.857</v>
      </c>
      <c r="J28" t="s">
        <v>55</v>
      </c>
      <c r="K28" t="s">
        <v>56</v>
      </c>
      <c r="L28">
        <v>20.620999999999999</v>
      </c>
      <c r="M28" t="s">
        <v>57</v>
      </c>
      <c r="N28">
        <v>76394</v>
      </c>
      <c r="O28" t="s">
        <v>58</v>
      </c>
      <c r="P28">
        <v>26.728000000000002</v>
      </c>
      <c r="Q28" t="s">
        <v>59</v>
      </c>
      <c r="R28">
        <v>1018</v>
      </c>
      <c r="S28" t="s">
        <v>60</v>
      </c>
      <c r="T28">
        <v>33.799999999999997</v>
      </c>
      <c r="U28" t="s">
        <v>61</v>
      </c>
      <c r="V28">
        <v>0</v>
      </c>
      <c r="W28">
        <v>53.649000000000001</v>
      </c>
      <c r="X28" t="s">
        <v>57</v>
      </c>
      <c r="Y28">
        <v>26.352</v>
      </c>
      <c r="Z28" t="s">
        <v>59</v>
      </c>
      <c r="AA28">
        <v>100</v>
      </c>
      <c r="AB28" t="s">
        <v>62</v>
      </c>
      <c r="AC28">
        <v>21.411999999999999</v>
      </c>
      <c r="AD28" t="s">
        <v>57</v>
      </c>
      <c r="AE28">
        <v>24.3</v>
      </c>
      <c r="AF28" t="s">
        <v>59</v>
      </c>
      <c r="AG28">
        <v>1019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20.65</v>
      </c>
      <c r="AQ28">
        <v>0</v>
      </c>
      <c r="AR28">
        <v>60.48</v>
      </c>
      <c r="AS28">
        <v>262053.01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42593.357164351852</v>
      </c>
      <c r="AZ28" t="s">
        <v>68</v>
      </c>
      <c r="BA28">
        <v>0</v>
      </c>
    </row>
    <row r="29" spans="1:53" x14ac:dyDescent="0.2">
      <c r="A29" s="1">
        <v>42594</v>
      </c>
      <c r="B29" s="2">
        <v>0.38464120370370369</v>
      </c>
      <c r="C29">
        <v>4</v>
      </c>
      <c r="D29" t="s">
        <v>52</v>
      </c>
      <c r="E29">
        <v>404796943</v>
      </c>
      <c r="F29" t="s">
        <v>53</v>
      </c>
      <c r="G29">
        <v>0.45600000000000002</v>
      </c>
      <c r="H29" t="s">
        <v>54</v>
      </c>
      <c r="I29">
        <v>215.863</v>
      </c>
      <c r="J29" t="s">
        <v>55</v>
      </c>
      <c r="K29" t="s">
        <v>56</v>
      </c>
      <c r="L29">
        <v>20.620999999999999</v>
      </c>
      <c r="M29" t="s">
        <v>57</v>
      </c>
      <c r="N29">
        <v>76386</v>
      </c>
      <c r="O29" t="s">
        <v>58</v>
      </c>
      <c r="P29">
        <v>26.727</v>
      </c>
      <c r="Q29" t="s">
        <v>59</v>
      </c>
      <c r="R29">
        <v>1018</v>
      </c>
      <c r="S29" t="s">
        <v>60</v>
      </c>
      <c r="T29">
        <v>33.799999999999997</v>
      </c>
      <c r="U29" t="s">
        <v>61</v>
      </c>
      <c r="V29">
        <v>0</v>
      </c>
      <c r="W29">
        <v>53.649000000000001</v>
      </c>
      <c r="X29" t="s">
        <v>57</v>
      </c>
      <c r="Y29">
        <v>26.352</v>
      </c>
      <c r="Z29" t="s">
        <v>59</v>
      </c>
      <c r="AA29">
        <v>100</v>
      </c>
      <c r="AB29" t="s">
        <v>62</v>
      </c>
      <c r="AC29">
        <v>21.411999999999999</v>
      </c>
      <c r="AD29" t="s">
        <v>57</v>
      </c>
      <c r="AE29">
        <v>24.3</v>
      </c>
      <c r="AF29" t="s">
        <v>59</v>
      </c>
      <c r="AG29">
        <v>1019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20.65</v>
      </c>
      <c r="AQ29">
        <v>0</v>
      </c>
      <c r="AR29">
        <v>60.48</v>
      </c>
      <c r="AS29">
        <v>262039.03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42593.357164351852</v>
      </c>
      <c r="AZ29" t="s">
        <v>68</v>
      </c>
      <c r="BA29">
        <v>0</v>
      </c>
    </row>
    <row r="30" spans="1:53" x14ac:dyDescent="0.2">
      <c r="A30" s="1">
        <v>42594</v>
      </c>
      <c r="B30" s="2">
        <v>0.38465277777777779</v>
      </c>
      <c r="C30">
        <v>4</v>
      </c>
      <c r="D30" t="s">
        <v>52</v>
      </c>
      <c r="E30">
        <v>404796943</v>
      </c>
      <c r="F30" t="s">
        <v>53</v>
      </c>
      <c r="G30">
        <v>0.47199999999999998</v>
      </c>
      <c r="H30" t="s">
        <v>54</v>
      </c>
      <c r="I30">
        <v>215.94200000000001</v>
      </c>
      <c r="J30" t="s">
        <v>55</v>
      </c>
      <c r="K30" t="s">
        <v>56</v>
      </c>
      <c r="L30">
        <v>20.622</v>
      </c>
      <c r="M30" t="s">
        <v>57</v>
      </c>
      <c r="N30">
        <v>76389</v>
      </c>
      <c r="O30" t="s">
        <v>58</v>
      </c>
      <c r="P30">
        <v>26.710999999999999</v>
      </c>
      <c r="Q30" t="s">
        <v>59</v>
      </c>
      <c r="R30">
        <v>1018</v>
      </c>
      <c r="S30" t="s">
        <v>60</v>
      </c>
      <c r="T30">
        <v>33.799999999999997</v>
      </c>
      <c r="U30" t="s">
        <v>61</v>
      </c>
      <c r="V30">
        <v>0</v>
      </c>
      <c r="W30">
        <v>53.649000000000001</v>
      </c>
      <c r="X30" t="s">
        <v>57</v>
      </c>
      <c r="Y30">
        <v>26.352</v>
      </c>
      <c r="Z30" t="s">
        <v>59</v>
      </c>
      <c r="AA30">
        <v>100</v>
      </c>
      <c r="AB30" t="s">
        <v>62</v>
      </c>
      <c r="AC30">
        <v>21.411999999999999</v>
      </c>
      <c r="AD30" t="s">
        <v>57</v>
      </c>
      <c r="AE30">
        <v>24.3</v>
      </c>
      <c r="AF30" t="s">
        <v>59</v>
      </c>
      <c r="AG30">
        <v>1019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20.65</v>
      </c>
      <c r="AQ30">
        <v>0</v>
      </c>
      <c r="AR30">
        <v>60.48</v>
      </c>
      <c r="AS30">
        <v>262048.95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42593.357164351852</v>
      </c>
      <c r="AZ30" t="s">
        <v>68</v>
      </c>
      <c r="BA30">
        <v>0</v>
      </c>
    </row>
    <row r="31" spans="1:53" x14ac:dyDescent="0.2">
      <c r="A31" s="1">
        <v>42594</v>
      </c>
      <c r="B31" s="2">
        <v>0.38466435185185183</v>
      </c>
      <c r="C31">
        <v>4</v>
      </c>
      <c r="D31" t="s">
        <v>52</v>
      </c>
      <c r="E31">
        <v>404796943</v>
      </c>
      <c r="F31" t="s">
        <v>53</v>
      </c>
      <c r="G31">
        <v>0.48899999999999999</v>
      </c>
      <c r="H31" t="s">
        <v>54</v>
      </c>
      <c r="I31">
        <v>215.91</v>
      </c>
      <c r="J31" t="s">
        <v>55</v>
      </c>
      <c r="K31" t="s">
        <v>56</v>
      </c>
      <c r="L31">
        <v>20.622</v>
      </c>
      <c r="M31" t="s">
        <v>57</v>
      </c>
      <c r="N31">
        <v>76388</v>
      </c>
      <c r="O31" t="s">
        <v>58</v>
      </c>
      <c r="P31">
        <v>26.716000000000001</v>
      </c>
      <c r="Q31" t="s">
        <v>59</v>
      </c>
      <c r="R31">
        <v>1018</v>
      </c>
      <c r="S31" t="s">
        <v>60</v>
      </c>
      <c r="T31">
        <v>33.799999999999997</v>
      </c>
      <c r="U31" t="s">
        <v>61</v>
      </c>
      <c r="V31">
        <v>0</v>
      </c>
      <c r="W31">
        <v>53.649000000000001</v>
      </c>
      <c r="X31" t="s">
        <v>57</v>
      </c>
      <c r="Y31">
        <v>26.352</v>
      </c>
      <c r="Z31" t="s">
        <v>59</v>
      </c>
      <c r="AA31">
        <v>100</v>
      </c>
      <c r="AB31" t="s">
        <v>62</v>
      </c>
      <c r="AC31">
        <v>21.411999999999999</v>
      </c>
      <c r="AD31" t="s">
        <v>57</v>
      </c>
      <c r="AE31">
        <v>24.3</v>
      </c>
      <c r="AF31" t="s">
        <v>59</v>
      </c>
      <c r="AG31">
        <v>1019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20.65</v>
      </c>
      <c r="AQ31">
        <v>0</v>
      </c>
      <c r="AR31">
        <v>60.48</v>
      </c>
      <c r="AS31">
        <v>262047.51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42593.357164351852</v>
      </c>
      <c r="AZ31" t="s">
        <v>68</v>
      </c>
      <c r="BA31">
        <v>0</v>
      </c>
    </row>
    <row r="32" spans="1:53" x14ac:dyDescent="0.2">
      <c r="A32" s="1">
        <v>42594</v>
      </c>
      <c r="B32" s="2">
        <v>0.38467592592592598</v>
      </c>
      <c r="C32">
        <v>4</v>
      </c>
      <c r="D32" t="s">
        <v>52</v>
      </c>
      <c r="E32">
        <v>404796943</v>
      </c>
      <c r="F32" t="s">
        <v>53</v>
      </c>
      <c r="G32">
        <v>0.50600000000000001</v>
      </c>
      <c r="H32" t="s">
        <v>54</v>
      </c>
      <c r="I32">
        <v>215.95699999999999</v>
      </c>
      <c r="J32" t="s">
        <v>55</v>
      </c>
      <c r="K32" t="s">
        <v>56</v>
      </c>
      <c r="L32">
        <v>20.620999999999999</v>
      </c>
      <c r="M32" t="s">
        <v>57</v>
      </c>
      <c r="N32">
        <v>76388</v>
      </c>
      <c r="O32" t="s">
        <v>58</v>
      </c>
      <c r="P32">
        <v>26.712</v>
      </c>
      <c r="Q32" t="s">
        <v>59</v>
      </c>
      <c r="R32">
        <v>1018</v>
      </c>
      <c r="S32" t="s">
        <v>60</v>
      </c>
      <c r="T32">
        <v>33.799999999999997</v>
      </c>
      <c r="U32" t="s">
        <v>61</v>
      </c>
      <c r="V32">
        <v>0</v>
      </c>
      <c r="W32">
        <v>53.649000000000001</v>
      </c>
      <c r="X32" t="s">
        <v>57</v>
      </c>
      <c r="Y32">
        <v>26.352</v>
      </c>
      <c r="Z32" t="s">
        <v>59</v>
      </c>
      <c r="AA32">
        <v>100</v>
      </c>
      <c r="AB32" t="s">
        <v>62</v>
      </c>
      <c r="AC32">
        <v>21.411999999999999</v>
      </c>
      <c r="AD32" t="s">
        <v>57</v>
      </c>
      <c r="AE32">
        <v>24.3</v>
      </c>
      <c r="AF32" t="s">
        <v>59</v>
      </c>
      <c r="AG32">
        <v>1019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20.65</v>
      </c>
      <c r="AQ32">
        <v>0</v>
      </c>
      <c r="AR32">
        <v>60.48</v>
      </c>
      <c r="AS32">
        <v>262043.53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42593.357164351852</v>
      </c>
      <c r="AZ32" t="s">
        <v>68</v>
      </c>
      <c r="BA32">
        <v>0</v>
      </c>
    </row>
    <row r="33" spans="1:53" x14ac:dyDescent="0.2">
      <c r="A33" s="1">
        <v>42594</v>
      </c>
      <c r="B33" s="2">
        <v>0.38468750000000002</v>
      </c>
      <c r="C33">
        <v>4</v>
      </c>
      <c r="D33" t="s">
        <v>52</v>
      </c>
      <c r="E33">
        <v>404796943</v>
      </c>
      <c r="F33" t="s">
        <v>53</v>
      </c>
      <c r="G33">
        <v>0.52300000000000002</v>
      </c>
      <c r="H33" t="s">
        <v>54</v>
      </c>
      <c r="I33">
        <v>215.9</v>
      </c>
      <c r="J33" t="s">
        <v>55</v>
      </c>
      <c r="K33" t="s">
        <v>56</v>
      </c>
      <c r="L33">
        <v>20.620999999999999</v>
      </c>
      <c r="M33" t="s">
        <v>57</v>
      </c>
      <c r="N33">
        <v>76374</v>
      </c>
      <c r="O33" t="s">
        <v>58</v>
      </c>
      <c r="P33">
        <v>26.721</v>
      </c>
      <c r="Q33" t="s">
        <v>59</v>
      </c>
      <c r="R33">
        <v>1018</v>
      </c>
      <c r="S33" t="s">
        <v>60</v>
      </c>
      <c r="T33">
        <v>33.799999999999997</v>
      </c>
      <c r="U33" t="s">
        <v>61</v>
      </c>
      <c r="V33">
        <v>0</v>
      </c>
      <c r="W33">
        <v>53.649000000000001</v>
      </c>
      <c r="X33" t="s">
        <v>57</v>
      </c>
      <c r="Y33">
        <v>26.352</v>
      </c>
      <c r="Z33" t="s">
        <v>59</v>
      </c>
      <c r="AA33">
        <v>100</v>
      </c>
      <c r="AB33" t="s">
        <v>62</v>
      </c>
      <c r="AC33">
        <v>21.411999999999999</v>
      </c>
      <c r="AD33" t="s">
        <v>57</v>
      </c>
      <c r="AE33">
        <v>24.3</v>
      </c>
      <c r="AF33" t="s">
        <v>59</v>
      </c>
      <c r="AG33">
        <v>1019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20.65</v>
      </c>
      <c r="AQ33">
        <v>0</v>
      </c>
      <c r="AR33">
        <v>60.48</v>
      </c>
      <c r="AS33">
        <v>262048.78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42593.357164351852</v>
      </c>
      <c r="AZ33" t="s">
        <v>68</v>
      </c>
      <c r="BA33">
        <v>0</v>
      </c>
    </row>
    <row r="34" spans="1:53" x14ac:dyDescent="0.2">
      <c r="A34" s="1">
        <v>42594</v>
      </c>
      <c r="B34" s="2">
        <v>0.38469907407407411</v>
      </c>
      <c r="C34">
        <v>4</v>
      </c>
      <c r="D34" t="s">
        <v>52</v>
      </c>
      <c r="E34">
        <v>404796943</v>
      </c>
      <c r="F34" t="s">
        <v>53</v>
      </c>
      <c r="G34">
        <v>0.54</v>
      </c>
      <c r="H34" t="s">
        <v>54</v>
      </c>
      <c r="I34">
        <v>215.833</v>
      </c>
      <c r="J34" t="s">
        <v>55</v>
      </c>
      <c r="K34" t="s">
        <v>56</v>
      </c>
      <c r="L34">
        <v>20.619</v>
      </c>
      <c r="M34" t="s">
        <v>57</v>
      </c>
      <c r="N34">
        <v>76369</v>
      </c>
      <c r="O34" t="s">
        <v>58</v>
      </c>
      <c r="P34">
        <v>26.736999999999998</v>
      </c>
      <c r="Q34" t="s">
        <v>59</v>
      </c>
      <c r="R34">
        <v>1018</v>
      </c>
      <c r="S34" t="s">
        <v>60</v>
      </c>
      <c r="T34">
        <v>33.799999999999997</v>
      </c>
      <c r="U34" t="s">
        <v>61</v>
      </c>
      <c r="V34">
        <v>0</v>
      </c>
      <c r="W34">
        <v>53.649000000000001</v>
      </c>
      <c r="X34" t="s">
        <v>57</v>
      </c>
      <c r="Y34">
        <v>26.352</v>
      </c>
      <c r="Z34" t="s">
        <v>59</v>
      </c>
      <c r="AA34">
        <v>100</v>
      </c>
      <c r="AB34" t="s">
        <v>62</v>
      </c>
      <c r="AC34">
        <v>21.411999999999999</v>
      </c>
      <c r="AD34" t="s">
        <v>57</v>
      </c>
      <c r="AE34">
        <v>24.3</v>
      </c>
      <c r="AF34" t="s">
        <v>59</v>
      </c>
      <c r="AG34">
        <v>1019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20.65</v>
      </c>
      <c r="AQ34">
        <v>0</v>
      </c>
      <c r="AR34">
        <v>60.48</v>
      </c>
      <c r="AS34">
        <v>262034.67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42593.357164351852</v>
      </c>
      <c r="AZ34" t="s">
        <v>68</v>
      </c>
      <c r="BA34">
        <v>0</v>
      </c>
    </row>
    <row r="35" spans="1:53" x14ac:dyDescent="0.2">
      <c r="A35" s="1">
        <v>42594</v>
      </c>
      <c r="B35" s="2">
        <v>0.38471064814814815</v>
      </c>
      <c r="C35">
        <v>4</v>
      </c>
      <c r="D35" t="s">
        <v>52</v>
      </c>
      <c r="E35">
        <v>404796943</v>
      </c>
      <c r="F35" t="s">
        <v>53</v>
      </c>
      <c r="G35">
        <v>0.55600000000000005</v>
      </c>
      <c r="H35" t="s">
        <v>54</v>
      </c>
      <c r="I35">
        <v>215.96600000000001</v>
      </c>
      <c r="J35" t="s">
        <v>55</v>
      </c>
      <c r="K35" t="s">
        <v>56</v>
      </c>
      <c r="L35">
        <v>20.617000000000001</v>
      </c>
      <c r="M35" t="s">
        <v>57</v>
      </c>
      <c r="N35">
        <v>76361</v>
      </c>
      <c r="O35" t="s">
        <v>58</v>
      </c>
      <c r="P35">
        <v>26.722999999999999</v>
      </c>
      <c r="Q35" t="s">
        <v>59</v>
      </c>
      <c r="R35">
        <v>1018</v>
      </c>
      <c r="S35" t="s">
        <v>60</v>
      </c>
      <c r="T35">
        <v>33.799999999999997</v>
      </c>
      <c r="U35" t="s">
        <v>61</v>
      </c>
      <c r="V35">
        <v>0</v>
      </c>
      <c r="W35">
        <v>53.649000000000001</v>
      </c>
      <c r="X35" t="s">
        <v>57</v>
      </c>
      <c r="Y35">
        <v>26.352</v>
      </c>
      <c r="Z35" t="s">
        <v>59</v>
      </c>
      <c r="AA35">
        <v>100</v>
      </c>
      <c r="AB35" t="s">
        <v>62</v>
      </c>
      <c r="AC35">
        <v>21.411999999999999</v>
      </c>
      <c r="AD35" t="s">
        <v>57</v>
      </c>
      <c r="AE35">
        <v>24.3</v>
      </c>
      <c r="AF35" t="s">
        <v>59</v>
      </c>
      <c r="AG35">
        <v>1019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20.65</v>
      </c>
      <c r="AQ35">
        <v>0</v>
      </c>
      <c r="AR35">
        <v>60.48</v>
      </c>
      <c r="AS35">
        <v>262043.1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42593.357164351852</v>
      </c>
      <c r="AZ35" t="s">
        <v>68</v>
      </c>
      <c r="BA35">
        <v>0</v>
      </c>
    </row>
    <row r="36" spans="1:53" x14ac:dyDescent="0.2">
      <c r="A36" s="1">
        <v>42594</v>
      </c>
      <c r="B36" s="2">
        <v>0.38472222222222219</v>
      </c>
      <c r="C36">
        <v>4</v>
      </c>
      <c r="D36" t="s">
        <v>52</v>
      </c>
      <c r="E36">
        <v>404796943</v>
      </c>
      <c r="F36" t="s">
        <v>53</v>
      </c>
      <c r="G36">
        <v>0.57299999999999995</v>
      </c>
      <c r="H36" t="s">
        <v>54</v>
      </c>
      <c r="I36">
        <v>215.887</v>
      </c>
      <c r="J36" t="s">
        <v>55</v>
      </c>
      <c r="K36" t="s">
        <v>56</v>
      </c>
      <c r="L36">
        <v>20.619</v>
      </c>
      <c r="M36" t="s">
        <v>57</v>
      </c>
      <c r="N36">
        <v>76366</v>
      </c>
      <c r="O36" t="s">
        <v>58</v>
      </c>
      <c r="P36">
        <v>26.728999999999999</v>
      </c>
      <c r="Q36" t="s">
        <v>59</v>
      </c>
      <c r="R36">
        <v>1018</v>
      </c>
      <c r="S36" t="s">
        <v>60</v>
      </c>
      <c r="T36">
        <v>33.799999999999997</v>
      </c>
      <c r="U36" t="s">
        <v>61</v>
      </c>
      <c r="V36">
        <v>0</v>
      </c>
      <c r="W36">
        <v>53.649000000000001</v>
      </c>
      <c r="X36" t="s">
        <v>57</v>
      </c>
      <c r="Y36">
        <v>26.352</v>
      </c>
      <c r="Z36" t="s">
        <v>59</v>
      </c>
      <c r="AA36">
        <v>100</v>
      </c>
      <c r="AB36" t="s">
        <v>62</v>
      </c>
      <c r="AC36">
        <v>21.411999999999999</v>
      </c>
      <c r="AD36" t="s">
        <v>57</v>
      </c>
      <c r="AE36">
        <v>24.3</v>
      </c>
      <c r="AF36" t="s">
        <v>59</v>
      </c>
      <c r="AG36">
        <v>1019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20.65</v>
      </c>
      <c r="AQ36">
        <v>0</v>
      </c>
      <c r="AR36">
        <v>60.48</v>
      </c>
      <c r="AS36">
        <v>262029.86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42593.357164351852</v>
      </c>
      <c r="AZ36" t="s">
        <v>68</v>
      </c>
      <c r="BA36">
        <v>0</v>
      </c>
    </row>
    <row r="37" spans="1:53" x14ac:dyDescent="0.2">
      <c r="A37" s="1">
        <v>42594</v>
      </c>
      <c r="B37" s="2">
        <v>0.38473379629629628</v>
      </c>
      <c r="C37">
        <v>4</v>
      </c>
      <c r="D37" t="s">
        <v>52</v>
      </c>
      <c r="E37">
        <v>404796943</v>
      </c>
      <c r="F37" t="s">
        <v>53</v>
      </c>
      <c r="G37">
        <v>0.59</v>
      </c>
      <c r="H37" t="s">
        <v>54</v>
      </c>
      <c r="I37">
        <v>215.94800000000001</v>
      </c>
      <c r="J37" t="s">
        <v>55</v>
      </c>
      <c r="K37" t="s">
        <v>56</v>
      </c>
      <c r="L37">
        <v>20.617000000000001</v>
      </c>
      <c r="M37" t="s">
        <v>57</v>
      </c>
      <c r="N37">
        <v>76352</v>
      </c>
      <c r="O37" t="s">
        <v>58</v>
      </c>
      <c r="P37">
        <v>26.725999999999999</v>
      </c>
      <c r="Q37" t="s">
        <v>59</v>
      </c>
      <c r="R37">
        <v>1018</v>
      </c>
      <c r="S37" t="s">
        <v>60</v>
      </c>
      <c r="T37">
        <v>33.799999999999997</v>
      </c>
      <c r="U37" t="s">
        <v>61</v>
      </c>
      <c r="V37">
        <v>0</v>
      </c>
      <c r="W37">
        <v>53.649000000000001</v>
      </c>
      <c r="X37" t="s">
        <v>57</v>
      </c>
      <c r="Y37">
        <v>26.352</v>
      </c>
      <c r="Z37" t="s">
        <v>59</v>
      </c>
      <c r="AA37">
        <v>100</v>
      </c>
      <c r="AB37" t="s">
        <v>62</v>
      </c>
      <c r="AC37">
        <v>21.411999999999999</v>
      </c>
      <c r="AD37" t="s">
        <v>57</v>
      </c>
      <c r="AE37">
        <v>24.3</v>
      </c>
      <c r="AF37" t="s">
        <v>59</v>
      </c>
      <c r="AG37">
        <v>1019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20.65</v>
      </c>
      <c r="AQ37">
        <v>0</v>
      </c>
      <c r="AR37">
        <v>60.48</v>
      </c>
      <c r="AS37">
        <v>262030.23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42593.357164351852</v>
      </c>
      <c r="AZ37" t="s">
        <v>68</v>
      </c>
      <c r="BA37">
        <v>0</v>
      </c>
    </row>
    <row r="38" spans="1:53" x14ac:dyDescent="0.2">
      <c r="A38" s="1">
        <v>42594</v>
      </c>
      <c r="B38" s="2">
        <v>0.38474537037037032</v>
      </c>
      <c r="C38">
        <v>4</v>
      </c>
      <c r="D38" t="s">
        <v>52</v>
      </c>
      <c r="E38">
        <v>404796943</v>
      </c>
      <c r="F38" t="s">
        <v>53</v>
      </c>
      <c r="G38">
        <v>0.60699999999999998</v>
      </c>
      <c r="H38" t="s">
        <v>54</v>
      </c>
      <c r="I38">
        <v>215.95</v>
      </c>
      <c r="J38" t="s">
        <v>55</v>
      </c>
      <c r="K38" t="s">
        <v>56</v>
      </c>
      <c r="L38">
        <v>20.617000000000001</v>
      </c>
      <c r="M38" t="s">
        <v>57</v>
      </c>
      <c r="N38">
        <v>76354</v>
      </c>
      <c r="O38" t="s">
        <v>58</v>
      </c>
      <c r="P38">
        <v>26.725000000000001</v>
      </c>
      <c r="Q38" t="s">
        <v>59</v>
      </c>
      <c r="R38">
        <v>1018</v>
      </c>
      <c r="S38" t="s">
        <v>60</v>
      </c>
      <c r="T38">
        <v>33.799999999999997</v>
      </c>
      <c r="U38" t="s">
        <v>61</v>
      </c>
      <c r="V38">
        <v>0</v>
      </c>
      <c r="W38">
        <v>53.649000000000001</v>
      </c>
      <c r="X38" t="s">
        <v>57</v>
      </c>
      <c r="Y38">
        <v>26.352</v>
      </c>
      <c r="Z38" t="s">
        <v>59</v>
      </c>
      <c r="AA38">
        <v>100</v>
      </c>
      <c r="AB38" t="s">
        <v>62</v>
      </c>
      <c r="AC38">
        <v>21.411999999999999</v>
      </c>
      <c r="AD38" t="s">
        <v>57</v>
      </c>
      <c r="AE38">
        <v>24.3</v>
      </c>
      <c r="AF38" t="s">
        <v>59</v>
      </c>
      <c r="AG38">
        <v>1019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20.65</v>
      </c>
      <c r="AQ38">
        <v>0</v>
      </c>
      <c r="AR38">
        <v>60.48</v>
      </c>
      <c r="AS38">
        <v>262032.56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42593.357164351852</v>
      </c>
      <c r="AZ38" t="s">
        <v>68</v>
      </c>
      <c r="BA38">
        <v>0</v>
      </c>
    </row>
    <row r="39" spans="1:53" x14ac:dyDescent="0.2">
      <c r="A39" s="1">
        <v>42594</v>
      </c>
      <c r="B39" s="2">
        <v>0.38475694444444447</v>
      </c>
      <c r="C39">
        <v>4</v>
      </c>
      <c r="D39" t="s">
        <v>52</v>
      </c>
      <c r="E39">
        <v>404796943</v>
      </c>
      <c r="F39" t="s">
        <v>53</v>
      </c>
      <c r="G39">
        <v>0.624</v>
      </c>
      <c r="H39" t="s">
        <v>54</v>
      </c>
      <c r="I39">
        <v>216.096</v>
      </c>
      <c r="J39" t="s">
        <v>55</v>
      </c>
      <c r="K39" t="s">
        <v>56</v>
      </c>
      <c r="L39">
        <v>20.611000000000001</v>
      </c>
      <c r="M39" t="s">
        <v>57</v>
      </c>
      <c r="N39">
        <v>76339</v>
      </c>
      <c r="O39" t="s">
        <v>58</v>
      </c>
      <c r="P39">
        <v>26.721</v>
      </c>
      <c r="Q39" t="s">
        <v>59</v>
      </c>
      <c r="R39">
        <v>1018</v>
      </c>
      <c r="S39" t="s">
        <v>60</v>
      </c>
      <c r="T39">
        <v>33.799999999999997</v>
      </c>
      <c r="U39" t="s">
        <v>61</v>
      </c>
      <c r="V39">
        <v>0</v>
      </c>
      <c r="W39">
        <v>53.649000000000001</v>
      </c>
      <c r="X39" t="s">
        <v>57</v>
      </c>
      <c r="Y39">
        <v>26.352</v>
      </c>
      <c r="Z39" t="s">
        <v>59</v>
      </c>
      <c r="AA39">
        <v>100</v>
      </c>
      <c r="AB39" t="s">
        <v>62</v>
      </c>
      <c r="AC39">
        <v>21.411999999999999</v>
      </c>
      <c r="AD39" t="s">
        <v>57</v>
      </c>
      <c r="AE39">
        <v>24.3</v>
      </c>
      <c r="AF39" t="s">
        <v>59</v>
      </c>
      <c r="AG39">
        <v>1019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20.65</v>
      </c>
      <c r="AQ39">
        <v>0</v>
      </c>
      <c r="AR39">
        <v>60.48</v>
      </c>
      <c r="AS39">
        <v>262019.24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42593.357164351852</v>
      </c>
      <c r="AZ39" t="s">
        <v>68</v>
      </c>
      <c r="BA39">
        <v>0</v>
      </c>
    </row>
    <row r="40" spans="1:53" x14ac:dyDescent="0.2">
      <c r="A40" s="1">
        <v>42594</v>
      </c>
      <c r="B40" s="2">
        <v>0.38476851851851851</v>
      </c>
      <c r="C40">
        <v>4</v>
      </c>
      <c r="D40" t="s">
        <v>52</v>
      </c>
      <c r="E40">
        <v>404796943</v>
      </c>
      <c r="F40" t="s">
        <v>53</v>
      </c>
      <c r="G40">
        <v>0.64</v>
      </c>
      <c r="H40" t="s">
        <v>54</v>
      </c>
      <c r="I40">
        <v>215.99299999999999</v>
      </c>
      <c r="J40" t="s">
        <v>55</v>
      </c>
      <c r="K40" t="s">
        <v>56</v>
      </c>
      <c r="L40">
        <v>20.617000000000001</v>
      </c>
      <c r="M40" t="s">
        <v>57</v>
      </c>
      <c r="N40">
        <v>76344</v>
      </c>
      <c r="O40" t="s">
        <v>58</v>
      </c>
      <c r="P40">
        <v>26.719000000000001</v>
      </c>
      <c r="Q40" t="s">
        <v>59</v>
      </c>
      <c r="R40">
        <v>1018</v>
      </c>
      <c r="S40" t="s">
        <v>60</v>
      </c>
      <c r="T40">
        <v>33.799999999999997</v>
      </c>
      <c r="U40" t="s">
        <v>61</v>
      </c>
      <c r="V40">
        <v>0</v>
      </c>
      <c r="W40">
        <v>53.649000000000001</v>
      </c>
      <c r="X40" t="s">
        <v>57</v>
      </c>
      <c r="Y40">
        <v>26.352</v>
      </c>
      <c r="Z40" t="s">
        <v>59</v>
      </c>
      <c r="AA40">
        <v>100</v>
      </c>
      <c r="AB40" t="s">
        <v>62</v>
      </c>
      <c r="AC40">
        <v>21.411999999999999</v>
      </c>
      <c r="AD40" t="s">
        <v>57</v>
      </c>
      <c r="AE40">
        <v>24.3</v>
      </c>
      <c r="AF40" t="s">
        <v>59</v>
      </c>
      <c r="AG40">
        <v>1019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20.65</v>
      </c>
      <c r="AQ40">
        <v>0</v>
      </c>
      <c r="AR40">
        <v>60.48</v>
      </c>
      <c r="AS40">
        <v>262027.77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42593.357164351852</v>
      </c>
      <c r="AZ40" t="s">
        <v>68</v>
      </c>
      <c r="BA40">
        <v>0</v>
      </c>
    </row>
    <row r="41" spans="1:53" x14ac:dyDescent="0.2">
      <c r="A41" s="1">
        <v>42594</v>
      </c>
      <c r="B41" s="2">
        <v>0.3847800925925926</v>
      </c>
      <c r="C41">
        <v>4</v>
      </c>
      <c r="D41" t="s">
        <v>52</v>
      </c>
      <c r="E41">
        <v>404796943</v>
      </c>
      <c r="F41" t="s">
        <v>53</v>
      </c>
      <c r="G41">
        <v>0.65700000000000003</v>
      </c>
      <c r="H41" t="s">
        <v>54</v>
      </c>
      <c r="I41">
        <v>216.04900000000001</v>
      </c>
      <c r="J41" t="s">
        <v>55</v>
      </c>
      <c r="K41" t="s">
        <v>56</v>
      </c>
      <c r="L41">
        <v>20.613</v>
      </c>
      <c r="M41" t="s">
        <v>57</v>
      </c>
      <c r="N41">
        <v>76328</v>
      </c>
      <c r="O41" t="s">
        <v>58</v>
      </c>
      <c r="P41">
        <v>26.722000000000001</v>
      </c>
      <c r="Q41" t="s">
        <v>59</v>
      </c>
      <c r="R41">
        <v>1018</v>
      </c>
      <c r="S41" t="s">
        <v>60</v>
      </c>
      <c r="T41">
        <v>33.799999999999997</v>
      </c>
      <c r="U41" t="s">
        <v>61</v>
      </c>
      <c r="V41">
        <v>0</v>
      </c>
      <c r="W41">
        <v>53.649000000000001</v>
      </c>
      <c r="X41" t="s">
        <v>57</v>
      </c>
      <c r="Y41">
        <v>26.352</v>
      </c>
      <c r="Z41" t="s">
        <v>59</v>
      </c>
      <c r="AA41">
        <v>100</v>
      </c>
      <c r="AB41" t="s">
        <v>62</v>
      </c>
      <c r="AC41">
        <v>21.411999999999999</v>
      </c>
      <c r="AD41" t="s">
        <v>57</v>
      </c>
      <c r="AE41">
        <v>24.3</v>
      </c>
      <c r="AF41" t="s">
        <v>59</v>
      </c>
      <c r="AG41">
        <v>1019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20.65</v>
      </c>
      <c r="AQ41">
        <v>0</v>
      </c>
      <c r="AR41">
        <v>60.48</v>
      </c>
      <c r="AS41">
        <v>262029.59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42593.357164351852</v>
      </c>
      <c r="AZ41" t="s">
        <v>68</v>
      </c>
      <c r="BA41">
        <v>0</v>
      </c>
    </row>
    <row r="42" spans="1:53" x14ac:dyDescent="0.2">
      <c r="A42" s="1">
        <v>42594</v>
      </c>
      <c r="B42" s="2">
        <v>0.38479166666666664</v>
      </c>
      <c r="C42">
        <v>4</v>
      </c>
      <c r="D42" t="s">
        <v>52</v>
      </c>
      <c r="E42">
        <v>404796943</v>
      </c>
      <c r="F42" t="s">
        <v>53</v>
      </c>
      <c r="G42">
        <v>0.67200000000000004</v>
      </c>
      <c r="H42" t="s">
        <v>54</v>
      </c>
      <c r="I42">
        <v>216.07</v>
      </c>
      <c r="J42" t="s">
        <v>55</v>
      </c>
      <c r="K42" t="s">
        <v>56</v>
      </c>
      <c r="L42">
        <v>20.61</v>
      </c>
      <c r="M42" t="s">
        <v>57</v>
      </c>
      <c r="N42">
        <v>76328</v>
      </c>
      <c r="O42" t="s">
        <v>58</v>
      </c>
      <c r="P42">
        <v>26.728000000000002</v>
      </c>
      <c r="Q42" t="s">
        <v>59</v>
      </c>
      <c r="R42">
        <v>1018</v>
      </c>
      <c r="S42" t="s">
        <v>60</v>
      </c>
      <c r="T42">
        <v>33.799999999999997</v>
      </c>
      <c r="U42" t="s">
        <v>61</v>
      </c>
      <c r="V42">
        <v>0</v>
      </c>
      <c r="W42">
        <v>53.649000000000001</v>
      </c>
      <c r="X42" t="s">
        <v>57</v>
      </c>
      <c r="Y42">
        <v>26.352</v>
      </c>
      <c r="Z42" t="s">
        <v>59</v>
      </c>
      <c r="AA42">
        <v>100</v>
      </c>
      <c r="AB42" t="s">
        <v>62</v>
      </c>
      <c r="AC42">
        <v>21.411999999999999</v>
      </c>
      <c r="AD42" t="s">
        <v>57</v>
      </c>
      <c r="AE42">
        <v>24.3</v>
      </c>
      <c r="AF42" t="s">
        <v>59</v>
      </c>
      <c r="AG42">
        <v>1019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20.65</v>
      </c>
      <c r="AQ42">
        <v>0</v>
      </c>
      <c r="AR42">
        <v>60.48</v>
      </c>
      <c r="AS42">
        <v>262015.59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42593.357164351852</v>
      </c>
      <c r="AZ42" t="s">
        <v>68</v>
      </c>
      <c r="BA42">
        <v>0</v>
      </c>
    </row>
    <row r="43" spans="1:53" x14ac:dyDescent="0.2">
      <c r="A43" s="1">
        <v>42594</v>
      </c>
      <c r="B43" s="2">
        <v>0.38480324074074074</v>
      </c>
      <c r="C43">
        <v>4</v>
      </c>
      <c r="D43" t="s">
        <v>52</v>
      </c>
      <c r="E43">
        <v>404796943</v>
      </c>
      <c r="F43" t="s">
        <v>53</v>
      </c>
      <c r="G43">
        <v>0.68899999999999995</v>
      </c>
      <c r="H43" t="s">
        <v>54</v>
      </c>
      <c r="I43">
        <v>216.06899999999999</v>
      </c>
      <c r="J43" t="s">
        <v>55</v>
      </c>
      <c r="K43" t="s">
        <v>56</v>
      </c>
      <c r="L43">
        <v>20.609000000000002</v>
      </c>
      <c r="M43" t="s">
        <v>57</v>
      </c>
      <c r="N43">
        <v>76327</v>
      </c>
      <c r="O43" t="s">
        <v>58</v>
      </c>
      <c r="P43">
        <v>26.731999999999999</v>
      </c>
      <c r="Q43" t="s">
        <v>59</v>
      </c>
      <c r="R43">
        <v>1018</v>
      </c>
      <c r="S43" t="s">
        <v>60</v>
      </c>
      <c r="T43">
        <v>33.799999999999997</v>
      </c>
      <c r="U43" t="s">
        <v>61</v>
      </c>
      <c r="V43">
        <v>0</v>
      </c>
      <c r="W43">
        <v>53.649000000000001</v>
      </c>
      <c r="X43" t="s">
        <v>57</v>
      </c>
      <c r="Y43">
        <v>26.352</v>
      </c>
      <c r="Z43" t="s">
        <v>59</v>
      </c>
      <c r="AA43">
        <v>100</v>
      </c>
      <c r="AB43" t="s">
        <v>62</v>
      </c>
      <c r="AC43">
        <v>21.411999999999999</v>
      </c>
      <c r="AD43" t="s">
        <v>57</v>
      </c>
      <c r="AE43">
        <v>24.3</v>
      </c>
      <c r="AF43" t="s">
        <v>59</v>
      </c>
      <c r="AG43">
        <v>1019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20.65</v>
      </c>
      <c r="AQ43">
        <v>0</v>
      </c>
      <c r="AR43">
        <v>60.48</v>
      </c>
      <c r="AS43">
        <v>262014.86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42593.357164351852</v>
      </c>
      <c r="AZ43" t="s">
        <v>68</v>
      </c>
      <c r="BA43">
        <v>0</v>
      </c>
    </row>
    <row r="44" spans="1:53" x14ac:dyDescent="0.2">
      <c r="A44" s="1">
        <v>42594</v>
      </c>
      <c r="B44" s="2">
        <v>0.38481481481481478</v>
      </c>
      <c r="C44">
        <v>4</v>
      </c>
      <c r="D44" t="s">
        <v>52</v>
      </c>
      <c r="E44">
        <v>404796943</v>
      </c>
      <c r="F44" t="s">
        <v>53</v>
      </c>
      <c r="G44">
        <v>0.70599999999999996</v>
      </c>
      <c r="H44" t="s">
        <v>54</v>
      </c>
      <c r="I44">
        <v>216.012</v>
      </c>
      <c r="J44" t="s">
        <v>55</v>
      </c>
      <c r="K44" t="s">
        <v>56</v>
      </c>
      <c r="L44">
        <v>20.613</v>
      </c>
      <c r="M44" t="s">
        <v>57</v>
      </c>
      <c r="N44">
        <v>76320</v>
      </c>
      <c r="O44" t="s">
        <v>58</v>
      </c>
      <c r="P44">
        <v>26.728000000000002</v>
      </c>
      <c r="Q44" t="s">
        <v>59</v>
      </c>
      <c r="R44">
        <v>1018</v>
      </c>
      <c r="S44" t="s">
        <v>60</v>
      </c>
      <c r="T44">
        <v>33.799999999999997</v>
      </c>
      <c r="U44" t="s">
        <v>61</v>
      </c>
      <c r="V44">
        <v>0</v>
      </c>
      <c r="W44">
        <v>53.649000000000001</v>
      </c>
      <c r="X44" t="s">
        <v>57</v>
      </c>
      <c r="Y44">
        <v>26.352</v>
      </c>
      <c r="Z44" t="s">
        <v>59</v>
      </c>
      <c r="AA44">
        <v>100</v>
      </c>
      <c r="AB44" t="s">
        <v>62</v>
      </c>
      <c r="AC44">
        <v>21.411999999999999</v>
      </c>
      <c r="AD44" t="s">
        <v>57</v>
      </c>
      <c r="AE44">
        <v>24.3</v>
      </c>
      <c r="AF44" t="s">
        <v>59</v>
      </c>
      <c r="AG44">
        <v>1019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20.65</v>
      </c>
      <c r="AQ44">
        <v>0</v>
      </c>
      <c r="AR44">
        <v>60.48</v>
      </c>
      <c r="AS44">
        <v>262015.46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42593.357164351852</v>
      </c>
      <c r="AZ44" t="s">
        <v>68</v>
      </c>
      <c r="BA44">
        <v>0</v>
      </c>
    </row>
    <row r="45" spans="1:53" x14ac:dyDescent="0.2">
      <c r="A45" s="1">
        <v>42594</v>
      </c>
      <c r="B45" s="2">
        <v>0.38482638888888893</v>
      </c>
      <c r="C45">
        <v>4</v>
      </c>
      <c r="D45" t="s">
        <v>52</v>
      </c>
      <c r="E45">
        <v>404796943</v>
      </c>
      <c r="F45" t="s">
        <v>53</v>
      </c>
      <c r="G45">
        <v>0.72199999999999998</v>
      </c>
      <c r="H45" t="s">
        <v>54</v>
      </c>
      <c r="I45">
        <v>216.15100000000001</v>
      </c>
      <c r="J45" t="s">
        <v>55</v>
      </c>
      <c r="K45" t="s">
        <v>56</v>
      </c>
      <c r="L45">
        <v>20.611000000000001</v>
      </c>
      <c r="M45" t="s">
        <v>57</v>
      </c>
      <c r="N45">
        <v>76306</v>
      </c>
      <c r="O45" t="s">
        <v>58</v>
      </c>
      <c r="P45">
        <v>26.713000000000001</v>
      </c>
      <c r="Q45" t="s">
        <v>59</v>
      </c>
      <c r="R45">
        <v>1018</v>
      </c>
      <c r="S45" t="s">
        <v>60</v>
      </c>
      <c r="T45">
        <v>33.799999999999997</v>
      </c>
      <c r="U45" t="s">
        <v>61</v>
      </c>
      <c r="V45">
        <v>0</v>
      </c>
      <c r="W45">
        <v>53.649000000000001</v>
      </c>
      <c r="X45" t="s">
        <v>57</v>
      </c>
      <c r="Y45">
        <v>26.352</v>
      </c>
      <c r="Z45" t="s">
        <v>59</v>
      </c>
      <c r="AA45">
        <v>100</v>
      </c>
      <c r="AB45" t="s">
        <v>62</v>
      </c>
      <c r="AC45">
        <v>21.411999999999999</v>
      </c>
      <c r="AD45" t="s">
        <v>57</v>
      </c>
      <c r="AE45">
        <v>24.3</v>
      </c>
      <c r="AF45" t="s">
        <v>59</v>
      </c>
      <c r="AG45">
        <v>1019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20.65</v>
      </c>
      <c r="AQ45">
        <v>0</v>
      </c>
      <c r="AR45">
        <v>60.48</v>
      </c>
      <c r="AS45">
        <v>262009.32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42593.357164351852</v>
      </c>
      <c r="AZ45" t="s">
        <v>68</v>
      </c>
      <c r="BA45">
        <v>0</v>
      </c>
    </row>
    <row r="46" spans="1:53" x14ac:dyDescent="0.2">
      <c r="A46" s="1">
        <v>42594</v>
      </c>
      <c r="B46" s="2">
        <v>0.38483796296296297</v>
      </c>
      <c r="C46">
        <v>4</v>
      </c>
      <c r="D46" t="s">
        <v>52</v>
      </c>
      <c r="E46">
        <v>404796943</v>
      </c>
      <c r="F46" t="s">
        <v>53</v>
      </c>
      <c r="G46">
        <v>0.73899999999999999</v>
      </c>
      <c r="H46" t="s">
        <v>54</v>
      </c>
      <c r="I46">
        <v>216.18899999999999</v>
      </c>
      <c r="J46" t="s">
        <v>55</v>
      </c>
      <c r="K46" t="s">
        <v>56</v>
      </c>
      <c r="L46">
        <v>20.606999999999999</v>
      </c>
      <c r="M46" t="s">
        <v>57</v>
      </c>
      <c r="N46">
        <v>76303</v>
      </c>
      <c r="O46" t="s">
        <v>58</v>
      </c>
      <c r="P46">
        <v>26.719000000000001</v>
      </c>
      <c r="Q46" t="s">
        <v>59</v>
      </c>
      <c r="R46">
        <v>1018</v>
      </c>
      <c r="S46" t="s">
        <v>60</v>
      </c>
      <c r="T46">
        <v>33.799999999999997</v>
      </c>
      <c r="U46" t="s">
        <v>61</v>
      </c>
      <c r="V46">
        <v>0</v>
      </c>
      <c r="W46">
        <v>53.649000000000001</v>
      </c>
      <c r="X46" t="s">
        <v>57</v>
      </c>
      <c r="Y46">
        <v>26.352</v>
      </c>
      <c r="Z46" t="s">
        <v>59</v>
      </c>
      <c r="AA46">
        <v>100</v>
      </c>
      <c r="AB46" t="s">
        <v>62</v>
      </c>
      <c r="AC46">
        <v>21.411999999999999</v>
      </c>
      <c r="AD46" t="s">
        <v>57</v>
      </c>
      <c r="AE46">
        <v>24.3</v>
      </c>
      <c r="AF46" t="s">
        <v>59</v>
      </c>
      <c r="AG46">
        <v>1019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20.65</v>
      </c>
      <c r="AQ46">
        <v>0</v>
      </c>
      <c r="AR46">
        <v>60.48</v>
      </c>
      <c r="AS46">
        <v>262012.05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42593.357164351852</v>
      </c>
      <c r="AZ46" t="s">
        <v>68</v>
      </c>
      <c r="BA46">
        <v>0</v>
      </c>
    </row>
    <row r="47" spans="1:53" x14ac:dyDescent="0.2">
      <c r="A47" s="1">
        <v>42594</v>
      </c>
      <c r="B47" s="2">
        <v>0.38484953703703706</v>
      </c>
      <c r="C47">
        <v>4</v>
      </c>
      <c r="D47" t="s">
        <v>52</v>
      </c>
      <c r="E47">
        <v>404796943</v>
      </c>
      <c r="F47" t="s">
        <v>53</v>
      </c>
      <c r="G47">
        <v>0.75600000000000001</v>
      </c>
      <c r="H47" t="s">
        <v>54</v>
      </c>
      <c r="I47">
        <v>216.14</v>
      </c>
      <c r="J47" t="s">
        <v>55</v>
      </c>
      <c r="K47" t="s">
        <v>56</v>
      </c>
      <c r="L47">
        <v>20.603999999999999</v>
      </c>
      <c r="M47" t="s">
        <v>57</v>
      </c>
      <c r="N47">
        <v>76297</v>
      </c>
      <c r="O47" t="s">
        <v>58</v>
      </c>
      <c r="P47">
        <v>26.736000000000001</v>
      </c>
      <c r="Q47" t="s">
        <v>59</v>
      </c>
      <c r="R47">
        <v>1018</v>
      </c>
      <c r="S47" t="s">
        <v>60</v>
      </c>
      <c r="T47">
        <v>33.799999999999997</v>
      </c>
      <c r="U47" t="s">
        <v>61</v>
      </c>
      <c r="V47">
        <v>0</v>
      </c>
      <c r="W47">
        <v>53.649000000000001</v>
      </c>
      <c r="X47" t="s">
        <v>57</v>
      </c>
      <c r="Y47">
        <v>26.352</v>
      </c>
      <c r="Z47" t="s">
        <v>59</v>
      </c>
      <c r="AA47">
        <v>100</v>
      </c>
      <c r="AB47" t="s">
        <v>62</v>
      </c>
      <c r="AC47">
        <v>21.411999999999999</v>
      </c>
      <c r="AD47" t="s">
        <v>57</v>
      </c>
      <c r="AE47">
        <v>24.3</v>
      </c>
      <c r="AF47" t="s">
        <v>59</v>
      </c>
      <c r="AG47">
        <v>1019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20.65</v>
      </c>
      <c r="AQ47">
        <v>0</v>
      </c>
      <c r="AR47">
        <v>60.48</v>
      </c>
      <c r="AS47">
        <v>262027.58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42593.357164351852</v>
      </c>
      <c r="AZ47" t="s">
        <v>68</v>
      </c>
      <c r="BA47">
        <v>0</v>
      </c>
    </row>
    <row r="48" spans="1:53" x14ac:dyDescent="0.2">
      <c r="A48" s="1">
        <v>42594</v>
      </c>
      <c r="B48" s="2">
        <v>0.3848611111111111</v>
      </c>
      <c r="C48">
        <v>4</v>
      </c>
      <c r="D48" t="s">
        <v>52</v>
      </c>
      <c r="E48">
        <v>404796943</v>
      </c>
      <c r="F48" t="s">
        <v>53</v>
      </c>
      <c r="G48">
        <v>0.77300000000000002</v>
      </c>
      <c r="H48" t="s">
        <v>54</v>
      </c>
      <c r="I48">
        <v>216.19</v>
      </c>
      <c r="J48" t="s">
        <v>55</v>
      </c>
      <c r="K48" t="s">
        <v>56</v>
      </c>
      <c r="L48">
        <v>20.606999999999999</v>
      </c>
      <c r="M48" t="s">
        <v>57</v>
      </c>
      <c r="N48">
        <v>76288</v>
      </c>
      <c r="O48" t="s">
        <v>58</v>
      </c>
      <c r="P48">
        <v>26.719000000000001</v>
      </c>
      <c r="Q48" t="s">
        <v>59</v>
      </c>
      <c r="R48">
        <v>1018</v>
      </c>
      <c r="S48" t="s">
        <v>60</v>
      </c>
      <c r="T48">
        <v>33.799999999999997</v>
      </c>
      <c r="U48" t="s">
        <v>61</v>
      </c>
      <c r="V48">
        <v>0</v>
      </c>
      <c r="W48">
        <v>53.649000000000001</v>
      </c>
      <c r="X48" t="s">
        <v>57</v>
      </c>
      <c r="Y48">
        <v>26.352</v>
      </c>
      <c r="Z48" t="s">
        <v>59</v>
      </c>
      <c r="AA48">
        <v>100</v>
      </c>
      <c r="AB48" t="s">
        <v>62</v>
      </c>
      <c r="AC48">
        <v>21.411999999999999</v>
      </c>
      <c r="AD48" t="s">
        <v>57</v>
      </c>
      <c r="AE48">
        <v>24.3</v>
      </c>
      <c r="AF48" t="s">
        <v>59</v>
      </c>
      <c r="AG48">
        <v>1019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20.65</v>
      </c>
      <c r="AQ48">
        <v>0</v>
      </c>
      <c r="AR48">
        <v>60.48</v>
      </c>
      <c r="AS48">
        <v>262011.74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42593.357164351852</v>
      </c>
      <c r="AZ48" t="s">
        <v>68</v>
      </c>
      <c r="BA48">
        <v>0</v>
      </c>
    </row>
    <row r="49" spans="1:53" x14ac:dyDescent="0.2">
      <c r="A49" s="1">
        <v>42594</v>
      </c>
      <c r="B49" s="2">
        <v>0.38487268518518519</v>
      </c>
      <c r="C49">
        <v>4</v>
      </c>
      <c r="D49" t="s">
        <v>52</v>
      </c>
      <c r="E49">
        <v>404796943</v>
      </c>
      <c r="F49" t="s">
        <v>53</v>
      </c>
      <c r="G49">
        <v>0.79</v>
      </c>
      <c r="H49" t="s">
        <v>54</v>
      </c>
      <c r="I49">
        <v>216.33799999999999</v>
      </c>
      <c r="J49" t="s">
        <v>55</v>
      </c>
      <c r="K49" t="s">
        <v>56</v>
      </c>
      <c r="L49">
        <v>20.602</v>
      </c>
      <c r="M49" t="s">
        <v>57</v>
      </c>
      <c r="N49">
        <v>76286</v>
      </c>
      <c r="O49" t="s">
        <v>58</v>
      </c>
      <c r="P49">
        <v>26.712</v>
      </c>
      <c r="Q49" t="s">
        <v>59</v>
      </c>
      <c r="R49">
        <v>1018</v>
      </c>
      <c r="S49" t="s">
        <v>60</v>
      </c>
      <c r="T49">
        <v>33.799999999999997</v>
      </c>
      <c r="U49" t="s">
        <v>61</v>
      </c>
      <c r="V49">
        <v>0</v>
      </c>
      <c r="W49">
        <v>53.649000000000001</v>
      </c>
      <c r="X49" t="s">
        <v>57</v>
      </c>
      <c r="Y49">
        <v>26.352</v>
      </c>
      <c r="Z49" t="s">
        <v>59</v>
      </c>
      <c r="AA49">
        <v>100</v>
      </c>
      <c r="AB49" t="s">
        <v>62</v>
      </c>
      <c r="AC49">
        <v>21.411999999999999</v>
      </c>
      <c r="AD49" t="s">
        <v>57</v>
      </c>
      <c r="AE49">
        <v>24.3</v>
      </c>
      <c r="AF49" t="s">
        <v>59</v>
      </c>
      <c r="AG49">
        <v>1019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20.65</v>
      </c>
      <c r="AQ49">
        <v>0</v>
      </c>
      <c r="AR49">
        <v>60.48</v>
      </c>
      <c r="AS49">
        <v>261997.44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42593.357164351852</v>
      </c>
      <c r="AZ49" t="s">
        <v>68</v>
      </c>
      <c r="BA49">
        <v>0</v>
      </c>
    </row>
    <row r="50" spans="1:53" x14ac:dyDescent="0.2">
      <c r="A50" s="1">
        <v>42594</v>
      </c>
      <c r="B50" s="2">
        <v>0.38488425925925923</v>
      </c>
      <c r="C50">
        <v>4</v>
      </c>
      <c r="D50" t="s">
        <v>52</v>
      </c>
      <c r="E50">
        <v>404796943</v>
      </c>
      <c r="F50" t="s">
        <v>53</v>
      </c>
      <c r="G50">
        <v>0.80600000000000005</v>
      </c>
      <c r="H50" t="s">
        <v>54</v>
      </c>
      <c r="I50">
        <v>216.19900000000001</v>
      </c>
      <c r="J50" t="s">
        <v>55</v>
      </c>
      <c r="K50" t="s">
        <v>56</v>
      </c>
      <c r="L50">
        <v>20.605</v>
      </c>
      <c r="M50" t="s">
        <v>57</v>
      </c>
      <c r="N50">
        <v>76282</v>
      </c>
      <c r="O50" t="s">
        <v>58</v>
      </c>
      <c r="P50">
        <v>26.724</v>
      </c>
      <c r="Q50" t="s">
        <v>59</v>
      </c>
      <c r="R50">
        <v>1018</v>
      </c>
      <c r="S50" t="s">
        <v>60</v>
      </c>
      <c r="T50">
        <v>33.799999999999997</v>
      </c>
      <c r="U50" t="s">
        <v>61</v>
      </c>
      <c r="V50">
        <v>0</v>
      </c>
      <c r="W50">
        <v>53.649000000000001</v>
      </c>
      <c r="X50" t="s">
        <v>57</v>
      </c>
      <c r="Y50">
        <v>26.352</v>
      </c>
      <c r="Z50" t="s">
        <v>59</v>
      </c>
      <c r="AA50">
        <v>100</v>
      </c>
      <c r="AB50" t="s">
        <v>62</v>
      </c>
      <c r="AC50">
        <v>21.411999999999999</v>
      </c>
      <c r="AD50" t="s">
        <v>57</v>
      </c>
      <c r="AE50">
        <v>24.3</v>
      </c>
      <c r="AF50" t="s">
        <v>59</v>
      </c>
      <c r="AG50">
        <v>1019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20.65</v>
      </c>
      <c r="AQ50">
        <v>0</v>
      </c>
      <c r="AR50">
        <v>60.48</v>
      </c>
      <c r="AS50">
        <v>262004.38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42593.357164351852</v>
      </c>
      <c r="AZ50" t="s">
        <v>68</v>
      </c>
      <c r="BA50">
        <v>0</v>
      </c>
    </row>
    <row r="51" spans="1:53" x14ac:dyDescent="0.2">
      <c r="A51" s="1">
        <v>42594</v>
      </c>
      <c r="B51" s="2">
        <v>0.38489583333333338</v>
      </c>
      <c r="C51">
        <v>4</v>
      </c>
      <c r="D51" t="s">
        <v>52</v>
      </c>
      <c r="E51">
        <v>404796943</v>
      </c>
      <c r="F51" t="s">
        <v>53</v>
      </c>
      <c r="G51">
        <v>0.82299999999999995</v>
      </c>
      <c r="H51" t="s">
        <v>54</v>
      </c>
      <c r="I51">
        <v>216.28</v>
      </c>
      <c r="J51" t="s">
        <v>55</v>
      </c>
      <c r="K51" t="s">
        <v>56</v>
      </c>
      <c r="L51">
        <v>20.600999999999999</v>
      </c>
      <c r="M51" t="s">
        <v>57</v>
      </c>
      <c r="N51">
        <v>76275</v>
      </c>
      <c r="O51" t="s">
        <v>58</v>
      </c>
      <c r="P51">
        <v>26.724</v>
      </c>
      <c r="Q51" t="s">
        <v>59</v>
      </c>
      <c r="R51">
        <v>1018</v>
      </c>
      <c r="S51" t="s">
        <v>60</v>
      </c>
      <c r="T51">
        <v>33.799999999999997</v>
      </c>
      <c r="U51" t="s">
        <v>61</v>
      </c>
      <c r="V51">
        <v>0</v>
      </c>
      <c r="W51">
        <v>53.649000000000001</v>
      </c>
      <c r="X51" t="s">
        <v>57</v>
      </c>
      <c r="Y51">
        <v>26.352</v>
      </c>
      <c r="Z51" t="s">
        <v>59</v>
      </c>
      <c r="AA51">
        <v>100</v>
      </c>
      <c r="AB51" t="s">
        <v>62</v>
      </c>
      <c r="AC51">
        <v>21.411999999999999</v>
      </c>
      <c r="AD51" t="s">
        <v>57</v>
      </c>
      <c r="AE51">
        <v>24.3</v>
      </c>
      <c r="AF51" t="s">
        <v>59</v>
      </c>
      <c r="AG51">
        <v>1019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20.65</v>
      </c>
      <c r="AQ51">
        <v>0</v>
      </c>
      <c r="AR51">
        <v>60.48</v>
      </c>
      <c r="AS51">
        <v>261995.08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42593.357164351852</v>
      </c>
      <c r="AZ51" t="s">
        <v>68</v>
      </c>
      <c r="BA51">
        <v>0</v>
      </c>
    </row>
    <row r="52" spans="1:53" x14ac:dyDescent="0.2">
      <c r="A52" s="1">
        <v>42594</v>
      </c>
      <c r="B52" s="2">
        <v>0.38490740740740742</v>
      </c>
      <c r="C52">
        <v>4</v>
      </c>
      <c r="D52" t="s">
        <v>52</v>
      </c>
      <c r="E52">
        <v>404796943</v>
      </c>
      <c r="F52" t="s">
        <v>53</v>
      </c>
      <c r="G52">
        <v>0.84</v>
      </c>
      <c r="H52" t="s">
        <v>54</v>
      </c>
      <c r="I52">
        <v>216.02</v>
      </c>
      <c r="J52" t="s">
        <v>55</v>
      </c>
      <c r="K52" t="s">
        <v>56</v>
      </c>
      <c r="L52">
        <v>20.603999999999999</v>
      </c>
      <c r="M52" t="s">
        <v>57</v>
      </c>
      <c r="N52">
        <v>76281</v>
      </c>
      <c r="O52" t="s">
        <v>58</v>
      </c>
      <c r="P52">
        <v>26.754999999999999</v>
      </c>
      <c r="Q52" t="s">
        <v>59</v>
      </c>
      <c r="R52">
        <v>1018</v>
      </c>
      <c r="S52" t="s">
        <v>60</v>
      </c>
      <c r="T52">
        <v>33.799999999999997</v>
      </c>
      <c r="U52" t="s">
        <v>61</v>
      </c>
      <c r="V52">
        <v>0</v>
      </c>
      <c r="W52">
        <v>53.649000000000001</v>
      </c>
      <c r="X52" t="s">
        <v>57</v>
      </c>
      <c r="Y52">
        <v>26.352</v>
      </c>
      <c r="Z52" t="s">
        <v>59</v>
      </c>
      <c r="AA52">
        <v>100</v>
      </c>
      <c r="AB52" t="s">
        <v>62</v>
      </c>
      <c r="AC52">
        <v>21.411999999999999</v>
      </c>
      <c r="AD52" t="s">
        <v>57</v>
      </c>
      <c r="AE52">
        <v>24.3</v>
      </c>
      <c r="AF52" t="s">
        <v>59</v>
      </c>
      <c r="AG52">
        <v>1019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20.65</v>
      </c>
      <c r="AQ52">
        <v>0</v>
      </c>
      <c r="AR52">
        <v>60.48</v>
      </c>
      <c r="AS52">
        <v>262002.62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42593.357164351852</v>
      </c>
      <c r="AZ52" t="s">
        <v>68</v>
      </c>
      <c r="BA52">
        <v>0</v>
      </c>
    </row>
    <row r="53" spans="1:53" x14ac:dyDescent="0.2">
      <c r="A53" s="1">
        <v>42594</v>
      </c>
      <c r="B53" s="2">
        <v>0.38491898148148151</v>
      </c>
      <c r="C53">
        <v>4</v>
      </c>
      <c r="D53" t="s">
        <v>52</v>
      </c>
      <c r="E53">
        <v>404796943</v>
      </c>
      <c r="F53" t="s">
        <v>53</v>
      </c>
      <c r="G53">
        <v>0.85699999999999998</v>
      </c>
      <c r="H53" t="s">
        <v>54</v>
      </c>
      <c r="I53">
        <v>215.95400000000001</v>
      </c>
      <c r="J53" t="s">
        <v>55</v>
      </c>
      <c r="K53" t="s">
        <v>56</v>
      </c>
      <c r="L53">
        <v>20.608000000000001</v>
      </c>
      <c r="M53" t="s">
        <v>57</v>
      </c>
      <c r="N53">
        <v>76271</v>
      </c>
      <c r="O53" t="s">
        <v>58</v>
      </c>
      <c r="P53">
        <v>26.753</v>
      </c>
      <c r="Q53" t="s">
        <v>59</v>
      </c>
      <c r="R53">
        <v>1018</v>
      </c>
      <c r="S53" t="s">
        <v>60</v>
      </c>
      <c r="T53">
        <v>33.799999999999997</v>
      </c>
      <c r="U53" t="s">
        <v>61</v>
      </c>
      <c r="V53">
        <v>0</v>
      </c>
      <c r="W53">
        <v>53.649000000000001</v>
      </c>
      <c r="X53" t="s">
        <v>57</v>
      </c>
      <c r="Y53">
        <v>26.352</v>
      </c>
      <c r="Z53" t="s">
        <v>59</v>
      </c>
      <c r="AA53">
        <v>100</v>
      </c>
      <c r="AB53" t="s">
        <v>62</v>
      </c>
      <c r="AC53">
        <v>21.411999999999999</v>
      </c>
      <c r="AD53" t="s">
        <v>57</v>
      </c>
      <c r="AE53">
        <v>24.3</v>
      </c>
      <c r="AF53" t="s">
        <v>59</v>
      </c>
      <c r="AG53">
        <v>1019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20.65</v>
      </c>
      <c r="AQ53">
        <v>0</v>
      </c>
      <c r="AR53">
        <v>60.48</v>
      </c>
      <c r="AS53">
        <v>261994.42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42593.357164351852</v>
      </c>
      <c r="AZ53" t="s">
        <v>68</v>
      </c>
      <c r="BA53">
        <v>0</v>
      </c>
    </row>
    <row r="54" spans="1:53" x14ac:dyDescent="0.2">
      <c r="A54" s="1">
        <v>42594</v>
      </c>
      <c r="B54" s="2">
        <v>0.38493055555555555</v>
      </c>
      <c r="C54">
        <v>4</v>
      </c>
      <c r="D54" t="s">
        <v>52</v>
      </c>
      <c r="E54">
        <v>404796943</v>
      </c>
      <c r="F54" t="s">
        <v>53</v>
      </c>
      <c r="G54">
        <v>0.873</v>
      </c>
      <c r="H54" t="s">
        <v>54</v>
      </c>
      <c r="I54">
        <v>216.15899999999999</v>
      </c>
      <c r="J54" t="s">
        <v>55</v>
      </c>
      <c r="K54" t="s">
        <v>56</v>
      </c>
      <c r="L54">
        <v>20.603999999999999</v>
      </c>
      <c r="M54" t="s">
        <v>57</v>
      </c>
      <c r="N54">
        <v>76272</v>
      </c>
      <c r="O54" t="s">
        <v>58</v>
      </c>
      <c r="P54">
        <v>26.733000000000001</v>
      </c>
      <c r="Q54" t="s">
        <v>59</v>
      </c>
      <c r="R54">
        <v>1018</v>
      </c>
      <c r="S54" t="s">
        <v>60</v>
      </c>
      <c r="T54">
        <v>33.799999999999997</v>
      </c>
      <c r="U54" t="s">
        <v>61</v>
      </c>
      <c r="V54">
        <v>0</v>
      </c>
      <c r="W54">
        <v>53.649000000000001</v>
      </c>
      <c r="X54" t="s">
        <v>57</v>
      </c>
      <c r="Y54">
        <v>26.352</v>
      </c>
      <c r="Z54" t="s">
        <v>59</v>
      </c>
      <c r="AA54">
        <v>100</v>
      </c>
      <c r="AB54" t="s">
        <v>62</v>
      </c>
      <c r="AC54">
        <v>21.411999999999999</v>
      </c>
      <c r="AD54" t="s">
        <v>57</v>
      </c>
      <c r="AE54">
        <v>24.3</v>
      </c>
      <c r="AF54" t="s">
        <v>59</v>
      </c>
      <c r="AG54">
        <v>1019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20.65</v>
      </c>
      <c r="AQ54">
        <v>0</v>
      </c>
      <c r="AR54">
        <v>60.48</v>
      </c>
      <c r="AS54">
        <v>261991.87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42593.357164351852</v>
      </c>
      <c r="AZ54" t="s">
        <v>68</v>
      </c>
      <c r="BA54">
        <v>0</v>
      </c>
    </row>
    <row r="55" spans="1:53" x14ac:dyDescent="0.2">
      <c r="A55" s="1">
        <v>42594</v>
      </c>
      <c r="B55" s="2">
        <v>0.38494212962962965</v>
      </c>
      <c r="C55">
        <v>4</v>
      </c>
      <c r="D55" t="s">
        <v>52</v>
      </c>
      <c r="E55">
        <v>404796943</v>
      </c>
      <c r="F55" t="s">
        <v>53</v>
      </c>
      <c r="G55">
        <v>0.89</v>
      </c>
      <c r="H55" t="s">
        <v>54</v>
      </c>
      <c r="I55">
        <v>216.19</v>
      </c>
      <c r="J55" t="s">
        <v>55</v>
      </c>
      <c r="K55" t="s">
        <v>56</v>
      </c>
      <c r="L55">
        <v>20.596</v>
      </c>
      <c r="M55" t="s">
        <v>57</v>
      </c>
      <c r="N55">
        <v>76256</v>
      </c>
      <c r="O55" t="s">
        <v>58</v>
      </c>
      <c r="P55">
        <v>26.753</v>
      </c>
      <c r="Q55" t="s">
        <v>59</v>
      </c>
      <c r="R55">
        <v>1018</v>
      </c>
      <c r="S55" t="s">
        <v>60</v>
      </c>
      <c r="T55">
        <v>33.799999999999997</v>
      </c>
      <c r="U55" t="s">
        <v>61</v>
      </c>
      <c r="V55">
        <v>0</v>
      </c>
      <c r="W55">
        <v>53.649000000000001</v>
      </c>
      <c r="X55" t="s">
        <v>57</v>
      </c>
      <c r="Y55">
        <v>26.352</v>
      </c>
      <c r="Z55" t="s">
        <v>59</v>
      </c>
      <c r="AA55">
        <v>100</v>
      </c>
      <c r="AB55" t="s">
        <v>62</v>
      </c>
      <c r="AC55">
        <v>21.411999999999999</v>
      </c>
      <c r="AD55" t="s">
        <v>57</v>
      </c>
      <c r="AE55">
        <v>24.3</v>
      </c>
      <c r="AF55" t="s">
        <v>59</v>
      </c>
      <c r="AG55">
        <v>1019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20.65</v>
      </c>
      <c r="AQ55">
        <v>0</v>
      </c>
      <c r="AR55">
        <v>60.48</v>
      </c>
      <c r="AS55">
        <v>262001.08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42593.357164351852</v>
      </c>
      <c r="AZ55" t="s">
        <v>68</v>
      </c>
      <c r="BA55">
        <v>0</v>
      </c>
    </row>
    <row r="56" spans="1:53" x14ac:dyDescent="0.2">
      <c r="A56" s="1">
        <v>42594</v>
      </c>
      <c r="B56" s="2">
        <v>0.38495370370370369</v>
      </c>
      <c r="C56">
        <v>4</v>
      </c>
      <c r="D56" t="s">
        <v>52</v>
      </c>
      <c r="E56">
        <v>404796943</v>
      </c>
      <c r="F56" t="s">
        <v>53</v>
      </c>
      <c r="G56">
        <v>0.90500000000000003</v>
      </c>
      <c r="H56" t="s">
        <v>54</v>
      </c>
      <c r="I56">
        <v>216.22499999999999</v>
      </c>
      <c r="J56" t="s">
        <v>55</v>
      </c>
      <c r="K56" t="s">
        <v>56</v>
      </c>
      <c r="L56">
        <v>20.6</v>
      </c>
      <c r="M56" t="s">
        <v>57</v>
      </c>
      <c r="N56">
        <v>76257</v>
      </c>
      <c r="O56" t="s">
        <v>58</v>
      </c>
      <c r="P56">
        <v>26.734999999999999</v>
      </c>
      <c r="Q56" t="s">
        <v>59</v>
      </c>
      <c r="R56">
        <v>1018</v>
      </c>
      <c r="S56" t="s">
        <v>60</v>
      </c>
      <c r="T56">
        <v>33.799999999999997</v>
      </c>
      <c r="U56" t="s">
        <v>61</v>
      </c>
      <c r="V56">
        <v>0</v>
      </c>
      <c r="W56">
        <v>53.649000000000001</v>
      </c>
      <c r="X56" t="s">
        <v>57</v>
      </c>
      <c r="Y56">
        <v>26.352</v>
      </c>
      <c r="Z56" t="s">
        <v>59</v>
      </c>
      <c r="AA56">
        <v>100</v>
      </c>
      <c r="AB56" t="s">
        <v>62</v>
      </c>
      <c r="AC56">
        <v>21.411999999999999</v>
      </c>
      <c r="AD56" t="s">
        <v>57</v>
      </c>
      <c r="AE56">
        <v>24.3</v>
      </c>
      <c r="AF56" t="s">
        <v>59</v>
      </c>
      <c r="AG56">
        <v>1019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20.65</v>
      </c>
      <c r="AQ56">
        <v>0</v>
      </c>
      <c r="AR56">
        <v>60.48</v>
      </c>
      <c r="AS56">
        <v>261987.8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42593.357164351852</v>
      </c>
      <c r="AZ56" t="s">
        <v>68</v>
      </c>
      <c r="BA56">
        <v>0</v>
      </c>
    </row>
    <row r="57" spans="1:53" x14ac:dyDescent="0.2">
      <c r="A57" s="1">
        <v>42594</v>
      </c>
      <c r="B57" s="2">
        <v>0.38496527777777773</v>
      </c>
      <c r="C57">
        <v>4</v>
      </c>
      <c r="D57" t="s">
        <v>52</v>
      </c>
      <c r="E57">
        <v>404796943</v>
      </c>
      <c r="F57" t="s">
        <v>53</v>
      </c>
      <c r="G57">
        <v>0.92200000000000004</v>
      </c>
      <c r="H57" t="s">
        <v>54</v>
      </c>
      <c r="I57">
        <v>216.15</v>
      </c>
      <c r="J57" t="s">
        <v>55</v>
      </c>
      <c r="K57" t="s">
        <v>56</v>
      </c>
      <c r="L57">
        <v>20.603000000000002</v>
      </c>
      <c r="M57" t="s">
        <v>57</v>
      </c>
      <c r="N57">
        <v>76262</v>
      </c>
      <c r="O57" t="s">
        <v>58</v>
      </c>
      <c r="P57">
        <v>26.738</v>
      </c>
      <c r="Q57" t="s">
        <v>59</v>
      </c>
      <c r="R57">
        <v>1018</v>
      </c>
      <c r="S57" t="s">
        <v>60</v>
      </c>
      <c r="T57">
        <v>33.799999999999997</v>
      </c>
      <c r="U57" t="s">
        <v>61</v>
      </c>
      <c r="V57">
        <v>0</v>
      </c>
      <c r="W57">
        <v>53.649000000000001</v>
      </c>
      <c r="X57" t="s">
        <v>57</v>
      </c>
      <c r="Y57">
        <v>26.352</v>
      </c>
      <c r="Z57" t="s">
        <v>59</v>
      </c>
      <c r="AA57">
        <v>100</v>
      </c>
      <c r="AB57" t="s">
        <v>62</v>
      </c>
      <c r="AC57">
        <v>21.411999999999999</v>
      </c>
      <c r="AD57" t="s">
        <v>57</v>
      </c>
      <c r="AE57">
        <v>24.3</v>
      </c>
      <c r="AF57" t="s">
        <v>59</v>
      </c>
      <c r="AG57">
        <v>1019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20.65</v>
      </c>
      <c r="AQ57">
        <v>0</v>
      </c>
      <c r="AR57">
        <v>60.48</v>
      </c>
      <c r="AS57">
        <v>261990.41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42593.357164351852</v>
      </c>
      <c r="AZ57" t="s">
        <v>68</v>
      </c>
      <c r="BA57">
        <v>0</v>
      </c>
    </row>
    <row r="58" spans="1:53" x14ac:dyDescent="0.2">
      <c r="A58" s="1">
        <v>42594</v>
      </c>
      <c r="B58" s="2">
        <v>0.38497685185185188</v>
      </c>
      <c r="C58">
        <v>4</v>
      </c>
      <c r="D58" t="s">
        <v>52</v>
      </c>
      <c r="E58">
        <v>404796943</v>
      </c>
      <c r="F58" t="s">
        <v>53</v>
      </c>
      <c r="G58">
        <v>0.93899999999999995</v>
      </c>
      <c r="H58" t="s">
        <v>54</v>
      </c>
      <c r="I58">
        <v>216.203</v>
      </c>
      <c r="J58" t="s">
        <v>55</v>
      </c>
      <c r="K58" t="s">
        <v>56</v>
      </c>
      <c r="L58">
        <v>20.605</v>
      </c>
      <c r="M58" t="s">
        <v>57</v>
      </c>
      <c r="N58">
        <v>76248</v>
      </c>
      <c r="O58" t="s">
        <v>58</v>
      </c>
      <c r="P58">
        <v>26.722999999999999</v>
      </c>
      <c r="Q58" t="s">
        <v>59</v>
      </c>
      <c r="R58">
        <v>1018</v>
      </c>
      <c r="S58" t="s">
        <v>60</v>
      </c>
      <c r="T58">
        <v>33.799999999999997</v>
      </c>
      <c r="U58" t="s">
        <v>61</v>
      </c>
      <c r="V58">
        <v>0</v>
      </c>
      <c r="W58">
        <v>53.649000000000001</v>
      </c>
      <c r="X58" t="s">
        <v>57</v>
      </c>
      <c r="Y58">
        <v>26.352</v>
      </c>
      <c r="Z58" t="s">
        <v>59</v>
      </c>
      <c r="AA58">
        <v>100</v>
      </c>
      <c r="AB58" t="s">
        <v>62</v>
      </c>
      <c r="AC58">
        <v>21.411999999999999</v>
      </c>
      <c r="AD58" t="s">
        <v>57</v>
      </c>
      <c r="AE58">
        <v>24.3</v>
      </c>
      <c r="AF58" t="s">
        <v>59</v>
      </c>
      <c r="AG58">
        <v>1019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20.65</v>
      </c>
      <c r="AQ58">
        <v>0</v>
      </c>
      <c r="AR58">
        <v>60.48</v>
      </c>
      <c r="AS58">
        <v>261984.15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42593.357164351852</v>
      </c>
      <c r="AZ58" t="s">
        <v>68</v>
      </c>
      <c r="BA58">
        <v>0</v>
      </c>
    </row>
    <row r="59" spans="1:53" x14ac:dyDescent="0.2">
      <c r="A59" s="1">
        <v>42594</v>
      </c>
      <c r="B59" s="2">
        <v>0.38498842592592591</v>
      </c>
      <c r="C59">
        <v>4</v>
      </c>
      <c r="D59" t="s">
        <v>52</v>
      </c>
      <c r="E59">
        <v>404796943</v>
      </c>
      <c r="F59" t="s">
        <v>53</v>
      </c>
      <c r="G59">
        <v>0.95599999999999996</v>
      </c>
      <c r="H59" t="s">
        <v>54</v>
      </c>
      <c r="I59">
        <v>216.23699999999999</v>
      </c>
      <c r="J59" t="s">
        <v>55</v>
      </c>
      <c r="K59" t="s">
        <v>56</v>
      </c>
      <c r="L59">
        <v>20.600999999999999</v>
      </c>
      <c r="M59" t="s">
        <v>57</v>
      </c>
      <c r="N59">
        <v>76260</v>
      </c>
      <c r="O59" t="s">
        <v>58</v>
      </c>
      <c r="P59">
        <v>26.73</v>
      </c>
      <c r="Q59" t="s">
        <v>59</v>
      </c>
      <c r="R59">
        <v>1018</v>
      </c>
      <c r="S59" t="s">
        <v>60</v>
      </c>
      <c r="T59">
        <v>33.799999999999997</v>
      </c>
      <c r="U59" t="s">
        <v>61</v>
      </c>
      <c r="V59">
        <v>0</v>
      </c>
      <c r="W59">
        <v>53.649000000000001</v>
      </c>
      <c r="X59" t="s">
        <v>57</v>
      </c>
      <c r="Y59">
        <v>26.352</v>
      </c>
      <c r="Z59" t="s">
        <v>59</v>
      </c>
      <c r="AA59">
        <v>100</v>
      </c>
      <c r="AB59" t="s">
        <v>62</v>
      </c>
      <c r="AC59">
        <v>21.411999999999999</v>
      </c>
      <c r="AD59" t="s">
        <v>57</v>
      </c>
      <c r="AE59">
        <v>24.3</v>
      </c>
      <c r="AF59" t="s">
        <v>59</v>
      </c>
      <c r="AG59">
        <v>1019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20.65</v>
      </c>
      <c r="AQ59">
        <v>0</v>
      </c>
      <c r="AR59">
        <v>60.48</v>
      </c>
      <c r="AS59">
        <v>261989.46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42593.357164351852</v>
      </c>
      <c r="AZ59" t="s">
        <v>68</v>
      </c>
      <c r="BA59">
        <v>0</v>
      </c>
    </row>
    <row r="60" spans="1:53" x14ac:dyDescent="0.2">
      <c r="A60" s="1">
        <v>42594</v>
      </c>
      <c r="B60" s="2">
        <v>0.38500000000000001</v>
      </c>
      <c r="C60">
        <v>4</v>
      </c>
      <c r="D60" t="s">
        <v>52</v>
      </c>
      <c r="E60">
        <v>404796943</v>
      </c>
      <c r="F60" t="s">
        <v>53</v>
      </c>
      <c r="G60">
        <v>0.97299999999999998</v>
      </c>
      <c r="H60" t="s">
        <v>54</v>
      </c>
      <c r="I60">
        <v>216.26900000000001</v>
      </c>
      <c r="J60" t="s">
        <v>55</v>
      </c>
      <c r="K60" t="s">
        <v>56</v>
      </c>
      <c r="L60">
        <v>20.6</v>
      </c>
      <c r="M60" t="s">
        <v>57</v>
      </c>
      <c r="N60">
        <v>76247</v>
      </c>
      <c r="O60" t="s">
        <v>58</v>
      </c>
      <c r="P60">
        <v>26.728999999999999</v>
      </c>
      <c r="Q60" t="s">
        <v>59</v>
      </c>
      <c r="R60">
        <v>1018</v>
      </c>
      <c r="S60" t="s">
        <v>60</v>
      </c>
      <c r="T60">
        <v>33.799999999999997</v>
      </c>
      <c r="U60" t="s">
        <v>61</v>
      </c>
      <c r="V60">
        <v>0</v>
      </c>
      <c r="W60">
        <v>53.649000000000001</v>
      </c>
      <c r="X60" t="s">
        <v>57</v>
      </c>
      <c r="Y60">
        <v>26.352</v>
      </c>
      <c r="Z60" t="s">
        <v>59</v>
      </c>
      <c r="AA60">
        <v>100</v>
      </c>
      <c r="AB60" t="s">
        <v>62</v>
      </c>
      <c r="AC60">
        <v>21.411999999999999</v>
      </c>
      <c r="AD60" t="s">
        <v>57</v>
      </c>
      <c r="AE60">
        <v>24.3</v>
      </c>
      <c r="AF60" t="s">
        <v>59</v>
      </c>
      <c r="AG60">
        <v>1019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20.65</v>
      </c>
      <c r="AQ60">
        <v>0</v>
      </c>
      <c r="AR60">
        <v>60.48</v>
      </c>
      <c r="AS60">
        <v>261990.9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42593.357164351852</v>
      </c>
      <c r="AZ60" t="s">
        <v>68</v>
      </c>
      <c r="BA60">
        <v>0</v>
      </c>
    </row>
    <row r="61" spans="1:53" x14ac:dyDescent="0.2">
      <c r="A61" s="1">
        <v>42594</v>
      </c>
      <c r="B61" s="2">
        <v>0.38501157407407405</v>
      </c>
      <c r="C61">
        <v>4</v>
      </c>
      <c r="D61" t="s">
        <v>52</v>
      </c>
      <c r="E61">
        <v>404796943</v>
      </c>
      <c r="F61" t="s">
        <v>53</v>
      </c>
      <c r="G61">
        <v>0.98899999999999999</v>
      </c>
      <c r="H61" t="s">
        <v>54</v>
      </c>
      <c r="I61">
        <v>216.363</v>
      </c>
      <c r="J61" t="s">
        <v>55</v>
      </c>
      <c r="K61" t="s">
        <v>56</v>
      </c>
      <c r="L61">
        <v>20.594999999999999</v>
      </c>
      <c r="M61" t="s">
        <v>57</v>
      </c>
      <c r="N61">
        <v>76249</v>
      </c>
      <c r="O61" t="s">
        <v>58</v>
      </c>
      <c r="P61">
        <v>26.728999999999999</v>
      </c>
      <c r="Q61" t="s">
        <v>59</v>
      </c>
      <c r="R61">
        <v>1018</v>
      </c>
      <c r="S61" t="s">
        <v>60</v>
      </c>
      <c r="T61">
        <v>33.799999999999997</v>
      </c>
      <c r="U61" t="s">
        <v>61</v>
      </c>
      <c r="V61">
        <v>0</v>
      </c>
      <c r="W61">
        <v>53.649000000000001</v>
      </c>
      <c r="X61" t="s">
        <v>57</v>
      </c>
      <c r="Y61">
        <v>26.352</v>
      </c>
      <c r="Z61" t="s">
        <v>59</v>
      </c>
      <c r="AA61">
        <v>100</v>
      </c>
      <c r="AB61" t="s">
        <v>62</v>
      </c>
      <c r="AC61">
        <v>21.411999999999999</v>
      </c>
      <c r="AD61" t="s">
        <v>57</v>
      </c>
      <c r="AE61">
        <v>24.3</v>
      </c>
      <c r="AF61" t="s">
        <v>59</v>
      </c>
      <c r="AG61">
        <v>1019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20.65</v>
      </c>
      <c r="AQ61">
        <v>0</v>
      </c>
      <c r="AR61">
        <v>60.48</v>
      </c>
      <c r="AS61">
        <v>261989.6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42593.357164351852</v>
      </c>
      <c r="AZ61" t="s">
        <v>68</v>
      </c>
      <c r="BA61">
        <v>0</v>
      </c>
    </row>
    <row r="62" spans="1:53" x14ac:dyDescent="0.2">
      <c r="A62" s="1">
        <v>42594</v>
      </c>
      <c r="B62" s="2">
        <v>0.38502314814814814</v>
      </c>
      <c r="C62">
        <v>4</v>
      </c>
      <c r="D62" t="s">
        <v>52</v>
      </c>
      <c r="E62">
        <v>404796943</v>
      </c>
      <c r="F62" t="s">
        <v>53</v>
      </c>
      <c r="G62">
        <v>1.006</v>
      </c>
      <c r="H62" t="s">
        <v>54</v>
      </c>
      <c r="I62">
        <v>216.18299999999999</v>
      </c>
      <c r="J62" t="s">
        <v>55</v>
      </c>
      <c r="K62" t="s">
        <v>56</v>
      </c>
      <c r="L62">
        <v>20.6</v>
      </c>
      <c r="M62" t="s">
        <v>57</v>
      </c>
      <c r="N62">
        <v>76238</v>
      </c>
      <c r="O62" t="s">
        <v>58</v>
      </c>
      <c r="P62">
        <v>26.742000000000001</v>
      </c>
      <c r="Q62" t="s">
        <v>59</v>
      </c>
      <c r="R62">
        <v>1018</v>
      </c>
      <c r="S62" t="s">
        <v>60</v>
      </c>
      <c r="T62">
        <v>33.799999999999997</v>
      </c>
      <c r="U62" t="s">
        <v>61</v>
      </c>
      <c r="V62">
        <v>0</v>
      </c>
      <c r="W62">
        <v>53.649000000000001</v>
      </c>
      <c r="X62" t="s">
        <v>57</v>
      </c>
      <c r="Y62">
        <v>26.352</v>
      </c>
      <c r="Z62" t="s">
        <v>59</v>
      </c>
      <c r="AA62">
        <v>100</v>
      </c>
      <c r="AB62" t="s">
        <v>62</v>
      </c>
      <c r="AC62">
        <v>21.411999999999999</v>
      </c>
      <c r="AD62" t="s">
        <v>57</v>
      </c>
      <c r="AE62">
        <v>24.3</v>
      </c>
      <c r="AF62" t="s">
        <v>59</v>
      </c>
      <c r="AG62">
        <v>1019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20.65</v>
      </c>
      <c r="AQ62">
        <v>0</v>
      </c>
      <c r="AR62">
        <v>60.48</v>
      </c>
      <c r="AS62">
        <v>261979.43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42593.357164351852</v>
      </c>
      <c r="AZ62" t="s">
        <v>68</v>
      </c>
      <c r="BA62">
        <v>0</v>
      </c>
    </row>
    <row r="63" spans="1:53" x14ac:dyDescent="0.2">
      <c r="A63" s="1">
        <v>42594</v>
      </c>
      <c r="B63" s="2">
        <v>0.38503472222222218</v>
      </c>
      <c r="C63">
        <v>4</v>
      </c>
      <c r="D63" t="s">
        <v>52</v>
      </c>
      <c r="E63">
        <v>404796943</v>
      </c>
      <c r="F63" t="s">
        <v>53</v>
      </c>
      <c r="G63">
        <v>1.0229999999999999</v>
      </c>
      <c r="H63" t="s">
        <v>54</v>
      </c>
      <c r="I63">
        <v>216.35499999999999</v>
      </c>
      <c r="J63" t="s">
        <v>55</v>
      </c>
      <c r="K63" t="s">
        <v>56</v>
      </c>
      <c r="L63">
        <v>20.593</v>
      </c>
      <c r="M63" t="s">
        <v>57</v>
      </c>
      <c r="N63">
        <v>76226</v>
      </c>
      <c r="O63" t="s">
        <v>58</v>
      </c>
      <c r="P63">
        <v>26.736999999999998</v>
      </c>
      <c r="Q63" t="s">
        <v>59</v>
      </c>
      <c r="R63">
        <v>1018</v>
      </c>
      <c r="S63" t="s">
        <v>60</v>
      </c>
      <c r="T63">
        <v>33.799999999999997</v>
      </c>
      <c r="U63" t="s">
        <v>61</v>
      </c>
      <c r="V63">
        <v>0</v>
      </c>
      <c r="W63">
        <v>53.649000000000001</v>
      </c>
      <c r="X63" t="s">
        <v>57</v>
      </c>
      <c r="Y63">
        <v>26.352</v>
      </c>
      <c r="Z63" t="s">
        <v>59</v>
      </c>
      <c r="AA63">
        <v>100</v>
      </c>
      <c r="AB63" t="s">
        <v>62</v>
      </c>
      <c r="AC63">
        <v>21.411999999999999</v>
      </c>
      <c r="AD63" t="s">
        <v>57</v>
      </c>
      <c r="AE63">
        <v>24.3</v>
      </c>
      <c r="AF63" t="s">
        <v>59</v>
      </c>
      <c r="AG63">
        <v>1019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20.65</v>
      </c>
      <c r="AQ63">
        <v>0</v>
      </c>
      <c r="AR63">
        <v>60.48</v>
      </c>
      <c r="AS63">
        <v>261979.22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42593.357164351852</v>
      </c>
      <c r="AZ63" t="s">
        <v>68</v>
      </c>
      <c r="BA63">
        <v>0</v>
      </c>
    </row>
    <row r="64" spans="1:53" x14ac:dyDescent="0.2">
      <c r="A64" s="1">
        <v>42594</v>
      </c>
      <c r="B64" s="2">
        <v>0.38504629629629633</v>
      </c>
      <c r="C64">
        <v>4</v>
      </c>
      <c r="D64" t="s">
        <v>52</v>
      </c>
      <c r="E64">
        <v>404796943</v>
      </c>
      <c r="F64" t="s">
        <v>53</v>
      </c>
      <c r="G64">
        <v>1.04</v>
      </c>
      <c r="H64" t="s">
        <v>54</v>
      </c>
      <c r="I64">
        <v>216.27699999999999</v>
      </c>
      <c r="J64" t="s">
        <v>55</v>
      </c>
      <c r="K64" t="s">
        <v>56</v>
      </c>
      <c r="L64">
        <v>20.597999999999999</v>
      </c>
      <c r="M64" t="s">
        <v>57</v>
      </c>
      <c r="N64">
        <v>76221</v>
      </c>
      <c r="O64" t="s">
        <v>58</v>
      </c>
      <c r="P64">
        <v>26.733000000000001</v>
      </c>
      <c r="Q64" t="s">
        <v>59</v>
      </c>
      <c r="R64">
        <v>1018</v>
      </c>
      <c r="S64" t="s">
        <v>60</v>
      </c>
      <c r="T64">
        <v>33.799999999999997</v>
      </c>
      <c r="U64" t="s">
        <v>61</v>
      </c>
      <c r="V64">
        <v>0</v>
      </c>
      <c r="W64">
        <v>53.649000000000001</v>
      </c>
      <c r="X64" t="s">
        <v>57</v>
      </c>
      <c r="Y64">
        <v>26.352</v>
      </c>
      <c r="Z64" t="s">
        <v>59</v>
      </c>
      <c r="AA64">
        <v>100</v>
      </c>
      <c r="AB64" t="s">
        <v>62</v>
      </c>
      <c r="AC64">
        <v>21.411999999999999</v>
      </c>
      <c r="AD64" t="s">
        <v>57</v>
      </c>
      <c r="AE64">
        <v>24.3</v>
      </c>
      <c r="AF64" t="s">
        <v>59</v>
      </c>
      <c r="AG64">
        <v>1019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20.65</v>
      </c>
      <c r="AQ64">
        <v>0</v>
      </c>
      <c r="AR64">
        <v>60.48</v>
      </c>
      <c r="AS64">
        <v>261988.01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42593.357164351852</v>
      </c>
      <c r="AZ64" t="s">
        <v>68</v>
      </c>
      <c r="BA64">
        <v>0</v>
      </c>
    </row>
    <row r="65" spans="1:53" x14ac:dyDescent="0.2">
      <c r="A65" s="1">
        <v>42594</v>
      </c>
      <c r="B65" s="2">
        <v>0.38505787037037037</v>
      </c>
      <c r="C65">
        <v>4</v>
      </c>
      <c r="D65" t="s">
        <v>52</v>
      </c>
      <c r="E65">
        <v>404796943</v>
      </c>
      <c r="F65" t="s">
        <v>53</v>
      </c>
      <c r="G65">
        <v>1.056</v>
      </c>
      <c r="H65" t="s">
        <v>54</v>
      </c>
      <c r="I65">
        <v>216.27699999999999</v>
      </c>
      <c r="J65" t="s">
        <v>55</v>
      </c>
      <c r="K65" t="s">
        <v>56</v>
      </c>
      <c r="L65">
        <v>20.597999999999999</v>
      </c>
      <c r="M65" t="s">
        <v>57</v>
      </c>
      <c r="N65">
        <v>76210</v>
      </c>
      <c r="O65" t="s">
        <v>58</v>
      </c>
      <c r="P65">
        <v>26.733000000000001</v>
      </c>
      <c r="Q65" t="s">
        <v>59</v>
      </c>
      <c r="R65">
        <v>1018</v>
      </c>
      <c r="S65" t="s">
        <v>60</v>
      </c>
      <c r="T65">
        <v>33.799999999999997</v>
      </c>
      <c r="U65" t="s">
        <v>61</v>
      </c>
      <c r="V65">
        <v>0</v>
      </c>
      <c r="W65">
        <v>53.649000000000001</v>
      </c>
      <c r="X65" t="s">
        <v>57</v>
      </c>
      <c r="Y65">
        <v>26.352</v>
      </c>
      <c r="Z65" t="s">
        <v>59</v>
      </c>
      <c r="AA65">
        <v>100</v>
      </c>
      <c r="AB65" t="s">
        <v>62</v>
      </c>
      <c r="AC65">
        <v>21.411999999999999</v>
      </c>
      <c r="AD65" t="s">
        <v>57</v>
      </c>
      <c r="AE65">
        <v>24.3</v>
      </c>
      <c r="AF65" t="s">
        <v>59</v>
      </c>
      <c r="AG65">
        <v>1019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20.65</v>
      </c>
      <c r="AQ65">
        <v>0</v>
      </c>
      <c r="AR65">
        <v>60.48</v>
      </c>
      <c r="AS65">
        <v>261981.37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42593.357164351852</v>
      </c>
      <c r="AZ65" t="s">
        <v>68</v>
      </c>
      <c r="BA65">
        <v>0</v>
      </c>
    </row>
    <row r="66" spans="1:53" x14ac:dyDescent="0.2">
      <c r="A66" s="1">
        <v>42594</v>
      </c>
      <c r="B66" s="2">
        <v>0.38506944444444446</v>
      </c>
      <c r="C66">
        <v>4</v>
      </c>
      <c r="D66" t="s">
        <v>52</v>
      </c>
      <c r="E66">
        <v>404796943</v>
      </c>
      <c r="F66" t="s">
        <v>53</v>
      </c>
      <c r="G66">
        <v>1.073</v>
      </c>
      <c r="H66" t="s">
        <v>54</v>
      </c>
      <c r="I66">
        <v>216.464</v>
      </c>
      <c r="J66" t="s">
        <v>55</v>
      </c>
      <c r="K66" t="s">
        <v>56</v>
      </c>
      <c r="L66">
        <v>20.594000000000001</v>
      </c>
      <c r="M66" t="s">
        <v>57</v>
      </c>
      <c r="N66">
        <v>76204</v>
      </c>
      <c r="O66" t="s">
        <v>58</v>
      </c>
      <c r="P66">
        <v>26.716999999999999</v>
      </c>
      <c r="Q66" t="s">
        <v>59</v>
      </c>
      <c r="R66">
        <v>1018</v>
      </c>
      <c r="S66" t="s">
        <v>60</v>
      </c>
      <c r="T66">
        <v>33.799999999999997</v>
      </c>
      <c r="U66" t="s">
        <v>61</v>
      </c>
      <c r="V66">
        <v>0</v>
      </c>
      <c r="W66">
        <v>53.649000000000001</v>
      </c>
      <c r="X66" t="s">
        <v>57</v>
      </c>
      <c r="Y66">
        <v>26.352</v>
      </c>
      <c r="Z66" t="s">
        <v>59</v>
      </c>
      <c r="AA66">
        <v>100</v>
      </c>
      <c r="AB66" t="s">
        <v>62</v>
      </c>
      <c r="AC66">
        <v>21.411999999999999</v>
      </c>
      <c r="AD66" t="s">
        <v>57</v>
      </c>
      <c r="AE66">
        <v>24.3</v>
      </c>
      <c r="AF66" t="s">
        <v>59</v>
      </c>
      <c r="AG66">
        <v>1019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20.65</v>
      </c>
      <c r="AQ66">
        <v>0</v>
      </c>
      <c r="AR66">
        <v>60.48</v>
      </c>
      <c r="AS66">
        <v>261967.51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42593.357164351852</v>
      </c>
      <c r="AZ66" t="s">
        <v>68</v>
      </c>
      <c r="BA66">
        <v>0</v>
      </c>
    </row>
    <row r="67" spans="1:53" x14ac:dyDescent="0.2">
      <c r="A67" s="1">
        <v>42594</v>
      </c>
      <c r="B67" s="2">
        <v>0.3850810185185185</v>
      </c>
      <c r="C67">
        <v>4</v>
      </c>
      <c r="D67" t="s">
        <v>52</v>
      </c>
      <c r="E67">
        <v>404796943</v>
      </c>
      <c r="F67" t="s">
        <v>53</v>
      </c>
      <c r="G67">
        <v>1.0900000000000001</v>
      </c>
      <c r="H67" t="s">
        <v>54</v>
      </c>
      <c r="I67">
        <v>216.477</v>
      </c>
      <c r="J67" t="s">
        <v>55</v>
      </c>
      <c r="K67" t="s">
        <v>56</v>
      </c>
      <c r="L67">
        <v>20.588999999999999</v>
      </c>
      <c r="M67" t="s">
        <v>57</v>
      </c>
      <c r="N67">
        <v>76186</v>
      </c>
      <c r="O67" t="s">
        <v>58</v>
      </c>
      <c r="P67">
        <v>26.73</v>
      </c>
      <c r="Q67" t="s">
        <v>59</v>
      </c>
      <c r="R67">
        <v>1018</v>
      </c>
      <c r="S67" t="s">
        <v>60</v>
      </c>
      <c r="T67">
        <v>33.799999999999997</v>
      </c>
      <c r="U67" t="s">
        <v>61</v>
      </c>
      <c r="V67">
        <v>0</v>
      </c>
      <c r="W67">
        <v>53.649000000000001</v>
      </c>
      <c r="X67" t="s">
        <v>57</v>
      </c>
      <c r="Y67">
        <v>26.352</v>
      </c>
      <c r="Z67" t="s">
        <v>59</v>
      </c>
      <c r="AA67">
        <v>100</v>
      </c>
      <c r="AB67" t="s">
        <v>62</v>
      </c>
      <c r="AC67">
        <v>21.411999999999999</v>
      </c>
      <c r="AD67" t="s">
        <v>57</v>
      </c>
      <c r="AE67">
        <v>24.3</v>
      </c>
      <c r="AF67" t="s">
        <v>59</v>
      </c>
      <c r="AG67">
        <v>1019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20.65</v>
      </c>
      <c r="AQ67">
        <v>0</v>
      </c>
      <c r="AR67">
        <v>60.48</v>
      </c>
      <c r="AS67">
        <v>261967.38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42593.357164351852</v>
      </c>
      <c r="AZ67" t="s">
        <v>68</v>
      </c>
      <c r="BA67">
        <v>0</v>
      </c>
    </row>
    <row r="68" spans="1:53" x14ac:dyDescent="0.2">
      <c r="A68" s="1">
        <v>42594</v>
      </c>
      <c r="B68" s="2">
        <v>0.3850925925925926</v>
      </c>
      <c r="C68">
        <v>4</v>
      </c>
      <c r="D68" t="s">
        <v>52</v>
      </c>
      <c r="E68">
        <v>404796943</v>
      </c>
      <c r="F68" t="s">
        <v>53</v>
      </c>
      <c r="G68">
        <v>1.107</v>
      </c>
      <c r="H68" t="s">
        <v>54</v>
      </c>
      <c r="I68">
        <v>216.52799999999999</v>
      </c>
      <c r="J68" t="s">
        <v>55</v>
      </c>
      <c r="K68" t="s">
        <v>56</v>
      </c>
      <c r="L68">
        <v>20.591999999999999</v>
      </c>
      <c r="M68" t="s">
        <v>57</v>
      </c>
      <c r="N68">
        <v>76177</v>
      </c>
      <c r="O68" t="s">
        <v>58</v>
      </c>
      <c r="P68">
        <v>26.713000000000001</v>
      </c>
      <c r="Q68" t="s">
        <v>59</v>
      </c>
      <c r="R68">
        <v>1018</v>
      </c>
      <c r="S68" t="s">
        <v>60</v>
      </c>
      <c r="T68">
        <v>33.799999999999997</v>
      </c>
      <c r="U68" t="s">
        <v>61</v>
      </c>
      <c r="V68">
        <v>0</v>
      </c>
      <c r="W68">
        <v>53.649000000000001</v>
      </c>
      <c r="X68" t="s">
        <v>57</v>
      </c>
      <c r="Y68">
        <v>26.352</v>
      </c>
      <c r="Z68" t="s">
        <v>59</v>
      </c>
      <c r="AA68">
        <v>100</v>
      </c>
      <c r="AB68" t="s">
        <v>62</v>
      </c>
      <c r="AC68">
        <v>21.411999999999999</v>
      </c>
      <c r="AD68" t="s">
        <v>57</v>
      </c>
      <c r="AE68">
        <v>24.3</v>
      </c>
      <c r="AF68" t="s">
        <v>59</v>
      </c>
      <c r="AG68">
        <v>1019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20.65</v>
      </c>
      <c r="AQ68">
        <v>0</v>
      </c>
      <c r="AR68">
        <v>60.48</v>
      </c>
      <c r="AS68">
        <v>261982.73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42593.357164351852</v>
      </c>
      <c r="AZ68" t="s">
        <v>68</v>
      </c>
      <c r="BA68">
        <v>0</v>
      </c>
    </row>
    <row r="69" spans="1:53" x14ac:dyDescent="0.2">
      <c r="A69" s="1">
        <v>42594</v>
      </c>
      <c r="B69" s="2">
        <v>0.38510416666666664</v>
      </c>
      <c r="C69">
        <v>4</v>
      </c>
      <c r="D69" t="s">
        <v>52</v>
      </c>
      <c r="E69">
        <v>404796943</v>
      </c>
      <c r="F69" t="s">
        <v>53</v>
      </c>
      <c r="G69">
        <v>1.1240000000000001</v>
      </c>
      <c r="H69" t="s">
        <v>54</v>
      </c>
      <c r="I69">
        <v>216.446</v>
      </c>
      <c r="J69" t="s">
        <v>55</v>
      </c>
      <c r="K69" t="s">
        <v>56</v>
      </c>
      <c r="L69">
        <v>20.593</v>
      </c>
      <c r="M69" t="s">
        <v>57</v>
      </c>
      <c r="N69">
        <v>76169</v>
      </c>
      <c r="O69" t="s">
        <v>58</v>
      </c>
      <c r="P69">
        <v>26.722999999999999</v>
      </c>
      <c r="Q69" t="s">
        <v>59</v>
      </c>
      <c r="R69">
        <v>1018</v>
      </c>
      <c r="S69" t="s">
        <v>60</v>
      </c>
      <c r="T69">
        <v>33.799999999999997</v>
      </c>
      <c r="U69" t="s">
        <v>61</v>
      </c>
      <c r="V69">
        <v>0</v>
      </c>
      <c r="W69">
        <v>53.649000000000001</v>
      </c>
      <c r="X69" t="s">
        <v>57</v>
      </c>
      <c r="Y69">
        <v>26.352</v>
      </c>
      <c r="Z69" t="s">
        <v>59</v>
      </c>
      <c r="AA69">
        <v>100</v>
      </c>
      <c r="AB69" t="s">
        <v>62</v>
      </c>
      <c r="AC69">
        <v>21.411999999999999</v>
      </c>
      <c r="AD69" t="s">
        <v>57</v>
      </c>
      <c r="AE69">
        <v>24.3</v>
      </c>
      <c r="AF69" t="s">
        <v>59</v>
      </c>
      <c r="AG69">
        <v>1019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20.65</v>
      </c>
      <c r="AQ69">
        <v>0</v>
      </c>
      <c r="AR69">
        <v>60.48</v>
      </c>
      <c r="AS69">
        <v>261970.39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42593.357164351852</v>
      </c>
      <c r="AZ69" t="s">
        <v>68</v>
      </c>
      <c r="BA69">
        <v>0</v>
      </c>
    </row>
    <row r="70" spans="1:53" x14ac:dyDescent="0.2">
      <c r="A70" s="1">
        <v>42594</v>
      </c>
      <c r="B70" s="2">
        <v>0.38511574074074079</v>
      </c>
      <c r="C70">
        <v>4</v>
      </c>
      <c r="D70" t="s">
        <v>52</v>
      </c>
      <c r="E70">
        <v>404796943</v>
      </c>
      <c r="F70" t="s">
        <v>53</v>
      </c>
      <c r="G70">
        <v>1.139</v>
      </c>
      <c r="H70" t="s">
        <v>54</v>
      </c>
      <c r="I70">
        <v>216.429</v>
      </c>
      <c r="J70" t="s">
        <v>55</v>
      </c>
      <c r="K70" t="s">
        <v>56</v>
      </c>
      <c r="L70">
        <v>20.585999999999999</v>
      </c>
      <c r="M70" t="s">
        <v>57</v>
      </c>
      <c r="N70">
        <v>76165</v>
      </c>
      <c r="O70" t="s">
        <v>58</v>
      </c>
      <c r="P70">
        <v>26.747</v>
      </c>
      <c r="Q70" t="s">
        <v>59</v>
      </c>
      <c r="R70">
        <v>1018</v>
      </c>
      <c r="S70" t="s">
        <v>60</v>
      </c>
      <c r="T70">
        <v>33.799999999999997</v>
      </c>
      <c r="U70" t="s">
        <v>61</v>
      </c>
      <c r="V70">
        <v>0</v>
      </c>
      <c r="W70">
        <v>53.649000000000001</v>
      </c>
      <c r="X70" t="s">
        <v>57</v>
      </c>
      <c r="Y70">
        <v>26.352</v>
      </c>
      <c r="Z70" t="s">
        <v>59</v>
      </c>
      <c r="AA70">
        <v>100</v>
      </c>
      <c r="AB70" t="s">
        <v>62</v>
      </c>
      <c r="AC70">
        <v>21.411999999999999</v>
      </c>
      <c r="AD70" t="s">
        <v>57</v>
      </c>
      <c r="AE70">
        <v>24.3</v>
      </c>
      <c r="AF70" t="s">
        <v>59</v>
      </c>
      <c r="AG70">
        <v>1019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20.65</v>
      </c>
      <c r="AQ70">
        <v>0</v>
      </c>
      <c r="AR70">
        <v>60.48</v>
      </c>
      <c r="AS70">
        <v>261961.22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42593.357164351852</v>
      </c>
      <c r="AZ70" t="s">
        <v>68</v>
      </c>
      <c r="BA70">
        <v>0</v>
      </c>
    </row>
    <row r="71" spans="1:53" x14ac:dyDescent="0.2">
      <c r="A71" s="1">
        <v>42594</v>
      </c>
      <c r="B71" s="2">
        <v>0.38512731481481483</v>
      </c>
      <c r="C71">
        <v>4</v>
      </c>
      <c r="D71" t="s">
        <v>52</v>
      </c>
      <c r="E71">
        <v>404796943</v>
      </c>
      <c r="F71" t="s">
        <v>53</v>
      </c>
      <c r="G71">
        <v>1.155</v>
      </c>
      <c r="H71" t="s">
        <v>54</v>
      </c>
      <c r="I71">
        <v>216.43700000000001</v>
      </c>
      <c r="J71" t="s">
        <v>55</v>
      </c>
      <c r="K71" t="s">
        <v>56</v>
      </c>
      <c r="L71">
        <v>20.585000000000001</v>
      </c>
      <c r="M71" t="s">
        <v>57</v>
      </c>
      <c r="N71">
        <v>76157</v>
      </c>
      <c r="O71" t="s">
        <v>58</v>
      </c>
      <c r="P71">
        <v>26.748999999999999</v>
      </c>
      <c r="Q71" t="s">
        <v>59</v>
      </c>
      <c r="R71">
        <v>1018</v>
      </c>
      <c r="S71" t="s">
        <v>60</v>
      </c>
      <c r="T71">
        <v>33.799999999999997</v>
      </c>
      <c r="U71" t="s">
        <v>61</v>
      </c>
      <c r="V71">
        <v>0</v>
      </c>
      <c r="W71">
        <v>53.649000000000001</v>
      </c>
      <c r="X71" t="s">
        <v>57</v>
      </c>
      <c r="Y71">
        <v>26.352</v>
      </c>
      <c r="Z71" t="s">
        <v>59</v>
      </c>
      <c r="AA71">
        <v>100</v>
      </c>
      <c r="AB71" t="s">
        <v>62</v>
      </c>
      <c r="AC71">
        <v>21.411999999999999</v>
      </c>
      <c r="AD71" t="s">
        <v>57</v>
      </c>
      <c r="AE71">
        <v>24.3</v>
      </c>
      <c r="AF71" t="s">
        <v>59</v>
      </c>
      <c r="AG71">
        <v>1019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20.65</v>
      </c>
      <c r="AQ71">
        <v>0</v>
      </c>
      <c r="AR71">
        <v>60.48</v>
      </c>
      <c r="AS71">
        <v>261965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42593.357164351852</v>
      </c>
      <c r="AZ71" t="s">
        <v>68</v>
      </c>
      <c r="BA71">
        <v>0</v>
      </c>
    </row>
    <row r="72" spans="1:53" x14ac:dyDescent="0.2">
      <c r="A72" s="1">
        <v>42594</v>
      </c>
      <c r="B72" s="2">
        <v>0.38513888888888892</v>
      </c>
      <c r="C72">
        <v>4</v>
      </c>
      <c r="D72" t="s">
        <v>52</v>
      </c>
      <c r="E72">
        <v>404796943</v>
      </c>
      <c r="F72" t="s">
        <v>53</v>
      </c>
      <c r="G72">
        <v>1.1719999999999999</v>
      </c>
      <c r="H72" t="s">
        <v>54</v>
      </c>
      <c r="I72">
        <v>216.40199999999999</v>
      </c>
      <c r="J72" t="s">
        <v>55</v>
      </c>
      <c r="K72" t="s">
        <v>56</v>
      </c>
      <c r="L72">
        <v>20.588000000000001</v>
      </c>
      <c r="M72" t="s">
        <v>57</v>
      </c>
      <c r="N72">
        <v>76152</v>
      </c>
      <c r="O72" t="s">
        <v>58</v>
      </c>
      <c r="P72">
        <v>26.745000000000001</v>
      </c>
      <c r="Q72" t="s">
        <v>59</v>
      </c>
      <c r="R72">
        <v>1018</v>
      </c>
      <c r="S72" t="s">
        <v>60</v>
      </c>
      <c r="T72">
        <v>33.799999999999997</v>
      </c>
      <c r="U72" t="s">
        <v>61</v>
      </c>
      <c r="V72">
        <v>0</v>
      </c>
      <c r="W72">
        <v>53.649000000000001</v>
      </c>
      <c r="X72" t="s">
        <v>57</v>
      </c>
      <c r="Y72">
        <v>26.352</v>
      </c>
      <c r="Z72" t="s">
        <v>59</v>
      </c>
      <c r="AA72">
        <v>100</v>
      </c>
      <c r="AB72" t="s">
        <v>62</v>
      </c>
      <c r="AC72">
        <v>21.411999999999999</v>
      </c>
      <c r="AD72" t="s">
        <v>57</v>
      </c>
      <c r="AE72">
        <v>24.3</v>
      </c>
      <c r="AF72" t="s">
        <v>59</v>
      </c>
      <c r="AG72">
        <v>1019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20.65</v>
      </c>
      <c r="AQ72">
        <v>0</v>
      </c>
      <c r="AR72">
        <v>60.48</v>
      </c>
      <c r="AS72">
        <v>261970.5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42593.357164351852</v>
      </c>
      <c r="AZ72" t="s">
        <v>68</v>
      </c>
      <c r="BA72">
        <v>0</v>
      </c>
    </row>
    <row r="73" spans="1:53" x14ac:dyDescent="0.2">
      <c r="A73" s="1">
        <v>42594</v>
      </c>
      <c r="B73" s="2">
        <v>0.38515046296296296</v>
      </c>
      <c r="C73">
        <v>4</v>
      </c>
      <c r="D73" t="s">
        <v>52</v>
      </c>
      <c r="E73">
        <v>404796943</v>
      </c>
      <c r="F73" t="s">
        <v>53</v>
      </c>
      <c r="G73">
        <v>1.1890000000000001</v>
      </c>
      <c r="H73" t="s">
        <v>54</v>
      </c>
      <c r="I73">
        <v>216.547</v>
      </c>
      <c r="J73" t="s">
        <v>55</v>
      </c>
      <c r="K73" t="s">
        <v>56</v>
      </c>
      <c r="L73">
        <v>20.582000000000001</v>
      </c>
      <c r="M73" t="s">
        <v>57</v>
      </c>
      <c r="N73">
        <v>76149</v>
      </c>
      <c r="O73" t="s">
        <v>58</v>
      </c>
      <c r="P73">
        <v>26.741</v>
      </c>
      <c r="Q73" t="s">
        <v>59</v>
      </c>
      <c r="R73">
        <v>1018</v>
      </c>
      <c r="S73" t="s">
        <v>60</v>
      </c>
      <c r="T73">
        <v>33.799999999999997</v>
      </c>
      <c r="U73" t="s">
        <v>61</v>
      </c>
      <c r="V73">
        <v>0</v>
      </c>
      <c r="W73">
        <v>53.649000000000001</v>
      </c>
      <c r="X73" t="s">
        <v>57</v>
      </c>
      <c r="Y73">
        <v>26.352</v>
      </c>
      <c r="Z73" t="s">
        <v>59</v>
      </c>
      <c r="AA73">
        <v>100</v>
      </c>
      <c r="AB73" t="s">
        <v>62</v>
      </c>
      <c r="AC73">
        <v>21.411999999999999</v>
      </c>
      <c r="AD73" t="s">
        <v>57</v>
      </c>
      <c r="AE73">
        <v>24.3</v>
      </c>
      <c r="AF73" t="s">
        <v>59</v>
      </c>
      <c r="AG73">
        <v>1019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20.65</v>
      </c>
      <c r="AQ73">
        <v>0</v>
      </c>
      <c r="AR73">
        <v>60.48</v>
      </c>
      <c r="AS73">
        <v>261962.56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42593.357164351852</v>
      </c>
      <c r="AZ73" t="s">
        <v>68</v>
      </c>
      <c r="BA73">
        <v>0</v>
      </c>
    </row>
    <row r="74" spans="1:53" x14ac:dyDescent="0.2">
      <c r="A74" s="1">
        <v>42594</v>
      </c>
      <c r="B74" s="2">
        <v>0.38516203703703705</v>
      </c>
      <c r="C74">
        <v>4</v>
      </c>
      <c r="D74" t="s">
        <v>52</v>
      </c>
      <c r="E74">
        <v>404796943</v>
      </c>
      <c r="F74" t="s">
        <v>53</v>
      </c>
      <c r="G74">
        <v>1.206</v>
      </c>
      <c r="H74" t="s">
        <v>54</v>
      </c>
      <c r="I74">
        <v>216.49600000000001</v>
      </c>
      <c r="J74" t="s">
        <v>55</v>
      </c>
      <c r="K74" t="s">
        <v>56</v>
      </c>
      <c r="L74">
        <v>20.588000000000001</v>
      </c>
      <c r="M74" t="s">
        <v>57</v>
      </c>
      <c r="N74">
        <v>76147</v>
      </c>
      <c r="O74" t="s">
        <v>58</v>
      </c>
      <c r="P74">
        <v>26.73</v>
      </c>
      <c r="Q74" t="s">
        <v>59</v>
      </c>
      <c r="R74">
        <v>1018</v>
      </c>
      <c r="S74" t="s">
        <v>60</v>
      </c>
      <c r="T74">
        <v>33.799999999999997</v>
      </c>
      <c r="U74" t="s">
        <v>61</v>
      </c>
      <c r="V74">
        <v>0</v>
      </c>
      <c r="W74">
        <v>53.649000000000001</v>
      </c>
      <c r="X74" t="s">
        <v>57</v>
      </c>
      <c r="Y74">
        <v>26.352</v>
      </c>
      <c r="Z74" t="s">
        <v>59</v>
      </c>
      <c r="AA74">
        <v>100</v>
      </c>
      <c r="AB74" t="s">
        <v>62</v>
      </c>
      <c r="AC74">
        <v>21.411999999999999</v>
      </c>
      <c r="AD74" t="s">
        <v>57</v>
      </c>
      <c r="AE74">
        <v>24.3</v>
      </c>
      <c r="AF74" t="s">
        <v>59</v>
      </c>
      <c r="AG74">
        <v>1019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20.65</v>
      </c>
      <c r="AQ74">
        <v>0</v>
      </c>
      <c r="AR74">
        <v>60.48</v>
      </c>
      <c r="AS74">
        <v>261953.36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42593.357164351852</v>
      </c>
      <c r="AZ74" t="s">
        <v>68</v>
      </c>
      <c r="BA74">
        <v>0</v>
      </c>
    </row>
    <row r="75" spans="1:53" x14ac:dyDescent="0.2">
      <c r="A75" s="1">
        <v>42594</v>
      </c>
      <c r="B75" s="2">
        <v>0.38517361111111109</v>
      </c>
      <c r="C75">
        <v>4</v>
      </c>
      <c r="D75" t="s">
        <v>52</v>
      </c>
      <c r="E75">
        <v>404796943</v>
      </c>
      <c r="F75" t="s">
        <v>53</v>
      </c>
      <c r="G75">
        <v>1.222</v>
      </c>
      <c r="H75" t="s">
        <v>54</v>
      </c>
      <c r="I75">
        <v>216.529</v>
      </c>
      <c r="J75" t="s">
        <v>55</v>
      </c>
      <c r="K75" t="s">
        <v>56</v>
      </c>
      <c r="L75">
        <v>20.585000000000001</v>
      </c>
      <c r="M75" t="s">
        <v>57</v>
      </c>
      <c r="N75">
        <v>76151</v>
      </c>
      <c r="O75" t="s">
        <v>58</v>
      </c>
      <c r="P75">
        <v>26.734999999999999</v>
      </c>
      <c r="Q75" t="s">
        <v>59</v>
      </c>
      <c r="R75">
        <v>1018</v>
      </c>
      <c r="S75" t="s">
        <v>60</v>
      </c>
      <c r="T75">
        <v>33.799999999999997</v>
      </c>
      <c r="U75" t="s">
        <v>61</v>
      </c>
      <c r="V75">
        <v>0</v>
      </c>
      <c r="W75">
        <v>53.649000000000001</v>
      </c>
      <c r="X75" t="s">
        <v>57</v>
      </c>
      <c r="Y75">
        <v>26.352</v>
      </c>
      <c r="Z75" t="s">
        <v>59</v>
      </c>
      <c r="AA75">
        <v>100</v>
      </c>
      <c r="AB75" t="s">
        <v>62</v>
      </c>
      <c r="AC75">
        <v>21.411999999999999</v>
      </c>
      <c r="AD75" t="s">
        <v>57</v>
      </c>
      <c r="AE75">
        <v>24.3</v>
      </c>
      <c r="AF75" t="s">
        <v>59</v>
      </c>
      <c r="AG75">
        <v>1019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20.65</v>
      </c>
      <c r="AQ75">
        <v>0</v>
      </c>
      <c r="AR75">
        <v>60.48</v>
      </c>
      <c r="AS75">
        <v>261952.47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42593.357164351852</v>
      </c>
      <c r="AZ75" t="s">
        <v>68</v>
      </c>
      <c r="BA75">
        <v>0</v>
      </c>
    </row>
    <row r="76" spans="1:53" x14ac:dyDescent="0.2">
      <c r="A76" s="1">
        <v>42594</v>
      </c>
      <c r="B76" s="2">
        <v>0.38518518518518513</v>
      </c>
      <c r="C76">
        <v>4</v>
      </c>
      <c r="D76" t="s">
        <v>52</v>
      </c>
      <c r="E76">
        <v>404796943</v>
      </c>
      <c r="F76" t="s">
        <v>53</v>
      </c>
      <c r="G76">
        <v>1.2390000000000001</v>
      </c>
      <c r="H76" t="s">
        <v>54</v>
      </c>
      <c r="I76">
        <v>216.42500000000001</v>
      </c>
      <c r="J76" t="s">
        <v>55</v>
      </c>
      <c r="K76" t="s">
        <v>56</v>
      </c>
      <c r="L76">
        <v>20.588000000000001</v>
      </c>
      <c r="M76" t="s">
        <v>57</v>
      </c>
      <c r="N76">
        <v>76146</v>
      </c>
      <c r="O76" t="s">
        <v>58</v>
      </c>
      <c r="P76">
        <v>26.741</v>
      </c>
      <c r="Q76" t="s">
        <v>59</v>
      </c>
      <c r="R76">
        <v>1018</v>
      </c>
      <c r="S76" t="s">
        <v>60</v>
      </c>
      <c r="T76">
        <v>33.799999999999997</v>
      </c>
      <c r="U76" t="s">
        <v>61</v>
      </c>
      <c r="V76">
        <v>0</v>
      </c>
      <c r="W76">
        <v>53.649000000000001</v>
      </c>
      <c r="X76" t="s">
        <v>57</v>
      </c>
      <c r="Y76">
        <v>26.352</v>
      </c>
      <c r="Z76" t="s">
        <v>59</v>
      </c>
      <c r="AA76">
        <v>100</v>
      </c>
      <c r="AB76" t="s">
        <v>62</v>
      </c>
      <c r="AC76">
        <v>21.411999999999999</v>
      </c>
      <c r="AD76" t="s">
        <v>57</v>
      </c>
      <c r="AE76">
        <v>24.3</v>
      </c>
      <c r="AF76" t="s">
        <v>59</v>
      </c>
      <c r="AG76">
        <v>1019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20.65</v>
      </c>
      <c r="AQ76">
        <v>0</v>
      </c>
      <c r="AR76">
        <v>60.48</v>
      </c>
      <c r="AS76">
        <v>261954.24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42593.357164351852</v>
      </c>
      <c r="AZ76" t="s">
        <v>68</v>
      </c>
      <c r="BA76">
        <v>0</v>
      </c>
    </row>
    <row r="77" spans="1:53" x14ac:dyDescent="0.2">
      <c r="A77" s="1">
        <v>42594</v>
      </c>
      <c r="B77" s="2">
        <v>0.38519675925925928</v>
      </c>
      <c r="C77">
        <v>4</v>
      </c>
      <c r="D77" t="s">
        <v>52</v>
      </c>
      <c r="E77">
        <v>404796943</v>
      </c>
      <c r="F77" t="s">
        <v>53</v>
      </c>
      <c r="G77">
        <v>1.256</v>
      </c>
      <c r="H77" t="s">
        <v>54</v>
      </c>
      <c r="I77">
        <v>216.55500000000001</v>
      </c>
      <c r="J77" t="s">
        <v>55</v>
      </c>
      <c r="K77" t="s">
        <v>56</v>
      </c>
      <c r="L77">
        <v>20.584</v>
      </c>
      <c r="M77" t="s">
        <v>57</v>
      </c>
      <c r="N77">
        <v>76141</v>
      </c>
      <c r="O77" t="s">
        <v>58</v>
      </c>
      <c r="P77">
        <v>26.734000000000002</v>
      </c>
      <c r="Q77" t="s">
        <v>59</v>
      </c>
      <c r="R77">
        <v>1018</v>
      </c>
      <c r="S77" t="s">
        <v>60</v>
      </c>
      <c r="T77">
        <v>33.799999999999997</v>
      </c>
      <c r="U77" t="s">
        <v>61</v>
      </c>
      <c r="V77">
        <v>0</v>
      </c>
      <c r="W77">
        <v>53.649000000000001</v>
      </c>
      <c r="X77" t="s">
        <v>57</v>
      </c>
      <c r="Y77">
        <v>26.352</v>
      </c>
      <c r="Z77" t="s">
        <v>59</v>
      </c>
      <c r="AA77">
        <v>100</v>
      </c>
      <c r="AB77" t="s">
        <v>62</v>
      </c>
      <c r="AC77">
        <v>21.411999999999999</v>
      </c>
      <c r="AD77" t="s">
        <v>57</v>
      </c>
      <c r="AE77">
        <v>24.3</v>
      </c>
      <c r="AF77" t="s">
        <v>59</v>
      </c>
      <c r="AG77">
        <v>1019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20.65</v>
      </c>
      <c r="AQ77">
        <v>0</v>
      </c>
      <c r="AR77">
        <v>60.48</v>
      </c>
      <c r="AS77">
        <v>261947.85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42593.357164351852</v>
      </c>
      <c r="AZ77" t="s">
        <v>68</v>
      </c>
      <c r="BA77">
        <v>0</v>
      </c>
    </row>
    <row r="78" spans="1:53" x14ac:dyDescent="0.2">
      <c r="A78" s="1">
        <v>42594</v>
      </c>
      <c r="B78" s="2">
        <v>0.38520833333333332</v>
      </c>
      <c r="C78">
        <v>4</v>
      </c>
      <c r="D78" t="s">
        <v>52</v>
      </c>
      <c r="E78">
        <v>404796943</v>
      </c>
      <c r="F78" t="s">
        <v>53</v>
      </c>
      <c r="G78">
        <v>1.2729999999999999</v>
      </c>
      <c r="H78" t="s">
        <v>54</v>
      </c>
      <c r="I78">
        <v>216.53899999999999</v>
      </c>
      <c r="J78" t="s">
        <v>55</v>
      </c>
      <c r="K78" t="s">
        <v>56</v>
      </c>
      <c r="L78">
        <v>20.584</v>
      </c>
      <c r="M78" t="s">
        <v>57</v>
      </c>
      <c r="N78">
        <v>76126</v>
      </c>
      <c r="O78" t="s">
        <v>58</v>
      </c>
      <c r="P78">
        <v>26.736000000000001</v>
      </c>
      <c r="Q78" t="s">
        <v>59</v>
      </c>
      <c r="R78">
        <v>1018</v>
      </c>
      <c r="S78" t="s">
        <v>60</v>
      </c>
      <c r="T78">
        <v>33.799999999999997</v>
      </c>
      <c r="U78" t="s">
        <v>61</v>
      </c>
      <c r="V78">
        <v>0</v>
      </c>
      <c r="W78">
        <v>53.649000000000001</v>
      </c>
      <c r="X78" t="s">
        <v>57</v>
      </c>
      <c r="Y78">
        <v>26.352</v>
      </c>
      <c r="Z78" t="s">
        <v>59</v>
      </c>
      <c r="AA78">
        <v>100</v>
      </c>
      <c r="AB78" t="s">
        <v>62</v>
      </c>
      <c r="AC78">
        <v>21.411999999999999</v>
      </c>
      <c r="AD78" t="s">
        <v>57</v>
      </c>
      <c r="AE78">
        <v>24.3</v>
      </c>
      <c r="AF78" t="s">
        <v>59</v>
      </c>
      <c r="AG78">
        <v>1019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20.65</v>
      </c>
      <c r="AQ78">
        <v>0</v>
      </c>
      <c r="AR78">
        <v>60.48</v>
      </c>
      <c r="AS78">
        <v>261942.15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42593.357164351852</v>
      </c>
      <c r="AZ78" t="s">
        <v>68</v>
      </c>
      <c r="BA78">
        <v>0</v>
      </c>
    </row>
    <row r="79" spans="1:53" x14ac:dyDescent="0.2">
      <c r="A79" s="1">
        <v>42594</v>
      </c>
      <c r="B79" s="2">
        <v>0.38521990740740741</v>
      </c>
      <c r="C79">
        <v>4</v>
      </c>
      <c r="D79" t="s">
        <v>52</v>
      </c>
      <c r="E79">
        <v>404796943</v>
      </c>
      <c r="F79" t="s">
        <v>53</v>
      </c>
      <c r="G79">
        <v>1.29</v>
      </c>
      <c r="H79" t="s">
        <v>54</v>
      </c>
      <c r="I79">
        <v>216.697</v>
      </c>
      <c r="J79" t="s">
        <v>55</v>
      </c>
      <c r="K79" t="s">
        <v>56</v>
      </c>
      <c r="L79">
        <v>20.581</v>
      </c>
      <c r="M79" t="s">
        <v>57</v>
      </c>
      <c r="N79">
        <v>76124</v>
      </c>
      <c r="O79" t="s">
        <v>58</v>
      </c>
      <c r="P79">
        <v>26.721</v>
      </c>
      <c r="Q79" t="s">
        <v>59</v>
      </c>
      <c r="R79">
        <v>1018</v>
      </c>
      <c r="S79" t="s">
        <v>60</v>
      </c>
      <c r="T79">
        <v>33.799999999999997</v>
      </c>
      <c r="U79" t="s">
        <v>61</v>
      </c>
      <c r="V79">
        <v>0</v>
      </c>
      <c r="W79">
        <v>53.649000000000001</v>
      </c>
      <c r="X79" t="s">
        <v>57</v>
      </c>
      <c r="Y79">
        <v>26.352</v>
      </c>
      <c r="Z79" t="s">
        <v>59</v>
      </c>
      <c r="AA79">
        <v>100</v>
      </c>
      <c r="AB79" t="s">
        <v>62</v>
      </c>
      <c r="AC79">
        <v>21.411999999999999</v>
      </c>
      <c r="AD79" t="s">
        <v>57</v>
      </c>
      <c r="AE79">
        <v>24.3</v>
      </c>
      <c r="AF79" t="s">
        <v>59</v>
      </c>
      <c r="AG79">
        <v>1019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20.65</v>
      </c>
      <c r="AQ79">
        <v>0</v>
      </c>
      <c r="AR79">
        <v>60.48</v>
      </c>
      <c r="AS79">
        <v>261940.89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42593.357164351852</v>
      </c>
      <c r="AZ79" t="s">
        <v>68</v>
      </c>
      <c r="BA79">
        <v>0</v>
      </c>
    </row>
    <row r="80" spans="1:53" x14ac:dyDescent="0.2">
      <c r="A80" s="1">
        <v>42594</v>
      </c>
      <c r="B80" s="2">
        <v>0.38523148148148145</v>
      </c>
      <c r="C80">
        <v>4</v>
      </c>
      <c r="D80" t="s">
        <v>52</v>
      </c>
      <c r="E80">
        <v>404796943</v>
      </c>
      <c r="F80" t="s">
        <v>53</v>
      </c>
      <c r="G80">
        <v>1.306</v>
      </c>
      <c r="H80" t="s">
        <v>54</v>
      </c>
      <c r="I80">
        <v>216.54400000000001</v>
      </c>
      <c r="J80" t="s">
        <v>55</v>
      </c>
      <c r="K80" t="s">
        <v>56</v>
      </c>
      <c r="L80">
        <v>20.585000000000001</v>
      </c>
      <c r="M80" t="s">
        <v>57</v>
      </c>
      <c r="N80">
        <v>76118</v>
      </c>
      <c r="O80" t="s">
        <v>58</v>
      </c>
      <c r="P80">
        <v>26.731999999999999</v>
      </c>
      <c r="Q80" t="s">
        <v>59</v>
      </c>
      <c r="R80">
        <v>1018</v>
      </c>
      <c r="S80" t="s">
        <v>60</v>
      </c>
      <c r="T80">
        <v>33.799999999999997</v>
      </c>
      <c r="U80" t="s">
        <v>61</v>
      </c>
      <c r="V80">
        <v>0</v>
      </c>
      <c r="W80">
        <v>53.649000000000001</v>
      </c>
      <c r="X80" t="s">
        <v>57</v>
      </c>
      <c r="Y80">
        <v>26.352</v>
      </c>
      <c r="Z80" t="s">
        <v>59</v>
      </c>
      <c r="AA80">
        <v>100</v>
      </c>
      <c r="AB80" t="s">
        <v>62</v>
      </c>
      <c r="AC80">
        <v>21.411999999999999</v>
      </c>
      <c r="AD80" t="s">
        <v>57</v>
      </c>
      <c r="AE80">
        <v>24.3</v>
      </c>
      <c r="AF80" t="s">
        <v>59</v>
      </c>
      <c r="AG80">
        <v>1019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20.65</v>
      </c>
      <c r="AQ80">
        <v>0</v>
      </c>
      <c r="AR80">
        <v>60.48</v>
      </c>
      <c r="AS80">
        <v>261938.89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42593.357164351852</v>
      </c>
      <c r="AZ80" t="s">
        <v>68</v>
      </c>
      <c r="BA80">
        <v>0</v>
      </c>
    </row>
    <row r="81" spans="1:53" x14ac:dyDescent="0.2">
      <c r="A81" s="1">
        <v>42594</v>
      </c>
      <c r="B81" s="2">
        <v>0.38524305555555555</v>
      </c>
      <c r="C81">
        <v>4</v>
      </c>
      <c r="D81" t="s">
        <v>52</v>
      </c>
      <c r="E81">
        <v>404796943</v>
      </c>
      <c r="F81" t="s">
        <v>53</v>
      </c>
      <c r="G81">
        <v>1.323</v>
      </c>
      <c r="H81" t="s">
        <v>54</v>
      </c>
      <c r="I81">
        <v>216.58600000000001</v>
      </c>
      <c r="J81" t="s">
        <v>55</v>
      </c>
      <c r="K81" t="s">
        <v>56</v>
      </c>
      <c r="L81">
        <v>20.577999999999999</v>
      </c>
      <c r="M81" t="s">
        <v>57</v>
      </c>
      <c r="N81">
        <v>76119</v>
      </c>
      <c r="O81" t="s">
        <v>58</v>
      </c>
      <c r="P81">
        <v>26.747</v>
      </c>
      <c r="Q81" t="s">
        <v>59</v>
      </c>
      <c r="R81">
        <v>1018</v>
      </c>
      <c r="S81" t="s">
        <v>60</v>
      </c>
      <c r="T81">
        <v>33.799999999999997</v>
      </c>
      <c r="U81" t="s">
        <v>61</v>
      </c>
      <c r="V81">
        <v>0</v>
      </c>
      <c r="W81">
        <v>53.649000000000001</v>
      </c>
      <c r="X81" t="s">
        <v>57</v>
      </c>
      <c r="Y81">
        <v>26.352</v>
      </c>
      <c r="Z81" t="s">
        <v>59</v>
      </c>
      <c r="AA81">
        <v>100</v>
      </c>
      <c r="AB81" t="s">
        <v>62</v>
      </c>
      <c r="AC81">
        <v>21.411999999999999</v>
      </c>
      <c r="AD81" t="s">
        <v>57</v>
      </c>
      <c r="AE81">
        <v>24.3</v>
      </c>
      <c r="AF81" t="s">
        <v>59</v>
      </c>
      <c r="AG81">
        <v>1019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20.65</v>
      </c>
      <c r="AQ81">
        <v>0</v>
      </c>
      <c r="AR81">
        <v>60.48</v>
      </c>
      <c r="AS81">
        <v>261950.66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42593.357164351852</v>
      </c>
      <c r="AZ81" t="s">
        <v>68</v>
      </c>
      <c r="BA81">
        <v>0</v>
      </c>
    </row>
    <row r="82" spans="1:53" x14ac:dyDescent="0.2">
      <c r="A82" s="1">
        <v>42594</v>
      </c>
      <c r="B82" s="2">
        <v>0.38525462962962959</v>
      </c>
      <c r="C82">
        <v>4</v>
      </c>
      <c r="D82" t="s">
        <v>52</v>
      </c>
      <c r="E82">
        <v>404796943</v>
      </c>
      <c r="F82" t="s">
        <v>53</v>
      </c>
      <c r="G82">
        <v>1.34</v>
      </c>
      <c r="H82" t="s">
        <v>54</v>
      </c>
      <c r="I82">
        <v>216.626</v>
      </c>
      <c r="J82" t="s">
        <v>55</v>
      </c>
      <c r="K82" t="s">
        <v>56</v>
      </c>
      <c r="L82">
        <v>20.577999999999999</v>
      </c>
      <c r="M82" t="s">
        <v>57</v>
      </c>
      <c r="N82">
        <v>76112</v>
      </c>
      <c r="O82" t="s">
        <v>58</v>
      </c>
      <c r="P82">
        <v>26.741</v>
      </c>
      <c r="Q82" t="s">
        <v>59</v>
      </c>
      <c r="R82">
        <v>1018</v>
      </c>
      <c r="S82" t="s">
        <v>60</v>
      </c>
      <c r="T82">
        <v>33.799999999999997</v>
      </c>
      <c r="U82" t="s">
        <v>61</v>
      </c>
      <c r="V82">
        <v>0</v>
      </c>
      <c r="W82">
        <v>53.649000000000001</v>
      </c>
      <c r="X82" t="s">
        <v>57</v>
      </c>
      <c r="Y82">
        <v>26.352</v>
      </c>
      <c r="Z82" t="s">
        <v>59</v>
      </c>
      <c r="AA82">
        <v>100</v>
      </c>
      <c r="AB82" t="s">
        <v>62</v>
      </c>
      <c r="AC82">
        <v>21.411999999999999</v>
      </c>
      <c r="AD82" t="s">
        <v>57</v>
      </c>
      <c r="AE82">
        <v>24.3</v>
      </c>
      <c r="AF82" t="s">
        <v>59</v>
      </c>
      <c r="AG82">
        <v>1019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20.65</v>
      </c>
      <c r="AQ82">
        <v>0</v>
      </c>
      <c r="AR82">
        <v>60.48</v>
      </c>
      <c r="AS82">
        <v>261941.12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42593.357164351852</v>
      </c>
      <c r="AZ82" t="s">
        <v>68</v>
      </c>
      <c r="BA82">
        <v>0</v>
      </c>
    </row>
    <row r="83" spans="1:53" x14ac:dyDescent="0.2">
      <c r="A83" s="1">
        <v>42594</v>
      </c>
      <c r="B83" s="2">
        <v>0.38526620370370374</v>
      </c>
      <c r="C83">
        <v>4</v>
      </c>
      <c r="D83" t="s">
        <v>52</v>
      </c>
      <c r="E83">
        <v>404796943</v>
      </c>
      <c r="F83" t="s">
        <v>53</v>
      </c>
      <c r="G83">
        <v>1.357</v>
      </c>
      <c r="H83" t="s">
        <v>54</v>
      </c>
      <c r="I83">
        <v>216.601</v>
      </c>
      <c r="J83" t="s">
        <v>55</v>
      </c>
      <c r="K83" t="s">
        <v>56</v>
      </c>
      <c r="L83">
        <v>20.58</v>
      </c>
      <c r="M83" t="s">
        <v>57</v>
      </c>
      <c r="N83">
        <v>76108</v>
      </c>
      <c r="O83" t="s">
        <v>58</v>
      </c>
      <c r="P83">
        <v>26.739000000000001</v>
      </c>
      <c r="Q83" t="s">
        <v>59</v>
      </c>
      <c r="R83">
        <v>1018</v>
      </c>
      <c r="S83" t="s">
        <v>60</v>
      </c>
      <c r="T83">
        <v>33.799999999999997</v>
      </c>
      <c r="U83" t="s">
        <v>61</v>
      </c>
      <c r="V83">
        <v>0</v>
      </c>
      <c r="W83">
        <v>53.649000000000001</v>
      </c>
      <c r="X83" t="s">
        <v>57</v>
      </c>
      <c r="Y83">
        <v>26.352</v>
      </c>
      <c r="Z83" t="s">
        <v>59</v>
      </c>
      <c r="AA83">
        <v>100</v>
      </c>
      <c r="AB83" t="s">
        <v>62</v>
      </c>
      <c r="AC83">
        <v>21.411999999999999</v>
      </c>
      <c r="AD83" t="s">
        <v>57</v>
      </c>
      <c r="AE83">
        <v>24.3</v>
      </c>
      <c r="AF83" t="s">
        <v>59</v>
      </c>
      <c r="AG83">
        <v>1019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20.65</v>
      </c>
      <c r="AQ83">
        <v>0</v>
      </c>
      <c r="AR83">
        <v>60.48</v>
      </c>
      <c r="AS83">
        <v>261945.63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42593.357164351852</v>
      </c>
      <c r="AZ83" t="s">
        <v>68</v>
      </c>
      <c r="BA83">
        <v>0</v>
      </c>
    </row>
    <row r="84" spans="1:53" x14ac:dyDescent="0.2">
      <c r="A84" s="1">
        <v>42594</v>
      </c>
      <c r="B84" s="2">
        <v>0.38527777777777777</v>
      </c>
      <c r="C84">
        <v>4</v>
      </c>
      <c r="D84" t="s">
        <v>52</v>
      </c>
      <c r="E84">
        <v>404796943</v>
      </c>
      <c r="F84" t="s">
        <v>53</v>
      </c>
      <c r="G84">
        <v>1.373</v>
      </c>
      <c r="H84" t="s">
        <v>54</v>
      </c>
      <c r="I84">
        <v>216.64500000000001</v>
      </c>
      <c r="J84" t="s">
        <v>55</v>
      </c>
      <c r="K84" t="s">
        <v>56</v>
      </c>
      <c r="L84">
        <v>20.581</v>
      </c>
      <c r="M84" t="s">
        <v>57</v>
      </c>
      <c r="N84">
        <v>76096</v>
      </c>
      <c r="O84" t="s">
        <v>58</v>
      </c>
      <c r="P84">
        <v>26.728999999999999</v>
      </c>
      <c r="Q84" t="s">
        <v>59</v>
      </c>
      <c r="R84">
        <v>1018</v>
      </c>
      <c r="S84" t="s">
        <v>60</v>
      </c>
      <c r="T84">
        <v>33.799999999999997</v>
      </c>
      <c r="U84" t="s">
        <v>61</v>
      </c>
      <c r="V84">
        <v>0</v>
      </c>
      <c r="W84">
        <v>53.649000000000001</v>
      </c>
      <c r="X84" t="s">
        <v>57</v>
      </c>
      <c r="Y84">
        <v>26.352</v>
      </c>
      <c r="Z84" t="s">
        <v>59</v>
      </c>
      <c r="AA84">
        <v>100</v>
      </c>
      <c r="AB84" t="s">
        <v>62</v>
      </c>
      <c r="AC84">
        <v>21.411999999999999</v>
      </c>
      <c r="AD84" t="s">
        <v>57</v>
      </c>
      <c r="AE84">
        <v>24.3</v>
      </c>
      <c r="AF84" t="s">
        <v>59</v>
      </c>
      <c r="AG84">
        <v>1019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20.65</v>
      </c>
      <c r="AQ84">
        <v>0</v>
      </c>
      <c r="AR84">
        <v>60.48</v>
      </c>
      <c r="AS84">
        <v>261937.1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42593.357164351852</v>
      </c>
      <c r="AZ84" t="s">
        <v>68</v>
      </c>
      <c r="BA84">
        <v>0</v>
      </c>
    </row>
    <row r="85" spans="1:53" x14ac:dyDescent="0.2">
      <c r="A85" s="1">
        <v>42594</v>
      </c>
      <c r="B85" s="2">
        <v>0.38528935185185187</v>
      </c>
      <c r="C85">
        <v>4</v>
      </c>
      <c r="D85" t="s">
        <v>52</v>
      </c>
      <c r="E85">
        <v>404796943</v>
      </c>
      <c r="F85" t="s">
        <v>53</v>
      </c>
      <c r="G85">
        <v>1.39</v>
      </c>
      <c r="H85" t="s">
        <v>54</v>
      </c>
      <c r="I85">
        <v>216.77500000000001</v>
      </c>
      <c r="J85" t="s">
        <v>55</v>
      </c>
      <c r="K85" t="s">
        <v>56</v>
      </c>
      <c r="L85">
        <v>20.574999999999999</v>
      </c>
      <c r="M85" t="s">
        <v>57</v>
      </c>
      <c r="N85">
        <v>76094</v>
      </c>
      <c r="O85" t="s">
        <v>58</v>
      </c>
      <c r="P85">
        <v>26.727</v>
      </c>
      <c r="Q85" t="s">
        <v>59</v>
      </c>
      <c r="R85">
        <v>1018</v>
      </c>
      <c r="S85" t="s">
        <v>60</v>
      </c>
      <c r="T85">
        <v>33.799999999999997</v>
      </c>
      <c r="U85" t="s">
        <v>61</v>
      </c>
      <c r="V85">
        <v>0</v>
      </c>
      <c r="W85">
        <v>53.649000000000001</v>
      </c>
      <c r="X85" t="s">
        <v>57</v>
      </c>
      <c r="Y85">
        <v>26.352</v>
      </c>
      <c r="Z85" t="s">
        <v>59</v>
      </c>
      <c r="AA85">
        <v>100</v>
      </c>
      <c r="AB85" t="s">
        <v>62</v>
      </c>
      <c r="AC85">
        <v>21.411999999999999</v>
      </c>
      <c r="AD85" t="s">
        <v>57</v>
      </c>
      <c r="AE85">
        <v>24.3</v>
      </c>
      <c r="AF85" t="s">
        <v>59</v>
      </c>
      <c r="AG85">
        <v>1019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20.65</v>
      </c>
      <c r="AQ85">
        <v>0</v>
      </c>
      <c r="AR85">
        <v>60.48</v>
      </c>
      <c r="AS85">
        <v>261930.55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42593.357164351852</v>
      </c>
      <c r="AZ85" t="s">
        <v>68</v>
      </c>
      <c r="BA85">
        <v>0</v>
      </c>
    </row>
    <row r="86" spans="1:53" x14ac:dyDescent="0.2">
      <c r="A86" s="1">
        <v>42594</v>
      </c>
      <c r="B86" s="2">
        <v>0.38530092592592591</v>
      </c>
      <c r="C86">
        <v>4</v>
      </c>
      <c r="D86" t="s">
        <v>52</v>
      </c>
      <c r="E86">
        <v>404796943</v>
      </c>
      <c r="F86" t="s">
        <v>53</v>
      </c>
      <c r="G86">
        <v>1.407</v>
      </c>
      <c r="H86" t="s">
        <v>54</v>
      </c>
      <c r="I86">
        <v>216.649</v>
      </c>
      <c r="J86" t="s">
        <v>55</v>
      </c>
      <c r="K86" t="s">
        <v>56</v>
      </c>
      <c r="L86">
        <v>20.577000000000002</v>
      </c>
      <c r="M86" t="s">
        <v>57</v>
      </c>
      <c r="N86">
        <v>76086</v>
      </c>
      <c r="O86" t="s">
        <v>58</v>
      </c>
      <c r="P86">
        <v>26.741</v>
      </c>
      <c r="Q86" t="s">
        <v>59</v>
      </c>
      <c r="R86">
        <v>1018</v>
      </c>
      <c r="S86" t="s">
        <v>60</v>
      </c>
      <c r="T86">
        <v>33.799999999999997</v>
      </c>
      <c r="U86" t="s">
        <v>61</v>
      </c>
      <c r="V86">
        <v>0</v>
      </c>
      <c r="W86">
        <v>53.649000000000001</v>
      </c>
      <c r="X86" t="s">
        <v>57</v>
      </c>
      <c r="Y86">
        <v>26.352</v>
      </c>
      <c r="Z86" t="s">
        <v>59</v>
      </c>
      <c r="AA86">
        <v>100</v>
      </c>
      <c r="AB86" t="s">
        <v>62</v>
      </c>
      <c r="AC86">
        <v>21.411999999999999</v>
      </c>
      <c r="AD86" t="s">
        <v>57</v>
      </c>
      <c r="AE86">
        <v>24.3</v>
      </c>
      <c r="AF86" t="s">
        <v>59</v>
      </c>
      <c r="AG86">
        <v>1019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20.65</v>
      </c>
      <c r="AQ86">
        <v>0</v>
      </c>
      <c r="AR86">
        <v>60.48</v>
      </c>
      <c r="AS86">
        <v>261929.11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42593.357164351852</v>
      </c>
      <c r="AZ86" t="s">
        <v>68</v>
      </c>
      <c r="BA86">
        <v>0</v>
      </c>
    </row>
    <row r="87" spans="1:53" x14ac:dyDescent="0.2">
      <c r="A87" s="1">
        <v>42594</v>
      </c>
      <c r="B87" s="2">
        <v>0.3853125</v>
      </c>
      <c r="C87">
        <v>4</v>
      </c>
      <c r="D87" t="s">
        <v>52</v>
      </c>
      <c r="E87">
        <v>404796943</v>
      </c>
      <c r="F87" t="s">
        <v>53</v>
      </c>
      <c r="G87">
        <v>1.4219999999999999</v>
      </c>
      <c r="H87" t="s">
        <v>54</v>
      </c>
      <c r="I87">
        <v>216.74600000000001</v>
      </c>
      <c r="J87" t="s">
        <v>55</v>
      </c>
      <c r="K87" t="s">
        <v>56</v>
      </c>
      <c r="L87">
        <v>20.579000000000001</v>
      </c>
      <c r="M87" t="s">
        <v>57</v>
      </c>
      <c r="N87">
        <v>76084</v>
      </c>
      <c r="O87" t="s">
        <v>58</v>
      </c>
      <c r="P87">
        <v>26.72</v>
      </c>
      <c r="Q87" t="s">
        <v>59</v>
      </c>
      <c r="R87">
        <v>1018</v>
      </c>
      <c r="S87" t="s">
        <v>60</v>
      </c>
      <c r="T87">
        <v>33.799999999999997</v>
      </c>
      <c r="U87" t="s">
        <v>61</v>
      </c>
      <c r="V87">
        <v>0</v>
      </c>
      <c r="W87">
        <v>53.649000000000001</v>
      </c>
      <c r="X87" t="s">
        <v>57</v>
      </c>
      <c r="Y87">
        <v>26.352</v>
      </c>
      <c r="Z87" t="s">
        <v>59</v>
      </c>
      <c r="AA87">
        <v>100</v>
      </c>
      <c r="AB87" t="s">
        <v>62</v>
      </c>
      <c r="AC87">
        <v>21.411999999999999</v>
      </c>
      <c r="AD87" t="s">
        <v>57</v>
      </c>
      <c r="AE87">
        <v>24.3</v>
      </c>
      <c r="AF87" t="s">
        <v>59</v>
      </c>
      <c r="AG87">
        <v>1019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20.65</v>
      </c>
      <c r="AQ87">
        <v>0</v>
      </c>
      <c r="AR87">
        <v>60.48</v>
      </c>
      <c r="AS87">
        <v>261934.51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42593.357164351852</v>
      </c>
      <c r="AZ87" t="s">
        <v>68</v>
      </c>
      <c r="BA87">
        <v>0</v>
      </c>
    </row>
    <row r="88" spans="1:53" x14ac:dyDescent="0.2">
      <c r="A88" s="1">
        <v>42594</v>
      </c>
      <c r="B88" s="2">
        <v>0.38532407407407404</v>
      </c>
      <c r="C88">
        <v>4</v>
      </c>
      <c r="D88" t="s">
        <v>52</v>
      </c>
      <c r="E88">
        <v>404796943</v>
      </c>
      <c r="F88" t="s">
        <v>53</v>
      </c>
      <c r="G88">
        <v>1.4390000000000001</v>
      </c>
      <c r="H88" t="s">
        <v>54</v>
      </c>
      <c r="I88">
        <v>216.768</v>
      </c>
      <c r="J88" t="s">
        <v>55</v>
      </c>
      <c r="K88" t="s">
        <v>56</v>
      </c>
      <c r="L88">
        <v>20.577000000000002</v>
      </c>
      <c r="M88" t="s">
        <v>57</v>
      </c>
      <c r="N88">
        <v>76082</v>
      </c>
      <c r="O88" t="s">
        <v>58</v>
      </c>
      <c r="P88">
        <v>26.722000000000001</v>
      </c>
      <c r="Q88" t="s">
        <v>59</v>
      </c>
      <c r="R88">
        <v>1018</v>
      </c>
      <c r="S88" t="s">
        <v>60</v>
      </c>
      <c r="T88">
        <v>33.799999999999997</v>
      </c>
      <c r="U88" t="s">
        <v>61</v>
      </c>
      <c r="V88">
        <v>0</v>
      </c>
      <c r="W88">
        <v>53.649000000000001</v>
      </c>
      <c r="X88" t="s">
        <v>57</v>
      </c>
      <c r="Y88">
        <v>26.352</v>
      </c>
      <c r="Z88" t="s">
        <v>59</v>
      </c>
      <c r="AA88">
        <v>100</v>
      </c>
      <c r="AB88" t="s">
        <v>62</v>
      </c>
      <c r="AC88">
        <v>21.411999999999999</v>
      </c>
      <c r="AD88" t="s">
        <v>57</v>
      </c>
      <c r="AE88">
        <v>24.3</v>
      </c>
      <c r="AF88" t="s">
        <v>59</v>
      </c>
      <c r="AG88">
        <v>1019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20.65</v>
      </c>
      <c r="AQ88">
        <v>0</v>
      </c>
      <c r="AR88">
        <v>60.48</v>
      </c>
      <c r="AS88">
        <v>261925.42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42593.357164351852</v>
      </c>
      <c r="AZ88" t="s">
        <v>68</v>
      </c>
      <c r="BA88">
        <v>0</v>
      </c>
    </row>
    <row r="89" spans="1:53" x14ac:dyDescent="0.2">
      <c r="A89" s="1">
        <v>42594</v>
      </c>
      <c r="B89" s="2">
        <v>0.38533564814814819</v>
      </c>
      <c r="C89">
        <v>4</v>
      </c>
      <c r="D89" t="s">
        <v>52</v>
      </c>
      <c r="E89">
        <v>404796943</v>
      </c>
      <c r="F89" t="s">
        <v>53</v>
      </c>
      <c r="G89">
        <v>1.456</v>
      </c>
      <c r="H89" t="s">
        <v>54</v>
      </c>
      <c r="I89">
        <v>216.79499999999999</v>
      </c>
      <c r="J89" t="s">
        <v>55</v>
      </c>
      <c r="K89" t="s">
        <v>56</v>
      </c>
      <c r="L89">
        <v>20.568999999999999</v>
      </c>
      <c r="M89" t="s">
        <v>57</v>
      </c>
      <c r="N89">
        <v>76081</v>
      </c>
      <c r="O89" t="s">
        <v>58</v>
      </c>
      <c r="P89">
        <v>26.742999999999999</v>
      </c>
      <c r="Q89" t="s">
        <v>59</v>
      </c>
      <c r="R89">
        <v>1018</v>
      </c>
      <c r="S89" t="s">
        <v>60</v>
      </c>
      <c r="T89">
        <v>33.799999999999997</v>
      </c>
      <c r="U89" t="s">
        <v>61</v>
      </c>
      <c r="V89">
        <v>0</v>
      </c>
      <c r="W89">
        <v>53.649000000000001</v>
      </c>
      <c r="X89" t="s">
        <v>57</v>
      </c>
      <c r="Y89">
        <v>26.352</v>
      </c>
      <c r="Z89" t="s">
        <v>59</v>
      </c>
      <c r="AA89">
        <v>100</v>
      </c>
      <c r="AB89" t="s">
        <v>62</v>
      </c>
      <c r="AC89">
        <v>21.411999999999999</v>
      </c>
      <c r="AD89" t="s">
        <v>57</v>
      </c>
      <c r="AE89">
        <v>24.3</v>
      </c>
      <c r="AF89" t="s">
        <v>59</v>
      </c>
      <c r="AG89">
        <v>1019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20.65</v>
      </c>
      <c r="AQ89">
        <v>0</v>
      </c>
      <c r="AR89">
        <v>60.48</v>
      </c>
      <c r="AS89">
        <v>261920.6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42593.357164351852</v>
      </c>
      <c r="AZ89" t="s">
        <v>68</v>
      </c>
      <c r="BA89">
        <v>0</v>
      </c>
    </row>
    <row r="90" spans="1:53" x14ac:dyDescent="0.2">
      <c r="A90" s="1">
        <v>42594</v>
      </c>
      <c r="B90" s="2">
        <v>0.38534722222222223</v>
      </c>
      <c r="C90">
        <v>4</v>
      </c>
      <c r="D90" t="s">
        <v>52</v>
      </c>
      <c r="E90">
        <v>404796943</v>
      </c>
      <c r="F90" t="s">
        <v>53</v>
      </c>
      <c r="G90">
        <v>1.472</v>
      </c>
      <c r="H90" t="s">
        <v>54</v>
      </c>
      <c r="I90">
        <v>216.608</v>
      </c>
      <c r="J90" t="s">
        <v>55</v>
      </c>
      <c r="K90" t="s">
        <v>56</v>
      </c>
      <c r="L90">
        <v>20.574000000000002</v>
      </c>
      <c r="M90" t="s">
        <v>57</v>
      </c>
      <c r="N90">
        <v>76068</v>
      </c>
      <c r="O90" t="s">
        <v>58</v>
      </c>
      <c r="P90">
        <v>26.756</v>
      </c>
      <c r="Q90" t="s">
        <v>59</v>
      </c>
      <c r="R90">
        <v>1018</v>
      </c>
      <c r="S90" t="s">
        <v>60</v>
      </c>
      <c r="T90">
        <v>33.799999999999997</v>
      </c>
      <c r="U90" t="s">
        <v>61</v>
      </c>
      <c r="V90">
        <v>0</v>
      </c>
      <c r="W90">
        <v>53.649000000000001</v>
      </c>
      <c r="X90" t="s">
        <v>57</v>
      </c>
      <c r="Y90">
        <v>26.352</v>
      </c>
      <c r="Z90" t="s">
        <v>59</v>
      </c>
      <c r="AA90">
        <v>100</v>
      </c>
      <c r="AB90" t="s">
        <v>62</v>
      </c>
      <c r="AC90">
        <v>21.411999999999999</v>
      </c>
      <c r="AD90" t="s">
        <v>57</v>
      </c>
      <c r="AE90">
        <v>24.3</v>
      </c>
      <c r="AF90" t="s">
        <v>59</v>
      </c>
      <c r="AG90">
        <v>1019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20.65</v>
      </c>
      <c r="AQ90">
        <v>0</v>
      </c>
      <c r="AR90">
        <v>60.48</v>
      </c>
      <c r="AS90">
        <v>261923.44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42593.357164351852</v>
      </c>
      <c r="AZ90" t="s">
        <v>68</v>
      </c>
      <c r="BA90">
        <v>0</v>
      </c>
    </row>
    <row r="91" spans="1:53" x14ac:dyDescent="0.2">
      <c r="A91" s="1">
        <v>42594</v>
      </c>
      <c r="B91" s="2">
        <v>0.38535879629629632</v>
      </c>
      <c r="C91">
        <v>4</v>
      </c>
      <c r="D91" t="s">
        <v>52</v>
      </c>
      <c r="E91">
        <v>404796943</v>
      </c>
      <c r="F91" t="s">
        <v>53</v>
      </c>
      <c r="G91">
        <v>1.4890000000000001</v>
      </c>
      <c r="H91" t="s">
        <v>54</v>
      </c>
      <c r="I91">
        <v>216.62100000000001</v>
      </c>
      <c r="J91" t="s">
        <v>55</v>
      </c>
      <c r="K91" t="s">
        <v>56</v>
      </c>
      <c r="L91">
        <v>20.574000000000002</v>
      </c>
      <c r="M91" t="s">
        <v>57</v>
      </c>
      <c r="N91">
        <v>76070</v>
      </c>
      <c r="O91" t="s">
        <v>58</v>
      </c>
      <c r="P91">
        <v>26.754000000000001</v>
      </c>
      <c r="Q91" t="s">
        <v>59</v>
      </c>
      <c r="R91">
        <v>1018</v>
      </c>
      <c r="S91" t="s">
        <v>60</v>
      </c>
      <c r="T91">
        <v>33.799999999999997</v>
      </c>
      <c r="U91" t="s">
        <v>61</v>
      </c>
      <c r="V91">
        <v>0</v>
      </c>
      <c r="W91">
        <v>53.649000000000001</v>
      </c>
      <c r="X91" t="s">
        <v>57</v>
      </c>
      <c r="Y91">
        <v>26.352</v>
      </c>
      <c r="Z91" t="s">
        <v>59</v>
      </c>
      <c r="AA91">
        <v>100</v>
      </c>
      <c r="AB91" t="s">
        <v>62</v>
      </c>
      <c r="AC91">
        <v>21.411999999999999</v>
      </c>
      <c r="AD91" t="s">
        <v>57</v>
      </c>
      <c r="AE91">
        <v>24.3</v>
      </c>
      <c r="AF91" t="s">
        <v>59</v>
      </c>
      <c r="AG91">
        <v>1019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20.65</v>
      </c>
      <c r="AQ91">
        <v>0</v>
      </c>
      <c r="AR91">
        <v>60.48</v>
      </c>
      <c r="AS91">
        <v>261912.9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42593.357164351852</v>
      </c>
      <c r="AZ91" t="s">
        <v>68</v>
      </c>
      <c r="BA91">
        <v>0</v>
      </c>
    </row>
    <row r="92" spans="1:53" x14ac:dyDescent="0.2">
      <c r="A92" s="1">
        <v>42594</v>
      </c>
      <c r="B92" s="2">
        <v>0.38537037037037036</v>
      </c>
      <c r="C92">
        <v>4</v>
      </c>
      <c r="D92" t="s">
        <v>52</v>
      </c>
      <c r="E92">
        <v>404796943</v>
      </c>
      <c r="F92" t="s">
        <v>53</v>
      </c>
      <c r="G92">
        <v>1.506</v>
      </c>
      <c r="H92" t="s">
        <v>54</v>
      </c>
      <c r="I92">
        <v>216.70400000000001</v>
      </c>
      <c r="J92" t="s">
        <v>55</v>
      </c>
      <c r="K92" t="s">
        <v>56</v>
      </c>
      <c r="L92">
        <v>20.574000000000002</v>
      </c>
      <c r="M92" t="s">
        <v>57</v>
      </c>
      <c r="N92">
        <v>76074</v>
      </c>
      <c r="O92" t="s">
        <v>58</v>
      </c>
      <c r="P92">
        <v>26.741</v>
      </c>
      <c r="Q92" t="s">
        <v>59</v>
      </c>
      <c r="R92">
        <v>1018</v>
      </c>
      <c r="S92" t="s">
        <v>60</v>
      </c>
      <c r="T92">
        <v>33.799999999999997</v>
      </c>
      <c r="U92" t="s">
        <v>61</v>
      </c>
      <c r="V92">
        <v>0</v>
      </c>
      <c r="W92">
        <v>53.649000000000001</v>
      </c>
      <c r="X92" t="s">
        <v>57</v>
      </c>
      <c r="Y92">
        <v>26.352</v>
      </c>
      <c r="Z92" t="s">
        <v>59</v>
      </c>
      <c r="AA92">
        <v>100</v>
      </c>
      <c r="AB92" t="s">
        <v>62</v>
      </c>
      <c r="AC92">
        <v>21.411999999999999</v>
      </c>
      <c r="AD92" t="s">
        <v>57</v>
      </c>
      <c r="AE92">
        <v>24.3</v>
      </c>
      <c r="AF92" t="s">
        <v>59</v>
      </c>
      <c r="AG92">
        <v>1019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20.65</v>
      </c>
      <c r="AQ92">
        <v>0</v>
      </c>
      <c r="AR92">
        <v>60.48</v>
      </c>
      <c r="AS92">
        <v>261925.69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42593.357164351852</v>
      </c>
      <c r="AZ92" t="s">
        <v>68</v>
      </c>
      <c r="BA92">
        <v>0</v>
      </c>
    </row>
    <row r="93" spans="1:53" x14ac:dyDescent="0.2">
      <c r="A93" s="1">
        <v>42594</v>
      </c>
      <c r="B93" s="2">
        <v>0.38538194444444446</v>
      </c>
      <c r="C93">
        <v>4</v>
      </c>
      <c r="D93" t="s">
        <v>52</v>
      </c>
      <c r="E93">
        <v>404796943</v>
      </c>
      <c r="F93" t="s">
        <v>53</v>
      </c>
      <c r="G93">
        <v>1.5229999999999999</v>
      </c>
      <c r="H93" t="s">
        <v>54</v>
      </c>
      <c r="I93">
        <v>216.70599999999999</v>
      </c>
      <c r="J93" t="s">
        <v>55</v>
      </c>
      <c r="K93" t="s">
        <v>56</v>
      </c>
      <c r="L93">
        <v>20.571999999999999</v>
      </c>
      <c r="M93" t="s">
        <v>57</v>
      </c>
      <c r="N93">
        <v>76066</v>
      </c>
      <c r="O93" t="s">
        <v>58</v>
      </c>
      <c r="P93">
        <v>26.747</v>
      </c>
      <c r="Q93" t="s">
        <v>59</v>
      </c>
      <c r="R93">
        <v>1018</v>
      </c>
      <c r="S93" t="s">
        <v>60</v>
      </c>
      <c r="T93">
        <v>33.799999999999997</v>
      </c>
      <c r="U93" t="s">
        <v>61</v>
      </c>
      <c r="V93">
        <v>0</v>
      </c>
      <c r="W93">
        <v>53.649000000000001</v>
      </c>
      <c r="X93" t="s">
        <v>57</v>
      </c>
      <c r="Y93">
        <v>26.352</v>
      </c>
      <c r="Z93" t="s">
        <v>59</v>
      </c>
      <c r="AA93">
        <v>100</v>
      </c>
      <c r="AB93" t="s">
        <v>62</v>
      </c>
      <c r="AC93">
        <v>21.411999999999999</v>
      </c>
      <c r="AD93" t="s">
        <v>57</v>
      </c>
      <c r="AE93">
        <v>24.3</v>
      </c>
      <c r="AF93" t="s">
        <v>59</v>
      </c>
      <c r="AG93">
        <v>1019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20.65</v>
      </c>
      <c r="AQ93">
        <v>0</v>
      </c>
      <c r="AR93">
        <v>60.48</v>
      </c>
      <c r="AS93">
        <v>261920.84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42593.357164351852</v>
      </c>
      <c r="AZ93" t="s">
        <v>68</v>
      </c>
      <c r="BA93">
        <v>0</v>
      </c>
    </row>
    <row r="94" spans="1:53" x14ac:dyDescent="0.2">
      <c r="A94" s="1">
        <v>42594</v>
      </c>
      <c r="B94" s="2">
        <v>0.3853935185185185</v>
      </c>
      <c r="C94">
        <v>4</v>
      </c>
      <c r="D94" t="s">
        <v>52</v>
      </c>
      <c r="E94">
        <v>404796943</v>
      </c>
      <c r="F94" t="s">
        <v>53</v>
      </c>
      <c r="G94">
        <v>1.5389999999999999</v>
      </c>
      <c r="H94" t="s">
        <v>54</v>
      </c>
      <c r="I94">
        <v>216.672</v>
      </c>
      <c r="J94" t="s">
        <v>55</v>
      </c>
      <c r="K94" t="s">
        <v>56</v>
      </c>
      <c r="L94">
        <v>20.573</v>
      </c>
      <c r="M94" t="s">
        <v>57</v>
      </c>
      <c r="N94">
        <v>76065</v>
      </c>
      <c r="O94" t="s">
        <v>58</v>
      </c>
      <c r="P94">
        <v>26.748999999999999</v>
      </c>
      <c r="Q94" t="s">
        <v>59</v>
      </c>
      <c r="R94">
        <v>1018</v>
      </c>
      <c r="S94" t="s">
        <v>60</v>
      </c>
      <c r="T94">
        <v>33.799999999999997</v>
      </c>
      <c r="U94" t="s">
        <v>61</v>
      </c>
      <c r="V94">
        <v>0</v>
      </c>
      <c r="W94">
        <v>53.649000000000001</v>
      </c>
      <c r="X94" t="s">
        <v>57</v>
      </c>
      <c r="Y94">
        <v>26.352</v>
      </c>
      <c r="Z94" t="s">
        <v>59</v>
      </c>
      <c r="AA94">
        <v>100</v>
      </c>
      <c r="AB94" t="s">
        <v>62</v>
      </c>
      <c r="AC94">
        <v>21.411999999999999</v>
      </c>
      <c r="AD94" t="s">
        <v>57</v>
      </c>
      <c r="AE94">
        <v>24.3</v>
      </c>
      <c r="AF94" t="s">
        <v>59</v>
      </c>
      <c r="AG94">
        <v>1019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20.65</v>
      </c>
      <c r="AQ94">
        <v>0</v>
      </c>
      <c r="AR94">
        <v>60.48</v>
      </c>
      <c r="AS94">
        <v>261925.35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42593.357164351852</v>
      </c>
      <c r="AZ94" t="s">
        <v>68</v>
      </c>
      <c r="BA94">
        <v>0</v>
      </c>
    </row>
    <row r="95" spans="1:53" x14ac:dyDescent="0.2">
      <c r="A95" s="1">
        <v>42594</v>
      </c>
      <c r="B95" s="2">
        <v>0.38540509259259265</v>
      </c>
      <c r="C95">
        <v>4</v>
      </c>
      <c r="D95" t="s">
        <v>52</v>
      </c>
      <c r="E95">
        <v>404796943</v>
      </c>
      <c r="F95" t="s">
        <v>53</v>
      </c>
      <c r="G95">
        <v>1.556</v>
      </c>
      <c r="H95" t="s">
        <v>54</v>
      </c>
      <c r="I95">
        <v>216.69399999999999</v>
      </c>
      <c r="J95" t="s">
        <v>55</v>
      </c>
      <c r="K95" t="s">
        <v>56</v>
      </c>
      <c r="L95">
        <v>20.571999999999999</v>
      </c>
      <c r="M95" t="s">
        <v>57</v>
      </c>
      <c r="N95">
        <v>76057</v>
      </c>
      <c r="O95" t="s">
        <v>58</v>
      </c>
      <c r="P95">
        <v>26.748999999999999</v>
      </c>
      <c r="Q95" t="s">
        <v>59</v>
      </c>
      <c r="R95">
        <v>1018</v>
      </c>
      <c r="S95" t="s">
        <v>60</v>
      </c>
      <c r="T95">
        <v>33.799999999999997</v>
      </c>
      <c r="U95" t="s">
        <v>61</v>
      </c>
      <c r="V95">
        <v>0</v>
      </c>
      <c r="W95">
        <v>53.649000000000001</v>
      </c>
      <c r="X95" t="s">
        <v>57</v>
      </c>
      <c r="Y95">
        <v>26.352</v>
      </c>
      <c r="Z95" t="s">
        <v>59</v>
      </c>
      <c r="AA95">
        <v>100</v>
      </c>
      <c r="AB95" t="s">
        <v>62</v>
      </c>
      <c r="AC95">
        <v>21.411999999999999</v>
      </c>
      <c r="AD95" t="s">
        <v>57</v>
      </c>
      <c r="AE95">
        <v>24.3</v>
      </c>
      <c r="AF95" t="s">
        <v>59</v>
      </c>
      <c r="AG95">
        <v>1019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20.65</v>
      </c>
      <c r="AQ95">
        <v>0</v>
      </c>
      <c r="AR95">
        <v>60.48</v>
      </c>
      <c r="AS95">
        <v>261916.23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42593.357164351852</v>
      </c>
      <c r="AZ95" t="s">
        <v>68</v>
      </c>
      <c r="BA95">
        <v>0</v>
      </c>
    </row>
    <row r="96" spans="1:53" x14ac:dyDescent="0.2">
      <c r="A96" s="1">
        <v>42594</v>
      </c>
      <c r="B96" s="2">
        <v>0.38541666666666669</v>
      </c>
      <c r="C96">
        <v>4</v>
      </c>
      <c r="D96" t="s">
        <v>52</v>
      </c>
      <c r="E96">
        <v>404796943</v>
      </c>
      <c r="F96" t="s">
        <v>53</v>
      </c>
      <c r="G96">
        <v>1.573</v>
      </c>
      <c r="H96" t="s">
        <v>54</v>
      </c>
      <c r="I96">
        <v>216.732</v>
      </c>
      <c r="J96" t="s">
        <v>55</v>
      </c>
      <c r="K96" t="s">
        <v>56</v>
      </c>
      <c r="L96">
        <v>20.568999999999999</v>
      </c>
      <c r="M96" t="s">
        <v>57</v>
      </c>
      <c r="N96">
        <v>76052</v>
      </c>
      <c r="O96" t="s">
        <v>58</v>
      </c>
      <c r="P96">
        <v>26.753</v>
      </c>
      <c r="Q96" t="s">
        <v>59</v>
      </c>
      <c r="R96">
        <v>1018</v>
      </c>
      <c r="S96" t="s">
        <v>60</v>
      </c>
      <c r="T96">
        <v>33.799999999999997</v>
      </c>
      <c r="U96" t="s">
        <v>61</v>
      </c>
      <c r="V96">
        <v>0</v>
      </c>
      <c r="W96">
        <v>53.649000000000001</v>
      </c>
      <c r="X96" t="s">
        <v>57</v>
      </c>
      <c r="Y96">
        <v>26.352</v>
      </c>
      <c r="Z96" t="s">
        <v>59</v>
      </c>
      <c r="AA96">
        <v>100</v>
      </c>
      <c r="AB96" t="s">
        <v>62</v>
      </c>
      <c r="AC96">
        <v>21.411999999999999</v>
      </c>
      <c r="AD96" t="s">
        <v>57</v>
      </c>
      <c r="AE96">
        <v>24.3</v>
      </c>
      <c r="AF96" t="s">
        <v>59</v>
      </c>
      <c r="AG96">
        <v>1019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20.65</v>
      </c>
      <c r="AQ96">
        <v>0</v>
      </c>
      <c r="AR96">
        <v>60.48</v>
      </c>
      <c r="AS96">
        <v>261918.02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42593.357164351852</v>
      </c>
      <c r="AZ96" t="s">
        <v>68</v>
      </c>
      <c r="BA96">
        <v>0</v>
      </c>
    </row>
    <row r="97" spans="1:53" x14ac:dyDescent="0.2">
      <c r="A97" s="1">
        <v>42594</v>
      </c>
      <c r="B97" s="2">
        <v>0.38542824074074072</v>
      </c>
      <c r="C97">
        <v>4</v>
      </c>
      <c r="D97" t="s">
        <v>52</v>
      </c>
      <c r="E97">
        <v>404796943</v>
      </c>
      <c r="F97" t="s">
        <v>53</v>
      </c>
      <c r="G97">
        <v>1.59</v>
      </c>
      <c r="H97" t="s">
        <v>54</v>
      </c>
      <c r="I97">
        <v>216.815</v>
      </c>
      <c r="J97" t="s">
        <v>55</v>
      </c>
      <c r="K97" t="s">
        <v>56</v>
      </c>
      <c r="L97">
        <v>20.571000000000002</v>
      </c>
      <c r="M97" t="s">
        <v>57</v>
      </c>
      <c r="N97">
        <v>76052</v>
      </c>
      <c r="O97" t="s">
        <v>58</v>
      </c>
      <c r="P97">
        <v>26.734000000000002</v>
      </c>
      <c r="Q97" t="s">
        <v>59</v>
      </c>
      <c r="R97">
        <v>1018</v>
      </c>
      <c r="S97" t="s">
        <v>60</v>
      </c>
      <c r="T97">
        <v>33.799999999999997</v>
      </c>
      <c r="U97" t="s">
        <v>61</v>
      </c>
      <c r="V97">
        <v>0</v>
      </c>
      <c r="W97">
        <v>53.649000000000001</v>
      </c>
      <c r="X97" t="s">
        <v>57</v>
      </c>
      <c r="Y97">
        <v>26.352</v>
      </c>
      <c r="Z97" t="s">
        <v>59</v>
      </c>
      <c r="AA97">
        <v>100</v>
      </c>
      <c r="AB97" t="s">
        <v>62</v>
      </c>
      <c r="AC97">
        <v>21.411999999999999</v>
      </c>
      <c r="AD97" t="s">
        <v>57</v>
      </c>
      <c r="AE97">
        <v>24.3</v>
      </c>
      <c r="AF97" t="s">
        <v>59</v>
      </c>
      <c r="AG97">
        <v>1019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20.65</v>
      </c>
      <c r="AQ97">
        <v>0</v>
      </c>
      <c r="AR97">
        <v>60.48</v>
      </c>
      <c r="AS97">
        <v>261911.51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42593.357164351852</v>
      </c>
      <c r="AZ97" t="s">
        <v>68</v>
      </c>
      <c r="BA97">
        <v>0</v>
      </c>
    </row>
    <row r="98" spans="1:53" x14ac:dyDescent="0.2">
      <c r="A98" s="1">
        <v>42594</v>
      </c>
      <c r="B98" s="2">
        <v>0.38543981481481482</v>
      </c>
      <c r="C98">
        <v>4</v>
      </c>
      <c r="D98" t="s">
        <v>52</v>
      </c>
      <c r="E98">
        <v>404796943</v>
      </c>
      <c r="F98" t="s">
        <v>53</v>
      </c>
      <c r="G98">
        <v>1.607</v>
      </c>
      <c r="H98" t="s">
        <v>54</v>
      </c>
      <c r="I98">
        <v>216.65799999999999</v>
      </c>
      <c r="J98" t="s">
        <v>55</v>
      </c>
      <c r="K98" t="s">
        <v>56</v>
      </c>
      <c r="L98">
        <v>20.571999999999999</v>
      </c>
      <c r="M98" t="s">
        <v>57</v>
      </c>
      <c r="N98">
        <v>76046</v>
      </c>
      <c r="O98" t="s">
        <v>58</v>
      </c>
      <c r="P98">
        <v>26.754999999999999</v>
      </c>
      <c r="Q98" t="s">
        <v>59</v>
      </c>
      <c r="R98">
        <v>1018</v>
      </c>
      <c r="S98" t="s">
        <v>60</v>
      </c>
      <c r="T98">
        <v>33.799999999999997</v>
      </c>
      <c r="U98" t="s">
        <v>61</v>
      </c>
      <c r="V98">
        <v>0</v>
      </c>
      <c r="W98">
        <v>53.649000000000001</v>
      </c>
      <c r="X98" t="s">
        <v>57</v>
      </c>
      <c r="Y98">
        <v>26.352</v>
      </c>
      <c r="Z98" t="s">
        <v>59</v>
      </c>
      <c r="AA98">
        <v>100</v>
      </c>
      <c r="AB98" t="s">
        <v>62</v>
      </c>
      <c r="AC98">
        <v>21.411999999999999</v>
      </c>
      <c r="AD98" t="s">
        <v>57</v>
      </c>
      <c r="AE98">
        <v>24.3</v>
      </c>
      <c r="AF98" t="s">
        <v>59</v>
      </c>
      <c r="AG98">
        <v>1019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20.65</v>
      </c>
      <c r="AQ98">
        <v>0</v>
      </c>
      <c r="AR98">
        <v>60.48</v>
      </c>
      <c r="AS98">
        <v>261909.7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42593.357164351852</v>
      </c>
      <c r="AZ98" t="s">
        <v>68</v>
      </c>
      <c r="BA98">
        <v>0</v>
      </c>
    </row>
    <row r="99" spans="1:53" x14ac:dyDescent="0.2">
      <c r="A99" s="1">
        <v>42594</v>
      </c>
      <c r="B99" s="2">
        <v>0.38545138888888886</v>
      </c>
      <c r="C99">
        <v>4</v>
      </c>
      <c r="D99" t="s">
        <v>52</v>
      </c>
      <c r="E99">
        <v>404796943</v>
      </c>
      <c r="F99" t="s">
        <v>53</v>
      </c>
      <c r="G99">
        <v>1.623</v>
      </c>
      <c r="H99" t="s">
        <v>54</v>
      </c>
      <c r="I99">
        <v>216.78399999999999</v>
      </c>
      <c r="J99" t="s">
        <v>55</v>
      </c>
      <c r="K99" t="s">
        <v>56</v>
      </c>
      <c r="L99">
        <v>20.57</v>
      </c>
      <c r="M99" t="s">
        <v>57</v>
      </c>
      <c r="N99">
        <v>76047</v>
      </c>
      <c r="O99" t="s">
        <v>58</v>
      </c>
      <c r="P99">
        <v>26.742000000000001</v>
      </c>
      <c r="Q99" t="s">
        <v>59</v>
      </c>
      <c r="R99">
        <v>1018</v>
      </c>
      <c r="S99" t="s">
        <v>60</v>
      </c>
      <c r="T99">
        <v>33.799999999999997</v>
      </c>
      <c r="U99" t="s">
        <v>61</v>
      </c>
      <c r="V99">
        <v>0</v>
      </c>
      <c r="W99">
        <v>53.649000000000001</v>
      </c>
      <c r="X99" t="s">
        <v>57</v>
      </c>
      <c r="Y99">
        <v>26.352</v>
      </c>
      <c r="Z99" t="s">
        <v>59</v>
      </c>
      <c r="AA99">
        <v>100</v>
      </c>
      <c r="AB99" t="s">
        <v>62</v>
      </c>
      <c r="AC99">
        <v>21.411999999999999</v>
      </c>
      <c r="AD99" t="s">
        <v>57</v>
      </c>
      <c r="AE99">
        <v>24.3</v>
      </c>
      <c r="AF99" t="s">
        <v>59</v>
      </c>
      <c r="AG99">
        <v>1019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20.65</v>
      </c>
      <c r="AQ99">
        <v>0</v>
      </c>
      <c r="AR99">
        <v>60.48</v>
      </c>
      <c r="AS99">
        <v>261907.08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42593.357164351852</v>
      </c>
      <c r="AZ99" t="s">
        <v>68</v>
      </c>
      <c r="BA99">
        <v>0</v>
      </c>
    </row>
    <row r="100" spans="1:53" x14ac:dyDescent="0.2">
      <c r="A100" s="1">
        <v>42594</v>
      </c>
      <c r="B100" s="2">
        <v>0.38546296296296295</v>
      </c>
      <c r="C100">
        <v>4</v>
      </c>
      <c r="D100" t="s">
        <v>52</v>
      </c>
      <c r="E100">
        <v>404796943</v>
      </c>
      <c r="F100" t="s">
        <v>53</v>
      </c>
      <c r="G100">
        <v>1.64</v>
      </c>
      <c r="H100" t="s">
        <v>54</v>
      </c>
      <c r="I100">
        <v>216.72900000000001</v>
      </c>
      <c r="J100" t="s">
        <v>55</v>
      </c>
      <c r="K100" t="s">
        <v>56</v>
      </c>
      <c r="L100">
        <v>20.574000000000002</v>
      </c>
      <c r="M100" t="s">
        <v>57</v>
      </c>
      <c r="N100">
        <v>76044</v>
      </c>
      <c r="O100" t="s">
        <v>58</v>
      </c>
      <c r="P100">
        <v>26.738</v>
      </c>
      <c r="Q100" t="s">
        <v>59</v>
      </c>
      <c r="R100">
        <v>1018</v>
      </c>
      <c r="S100" t="s">
        <v>60</v>
      </c>
      <c r="T100">
        <v>33.799999999999997</v>
      </c>
      <c r="U100" t="s">
        <v>61</v>
      </c>
      <c r="V100">
        <v>0</v>
      </c>
      <c r="W100">
        <v>53.649000000000001</v>
      </c>
      <c r="X100" t="s">
        <v>57</v>
      </c>
      <c r="Y100">
        <v>26.352</v>
      </c>
      <c r="Z100" t="s">
        <v>59</v>
      </c>
      <c r="AA100">
        <v>100</v>
      </c>
      <c r="AB100" t="s">
        <v>62</v>
      </c>
      <c r="AC100">
        <v>21.411999999999999</v>
      </c>
      <c r="AD100" t="s">
        <v>57</v>
      </c>
      <c r="AE100">
        <v>24.3</v>
      </c>
      <c r="AF100" t="s">
        <v>59</v>
      </c>
      <c r="AG100">
        <v>1019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20.65</v>
      </c>
      <c r="AQ100">
        <v>0</v>
      </c>
      <c r="AR100">
        <v>60.48</v>
      </c>
      <c r="AS100">
        <v>261907.76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42593.357164351852</v>
      </c>
      <c r="AZ100" t="s">
        <v>68</v>
      </c>
      <c r="BA100">
        <v>0</v>
      </c>
    </row>
    <row r="101" spans="1:53" x14ac:dyDescent="0.2">
      <c r="A101" s="1">
        <v>42594</v>
      </c>
      <c r="B101" s="2">
        <v>0.38547453703703699</v>
      </c>
      <c r="C101">
        <v>4</v>
      </c>
      <c r="D101" t="s">
        <v>52</v>
      </c>
      <c r="E101">
        <v>404796943</v>
      </c>
      <c r="F101" t="s">
        <v>53</v>
      </c>
      <c r="G101">
        <v>1.657</v>
      </c>
      <c r="H101" t="s">
        <v>54</v>
      </c>
      <c r="I101">
        <v>216.767</v>
      </c>
      <c r="J101" t="s">
        <v>55</v>
      </c>
      <c r="K101" t="s">
        <v>56</v>
      </c>
      <c r="L101">
        <v>20.571000000000002</v>
      </c>
      <c r="M101" t="s">
        <v>57</v>
      </c>
      <c r="N101">
        <v>76038</v>
      </c>
      <c r="O101" t="s">
        <v>58</v>
      </c>
      <c r="P101">
        <v>26.741</v>
      </c>
      <c r="Q101" t="s">
        <v>59</v>
      </c>
      <c r="R101">
        <v>1018</v>
      </c>
      <c r="S101" t="s">
        <v>60</v>
      </c>
      <c r="T101">
        <v>33.799999999999997</v>
      </c>
      <c r="U101" t="s">
        <v>61</v>
      </c>
      <c r="V101">
        <v>0</v>
      </c>
      <c r="W101">
        <v>53.649000000000001</v>
      </c>
      <c r="X101" t="s">
        <v>57</v>
      </c>
      <c r="Y101">
        <v>26.352</v>
      </c>
      <c r="Z101" t="s">
        <v>59</v>
      </c>
      <c r="AA101">
        <v>100</v>
      </c>
      <c r="AB101" t="s">
        <v>62</v>
      </c>
      <c r="AC101">
        <v>21.411999999999999</v>
      </c>
      <c r="AD101" t="s">
        <v>57</v>
      </c>
      <c r="AE101">
        <v>24.3</v>
      </c>
      <c r="AF101" t="s">
        <v>59</v>
      </c>
      <c r="AG101">
        <v>1019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20.65</v>
      </c>
      <c r="AQ101">
        <v>0</v>
      </c>
      <c r="AR101">
        <v>60.48</v>
      </c>
      <c r="AS101">
        <v>261903.44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42593.357164351852</v>
      </c>
      <c r="AZ101" t="s">
        <v>68</v>
      </c>
      <c r="BA101">
        <v>0</v>
      </c>
    </row>
    <row r="102" spans="1:53" x14ac:dyDescent="0.2">
      <c r="A102" s="1">
        <v>42594</v>
      </c>
      <c r="B102" s="2">
        <v>0.38548611111111114</v>
      </c>
      <c r="C102">
        <v>4</v>
      </c>
      <c r="D102" t="s">
        <v>52</v>
      </c>
      <c r="E102">
        <v>404796943</v>
      </c>
      <c r="F102" t="s">
        <v>53</v>
      </c>
      <c r="G102">
        <v>1.6739999999999999</v>
      </c>
      <c r="H102" t="s">
        <v>54</v>
      </c>
      <c r="I102">
        <v>216.702</v>
      </c>
      <c r="J102" t="s">
        <v>55</v>
      </c>
      <c r="K102" t="s">
        <v>56</v>
      </c>
      <c r="L102">
        <v>20.577000000000002</v>
      </c>
      <c r="M102" t="s">
        <v>57</v>
      </c>
      <c r="N102">
        <v>76035</v>
      </c>
      <c r="O102" t="s">
        <v>58</v>
      </c>
      <c r="P102">
        <v>26.731999999999999</v>
      </c>
      <c r="Q102" t="s">
        <v>59</v>
      </c>
      <c r="R102">
        <v>1018</v>
      </c>
      <c r="S102" t="s">
        <v>60</v>
      </c>
      <c r="T102">
        <v>33.799999999999997</v>
      </c>
      <c r="U102" t="s">
        <v>61</v>
      </c>
      <c r="V102">
        <v>0</v>
      </c>
      <c r="W102">
        <v>53.649000000000001</v>
      </c>
      <c r="X102" t="s">
        <v>57</v>
      </c>
      <c r="Y102">
        <v>26.352</v>
      </c>
      <c r="Z102" t="s">
        <v>59</v>
      </c>
      <c r="AA102">
        <v>100</v>
      </c>
      <c r="AB102" t="s">
        <v>62</v>
      </c>
      <c r="AC102">
        <v>21.411999999999999</v>
      </c>
      <c r="AD102" t="s">
        <v>57</v>
      </c>
      <c r="AE102">
        <v>24.3</v>
      </c>
      <c r="AF102" t="s">
        <v>59</v>
      </c>
      <c r="AG102">
        <v>1019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20.65</v>
      </c>
      <c r="AQ102">
        <v>0</v>
      </c>
      <c r="AR102">
        <v>60.48</v>
      </c>
      <c r="AS102">
        <v>261901.16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42593.357164351852</v>
      </c>
      <c r="AZ102" t="s">
        <v>68</v>
      </c>
      <c r="BA102">
        <v>0</v>
      </c>
    </row>
    <row r="103" spans="1:53" x14ac:dyDescent="0.2">
      <c r="A103" s="1">
        <v>42594</v>
      </c>
      <c r="B103" s="2">
        <v>0.38549768518518518</v>
      </c>
      <c r="C103">
        <v>4</v>
      </c>
      <c r="D103" t="s">
        <v>52</v>
      </c>
      <c r="E103">
        <v>404796943</v>
      </c>
      <c r="F103" t="s">
        <v>53</v>
      </c>
      <c r="G103">
        <v>1.6890000000000001</v>
      </c>
      <c r="H103" t="s">
        <v>54</v>
      </c>
      <c r="I103">
        <v>216.94</v>
      </c>
      <c r="J103" t="s">
        <v>55</v>
      </c>
      <c r="K103" t="s">
        <v>56</v>
      </c>
      <c r="L103">
        <v>20.565000000000001</v>
      </c>
      <c r="M103" t="s">
        <v>57</v>
      </c>
      <c r="N103">
        <v>76022</v>
      </c>
      <c r="O103" t="s">
        <v>58</v>
      </c>
      <c r="P103">
        <v>26.733000000000001</v>
      </c>
      <c r="Q103" t="s">
        <v>59</v>
      </c>
      <c r="R103">
        <v>1018</v>
      </c>
      <c r="S103" t="s">
        <v>60</v>
      </c>
      <c r="T103">
        <v>33.799999999999997</v>
      </c>
      <c r="U103" t="s">
        <v>61</v>
      </c>
      <c r="V103">
        <v>0</v>
      </c>
      <c r="W103">
        <v>53.649000000000001</v>
      </c>
      <c r="X103" t="s">
        <v>57</v>
      </c>
      <c r="Y103">
        <v>26.352</v>
      </c>
      <c r="Z103" t="s">
        <v>59</v>
      </c>
      <c r="AA103">
        <v>100</v>
      </c>
      <c r="AB103" t="s">
        <v>62</v>
      </c>
      <c r="AC103">
        <v>21.411999999999999</v>
      </c>
      <c r="AD103" t="s">
        <v>57</v>
      </c>
      <c r="AE103">
        <v>24.3</v>
      </c>
      <c r="AF103" t="s">
        <v>59</v>
      </c>
      <c r="AG103">
        <v>1019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20.65</v>
      </c>
      <c r="AQ103">
        <v>0</v>
      </c>
      <c r="AR103">
        <v>60.48</v>
      </c>
      <c r="AS103">
        <v>261897.91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42593.357164351852</v>
      </c>
      <c r="AZ103" t="s">
        <v>68</v>
      </c>
      <c r="BA103">
        <v>0</v>
      </c>
    </row>
    <row r="104" spans="1:53" x14ac:dyDescent="0.2">
      <c r="A104" s="1">
        <v>42594</v>
      </c>
      <c r="B104" s="2">
        <v>0.38550925925925927</v>
      </c>
      <c r="C104">
        <v>4</v>
      </c>
      <c r="D104" t="s">
        <v>52</v>
      </c>
      <c r="E104">
        <v>404796943</v>
      </c>
      <c r="F104" t="s">
        <v>53</v>
      </c>
      <c r="G104">
        <v>1.7050000000000001</v>
      </c>
      <c r="H104" t="s">
        <v>54</v>
      </c>
      <c r="I104">
        <v>216.858</v>
      </c>
      <c r="J104" t="s">
        <v>55</v>
      </c>
      <c r="K104" t="s">
        <v>56</v>
      </c>
      <c r="L104">
        <v>20.57</v>
      </c>
      <c r="M104" t="s">
        <v>57</v>
      </c>
      <c r="N104">
        <v>76018</v>
      </c>
      <c r="O104" t="s">
        <v>58</v>
      </c>
      <c r="P104">
        <v>26.73</v>
      </c>
      <c r="Q104" t="s">
        <v>59</v>
      </c>
      <c r="R104">
        <v>1018</v>
      </c>
      <c r="S104" t="s">
        <v>60</v>
      </c>
      <c r="T104">
        <v>33.799999999999997</v>
      </c>
      <c r="U104" t="s">
        <v>61</v>
      </c>
      <c r="V104">
        <v>0</v>
      </c>
      <c r="W104">
        <v>53.649000000000001</v>
      </c>
      <c r="X104" t="s">
        <v>57</v>
      </c>
      <c r="Y104">
        <v>26.352</v>
      </c>
      <c r="Z104" t="s">
        <v>59</v>
      </c>
      <c r="AA104">
        <v>100</v>
      </c>
      <c r="AB104" t="s">
        <v>62</v>
      </c>
      <c r="AC104">
        <v>21.411999999999999</v>
      </c>
      <c r="AD104" t="s">
        <v>57</v>
      </c>
      <c r="AE104">
        <v>24.3</v>
      </c>
      <c r="AF104" t="s">
        <v>59</v>
      </c>
      <c r="AG104">
        <v>1019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20.65</v>
      </c>
      <c r="AQ104">
        <v>0</v>
      </c>
      <c r="AR104">
        <v>60.48</v>
      </c>
      <c r="AS104">
        <v>261878.41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42593.357164351852</v>
      </c>
      <c r="AZ104" t="s">
        <v>68</v>
      </c>
      <c r="BA104">
        <v>0</v>
      </c>
    </row>
    <row r="105" spans="1:53" x14ac:dyDescent="0.2">
      <c r="A105" s="1">
        <v>42594</v>
      </c>
      <c r="B105" s="2">
        <v>0.38552083333333331</v>
      </c>
      <c r="C105">
        <v>4</v>
      </c>
      <c r="D105" t="s">
        <v>52</v>
      </c>
      <c r="E105">
        <v>404796943</v>
      </c>
      <c r="F105" t="s">
        <v>53</v>
      </c>
      <c r="G105">
        <v>1.722</v>
      </c>
      <c r="H105" t="s">
        <v>54</v>
      </c>
      <c r="I105">
        <v>216.928</v>
      </c>
      <c r="J105" t="s">
        <v>55</v>
      </c>
      <c r="K105" t="s">
        <v>56</v>
      </c>
      <c r="L105">
        <v>20.564</v>
      </c>
      <c r="M105" t="s">
        <v>57</v>
      </c>
      <c r="N105">
        <v>76013</v>
      </c>
      <c r="O105" t="s">
        <v>58</v>
      </c>
      <c r="P105">
        <v>26.738</v>
      </c>
      <c r="Q105" t="s">
        <v>59</v>
      </c>
      <c r="R105">
        <v>1018</v>
      </c>
      <c r="S105" t="s">
        <v>60</v>
      </c>
      <c r="T105">
        <v>33.799999999999997</v>
      </c>
      <c r="U105" t="s">
        <v>61</v>
      </c>
      <c r="V105">
        <v>0</v>
      </c>
      <c r="W105">
        <v>53.649000000000001</v>
      </c>
      <c r="X105" t="s">
        <v>57</v>
      </c>
      <c r="Y105">
        <v>26.352</v>
      </c>
      <c r="Z105" t="s">
        <v>59</v>
      </c>
      <c r="AA105">
        <v>100</v>
      </c>
      <c r="AB105" t="s">
        <v>62</v>
      </c>
      <c r="AC105">
        <v>21.411999999999999</v>
      </c>
      <c r="AD105" t="s">
        <v>57</v>
      </c>
      <c r="AE105">
        <v>24.3</v>
      </c>
      <c r="AF105" t="s">
        <v>59</v>
      </c>
      <c r="AG105">
        <v>1019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20.65</v>
      </c>
      <c r="AQ105">
        <v>0</v>
      </c>
      <c r="AR105">
        <v>60.48</v>
      </c>
      <c r="AS105">
        <v>261883.66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42593.357164351852</v>
      </c>
      <c r="AZ105" t="s">
        <v>68</v>
      </c>
      <c r="BA105">
        <v>0</v>
      </c>
    </row>
    <row r="106" spans="1:53" x14ac:dyDescent="0.2">
      <c r="A106" s="1">
        <v>42594</v>
      </c>
      <c r="B106" s="2">
        <v>0.38553240740740741</v>
      </c>
      <c r="C106">
        <v>4</v>
      </c>
      <c r="D106" t="s">
        <v>52</v>
      </c>
      <c r="E106">
        <v>404796943</v>
      </c>
      <c r="F106" t="s">
        <v>53</v>
      </c>
      <c r="G106">
        <v>1.7390000000000001</v>
      </c>
      <c r="H106" t="s">
        <v>54</v>
      </c>
      <c r="I106">
        <v>216.875</v>
      </c>
      <c r="J106" t="s">
        <v>55</v>
      </c>
      <c r="K106" t="s">
        <v>56</v>
      </c>
      <c r="L106">
        <v>20.564</v>
      </c>
      <c r="M106" t="s">
        <v>57</v>
      </c>
      <c r="N106">
        <v>76006</v>
      </c>
      <c r="O106" t="s">
        <v>58</v>
      </c>
      <c r="P106">
        <v>26.745999999999999</v>
      </c>
      <c r="Q106" t="s">
        <v>59</v>
      </c>
      <c r="R106">
        <v>1018</v>
      </c>
      <c r="S106" t="s">
        <v>60</v>
      </c>
      <c r="T106">
        <v>33.799999999999997</v>
      </c>
      <c r="U106" t="s">
        <v>61</v>
      </c>
      <c r="V106">
        <v>0</v>
      </c>
      <c r="W106">
        <v>53.649000000000001</v>
      </c>
      <c r="X106" t="s">
        <v>57</v>
      </c>
      <c r="Y106">
        <v>26.352</v>
      </c>
      <c r="Z106" t="s">
        <v>59</v>
      </c>
      <c r="AA106">
        <v>100</v>
      </c>
      <c r="AB106" t="s">
        <v>62</v>
      </c>
      <c r="AC106">
        <v>21.411999999999999</v>
      </c>
      <c r="AD106" t="s">
        <v>57</v>
      </c>
      <c r="AE106">
        <v>24.3</v>
      </c>
      <c r="AF106" t="s">
        <v>59</v>
      </c>
      <c r="AG106">
        <v>1019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20.65</v>
      </c>
      <c r="AQ106">
        <v>0</v>
      </c>
      <c r="AR106">
        <v>60.48</v>
      </c>
      <c r="AS106">
        <v>261894.11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42593.357164351852</v>
      </c>
      <c r="AZ106" t="s">
        <v>68</v>
      </c>
      <c r="BA106">
        <v>0</v>
      </c>
    </row>
    <row r="107" spans="1:53" x14ac:dyDescent="0.2">
      <c r="A107" s="1">
        <v>42594</v>
      </c>
      <c r="B107" s="2">
        <v>0.38554398148148145</v>
      </c>
      <c r="C107">
        <v>4</v>
      </c>
      <c r="D107" t="s">
        <v>52</v>
      </c>
      <c r="E107">
        <v>404796943</v>
      </c>
      <c r="F107" t="s">
        <v>53</v>
      </c>
      <c r="G107">
        <v>1.756</v>
      </c>
      <c r="H107" t="s">
        <v>54</v>
      </c>
      <c r="I107">
        <v>216.947</v>
      </c>
      <c r="J107" t="s">
        <v>55</v>
      </c>
      <c r="K107" t="s">
        <v>56</v>
      </c>
      <c r="L107">
        <v>20.565999999999999</v>
      </c>
      <c r="M107" t="s">
        <v>57</v>
      </c>
      <c r="N107">
        <v>76000</v>
      </c>
      <c r="O107" t="s">
        <v>58</v>
      </c>
      <c r="P107">
        <v>26.728999999999999</v>
      </c>
      <c r="Q107" t="s">
        <v>59</v>
      </c>
      <c r="R107">
        <v>1018</v>
      </c>
      <c r="S107" t="s">
        <v>60</v>
      </c>
      <c r="T107">
        <v>33.799999999999997</v>
      </c>
      <c r="U107" t="s">
        <v>61</v>
      </c>
      <c r="V107">
        <v>0</v>
      </c>
      <c r="W107">
        <v>53.649000000000001</v>
      </c>
      <c r="X107" t="s">
        <v>57</v>
      </c>
      <c r="Y107">
        <v>26.352</v>
      </c>
      <c r="Z107" t="s">
        <v>59</v>
      </c>
      <c r="AA107">
        <v>100</v>
      </c>
      <c r="AB107" t="s">
        <v>62</v>
      </c>
      <c r="AC107">
        <v>21.411999999999999</v>
      </c>
      <c r="AD107" t="s">
        <v>57</v>
      </c>
      <c r="AE107">
        <v>24.3</v>
      </c>
      <c r="AF107" t="s">
        <v>59</v>
      </c>
      <c r="AG107">
        <v>1019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20.65</v>
      </c>
      <c r="AQ107">
        <v>0</v>
      </c>
      <c r="AR107">
        <v>60.48</v>
      </c>
      <c r="AS107">
        <v>261897.91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42593.357164351852</v>
      </c>
      <c r="AZ107" t="s">
        <v>68</v>
      </c>
      <c r="BA107">
        <v>0</v>
      </c>
    </row>
    <row r="108" spans="1:53" x14ac:dyDescent="0.2">
      <c r="A108" s="1">
        <v>42594</v>
      </c>
      <c r="B108" s="2">
        <v>0.3855555555555556</v>
      </c>
      <c r="C108">
        <v>4</v>
      </c>
      <c r="D108" t="s">
        <v>52</v>
      </c>
      <c r="E108">
        <v>404796943</v>
      </c>
      <c r="F108" t="s">
        <v>53</v>
      </c>
      <c r="G108">
        <v>1.7729999999999999</v>
      </c>
      <c r="H108" t="s">
        <v>54</v>
      </c>
      <c r="I108">
        <v>216.965</v>
      </c>
      <c r="J108" t="s">
        <v>55</v>
      </c>
      <c r="K108" t="s">
        <v>56</v>
      </c>
      <c r="L108">
        <v>20.565000000000001</v>
      </c>
      <c r="M108" t="s">
        <v>57</v>
      </c>
      <c r="N108">
        <v>76000</v>
      </c>
      <c r="O108" t="s">
        <v>58</v>
      </c>
      <c r="P108">
        <v>26.728999999999999</v>
      </c>
      <c r="Q108" t="s">
        <v>59</v>
      </c>
      <c r="R108">
        <v>1018</v>
      </c>
      <c r="S108" t="s">
        <v>60</v>
      </c>
      <c r="T108">
        <v>33.799999999999997</v>
      </c>
      <c r="U108" t="s">
        <v>61</v>
      </c>
      <c r="V108">
        <v>0</v>
      </c>
      <c r="W108">
        <v>53.649000000000001</v>
      </c>
      <c r="X108" t="s">
        <v>57</v>
      </c>
      <c r="Y108">
        <v>26.352</v>
      </c>
      <c r="Z108" t="s">
        <v>59</v>
      </c>
      <c r="AA108">
        <v>100</v>
      </c>
      <c r="AB108" t="s">
        <v>62</v>
      </c>
      <c r="AC108">
        <v>21.411999999999999</v>
      </c>
      <c r="AD108" t="s">
        <v>57</v>
      </c>
      <c r="AE108">
        <v>24.3</v>
      </c>
      <c r="AF108" t="s">
        <v>59</v>
      </c>
      <c r="AG108">
        <v>1019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20.65</v>
      </c>
      <c r="AQ108">
        <v>0</v>
      </c>
      <c r="AR108">
        <v>60.48</v>
      </c>
      <c r="AS108">
        <v>261893.06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42593.357164351852</v>
      </c>
      <c r="AZ108" t="s">
        <v>68</v>
      </c>
      <c r="BA108">
        <v>0</v>
      </c>
    </row>
    <row r="109" spans="1:53" x14ac:dyDescent="0.2">
      <c r="A109" s="1">
        <v>42594</v>
      </c>
      <c r="B109" s="2">
        <v>0.38556712962962963</v>
      </c>
      <c r="C109">
        <v>4</v>
      </c>
      <c r="D109" t="s">
        <v>52</v>
      </c>
      <c r="E109">
        <v>404796943</v>
      </c>
      <c r="F109" t="s">
        <v>53</v>
      </c>
      <c r="G109">
        <v>1.7889999999999999</v>
      </c>
      <c r="H109" t="s">
        <v>54</v>
      </c>
      <c r="I109">
        <v>216.965</v>
      </c>
      <c r="J109" t="s">
        <v>55</v>
      </c>
      <c r="K109" t="s">
        <v>56</v>
      </c>
      <c r="L109">
        <v>20.561</v>
      </c>
      <c r="M109" t="s">
        <v>57</v>
      </c>
      <c r="N109">
        <v>75996</v>
      </c>
      <c r="O109" t="s">
        <v>58</v>
      </c>
      <c r="P109">
        <v>26.741</v>
      </c>
      <c r="Q109" t="s">
        <v>59</v>
      </c>
      <c r="R109">
        <v>1018</v>
      </c>
      <c r="S109" t="s">
        <v>60</v>
      </c>
      <c r="T109">
        <v>33.799999999999997</v>
      </c>
      <c r="U109" t="s">
        <v>61</v>
      </c>
      <c r="V109">
        <v>0</v>
      </c>
      <c r="W109">
        <v>53.649000000000001</v>
      </c>
      <c r="X109" t="s">
        <v>57</v>
      </c>
      <c r="Y109">
        <v>26.352</v>
      </c>
      <c r="Z109" t="s">
        <v>59</v>
      </c>
      <c r="AA109">
        <v>100</v>
      </c>
      <c r="AB109" t="s">
        <v>62</v>
      </c>
      <c r="AC109">
        <v>21.411999999999999</v>
      </c>
      <c r="AD109" t="s">
        <v>57</v>
      </c>
      <c r="AE109">
        <v>24.3</v>
      </c>
      <c r="AF109" t="s">
        <v>59</v>
      </c>
      <c r="AG109">
        <v>1019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20.65</v>
      </c>
      <c r="AQ109">
        <v>0</v>
      </c>
      <c r="AR109">
        <v>60.48</v>
      </c>
      <c r="AS109">
        <v>261893.76000000001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42593.357164351852</v>
      </c>
      <c r="AZ109" t="s">
        <v>68</v>
      </c>
      <c r="BA109">
        <v>0</v>
      </c>
    </row>
    <row r="110" spans="1:53" x14ac:dyDescent="0.2">
      <c r="A110" s="1">
        <v>42594</v>
      </c>
      <c r="B110" s="2">
        <v>0.38557870370370373</v>
      </c>
      <c r="C110">
        <v>4</v>
      </c>
      <c r="D110" t="s">
        <v>52</v>
      </c>
      <c r="E110">
        <v>404796943</v>
      </c>
      <c r="F110" t="s">
        <v>53</v>
      </c>
      <c r="G110">
        <v>1.806</v>
      </c>
      <c r="H110" t="s">
        <v>54</v>
      </c>
      <c r="I110">
        <v>216.81299999999999</v>
      </c>
      <c r="J110" t="s">
        <v>55</v>
      </c>
      <c r="K110" t="s">
        <v>56</v>
      </c>
      <c r="L110">
        <v>20.567</v>
      </c>
      <c r="M110" t="s">
        <v>57</v>
      </c>
      <c r="N110">
        <v>75993</v>
      </c>
      <c r="O110" t="s">
        <v>58</v>
      </c>
      <c r="P110">
        <v>26.745999999999999</v>
      </c>
      <c r="Q110" t="s">
        <v>59</v>
      </c>
      <c r="R110">
        <v>1018</v>
      </c>
      <c r="S110" t="s">
        <v>60</v>
      </c>
      <c r="T110">
        <v>33.799999999999997</v>
      </c>
      <c r="U110" t="s">
        <v>61</v>
      </c>
      <c r="V110">
        <v>0</v>
      </c>
      <c r="W110">
        <v>53.649000000000001</v>
      </c>
      <c r="X110" t="s">
        <v>57</v>
      </c>
      <c r="Y110">
        <v>26.352</v>
      </c>
      <c r="Z110" t="s">
        <v>59</v>
      </c>
      <c r="AA110">
        <v>100</v>
      </c>
      <c r="AB110" t="s">
        <v>62</v>
      </c>
      <c r="AC110">
        <v>21.411999999999999</v>
      </c>
      <c r="AD110" t="s">
        <v>57</v>
      </c>
      <c r="AE110">
        <v>24.3</v>
      </c>
      <c r="AF110" t="s">
        <v>59</v>
      </c>
      <c r="AG110">
        <v>1019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20.65</v>
      </c>
      <c r="AQ110">
        <v>0</v>
      </c>
      <c r="AR110">
        <v>60.48</v>
      </c>
      <c r="AS110">
        <v>261891.86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42593.357164351852</v>
      </c>
      <c r="AZ110" t="s">
        <v>68</v>
      </c>
      <c r="BA110">
        <v>0</v>
      </c>
    </row>
    <row r="111" spans="1:53" x14ac:dyDescent="0.2">
      <c r="A111" s="1">
        <v>42594</v>
      </c>
      <c r="B111" s="2">
        <v>0.38559027777777777</v>
      </c>
      <c r="C111">
        <v>4</v>
      </c>
      <c r="D111" t="s">
        <v>52</v>
      </c>
      <c r="E111">
        <v>404796943</v>
      </c>
      <c r="F111" t="s">
        <v>53</v>
      </c>
      <c r="G111">
        <v>1.823</v>
      </c>
      <c r="H111" t="s">
        <v>54</v>
      </c>
      <c r="I111">
        <v>216.88800000000001</v>
      </c>
      <c r="J111" t="s">
        <v>55</v>
      </c>
      <c r="K111" t="s">
        <v>56</v>
      </c>
      <c r="L111">
        <v>20.564</v>
      </c>
      <c r="M111" t="s">
        <v>57</v>
      </c>
      <c r="N111">
        <v>75990</v>
      </c>
      <c r="O111" t="s">
        <v>58</v>
      </c>
      <c r="P111">
        <v>26.744</v>
      </c>
      <c r="Q111" t="s">
        <v>59</v>
      </c>
      <c r="R111">
        <v>1018</v>
      </c>
      <c r="S111" t="s">
        <v>60</v>
      </c>
      <c r="T111">
        <v>33.799999999999997</v>
      </c>
      <c r="U111" t="s">
        <v>61</v>
      </c>
      <c r="V111">
        <v>0</v>
      </c>
      <c r="W111">
        <v>53.649000000000001</v>
      </c>
      <c r="X111" t="s">
        <v>57</v>
      </c>
      <c r="Y111">
        <v>26.352</v>
      </c>
      <c r="Z111" t="s">
        <v>59</v>
      </c>
      <c r="AA111">
        <v>100</v>
      </c>
      <c r="AB111" t="s">
        <v>62</v>
      </c>
      <c r="AC111">
        <v>21.411999999999999</v>
      </c>
      <c r="AD111" t="s">
        <v>57</v>
      </c>
      <c r="AE111">
        <v>24.3</v>
      </c>
      <c r="AF111" t="s">
        <v>59</v>
      </c>
      <c r="AG111">
        <v>1019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20.65</v>
      </c>
      <c r="AQ111">
        <v>0</v>
      </c>
      <c r="AR111">
        <v>60.48</v>
      </c>
      <c r="AS111">
        <v>261869.12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42593.357164351852</v>
      </c>
      <c r="AZ111" t="s">
        <v>68</v>
      </c>
      <c r="BA111">
        <v>0</v>
      </c>
    </row>
    <row r="112" spans="1:53" x14ac:dyDescent="0.2">
      <c r="A112" s="1">
        <v>42594</v>
      </c>
      <c r="B112" s="2">
        <v>0.38560185185185186</v>
      </c>
      <c r="C112">
        <v>4</v>
      </c>
      <c r="D112" t="s">
        <v>52</v>
      </c>
      <c r="E112">
        <v>404796943</v>
      </c>
      <c r="F112" t="s">
        <v>53</v>
      </c>
      <c r="G112">
        <v>1.84</v>
      </c>
      <c r="H112" t="s">
        <v>54</v>
      </c>
      <c r="I112">
        <v>216.858</v>
      </c>
      <c r="J112" t="s">
        <v>55</v>
      </c>
      <c r="K112" t="s">
        <v>56</v>
      </c>
      <c r="L112">
        <v>20.564</v>
      </c>
      <c r="M112" t="s">
        <v>57</v>
      </c>
      <c r="N112">
        <v>75986</v>
      </c>
      <c r="O112" t="s">
        <v>58</v>
      </c>
      <c r="P112">
        <v>26.748999999999999</v>
      </c>
      <c r="Q112" t="s">
        <v>59</v>
      </c>
      <c r="R112">
        <v>1018</v>
      </c>
      <c r="S112" t="s">
        <v>60</v>
      </c>
      <c r="T112">
        <v>33.799999999999997</v>
      </c>
      <c r="U112" t="s">
        <v>61</v>
      </c>
      <c r="V112">
        <v>0</v>
      </c>
      <c r="W112">
        <v>53.649000000000001</v>
      </c>
      <c r="X112" t="s">
        <v>57</v>
      </c>
      <c r="Y112">
        <v>26.352</v>
      </c>
      <c r="Z112" t="s">
        <v>59</v>
      </c>
      <c r="AA112">
        <v>100</v>
      </c>
      <c r="AB112" t="s">
        <v>62</v>
      </c>
      <c r="AC112">
        <v>21.411999999999999</v>
      </c>
      <c r="AD112" t="s">
        <v>57</v>
      </c>
      <c r="AE112">
        <v>24.3</v>
      </c>
      <c r="AF112" t="s">
        <v>59</v>
      </c>
      <c r="AG112">
        <v>1019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20.65</v>
      </c>
      <c r="AQ112">
        <v>0</v>
      </c>
      <c r="AR112">
        <v>60.48</v>
      </c>
      <c r="AS112">
        <v>261886.19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42593.357164351852</v>
      </c>
      <c r="AZ112" t="s">
        <v>68</v>
      </c>
      <c r="BA112">
        <v>0</v>
      </c>
    </row>
    <row r="113" spans="1:53" x14ac:dyDescent="0.2">
      <c r="A113" s="1">
        <v>42594</v>
      </c>
      <c r="B113" s="2">
        <v>0.3856134259259259</v>
      </c>
      <c r="C113">
        <v>4</v>
      </c>
      <c r="D113" t="s">
        <v>52</v>
      </c>
      <c r="E113">
        <v>404796943</v>
      </c>
      <c r="F113" t="s">
        <v>53</v>
      </c>
      <c r="G113">
        <v>1.857</v>
      </c>
      <c r="H113" t="s">
        <v>54</v>
      </c>
      <c r="I113">
        <v>216.98599999999999</v>
      </c>
      <c r="J113" t="s">
        <v>55</v>
      </c>
      <c r="K113" t="s">
        <v>56</v>
      </c>
      <c r="L113">
        <v>20.559000000000001</v>
      </c>
      <c r="M113" t="s">
        <v>57</v>
      </c>
      <c r="N113">
        <v>75983</v>
      </c>
      <c r="O113" t="s">
        <v>58</v>
      </c>
      <c r="P113">
        <v>26.744</v>
      </c>
      <c r="Q113" t="s">
        <v>59</v>
      </c>
      <c r="R113">
        <v>1018</v>
      </c>
      <c r="S113" t="s">
        <v>60</v>
      </c>
      <c r="T113">
        <v>33.799999999999997</v>
      </c>
      <c r="U113" t="s">
        <v>61</v>
      </c>
      <c r="V113">
        <v>0</v>
      </c>
      <c r="W113">
        <v>53.649000000000001</v>
      </c>
      <c r="X113" t="s">
        <v>57</v>
      </c>
      <c r="Y113">
        <v>26.352</v>
      </c>
      <c r="Z113" t="s">
        <v>59</v>
      </c>
      <c r="AA113">
        <v>100</v>
      </c>
      <c r="AB113" t="s">
        <v>62</v>
      </c>
      <c r="AC113">
        <v>21.411999999999999</v>
      </c>
      <c r="AD113" t="s">
        <v>57</v>
      </c>
      <c r="AE113">
        <v>24.3</v>
      </c>
      <c r="AF113" t="s">
        <v>59</v>
      </c>
      <c r="AG113">
        <v>1019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20.65</v>
      </c>
      <c r="AQ113">
        <v>0</v>
      </c>
      <c r="AR113">
        <v>60.48</v>
      </c>
      <c r="AS113">
        <v>261885.92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42593.357164351852</v>
      </c>
      <c r="AZ113" t="s">
        <v>68</v>
      </c>
      <c r="BA113">
        <v>0</v>
      </c>
    </row>
    <row r="114" spans="1:53" x14ac:dyDescent="0.2">
      <c r="A114" s="1">
        <v>42594</v>
      </c>
      <c r="B114" s="2">
        <v>0.38562500000000005</v>
      </c>
      <c r="C114">
        <v>4</v>
      </c>
      <c r="D114" t="s">
        <v>52</v>
      </c>
      <c r="E114">
        <v>404796943</v>
      </c>
      <c r="F114" t="s">
        <v>53</v>
      </c>
      <c r="G114">
        <v>1.873</v>
      </c>
      <c r="H114" t="s">
        <v>54</v>
      </c>
      <c r="I114">
        <v>217.036</v>
      </c>
      <c r="J114" t="s">
        <v>55</v>
      </c>
      <c r="K114" t="s">
        <v>56</v>
      </c>
      <c r="L114">
        <v>20.556999999999999</v>
      </c>
      <c r="M114" t="s">
        <v>57</v>
      </c>
      <c r="N114">
        <v>75978</v>
      </c>
      <c r="O114" t="s">
        <v>58</v>
      </c>
      <c r="P114">
        <v>26.742999999999999</v>
      </c>
      <c r="Q114" t="s">
        <v>59</v>
      </c>
      <c r="R114">
        <v>1018</v>
      </c>
      <c r="S114" t="s">
        <v>60</v>
      </c>
      <c r="T114">
        <v>33.799999999999997</v>
      </c>
      <c r="U114" t="s">
        <v>61</v>
      </c>
      <c r="V114">
        <v>0</v>
      </c>
      <c r="W114">
        <v>53.649000000000001</v>
      </c>
      <c r="X114" t="s">
        <v>57</v>
      </c>
      <c r="Y114">
        <v>26.352</v>
      </c>
      <c r="Z114" t="s">
        <v>59</v>
      </c>
      <c r="AA114">
        <v>100</v>
      </c>
      <c r="AB114" t="s">
        <v>62</v>
      </c>
      <c r="AC114">
        <v>21.411999999999999</v>
      </c>
      <c r="AD114" t="s">
        <v>57</v>
      </c>
      <c r="AE114">
        <v>24.3</v>
      </c>
      <c r="AF114" t="s">
        <v>59</v>
      </c>
      <c r="AG114">
        <v>1019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20.65</v>
      </c>
      <c r="AQ114">
        <v>0</v>
      </c>
      <c r="AR114">
        <v>60.48</v>
      </c>
      <c r="AS114">
        <v>261875.38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42593.357164351852</v>
      </c>
      <c r="AZ114" t="s">
        <v>68</v>
      </c>
      <c r="BA114">
        <v>0</v>
      </c>
    </row>
    <row r="115" spans="1:53" x14ac:dyDescent="0.2">
      <c r="A115" s="1">
        <v>42594</v>
      </c>
      <c r="B115" s="2">
        <v>0.38563657407407409</v>
      </c>
      <c r="C115">
        <v>4</v>
      </c>
      <c r="D115" t="s">
        <v>52</v>
      </c>
      <c r="E115">
        <v>404796943</v>
      </c>
      <c r="F115" t="s">
        <v>53</v>
      </c>
      <c r="G115">
        <v>1.889</v>
      </c>
      <c r="H115" t="s">
        <v>54</v>
      </c>
      <c r="I115">
        <v>216.98099999999999</v>
      </c>
      <c r="J115" t="s">
        <v>55</v>
      </c>
      <c r="K115" t="s">
        <v>56</v>
      </c>
      <c r="L115">
        <v>20.562000000000001</v>
      </c>
      <c r="M115" t="s">
        <v>57</v>
      </c>
      <c r="N115">
        <v>75975</v>
      </c>
      <c r="O115" t="s">
        <v>58</v>
      </c>
      <c r="P115">
        <v>26.736000000000001</v>
      </c>
      <c r="Q115" t="s">
        <v>59</v>
      </c>
      <c r="R115">
        <v>1018</v>
      </c>
      <c r="S115" t="s">
        <v>60</v>
      </c>
      <c r="T115">
        <v>33.799999999999997</v>
      </c>
      <c r="U115" t="s">
        <v>61</v>
      </c>
      <c r="V115">
        <v>0</v>
      </c>
      <c r="W115">
        <v>53.649000000000001</v>
      </c>
      <c r="X115" t="s">
        <v>57</v>
      </c>
      <c r="Y115">
        <v>26.352</v>
      </c>
      <c r="Z115" t="s">
        <v>59</v>
      </c>
      <c r="AA115">
        <v>100</v>
      </c>
      <c r="AB115" t="s">
        <v>62</v>
      </c>
      <c r="AC115">
        <v>21.411999999999999</v>
      </c>
      <c r="AD115" t="s">
        <v>57</v>
      </c>
      <c r="AE115">
        <v>24.3</v>
      </c>
      <c r="AF115" t="s">
        <v>59</v>
      </c>
      <c r="AG115">
        <v>1019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20.65</v>
      </c>
      <c r="AQ115">
        <v>0</v>
      </c>
      <c r="AR115">
        <v>60.48</v>
      </c>
      <c r="AS115">
        <v>261872.69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42593.357164351852</v>
      </c>
      <c r="AZ115" t="s">
        <v>68</v>
      </c>
      <c r="BA115">
        <v>0</v>
      </c>
    </row>
    <row r="116" spans="1:53" x14ac:dyDescent="0.2">
      <c r="A116" s="1">
        <v>42594</v>
      </c>
      <c r="B116" s="2">
        <v>0.38564814814814818</v>
      </c>
      <c r="C116">
        <v>4</v>
      </c>
      <c r="D116" t="s">
        <v>52</v>
      </c>
      <c r="E116">
        <v>404796943</v>
      </c>
      <c r="F116" t="s">
        <v>53</v>
      </c>
      <c r="G116">
        <v>1.905</v>
      </c>
      <c r="H116" t="s">
        <v>54</v>
      </c>
      <c r="I116">
        <v>216.99199999999999</v>
      </c>
      <c r="J116" t="s">
        <v>55</v>
      </c>
      <c r="K116" t="s">
        <v>56</v>
      </c>
      <c r="L116">
        <v>20.559000000000001</v>
      </c>
      <c r="M116" t="s">
        <v>57</v>
      </c>
      <c r="N116">
        <v>75979</v>
      </c>
      <c r="O116" t="s">
        <v>58</v>
      </c>
      <c r="P116">
        <v>26.742999999999999</v>
      </c>
      <c r="Q116" t="s">
        <v>59</v>
      </c>
      <c r="R116">
        <v>1018</v>
      </c>
      <c r="S116" t="s">
        <v>60</v>
      </c>
      <c r="T116">
        <v>33.799999999999997</v>
      </c>
      <c r="U116" t="s">
        <v>61</v>
      </c>
      <c r="V116">
        <v>0</v>
      </c>
      <c r="W116">
        <v>53.649000000000001</v>
      </c>
      <c r="X116" t="s">
        <v>57</v>
      </c>
      <c r="Y116">
        <v>26.352</v>
      </c>
      <c r="Z116" t="s">
        <v>59</v>
      </c>
      <c r="AA116">
        <v>100</v>
      </c>
      <c r="AB116" t="s">
        <v>62</v>
      </c>
      <c r="AC116">
        <v>21.411999999999999</v>
      </c>
      <c r="AD116" t="s">
        <v>57</v>
      </c>
      <c r="AE116">
        <v>24.3</v>
      </c>
      <c r="AF116" t="s">
        <v>59</v>
      </c>
      <c r="AG116">
        <v>1019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20.65</v>
      </c>
      <c r="AQ116">
        <v>0</v>
      </c>
      <c r="AR116">
        <v>60.48</v>
      </c>
      <c r="AS116">
        <v>261884.48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42593.357164351852</v>
      </c>
      <c r="AZ116" t="s">
        <v>68</v>
      </c>
      <c r="BA116">
        <v>0</v>
      </c>
    </row>
    <row r="117" spans="1:53" x14ac:dyDescent="0.2">
      <c r="A117" s="1">
        <v>42594</v>
      </c>
      <c r="B117" s="2">
        <v>0.38565972222222222</v>
      </c>
      <c r="C117">
        <v>4</v>
      </c>
      <c r="D117" t="s">
        <v>52</v>
      </c>
      <c r="E117">
        <v>404796943</v>
      </c>
      <c r="F117" t="s">
        <v>53</v>
      </c>
      <c r="G117">
        <v>1.9219999999999999</v>
      </c>
      <c r="H117" t="s">
        <v>54</v>
      </c>
      <c r="I117">
        <v>216.91399999999999</v>
      </c>
      <c r="J117" t="s">
        <v>55</v>
      </c>
      <c r="K117" t="s">
        <v>56</v>
      </c>
      <c r="L117">
        <v>20.562000000000001</v>
      </c>
      <c r="M117" t="s">
        <v>57</v>
      </c>
      <c r="N117">
        <v>75976</v>
      </c>
      <c r="O117" t="s">
        <v>58</v>
      </c>
      <c r="P117">
        <v>26.745999999999999</v>
      </c>
      <c r="Q117" t="s">
        <v>59</v>
      </c>
      <c r="R117">
        <v>1018</v>
      </c>
      <c r="S117" t="s">
        <v>60</v>
      </c>
      <c r="T117">
        <v>33.799999999999997</v>
      </c>
      <c r="U117" t="s">
        <v>61</v>
      </c>
      <c r="V117">
        <v>0</v>
      </c>
      <c r="W117">
        <v>53.649000000000001</v>
      </c>
      <c r="X117" t="s">
        <v>57</v>
      </c>
      <c r="Y117">
        <v>26.352</v>
      </c>
      <c r="Z117" t="s">
        <v>59</v>
      </c>
      <c r="AA117">
        <v>100</v>
      </c>
      <c r="AB117" t="s">
        <v>62</v>
      </c>
      <c r="AC117">
        <v>21.411999999999999</v>
      </c>
      <c r="AD117" t="s">
        <v>57</v>
      </c>
      <c r="AE117">
        <v>24.3</v>
      </c>
      <c r="AF117" t="s">
        <v>59</v>
      </c>
      <c r="AG117">
        <v>1019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20.65</v>
      </c>
      <c r="AQ117">
        <v>0</v>
      </c>
      <c r="AR117">
        <v>60.48</v>
      </c>
      <c r="AS117">
        <v>261871.25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42593.357164351852</v>
      </c>
      <c r="AZ117" t="s">
        <v>68</v>
      </c>
      <c r="BA117">
        <v>0</v>
      </c>
    </row>
    <row r="118" spans="1:53" x14ac:dyDescent="0.2">
      <c r="A118" s="1">
        <v>42594</v>
      </c>
      <c r="B118" s="2">
        <v>0.38567129629629626</v>
      </c>
      <c r="C118">
        <v>4</v>
      </c>
      <c r="D118" t="s">
        <v>52</v>
      </c>
      <c r="E118">
        <v>404796943</v>
      </c>
      <c r="F118" t="s">
        <v>53</v>
      </c>
      <c r="G118">
        <v>1.9390000000000001</v>
      </c>
      <c r="H118" t="s">
        <v>54</v>
      </c>
      <c r="I118">
        <v>216.97900000000001</v>
      </c>
      <c r="J118" t="s">
        <v>55</v>
      </c>
      <c r="K118" t="s">
        <v>56</v>
      </c>
      <c r="L118">
        <v>20.559000000000001</v>
      </c>
      <c r="M118" t="s">
        <v>57</v>
      </c>
      <c r="N118">
        <v>75975</v>
      </c>
      <c r="O118" t="s">
        <v>58</v>
      </c>
      <c r="P118">
        <v>26.745000000000001</v>
      </c>
      <c r="Q118" t="s">
        <v>59</v>
      </c>
      <c r="R118">
        <v>1018</v>
      </c>
      <c r="S118" t="s">
        <v>60</v>
      </c>
      <c r="T118">
        <v>33.799999999999997</v>
      </c>
      <c r="U118" t="s">
        <v>61</v>
      </c>
      <c r="V118">
        <v>0</v>
      </c>
      <c r="W118">
        <v>53.649000000000001</v>
      </c>
      <c r="X118" t="s">
        <v>57</v>
      </c>
      <c r="Y118">
        <v>26.352</v>
      </c>
      <c r="Z118" t="s">
        <v>59</v>
      </c>
      <c r="AA118">
        <v>100</v>
      </c>
      <c r="AB118" t="s">
        <v>62</v>
      </c>
      <c r="AC118">
        <v>21.411999999999999</v>
      </c>
      <c r="AD118" t="s">
        <v>57</v>
      </c>
      <c r="AE118">
        <v>24.3</v>
      </c>
      <c r="AF118" t="s">
        <v>59</v>
      </c>
      <c r="AG118">
        <v>1019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20.65</v>
      </c>
      <c r="AQ118">
        <v>0</v>
      </c>
      <c r="AR118">
        <v>60.48</v>
      </c>
      <c r="AS118">
        <v>261865.77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42593.357164351852</v>
      </c>
      <c r="AZ118" t="s">
        <v>68</v>
      </c>
      <c r="BA118">
        <v>0</v>
      </c>
    </row>
    <row r="119" spans="1:53" x14ac:dyDescent="0.2">
      <c r="A119" s="1">
        <v>42594</v>
      </c>
      <c r="B119" s="2">
        <v>0.38568287037037036</v>
      </c>
      <c r="C119">
        <v>4</v>
      </c>
      <c r="D119" t="s">
        <v>52</v>
      </c>
      <c r="E119">
        <v>404796943</v>
      </c>
      <c r="F119" t="s">
        <v>53</v>
      </c>
      <c r="G119">
        <v>1.956</v>
      </c>
      <c r="H119" t="s">
        <v>54</v>
      </c>
      <c r="I119">
        <v>216.971</v>
      </c>
      <c r="J119" t="s">
        <v>55</v>
      </c>
      <c r="K119" t="s">
        <v>56</v>
      </c>
      <c r="L119">
        <v>20.56</v>
      </c>
      <c r="M119" t="s">
        <v>57</v>
      </c>
      <c r="N119">
        <v>75963</v>
      </c>
      <c r="O119" t="s">
        <v>58</v>
      </c>
      <c r="P119">
        <v>26.744</v>
      </c>
      <c r="Q119" t="s">
        <v>59</v>
      </c>
      <c r="R119">
        <v>1018</v>
      </c>
      <c r="S119" t="s">
        <v>60</v>
      </c>
      <c r="T119">
        <v>33.799999999999997</v>
      </c>
      <c r="U119" t="s">
        <v>61</v>
      </c>
      <c r="V119">
        <v>0</v>
      </c>
      <c r="W119">
        <v>53.649000000000001</v>
      </c>
      <c r="X119" t="s">
        <v>57</v>
      </c>
      <c r="Y119">
        <v>26.352</v>
      </c>
      <c r="Z119" t="s">
        <v>59</v>
      </c>
      <c r="AA119">
        <v>100</v>
      </c>
      <c r="AB119" t="s">
        <v>62</v>
      </c>
      <c r="AC119">
        <v>21.411999999999999</v>
      </c>
      <c r="AD119" t="s">
        <v>57</v>
      </c>
      <c r="AE119">
        <v>24.3</v>
      </c>
      <c r="AF119" t="s">
        <v>59</v>
      </c>
      <c r="AG119">
        <v>1019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20.65</v>
      </c>
      <c r="AQ119">
        <v>0</v>
      </c>
      <c r="AR119">
        <v>60.48</v>
      </c>
      <c r="AS119">
        <v>261867.83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42593.357164351852</v>
      </c>
      <c r="AZ119" t="s">
        <v>68</v>
      </c>
      <c r="BA119">
        <v>0</v>
      </c>
    </row>
    <row r="120" spans="1:53" x14ac:dyDescent="0.2">
      <c r="A120" s="1">
        <v>42594</v>
      </c>
      <c r="B120" s="2">
        <v>0.3856944444444444</v>
      </c>
      <c r="C120">
        <v>4</v>
      </c>
      <c r="D120" t="s">
        <v>52</v>
      </c>
      <c r="E120">
        <v>404796943</v>
      </c>
      <c r="F120" t="s">
        <v>53</v>
      </c>
      <c r="G120">
        <v>1.9730000000000001</v>
      </c>
      <c r="H120" t="s">
        <v>54</v>
      </c>
      <c r="I120">
        <v>216.958</v>
      </c>
      <c r="J120" t="s">
        <v>55</v>
      </c>
      <c r="K120" t="s">
        <v>56</v>
      </c>
      <c r="L120">
        <v>20.558</v>
      </c>
      <c r="M120" t="s">
        <v>57</v>
      </c>
      <c r="N120">
        <v>75960</v>
      </c>
      <c r="O120" t="s">
        <v>58</v>
      </c>
      <c r="P120">
        <v>26.751999999999999</v>
      </c>
      <c r="Q120" t="s">
        <v>59</v>
      </c>
      <c r="R120">
        <v>1018</v>
      </c>
      <c r="S120" t="s">
        <v>60</v>
      </c>
      <c r="T120">
        <v>33.799999999999997</v>
      </c>
      <c r="U120" t="s">
        <v>61</v>
      </c>
      <c r="V120">
        <v>0</v>
      </c>
      <c r="W120">
        <v>53.649000000000001</v>
      </c>
      <c r="X120" t="s">
        <v>57</v>
      </c>
      <c r="Y120">
        <v>26.352</v>
      </c>
      <c r="Z120" t="s">
        <v>59</v>
      </c>
      <c r="AA120">
        <v>100</v>
      </c>
      <c r="AB120" t="s">
        <v>62</v>
      </c>
      <c r="AC120">
        <v>21.411999999999999</v>
      </c>
      <c r="AD120" t="s">
        <v>57</v>
      </c>
      <c r="AE120">
        <v>24.3</v>
      </c>
      <c r="AF120" t="s">
        <v>59</v>
      </c>
      <c r="AG120">
        <v>1019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20.65</v>
      </c>
      <c r="AQ120">
        <v>0</v>
      </c>
      <c r="AR120">
        <v>60.48</v>
      </c>
      <c r="AS120">
        <v>261865.41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42593.357164351852</v>
      </c>
      <c r="AZ120" t="s">
        <v>68</v>
      </c>
      <c r="BA120">
        <v>0</v>
      </c>
    </row>
    <row r="121" spans="1:53" x14ac:dyDescent="0.2">
      <c r="A121" s="1">
        <v>42594</v>
      </c>
      <c r="B121" s="2">
        <v>0.38570601851851855</v>
      </c>
      <c r="C121">
        <v>4</v>
      </c>
      <c r="D121" t="s">
        <v>52</v>
      </c>
      <c r="E121">
        <v>404796943</v>
      </c>
      <c r="F121" t="s">
        <v>53</v>
      </c>
      <c r="G121">
        <v>1.9890000000000001</v>
      </c>
      <c r="H121" t="s">
        <v>54</v>
      </c>
      <c r="I121">
        <v>217.024</v>
      </c>
      <c r="J121" t="s">
        <v>55</v>
      </c>
      <c r="K121" t="s">
        <v>56</v>
      </c>
      <c r="L121">
        <v>20.556000000000001</v>
      </c>
      <c r="M121" t="s">
        <v>57</v>
      </c>
      <c r="N121">
        <v>75955</v>
      </c>
      <c r="O121" t="s">
        <v>58</v>
      </c>
      <c r="P121">
        <v>26.748000000000001</v>
      </c>
      <c r="Q121" t="s">
        <v>59</v>
      </c>
      <c r="R121">
        <v>1018</v>
      </c>
      <c r="S121" t="s">
        <v>60</v>
      </c>
      <c r="T121">
        <v>33.799999999999997</v>
      </c>
      <c r="U121" t="s">
        <v>61</v>
      </c>
      <c r="V121">
        <v>0</v>
      </c>
      <c r="W121">
        <v>53.649000000000001</v>
      </c>
      <c r="X121" t="s">
        <v>57</v>
      </c>
      <c r="Y121">
        <v>26.352</v>
      </c>
      <c r="Z121" t="s">
        <v>59</v>
      </c>
      <c r="AA121">
        <v>100</v>
      </c>
      <c r="AB121" t="s">
        <v>62</v>
      </c>
      <c r="AC121">
        <v>21.411999999999999</v>
      </c>
      <c r="AD121" t="s">
        <v>57</v>
      </c>
      <c r="AE121">
        <v>24.3</v>
      </c>
      <c r="AF121" t="s">
        <v>59</v>
      </c>
      <c r="AG121">
        <v>1019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20.65</v>
      </c>
      <c r="AQ121">
        <v>0</v>
      </c>
      <c r="AR121">
        <v>60.48</v>
      </c>
      <c r="AS121">
        <v>261869.18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42593.357164351852</v>
      </c>
      <c r="AZ121" t="s">
        <v>68</v>
      </c>
      <c r="BA121">
        <v>0</v>
      </c>
    </row>
    <row r="122" spans="1:53" x14ac:dyDescent="0.2">
      <c r="A122" s="1">
        <v>42594</v>
      </c>
      <c r="B122" s="2">
        <v>0.38571759259259258</v>
      </c>
      <c r="C122">
        <v>4</v>
      </c>
      <c r="D122" t="s">
        <v>52</v>
      </c>
      <c r="E122">
        <v>404796943</v>
      </c>
      <c r="F122" t="s">
        <v>53</v>
      </c>
      <c r="G122">
        <v>2.0059999999999998</v>
      </c>
      <c r="H122" t="s">
        <v>54</v>
      </c>
      <c r="I122">
        <v>217.06299999999999</v>
      </c>
      <c r="J122" t="s">
        <v>55</v>
      </c>
      <c r="K122" t="s">
        <v>56</v>
      </c>
      <c r="L122">
        <v>20.558</v>
      </c>
      <c r="M122" t="s">
        <v>57</v>
      </c>
      <c r="N122">
        <v>75940</v>
      </c>
      <c r="O122" t="s">
        <v>58</v>
      </c>
      <c r="P122">
        <v>26.734999999999999</v>
      </c>
      <c r="Q122" t="s">
        <v>59</v>
      </c>
      <c r="R122">
        <v>1018</v>
      </c>
      <c r="S122" t="s">
        <v>60</v>
      </c>
      <c r="T122">
        <v>33.799999999999997</v>
      </c>
      <c r="U122" t="s">
        <v>61</v>
      </c>
      <c r="V122">
        <v>0</v>
      </c>
      <c r="W122">
        <v>53.649000000000001</v>
      </c>
      <c r="X122" t="s">
        <v>57</v>
      </c>
      <c r="Y122">
        <v>26.352</v>
      </c>
      <c r="Z122" t="s">
        <v>59</v>
      </c>
      <c r="AA122">
        <v>100</v>
      </c>
      <c r="AB122" t="s">
        <v>62</v>
      </c>
      <c r="AC122">
        <v>21.411999999999999</v>
      </c>
      <c r="AD122" t="s">
        <v>57</v>
      </c>
      <c r="AE122">
        <v>24.3</v>
      </c>
      <c r="AF122" t="s">
        <v>59</v>
      </c>
      <c r="AG122">
        <v>1019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20.65</v>
      </c>
      <c r="AQ122">
        <v>0</v>
      </c>
      <c r="AR122">
        <v>60.48</v>
      </c>
      <c r="AS122">
        <v>261861.19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42593.357164351852</v>
      </c>
      <c r="AZ122" t="s">
        <v>68</v>
      </c>
      <c r="BA122">
        <v>0</v>
      </c>
    </row>
    <row r="123" spans="1:53" x14ac:dyDescent="0.2">
      <c r="A123" s="1">
        <v>42594</v>
      </c>
      <c r="B123" s="2">
        <v>0.38572916666666668</v>
      </c>
      <c r="C123">
        <v>4</v>
      </c>
      <c r="D123" t="s">
        <v>52</v>
      </c>
      <c r="E123">
        <v>404796943</v>
      </c>
      <c r="F123" t="s">
        <v>53</v>
      </c>
      <c r="G123">
        <v>2.0230000000000001</v>
      </c>
      <c r="H123" t="s">
        <v>54</v>
      </c>
      <c r="I123">
        <v>216.976</v>
      </c>
      <c r="J123" t="s">
        <v>55</v>
      </c>
      <c r="K123" t="s">
        <v>56</v>
      </c>
      <c r="L123">
        <v>20.56</v>
      </c>
      <c r="M123" t="s">
        <v>57</v>
      </c>
      <c r="N123">
        <v>75938</v>
      </c>
      <c r="O123" t="s">
        <v>58</v>
      </c>
      <c r="P123">
        <v>26.742999999999999</v>
      </c>
      <c r="Q123" t="s">
        <v>59</v>
      </c>
      <c r="R123">
        <v>1018</v>
      </c>
      <c r="S123" t="s">
        <v>60</v>
      </c>
      <c r="T123">
        <v>33.799999999999997</v>
      </c>
      <c r="U123" t="s">
        <v>61</v>
      </c>
      <c r="V123">
        <v>0</v>
      </c>
      <c r="W123">
        <v>53.649000000000001</v>
      </c>
      <c r="X123" t="s">
        <v>57</v>
      </c>
      <c r="Y123">
        <v>26.352</v>
      </c>
      <c r="Z123" t="s">
        <v>59</v>
      </c>
      <c r="AA123">
        <v>100</v>
      </c>
      <c r="AB123" t="s">
        <v>62</v>
      </c>
      <c r="AC123">
        <v>21.411999999999999</v>
      </c>
      <c r="AD123" t="s">
        <v>57</v>
      </c>
      <c r="AE123">
        <v>24.3</v>
      </c>
      <c r="AF123" t="s">
        <v>59</v>
      </c>
      <c r="AG123">
        <v>1019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20.65</v>
      </c>
      <c r="AQ123">
        <v>0</v>
      </c>
      <c r="AR123">
        <v>60.48</v>
      </c>
      <c r="AS123">
        <v>261861.94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42593.357164351852</v>
      </c>
      <c r="AZ123" t="s">
        <v>68</v>
      </c>
      <c r="BA123">
        <v>0</v>
      </c>
    </row>
    <row r="124" spans="1:53" x14ac:dyDescent="0.2">
      <c r="A124" s="1">
        <v>42594</v>
      </c>
      <c r="B124" s="2">
        <v>0.38574074074074072</v>
      </c>
      <c r="C124">
        <v>4</v>
      </c>
      <c r="D124" t="s">
        <v>52</v>
      </c>
      <c r="E124">
        <v>404796943</v>
      </c>
      <c r="F124" t="s">
        <v>53</v>
      </c>
      <c r="G124">
        <v>2.04</v>
      </c>
      <c r="H124" t="s">
        <v>54</v>
      </c>
      <c r="I124">
        <v>217.114</v>
      </c>
      <c r="J124" t="s">
        <v>55</v>
      </c>
      <c r="K124" t="s">
        <v>56</v>
      </c>
      <c r="L124">
        <v>20.55</v>
      </c>
      <c r="M124" t="s">
        <v>57</v>
      </c>
      <c r="N124">
        <v>75927</v>
      </c>
      <c r="O124" t="s">
        <v>58</v>
      </c>
      <c r="P124">
        <v>26.751999999999999</v>
      </c>
      <c r="Q124" t="s">
        <v>59</v>
      </c>
      <c r="R124">
        <v>1018</v>
      </c>
      <c r="S124" t="s">
        <v>60</v>
      </c>
      <c r="T124">
        <v>33.799999999999997</v>
      </c>
      <c r="U124" t="s">
        <v>61</v>
      </c>
      <c r="V124">
        <v>0</v>
      </c>
      <c r="W124">
        <v>53.649000000000001</v>
      </c>
      <c r="X124" t="s">
        <v>57</v>
      </c>
      <c r="Y124">
        <v>26.352</v>
      </c>
      <c r="Z124" t="s">
        <v>59</v>
      </c>
      <c r="AA124">
        <v>100</v>
      </c>
      <c r="AB124" t="s">
        <v>62</v>
      </c>
      <c r="AC124">
        <v>21.411999999999999</v>
      </c>
      <c r="AD124" t="s">
        <v>57</v>
      </c>
      <c r="AE124">
        <v>24.3</v>
      </c>
      <c r="AF124" t="s">
        <v>59</v>
      </c>
      <c r="AG124">
        <v>1019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20.65</v>
      </c>
      <c r="AQ124">
        <v>0</v>
      </c>
      <c r="AR124">
        <v>60.48</v>
      </c>
      <c r="AS124">
        <v>261850.09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42593.357164351852</v>
      </c>
      <c r="AZ124" t="s">
        <v>68</v>
      </c>
      <c r="BA124">
        <v>0</v>
      </c>
    </row>
    <row r="125" spans="1:53" x14ac:dyDescent="0.2">
      <c r="A125" s="1">
        <v>42594</v>
      </c>
      <c r="B125" s="2">
        <v>0.38575231481481481</v>
      </c>
      <c r="C125">
        <v>4</v>
      </c>
      <c r="D125" t="s">
        <v>52</v>
      </c>
      <c r="E125">
        <v>404796943</v>
      </c>
      <c r="F125" t="s">
        <v>53</v>
      </c>
      <c r="G125">
        <v>2.0569999999999999</v>
      </c>
      <c r="H125" t="s">
        <v>54</v>
      </c>
      <c r="I125">
        <v>217.267</v>
      </c>
      <c r="J125" t="s">
        <v>55</v>
      </c>
      <c r="K125" t="s">
        <v>56</v>
      </c>
      <c r="L125">
        <v>20.552</v>
      </c>
      <c r="M125" t="s">
        <v>57</v>
      </c>
      <c r="N125">
        <v>75907</v>
      </c>
      <c r="O125" t="s">
        <v>58</v>
      </c>
      <c r="P125">
        <v>26.722999999999999</v>
      </c>
      <c r="Q125" t="s">
        <v>59</v>
      </c>
      <c r="R125">
        <v>1018</v>
      </c>
      <c r="S125" t="s">
        <v>60</v>
      </c>
      <c r="T125">
        <v>33.799999999999997</v>
      </c>
      <c r="U125" t="s">
        <v>61</v>
      </c>
      <c r="V125">
        <v>0</v>
      </c>
      <c r="W125">
        <v>53.649000000000001</v>
      </c>
      <c r="X125" t="s">
        <v>57</v>
      </c>
      <c r="Y125">
        <v>26.352</v>
      </c>
      <c r="Z125" t="s">
        <v>59</v>
      </c>
      <c r="AA125">
        <v>100</v>
      </c>
      <c r="AB125" t="s">
        <v>62</v>
      </c>
      <c r="AC125">
        <v>21.411999999999999</v>
      </c>
      <c r="AD125" t="s">
        <v>57</v>
      </c>
      <c r="AE125">
        <v>24.3</v>
      </c>
      <c r="AF125" t="s">
        <v>59</v>
      </c>
      <c r="AG125">
        <v>1019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20.65</v>
      </c>
      <c r="AQ125">
        <v>0</v>
      </c>
      <c r="AR125">
        <v>60.48</v>
      </c>
      <c r="AS125">
        <v>261855.22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42593.357164351852</v>
      </c>
      <c r="AZ125" t="s">
        <v>68</v>
      </c>
      <c r="BA125">
        <v>0</v>
      </c>
    </row>
    <row r="126" spans="1:53" x14ac:dyDescent="0.2">
      <c r="A126" s="1">
        <v>42594</v>
      </c>
      <c r="B126" s="2">
        <v>0.38576388888888885</v>
      </c>
      <c r="C126">
        <v>4</v>
      </c>
      <c r="D126" t="s">
        <v>52</v>
      </c>
      <c r="E126">
        <v>404796943</v>
      </c>
      <c r="F126" t="s">
        <v>53</v>
      </c>
      <c r="G126">
        <v>2.073</v>
      </c>
      <c r="H126" t="s">
        <v>54</v>
      </c>
      <c r="I126">
        <v>217.25</v>
      </c>
      <c r="J126" t="s">
        <v>55</v>
      </c>
      <c r="K126" t="s">
        <v>56</v>
      </c>
      <c r="L126">
        <v>20.545999999999999</v>
      </c>
      <c r="M126" t="s">
        <v>57</v>
      </c>
      <c r="N126">
        <v>75900</v>
      </c>
      <c r="O126" t="s">
        <v>58</v>
      </c>
      <c r="P126">
        <v>26.744</v>
      </c>
      <c r="Q126" t="s">
        <v>59</v>
      </c>
      <c r="R126">
        <v>1018</v>
      </c>
      <c r="S126" t="s">
        <v>60</v>
      </c>
      <c r="T126">
        <v>33.799999999999997</v>
      </c>
      <c r="U126" t="s">
        <v>61</v>
      </c>
      <c r="V126">
        <v>0</v>
      </c>
      <c r="W126">
        <v>53.649000000000001</v>
      </c>
      <c r="X126" t="s">
        <v>57</v>
      </c>
      <c r="Y126">
        <v>26.352</v>
      </c>
      <c r="Z126" t="s">
        <v>59</v>
      </c>
      <c r="AA126">
        <v>100</v>
      </c>
      <c r="AB126" t="s">
        <v>62</v>
      </c>
      <c r="AC126">
        <v>21.411999999999999</v>
      </c>
      <c r="AD126" t="s">
        <v>57</v>
      </c>
      <c r="AE126">
        <v>24.3</v>
      </c>
      <c r="AF126" t="s">
        <v>59</v>
      </c>
      <c r="AG126">
        <v>1019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20.65</v>
      </c>
      <c r="AQ126">
        <v>0</v>
      </c>
      <c r="AR126">
        <v>60.48</v>
      </c>
      <c r="AS126">
        <v>261862.77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42593.357164351852</v>
      </c>
      <c r="AZ126" t="s">
        <v>68</v>
      </c>
      <c r="BA126">
        <v>0</v>
      </c>
    </row>
    <row r="127" spans="1:53" x14ac:dyDescent="0.2">
      <c r="A127" s="1">
        <v>42594</v>
      </c>
      <c r="B127" s="2">
        <v>0.385775462962963</v>
      </c>
      <c r="C127">
        <v>4</v>
      </c>
      <c r="D127" t="s">
        <v>52</v>
      </c>
      <c r="E127">
        <v>404796943</v>
      </c>
      <c r="F127" t="s">
        <v>53</v>
      </c>
      <c r="G127">
        <v>2.09</v>
      </c>
      <c r="H127" t="s">
        <v>54</v>
      </c>
      <c r="I127">
        <v>217.23099999999999</v>
      </c>
      <c r="J127" t="s">
        <v>55</v>
      </c>
      <c r="K127" t="s">
        <v>56</v>
      </c>
      <c r="L127">
        <v>20.547000000000001</v>
      </c>
      <c r="M127" t="s">
        <v>57</v>
      </c>
      <c r="N127">
        <v>75899</v>
      </c>
      <c r="O127" t="s">
        <v>58</v>
      </c>
      <c r="P127">
        <v>26.744</v>
      </c>
      <c r="Q127" t="s">
        <v>59</v>
      </c>
      <c r="R127">
        <v>1018</v>
      </c>
      <c r="S127" t="s">
        <v>60</v>
      </c>
      <c r="T127">
        <v>33.799999999999997</v>
      </c>
      <c r="U127" t="s">
        <v>61</v>
      </c>
      <c r="V127">
        <v>0</v>
      </c>
      <c r="W127">
        <v>53.649000000000001</v>
      </c>
      <c r="X127" t="s">
        <v>57</v>
      </c>
      <c r="Y127">
        <v>26.352</v>
      </c>
      <c r="Z127" t="s">
        <v>59</v>
      </c>
      <c r="AA127">
        <v>100</v>
      </c>
      <c r="AB127" t="s">
        <v>62</v>
      </c>
      <c r="AC127">
        <v>21.411999999999999</v>
      </c>
      <c r="AD127" t="s">
        <v>57</v>
      </c>
      <c r="AE127">
        <v>24.3</v>
      </c>
      <c r="AF127" t="s">
        <v>59</v>
      </c>
      <c r="AG127">
        <v>1019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20.65</v>
      </c>
      <c r="AQ127">
        <v>0</v>
      </c>
      <c r="AR127">
        <v>60.48</v>
      </c>
      <c r="AS127">
        <v>261851.08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42593.357164351852</v>
      </c>
      <c r="AZ127" t="s">
        <v>68</v>
      </c>
      <c r="BA127">
        <v>0</v>
      </c>
    </row>
    <row r="128" spans="1:53" x14ac:dyDescent="0.2">
      <c r="A128" s="1">
        <v>42594</v>
      </c>
      <c r="B128" s="2">
        <v>0.38578703703703704</v>
      </c>
      <c r="C128">
        <v>4</v>
      </c>
      <c r="D128" t="s">
        <v>52</v>
      </c>
      <c r="E128">
        <v>404796943</v>
      </c>
      <c r="F128" t="s">
        <v>53</v>
      </c>
      <c r="G128">
        <v>2.1070000000000002</v>
      </c>
      <c r="H128" t="s">
        <v>54</v>
      </c>
      <c r="I128">
        <v>217.19399999999999</v>
      </c>
      <c r="J128" t="s">
        <v>55</v>
      </c>
      <c r="K128" t="s">
        <v>56</v>
      </c>
      <c r="L128">
        <v>20.542999999999999</v>
      </c>
      <c r="M128" t="s">
        <v>57</v>
      </c>
      <c r="N128">
        <v>75887</v>
      </c>
      <c r="O128" t="s">
        <v>58</v>
      </c>
      <c r="P128">
        <v>26.762</v>
      </c>
      <c r="Q128" t="s">
        <v>59</v>
      </c>
      <c r="R128">
        <v>1018</v>
      </c>
      <c r="S128" t="s">
        <v>60</v>
      </c>
      <c r="T128">
        <v>33.799999999999997</v>
      </c>
      <c r="U128" t="s">
        <v>61</v>
      </c>
      <c r="V128">
        <v>0</v>
      </c>
      <c r="W128">
        <v>53.649000000000001</v>
      </c>
      <c r="X128" t="s">
        <v>57</v>
      </c>
      <c r="Y128">
        <v>26.352</v>
      </c>
      <c r="Z128" t="s">
        <v>59</v>
      </c>
      <c r="AA128">
        <v>100</v>
      </c>
      <c r="AB128" t="s">
        <v>62</v>
      </c>
      <c r="AC128">
        <v>21.411999999999999</v>
      </c>
      <c r="AD128" t="s">
        <v>57</v>
      </c>
      <c r="AE128">
        <v>24.3</v>
      </c>
      <c r="AF128" t="s">
        <v>59</v>
      </c>
      <c r="AG128">
        <v>1019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20.65</v>
      </c>
      <c r="AQ128">
        <v>0</v>
      </c>
      <c r="AR128">
        <v>60.48</v>
      </c>
      <c r="AS128">
        <v>261854.94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42593.357164351852</v>
      </c>
      <c r="AZ128" t="s">
        <v>68</v>
      </c>
      <c r="BA128">
        <v>0</v>
      </c>
    </row>
    <row r="129" spans="1:53" x14ac:dyDescent="0.2">
      <c r="A129" s="1">
        <v>42594</v>
      </c>
      <c r="B129" s="2">
        <v>0.38579861111111113</v>
      </c>
      <c r="C129">
        <v>4</v>
      </c>
      <c r="D129" t="s">
        <v>52</v>
      </c>
      <c r="E129">
        <v>404796943</v>
      </c>
      <c r="F129" t="s">
        <v>53</v>
      </c>
      <c r="G129">
        <v>2.1219999999999999</v>
      </c>
      <c r="H129" t="s">
        <v>54</v>
      </c>
      <c r="I129">
        <v>217.291</v>
      </c>
      <c r="J129" t="s">
        <v>55</v>
      </c>
      <c r="K129" t="s">
        <v>56</v>
      </c>
      <c r="L129">
        <v>20.542999999999999</v>
      </c>
      <c r="M129" t="s">
        <v>57</v>
      </c>
      <c r="N129">
        <v>75879</v>
      </c>
      <c r="O129" t="s">
        <v>58</v>
      </c>
      <c r="P129">
        <v>26.747</v>
      </c>
      <c r="Q129" t="s">
        <v>59</v>
      </c>
      <c r="R129">
        <v>1018</v>
      </c>
      <c r="S129" t="s">
        <v>60</v>
      </c>
      <c r="T129">
        <v>33.799999999999997</v>
      </c>
      <c r="U129" t="s">
        <v>61</v>
      </c>
      <c r="V129">
        <v>0</v>
      </c>
      <c r="W129">
        <v>53.649000000000001</v>
      </c>
      <c r="X129" t="s">
        <v>57</v>
      </c>
      <c r="Y129">
        <v>26.352</v>
      </c>
      <c r="Z129" t="s">
        <v>59</v>
      </c>
      <c r="AA129">
        <v>100</v>
      </c>
      <c r="AB129" t="s">
        <v>62</v>
      </c>
      <c r="AC129">
        <v>21.411999999999999</v>
      </c>
      <c r="AD129" t="s">
        <v>57</v>
      </c>
      <c r="AE129">
        <v>24.3</v>
      </c>
      <c r="AF129" t="s">
        <v>59</v>
      </c>
      <c r="AG129">
        <v>1019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20.65</v>
      </c>
      <c r="AQ129">
        <v>0</v>
      </c>
      <c r="AR129">
        <v>60.48</v>
      </c>
      <c r="AS129">
        <v>261844.4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42593.357164351852</v>
      </c>
      <c r="AZ129" t="s">
        <v>68</v>
      </c>
      <c r="BA129">
        <v>0</v>
      </c>
    </row>
    <row r="130" spans="1:53" x14ac:dyDescent="0.2">
      <c r="A130" s="1">
        <v>42594</v>
      </c>
      <c r="B130" s="2">
        <v>0.38581018518518517</v>
      </c>
      <c r="C130">
        <v>4</v>
      </c>
      <c r="D130" t="s">
        <v>52</v>
      </c>
      <c r="E130">
        <v>404796943</v>
      </c>
      <c r="F130" t="s">
        <v>53</v>
      </c>
      <c r="G130">
        <v>2.1389999999999998</v>
      </c>
      <c r="H130" t="s">
        <v>54</v>
      </c>
      <c r="I130">
        <v>217.41499999999999</v>
      </c>
      <c r="J130" t="s">
        <v>55</v>
      </c>
      <c r="K130" t="s">
        <v>56</v>
      </c>
      <c r="L130">
        <v>20.542999999999999</v>
      </c>
      <c r="M130" t="s">
        <v>57</v>
      </c>
      <c r="N130">
        <v>75870</v>
      </c>
      <c r="O130" t="s">
        <v>58</v>
      </c>
      <c r="P130">
        <v>26.728000000000002</v>
      </c>
      <c r="Q130" t="s">
        <v>59</v>
      </c>
      <c r="R130">
        <v>1018</v>
      </c>
      <c r="S130" t="s">
        <v>60</v>
      </c>
      <c r="T130">
        <v>33.799999999999997</v>
      </c>
      <c r="U130" t="s">
        <v>61</v>
      </c>
      <c r="V130">
        <v>0</v>
      </c>
      <c r="W130">
        <v>53.649000000000001</v>
      </c>
      <c r="X130" t="s">
        <v>57</v>
      </c>
      <c r="Y130">
        <v>26.352</v>
      </c>
      <c r="Z130" t="s">
        <v>59</v>
      </c>
      <c r="AA130">
        <v>100</v>
      </c>
      <c r="AB130" t="s">
        <v>62</v>
      </c>
      <c r="AC130">
        <v>21.411999999999999</v>
      </c>
      <c r="AD130" t="s">
        <v>57</v>
      </c>
      <c r="AE130">
        <v>24.3</v>
      </c>
      <c r="AF130" t="s">
        <v>59</v>
      </c>
      <c r="AG130">
        <v>1019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20.65</v>
      </c>
      <c r="AQ130">
        <v>0</v>
      </c>
      <c r="AR130">
        <v>60.48</v>
      </c>
      <c r="AS130">
        <v>261837.19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42593.357164351852</v>
      </c>
      <c r="AZ130" t="s">
        <v>68</v>
      </c>
      <c r="BA130">
        <v>0</v>
      </c>
    </row>
    <row r="131" spans="1:53" x14ac:dyDescent="0.2">
      <c r="A131" s="1">
        <v>42594</v>
      </c>
      <c r="B131" s="2">
        <v>0.38582175925925927</v>
      </c>
      <c r="C131">
        <v>4</v>
      </c>
      <c r="D131" t="s">
        <v>52</v>
      </c>
      <c r="E131">
        <v>404796943</v>
      </c>
      <c r="F131" t="s">
        <v>53</v>
      </c>
      <c r="G131">
        <v>2.1560000000000001</v>
      </c>
      <c r="H131" t="s">
        <v>54</v>
      </c>
      <c r="I131">
        <v>217.42400000000001</v>
      </c>
      <c r="J131" t="s">
        <v>55</v>
      </c>
      <c r="K131" t="s">
        <v>56</v>
      </c>
      <c r="L131">
        <v>20.536999999999999</v>
      </c>
      <c r="M131" t="s">
        <v>57</v>
      </c>
      <c r="N131">
        <v>75872</v>
      </c>
      <c r="O131" t="s">
        <v>58</v>
      </c>
      <c r="P131">
        <v>26.745000000000001</v>
      </c>
      <c r="Q131" t="s">
        <v>59</v>
      </c>
      <c r="R131">
        <v>1018</v>
      </c>
      <c r="S131" t="s">
        <v>60</v>
      </c>
      <c r="T131">
        <v>33.799999999999997</v>
      </c>
      <c r="U131" t="s">
        <v>61</v>
      </c>
      <c r="V131">
        <v>0</v>
      </c>
      <c r="W131">
        <v>53.649000000000001</v>
      </c>
      <c r="X131" t="s">
        <v>57</v>
      </c>
      <c r="Y131">
        <v>26.352</v>
      </c>
      <c r="Z131" t="s">
        <v>59</v>
      </c>
      <c r="AA131">
        <v>100</v>
      </c>
      <c r="AB131" t="s">
        <v>62</v>
      </c>
      <c r="AC131">
        <v>21.411999999999999</v>
      </c>
      <c r="AD131" t="s">
        <v>57</v>
      </c>
      <c r="AE131">
        <v>24.3</v>
      </c>
      <c r="AF131" t="s">
        <v>59</v>
      </c>
      <c r="AG131">
        <v>1019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20.65</v>
      </c>
      <c r="AQ131">
        <v>0</v>
      </c>
      <c r="AR131">
        <v>60.48</v>
      </c>
      <c r="AS131">
        <v>261838.98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42593.357164351852</v>
      </c>
      <c r="AZ131" t="s">
        <v>68</v>
      </c>
      <c r="BA131">
        <v>0</v>
      </c>
    </row>
    <row r="132" spans="1:53" x14ac:dyDescent="0.2">
      <c r="A132" s="1">
        <v>42594</v>
      </c>
      <c r="B132" s="2">
        <v>0.38583333333333331</v>
      </c>
      <c r="C132">
        <v>4</v>
      </c>
      <c r="D132" t="s">
        <v>52</v>
      </c>
      <c r="E132">
        <v>404796943</v>
      </c>
      <c r="F132" t="s">
        <v>53</v>
      </c>
      <c r="G132">
        <v>2.1720000000000002</v>
      </c>
      <c r="H132" t="s">
        <v>54</v>
      </c>
      <c r="I132">
        <v>217.452</v>
      </c>
      <c r="J132" t="s">
        <v>55</v>
      </c>
      <c r="K132" t="s">
        <v>56</v>
      </c>
      <c r="L132">
        <v>20.536000000000001</v>
      </c>
      <c r="M132" t="s">
        <v>57</v>
      </c>
      <c r="N132">
        <v>75857</v>
      </c>
      <c r="O132" t="s">
        <v>58</v>
      </c>
      <c r="P132">
        <v>26.742999999999999</v>
      </c>
      <c r="Q132" t="s">
        <v>59</v>
      </c>
      <c r="R132">
        <v>1018</v>
      </c>
      <c r="S132" t="s">
        <v>60</v>
      </c>
      <c r="T132">
        <v>33.799999999999997</v>
      </c>
      <c r="U132" t="s">
        <v>61</v>
      </c>
      <c r="V132">
        <v>0</v>
      </c>
      <c r="W132">
        <v>53.649000000000001</v>
      </c>
      <c r="X132" t="s">
        <v>57</v>
      </c>
      <c r="Y132">
        <v>26.352</v>
      </c>
      <c r="Z132" t="s">
        <v>59</v>
      </c>
      <c r="AA132">
        <v>100</v>
      </c>
      <c r="AB132" t="s">
        <v>62</v>
      </c>
      <c r="AC132">
        <v>21.411999999999999</v>
      </c>
      <c r="AD132" t="s">
        <v>57</v>
      </c>
      <c r="AE132">
        <v>24.3</v>
      </c>
      <c r="AF132" t="s">
        <v>59</v>
      </c>
      <c r="AG132">
        <v>1019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20.65</v>
      </c>
      <c r="AQ132">
        <v>0</v>
      </c>
      <c r="AR132">
        <v>60.48</v>
      </c>
      <c r="AS132">
        <v>261841.43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42593.357164351852</v>
      </c>
      <c r="AZ132" t="s">
        <v>68</v>
      </c>
      <c r="BA132">
        <v>0</v>
      </c>
    </row>
    <row r="133" spans="1:53" x14ac:dyDescent="0.2">
      <c r="A133" s="1">
        <v>42594</v>
      </c>
      <c r="B133" s="2">
        <v>0.38584490740740746</v>
      </c>
      <c r="C133">
        <v>4</v>
      </c>
      <c r="D133" t="s">
        <v>52</v>
      </c>
      <c r="E133">
        <v>404796943</v>
      </c>
      <c r="F133" t="s">
        <v>53</v>
      </c>
      <c r="G133">
        <v>2.1890000000000001</v>
      </c>
      <c r="H133" t="s">
        <v>54</v>
      </c>
      <c r="I133">
        <v>217.22900000000001</v>
      </c>
      <c r="J133" t="s">
        <v>55</v>
      </c>
      <c r="K133" t="s">
        <v>56</v>
      </c>
      <c r="L133">
        <v>20.541</v>
      </c>
      <c r="M133" t="s">
        <v>57</v>
      </c>
      <c r="N133">
        <v>75857</v>
      </c>
      <c r="O133" t="s">
        <v>58</v>
      </c>
      <c r="P133">
        <v>26.762</v>
      </c>
      <c r="Q133" t="s">
        <v>59</v>
      </c>
      <c r="R133">
        <v>1018</v>
      </c>
      <c r="S133" t="s">
        <v>60</v>
      </c>
      <c r="T133">
        <v>33.799999999999997</v>
      </c>
      <c r="U133" t="s">
        <v>61</v>
      </c>
      <c r="V133">
        <v>0</v>
      </c>
      <c r="W133">
        <v>53.649000000000001</v>
      </c>
      <c r="X133" t="s">
        <v>57</v>
      </c>
      <c r="Y133">
        <v>26.352</v>
      </c>
      <c r="Z133" t="s">
        <v>59</v>
      </c>
      <c r="AA133">
        <v>100</v>
      </c>
      <c r="AB133" t="s">
        <v>62</v>
      </c>
      <c r="AC133">
        <v>21.411999999999999</v>
      </c>
      <c r="AD133" t="s">
        <v>57</v>
      </c>
      <c r="AE133">
        <v>24.3</v>
      </c>
      <c r="AF133" t="s">
        <v>59</v>
      </c>
      <c r="AG133">
        <v>1019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20.65</v>
      </c>
      <c r="AQ133">
        <v>0</v>
      </c>
      <c r="AR133">
        <v>60.48</v>
      </c>
      <c r="AS133">
        <v>261834.92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42593.357164351852</v>
      </c>
      <c r="AZ133" t="s">
        <v>68</v>
      </c>
      <c r="BA133">
        <v>0</v>
      </c>
    </row>
    <row r="134" spans="1:53" x14ac:dyDescent="0.2">
      <c r="A134" s="1">
        <v>42594</v>
      </c>
      <c r="B134" s="2">
        <v>0.38585648148148149</v>
      </c>
      <c r="C134">
        <v>4</v>
      </c>
      <c r="D134" t="s">
        <v>52</v>
      </c>
      <c r="E134">
        <v>404796943</v>
      </c>
      <c r="F134" t="s">
        <v>53</v>
      </c>
      <c r="G134">
        <v>2.206</v>
      </c>
      <c r="H134" t="s">
        <v>54</v>
      </c>
      <c r="I134">
        <v>217.417</v>
      </c>
      <c r="J134" t="s">
        <v>55</v>
      </c>
      <c r="K134" t="s">
        <v>56</v>
      </c>
      <c r="L134">
        <v>20.538</v>
      </c>
      <c r="M134" t="s">
        <v>57</v>
      </c>
      <c r="N134">
        <v>75853</v>
      </c>
      <c r="O134" t="s">
        <v>58</v>
      </c>
      <c r="P134">
        <v>26.742999999999999</v>
      </c>
      <c r="Q134" t="s">
        <v>59</v>
      </c>
      <c r="R134">
        <v>1018</v>
      </c>
      <c r="S134" t="s">
        <v>60</v>
      </c>
      <c r="T134">
        <v>33.799999999999997</v>
      </c>
      <c r="U134" t="s">
        <v>61</v>
      </c>
      <c r="V134">
        <v>0</v>
      </c>
      <c r="W134">
        <v>53.649000000000001</v>
      </c>
      <c r="X134" t="s">
        <v>57</v>
      </c>
      <c r="Y134">
        <v>26.352</v>
      </c>
      <c r="Z134" t="s">
        <v>59</v>
      </c>
      <c r="AA134">
        <v>100</v>
      </c>
      <c r="AB134" t="s">
        <v>62</v>
      </c>
      <c r="AC134">
        <v>21.411999999999999</v>
      </c>
      <c r="AD134" t="s">
        <v>57</v>
      </c>
      <c r="AE134">
        <v>24.3</v>
      </c>
      <c r="AF134" t="s">
        <v>59</v>
      </c>
      <c r="AG134">
        <v>1019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20.65</v>
      </c>
      <c r="AQ134">
        <v>0</v>
      </c>
      <c r="AR134">
        <v>60.48</v>
      </c>
      <c r="AS134">
        <v>261837.22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42593.357164351852</v>
      </c>
      <c r="AZ134" t="s">
        <v>68</v>
      </c>
      <c r="BA134">
        <v>0</v>
      </c>
    </row>
    <row r="135" spans="1:53" x14ac:dyDescent="0.2">
      <c r="A135" s="1">
        <v>42594</v>
      </c>
      <c r="B135" s="2">
        <v>0.38586805555555559</v>
      </c>
      <c r="C135">
        <v>4</v>
      </c>
      <c r="D135" t="s">
        <v>52</v>
      </c>
      <c r="E135">
        <v>404796943</v>
      </c>
      <c r="F135" t="s">
        <v>53</v>
      </c>
      <c r="G135">
        <v>2.2229999999999999</v>
      </c>
      <c r="H135" t="s">
        <v>54</v>
      </c>
      <c r="I135">
        <v>217.44800000000001</v>
      </c>
      <c r="J135" t="s">
        <v>55</v>
      </c>
      <c r="K135" t="s">
        <v>56</v>
      </c>
      <c r="L135">
        <v>20.536999999999999</v>
      </c>
      <c r="M135" t="s">
        <v>57</v>
      </c>
      <c r="N135">
        <v>75838</v>
      </c>
      <c r="O135" t="s">
        <v>58</v>
      </c>
      <c r="P135">
        <v>26.741</v>
      </c>
      <c r="Q135" t="s">
        <v>59</v>
      </c>
      <c r="R135">
        <v>1018</v>
      </c>
      <c r="S135" t="s">
        <v>60</v>
      </c>
      <c r="T135">
        <v>33.799999999999997</v>
      </c>
      <c r="U135" t="s">
        <v>61</v>
      </c>
      <c r="V135">
        <v>0</v>
      </c>
      <c r="W135">
        <v>53.649000000000001</v>
      </c>
      <c r="X135" t="s">
        <v>57</v>
      </c>
      <c r="Y135">
        <v>26.352</v>
      </c>
      <c r="Z135" t="s">
        <v>59</v>
      </c>
      <c r="AA135">
        <v>100</v>
      </c>
      <c r="AB135" t="s">
        <v>62</v>
      </c>
      <c r="AC135">
        <v>21.411999999999999</v>
      </c>
      <c r="AD135" t="s">
        <v>57</v>
      </c>
      <c r="AE135">
        <v>24.3</v>
      </c>
      <c r="AF135" t="s">
        <v>59</v>
      </c>
      <c r="AG135">
        <v>1019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20.65</v>
      </c>
      <c r="AQ135">
        <v>0</v>
      </c>
      <c r="AR135">
        <v>60.48</v>
      </c>
      <c r="AS135">
        <v>261842.89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42593.357164351852</v>
      </c>
      <c r="AZ135" t="s">
        <v>68</v>
      </c>
      <c r="BA135">
        <v>0</v>
      </c>
    </row>
    <row r="136" spans="1:53" x14ac:dyDescent="0.2">
      <c r="A136" s="1">
        <v>42594</v>
      </c>
      <c r="B136" s="2">
        <v>0.38587962962962963</v>
      </c>
      <c r="C136">
        <v>4</v>
      </c>
      <c r="D136" t="s">
        <v>52</v>
      </c>
      <c r="E136">
        <v>404796943</v>
      </c>
      <c r="F136" t="s">
        <v>53</v>
      </c>
      <c r="G136">
        <v>2.2389999999999999</v>
      </c>
      <c r="H136" t="s">
        <v>54</v>
      </c>
      <c r="I136">
        <v>217.435</v>
      </c>
      <c r="J136" t="s">
        <v>55</v>
      </c>
      <c r="K136" t="s">
        <v>56</v>
      </c>
      <c r="L136">
        <v>20.535</v>
      </c>
      <c r="M136" t="s">
        <v>57</v>
      </c>
      <c r="N136">
        <v>75837</v>
      </c>
      <c r="O136" t="s">
        <v>58</v>
      </c>
      <c r="P136">
        <v>26.748999999999999</v>
      </c>
      <c r="Q136" t="s">
        <v>59</v>
      </c>
      <c r="R136">
        <v>1018</v>
      </c>
      <c r="S136" t="s">
        <v>60</v>
      </c>
      <c r="T136">
        <v>33.799999999999997</v>
      </c>
      <c r="U136" t="s">
        <v>61</v>
      </c>
      <c r="V136">
        <v>0</v>
      </c>
      <c r="W136">
        <v>53.649000000000001</v>
      </c>
      <c r="X136" t="s">
        <v>57</v>
      </c>
      <c r="Y136">
        <v>26.352</v>
      </c>
      <c r="Z136" t="s">
        <v>59</v>
      </c>
      <c r="AA136">
        <v>100</v>
      </c>
      <c r="AB136" t="s">
        <v>62</v>
      </c>
      <c r="AC136">
        <v>21.411999999999999</v>
      </c>
      <c r="AD136" t="s">
        <v>57</v>
      </c>
      <c r="AE136">
        <v>24.3</v>
      </c>
      <c r="AF136" t="s">
        <v>59</v>
      </c>
      <c r="AG136">
        <v>1019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20.65</v>
      </c>
      <c r="AQ136">
        <v>0</v>
      </c>
      <c r="AR136">
        <v>60.48</v>
      </c>
      <c r="AS136">
        <v>261831.87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42593.357164351852</v>
      </c>
      <c r="AZ136" t="s">
        <v>68</v>
      </c>
      <c r="BA136">
        <v>0</v>
      </c>
    </row>
    <row r="137" spans="1:53" x14ac:dyDescent="0.2">
      <c r="A137" s="1">
        <v>42594</v>
      </c>
      <c r="B137" s="2">
        <v>0.38589120370370367</v>
      </c>
      <c r="C137">
        <v>4</v>
      </c>
      <c r="D137" t="s">
        <v>52</v>
      </c>
      <c r="E137">
        <v>404796943</v>
      </c>
      <c r="F137" t="s">
        <v>53</v>
      </c>
      <c r="G137">
        <v>2.2559999999999998</v>
      </c>
      <c r="H137" t="s">
        <v>54</v>
      </c>
      <c r="I137">
        <v>217.46199999999999</v>
      </c>
      <c r="J137" t="s">
        <v>55</v>
      </c>
      <c r="K137" t="s">
        <v>56</v>
      </c>
      <c r="L137">
        <v>20.532</v>
      </c>
      <c r="M137" t="s">
        <v>57</v>
      </c>
      <c r="N137">
        <v>75836</v>
      </c>
      <c r="O137" t="s">
        <v>58</v>
      </c>
      <c r="P137">
        <v>26.754000000000001</v>
      </c>
      <c r="Q137" t="s">
        <v>59</v>
      </c>
      <c r="R137">
        <v>1018</v>
      </c>
      <c r="S137" t="s">
        <v>60</v>
      </c>
      <c r="T137">
        <v>33.799999999999997</v>
      </c>
      <c r="U137" t="s">
        <v>61</v>
      </c>
      <c r="V137">
        <v>0</v>
      </c>
      <c r="W137">
        <v>53.649000000000001</v>
      </c>
      <c r="X137" t="s">
        <v>57</v>
      </c>
      <c r="Y137">
        <v>26.352</v>
      </c>
      <c r="Z137" t="s">
        <v>59</v>
      </c>
      <c r="AA137">
        <v>100</v>
      </c>
      <c r="AB137" t="s">
        <v>62</v>
      </c>
      <c r="AC137">
        <v>21.411999999999999</v>
      </c>
      <c r="AD137" t="s">
        <v>57</v>
      </c>
      <c r="AE137">
        <v>24.3</v>
      </c>
      <c r="AF137" t="s">
        <v>59</v>
      </c>
      <c r="AG137">
        <v>1019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20.65</v>
      </c>
      <c r="AQ137">
        <v>0</v>
      </c>
      <c r="AR137">
        <v>60.48</v>
      </c>
      <c r="AS137">
        <v>261844.67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42593.357164351852</v>
      </c>
      <c r="AZ137" t="s">
        <v>68</v>
      </c>
      <c r="BA137">
        <v>0</v>
      </c>
    </row>
    <row r="138" spans="1:53" x14ac:dyDescent="0.2">
      <c r="A138" s="1">
        <v>42594</v>
      </c>
      <c r="B138" s="2">
        <v>0.38590277777777776</v>
      </c>
      <c r="C138">
        <v>4</v>
      </c>
      <c r="D138" t="s">
        <v>52</v>
      </c>
      <c r="E138">
        <v>404796943</v>
      </c>
      <c r="F138" t="s">
        <v>53</v>
      </c>
      <c r="G138">
        <v>2.2730000000000001</v>
      </c>
      <c r="H138" t="s">
        <v>54</v>
      </c>
      <c r="I138">
        <v>217.45599999999999</v>
      </c>
      <c r="J138" t="s">
        <v>55</v>
      </c>
      <c r="K138" t="s">
        <v>56</v>
      </c>
      <c r="L138">
        <v>20.530999999999999</v>
      </c>
      <c r="M138" t="s">
        <v>57</v>
      </c>
      <c r="N138">
        <v>75834</v>
      </c>
      <c r="O138" t="s">
        <v>58</v>
      </c>
      <c r="P138">
        <v>26.757999999999999</v>
      </c>
      <c r="Q138" t="s">
        <v>59</v>
      </c>
      <c r="R138">
        <v>1018</v>
      </c>
      <c r="S138" t="s">
        <v>60</v>
      </c>
      <c r="T138">
        <v>33.799999999999997</v>
      </c>
      <c r="U138" t="s">
        <v>61</v>
      </c>
      <c r="V138">
        <v>0</v>
      </c>
      <c r="W138">
        <v>53.649000000000001</v>
      </c>
      <c r="X138" t="s">
        <v>57</v>
      </c>
      <c r="Y138">
        <v>26.352</v>
      </c>
      <c r="Z138" t="s">
        <v>59</v>
      </c>
      <c r="AA138">
        <v>100</v>
      </c>
      <c r="AB138" t="s">
        <v>62</v>
      </c>
      <c r="AC138">
        <v>21.411999999999999</v>
      </c>
      <c r="AD138" t="s">
        <v>57</v>
      </c>
      <c r="AE138">
        <v>24.3</v>
      </c>
      <c r="AF138" t="s">
        <v>59</v>
      </c>
      <c r="AG138">
        <v>1019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20.65</v>
      </c>
      <c r="AQ138">
        <v>0</v>
      </c>
      <c r="AR138">
        <v>60.48</v>
      </c>
      <c r="AS138">
        <v>261847.86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42593.357164351852</v>
      </c>
      <c r="AZ138" t="s">
        <v>68</v>
      </c>
      <c r="BA138">
        <v>0</v>
      </c>
    </row>
    <row r="139" spans="1:53" x14ac:dyDescent="0.2">
      <c r="A139" s="1">
        <v>42594</v>
      </c>
      <c r="B139" s="2">
        <v>0.3859143518518518</v>
      </c>
      <c r="C139">
        <v>4</v>
      </c>
      <c r="D139" t="s">
        <v>52</v>
      </c>
      <c r="E139">
        <v>404796943</v>
      </c>
      <c r="F139" t="s">
        <v>53</v>
      </c>
      <c r="G139">
        <v>2.29</v>
      </c>
      <c r="H139" t="s">
        <v>54</v>
      </c>
      <c r="I139">
        <v>217.517</v>
      </c>
      <c r="J139" t="s">
        <v>55</v>
      </c>
      <c r="K139" t="s">
        <v>56</v>
      </c>
      <c r="L139">
        <v>20.529</v>
      </c>
      <c r="M139" t="s">
        <v>57</v>
      </c>
      <c r="N139">
        <v>75829</v>
      </c>
      <c r="O139" t="s">
        <v>58</v>
      </c>
      <c r="P139">
        <v>26.754999999999999</v>
      </c>
      <c r="Q139" t="s">
        <v>59</v>
      </c>
      <c r="R139">
        <v>1018</v>
      </c>
      <c r="S139" t="s">
        <v>60</v>
      </c>
      <c r="T139">
        <v>33.799999999999997</v>
      </c>
      <c r="U139" t="s">
        <v>61</v>
      </c>
      <c r="V139">
        <v>0</v>
      </c>
      <c r="W139">
        <v>53.649000000000001</v>
      </c>
      <c r="X139" t="s">
        <v>57</v>
      </c>
      <c r="Y139">
        <v>26.352</v>
      </c>
      <c r="Z139" t="s">
        <v>59</v>
      </c>
      <c r="AA139">
        <v>100</v>
      </c>
      <c r="AB139" t="s">
        <v>62</v>
      </c>
      <c r="AC139">
        <v>21.411999999999999</v>
      </c>
      <c r="AD139" t="s">
        <v>57</v>
      </c>
      <c r="AE139">
        <v>24.3</v>
      </c>
      <c r="AF139" t="s">
        <v>59</v>
      </c>
      <c r="AG139">
        <v>1019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20.65</v>
      </c>
      <c r="AQ139">
        <v>0</v>
      </c>
      <c r="AR139">
        <v>60.48</v>
      </c>
      <c r="AS139">
        <v>261840.81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42593.357164351852</v>
      </c>
      <c r="AZ139" t="s">
        <v>68</v>
      </c>
      <c r="BA139">
        <v>0</v>
      </c>
    </row>
    <row r="140" spans="1:53" x14ac:dyDescent="0.2">
      <c r="A140" s="1">
        <v>42594</v>
      </c>
      <c r="B140" s="2">
        <v>0.38592592592592595</v>
      </c>
      <c r="C140">
        <v>4</v>
      </c>
      <c r="D140" t="s">
        <v>52</v>
      </c>
      <c r="E140">
        <v>404796943</v>
      </c>
      <c r="F140" t="s">
        <v>53</v>
      </c>
      <c r="G140">
        <v>2.306</v>
      </c>
      <c r="H140" t="s">
        <v>54</v>
      </c>
      <c r="I140">
        <v>217.66800000000001</v>
      </c>
      <c r="J140" t="s">
        <v>55</v>
      </c>
      <c r="K140" t="s">
        <v>56</v>
      </c>
      <c r="L140">
        <v>20.53</v>
      </c>
      <c r="M140" t="s">
        <v>57</v>
      </c>
      <c r="N140">
        <v>75827</v>
      </c>
      <c r="O140" t="s">
        <v>58</v>
      </c>
      <c r="P140">
        <v>26.728999999999999</v>
      </c>
      <c r="Q140" t="s">
        <v>59</v>
      </c>
      <c r="R140">
        <v>1018</v>
      </c>
      <c r="S140" t="s">
        <v>60</v>
      </c>
      <c r="T140">
        <v>33.799999999999997</v>
      </c>
      <c r="U140" t="s">
        <v>61</v>
      </c>
      <c r="V140">
        <v>0</v>
      </c>
      <c r="W140">
        <v>53.649000000000001</v>
      </c>
      <c r="X140" t="s">
        <v>57</v>
      </c>
      <c r="Y140">
        <v>26.352</v>
      </c>
      <c r="Z140" t="s">
        <v>59</v>
      </c>
      <c r="AA140">
        <v>100</v>
      </c>
      <c r="AB140" t="s">
        <v>62</v>
      </c>
      <c r="AC140">
        <v>21.411999999999999</v>
      </c>
      <c r="AD140" t="s">
        <v>57</v>
      </c>
      <c r="AE140">
        <v>24.3</v>
      </c>
      <c r="AF140" t="s">
        <v>59</v>
      </c>
      <c r="AG140">
        <v>1019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20.65</v>
      </c>
      <c r="AQ140">
        <v>0</v>
      </c>
      <c r="AR140">
        <v>60.48</v>
      </c>
      <c r="AS140">
        <v>261836.87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42593.357164351852</v>
      </c>
      <c r="AZ140" t="s">
        <v>68</v>
      </c>
      <c r="BA140">
        <v>0</v>
      </c>
    </row>
    <row r="141" spans="1:53" x14ac:dyDescent="0.2">
      <c r="A141" s="1">
        <v>42594</v>
      </c>
      <c r="B141" s="2">
        <v>0.38593749999999999</v>
      </c>
      <c r="C141">
        <v>4</v>
      </c>
      <c r="D141" t="s">
        <v>52</v>
      </c>
      <c r="E141">
        <v>404796943</v>
      </c>
      <c r="F141" t="s">
        <v>53</v>
      </c>
      <c r="G141">
        <v>2.323</v>
      </c>
      <c r="H141" t="s">
        <v>54</v>
      </c>
      <c r="I141">
        <v>217.578</v>
      </c>
      <c r="J141" t="s">
        <v>55</v>
      </c>
      <c r="K141" t="s">
        <v>56</v>
      </c>
      <c r="L141">
        <v>20.532</v>
      </c>
      <c r="M141" t="s">
        <v>57</v>
      </c>
      <c r="N141">
        <v>75825</v>
      </c>
      <c r="O141" t="s">
        <v>58</v>
      </c>
      <c r="P141">
        <v>26.736999999999998</v>
      </c>
      <c r="Q141" t="s">
        <v>59</v>
      </c>
      <c r="R141">
        <v>1018</v>
      </c>
      <c r="S141" t="s">
        <v>60</v>
      </c>
      <c r="T141">
        <v>33.799999999999997</v>
      </c>
      <c r="U141" t="s">
        <v>61</v>
      </c>
      <c r="V141">
        <v>0</v>
      </c>
      <c r="W141">
        <v>53.649000000000001</v>
      </c>
      <c r="X141" t="s">
        <v>57</v>
      </c>
      <c r="Y141">
        <v>26.352</v>
      </c>
      <c r="Z141" t="s">
        <v>59</v>
      </c>
      <c r="AA141">
        <v>100</v>
      </c>
      <c r="AB141" t="s">
        <v>62</v>
      </c>
      <c r="AC141">
        <v>21.411999999999999</v>
      </c>
      <c r="AD141" t="s">
        <v>57</v>
      </c>
      <c r="AE141">
        <v>24.3</v>
      </c>
      <c r="AF141" t="s">
        <v>59</v>
      </c>
      <c r="AG141">
        <v>1019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20.65</v>
      </c>
      <c r="AQ141">
        <v>0</v>
      </c>
      <c r="AR141">
        <v>60.48</v>
      </c>
      <c r="AS141">
        <v>261833.42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42593.357164351852</v>
      </c>
      <c r="AZ141" t="s">
        <v>68</v>
      </c>
      <c r="BA141">
        <v>0</v>
      </c>
    </row>
    <row r="142" spans="1:53" x14ac:dyDescent="0.2">
      <c r="A142" s="1">
        <v>42594</v>
      </c>
      <c r="B142" s="2">
        <v>0.38594907407407408</v>
      </c>
      <c r="C142">
        <v>4</v>
      </c>
      <c r="D142" t="s">
        <v>52</v>
      </c>
      <c r="E142">
        <v>404796943</v>
      </c>
      <c r="F142" t="s">
        <v>53</v>
      </c>
      <c r="G142">
        <v>2.34</v>
      </c>
      <c r="H142" t="s">
        <v>54</v>
      </c>
      <c r="I142">
        <v>217.56700000000001</v>
      </c>
      <c r="J142" t="s">
        <v>55</v>
      </c>
      <c r="K142" t="s">
        <v>56</v>
      </c>
      <c r="L142">
        <v>20.53</v>
      </c>
      <c r="M142" t="s">
        <v>57</v>
      </c>
      <c r="N142">
        <v>75820</v>
      </c>
      <c r="O142" t="s">
        <v>58</v>
      </c>
      <c r="P142">
        <v>26.744</v>
      </c>
      <c r="Q142" t="s">
        <v>59</v>
      </c>
      <c r="R142">
        <v>1018</v>
      </c>
      <c r="S142" t="s">
        <v>60</v>
      </c>
      <c r="T142">
        <v>33.799999999999997</v>
      </c>
      <c r="U142" t="s">
        <v>61</v>
      </c>
      <c r="V142">
        <v>0</v>
      </c>
      <c r="W142">
        <v>53.649000000000001</v>
      </c>
      <c r="X142" t="s">
        <v>57</v>
      </c>
      <c r="Y142">
        <v>26.352</v>
      </c>
      <c r="Z142" t="s">
        <v>59</v>
      </c>
      <c r="AA142">
        <v>100</v>
      </c>
      <c r="AB142" t="s">
        <v>62</v>
      </c>
      <c r="AC142">
        <v>21.411999999999999</v>
      </c>
      <c r="AD142" t="s">
        <v>57</v>
      </c>
      <c r="AE142">
        <v>24.3</v>
      </c>
      <c r="AF142" t="s">
        <v>59</v>
      </c>
      <c r="AG142">
        <v>1019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20.65</v>
      </c>
      <c r="AQ142">
        <v>0</v>
      </c>
      <c r="AR142">
        <v>60.48</v>
      </c>
      <c r="AS142">
        <v>261818.88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42593.357164351852</v>
      </c>
      <c r="AZ142" t="s">
        <v>68</v>
      </c>
      <c r="BA142">
        <v>0</v>
      </c>
    </row>
    <row r="143" spans="1:53" x14ac:dyDescent="0.2">
      <c r="A143" s="1">
        <v>42594</v>
      </c>
      <c r="B143" s="2">
        <v>0.38596064814814812</v>
      </c>
      <c r="C143">
        <v>4</v>
      </c>
      <c r="D143" t="s">
        <v>52</v>
      </c>
      <c r="E143">
        <v>404796943</v>
      </c>
      <c r="F143" t="s">
        <v>53</v>
      </c>
      <c r="G143">
        <v>2.3570000000000002</v>
      </c>
      <c r="H143" t="s">
        <v>54</v>
      </c>
      <c r="I143">
        <v>217.42699999999999</v>
      </c>
      <c r="J143" t="s">
        <v>55</v>
      </c>
      <c r="K143" t="s">
        <v>56</v>
      </c>
      <c r="L143">
        <v>20.536000000000001</v>
      </c>
      <c r="M143" t="s">
        <v>57</v>
      </c>
      <c r="N143">
        <v>75833</v>
      </c>
      <c r="O143" t="s">
        <v>58</v>
      </c>
      <c r="P143">
        <v>26.747</v>
      </c>
      <c r="Q143" t="s">
        <v>59</v>
      </c>
      <c r="R143">
        <v>1018</v>
      </c>
      <c r="S143" t="s">
        <v>60</v>
      </c>
      <c r="T143">
        <v>33.799999999999997</v>
      </c>
      <c r="U143" t="s">
        <v>61</v>
      </c>
      <c r="V143">
        <v>0</v>
      </c>
      <c r="W143">
        <v>53.649000000000001</v>
      </c>
      <c r="X143" t="s">
        <v>57</v>
      </c>
      <c r="Y143">
        <v>26.352</v>
      </c>
      <c r="Z143" t="s">
        <v>59</v>
      </c>
      <c r="AA143">
        <v>100</v>
      </c>
      <c r="AB143" t="s">
        <v>62</v>
      </c>
      <c r="AC143">
        <v>21.411999999999999</v>
      </c>
      <c r="AD143" t="s">
        <v>57</v>
      </c>
      <c r="AE143">
        <v>24.3</v>
      </c>
      <c r="AF143" t="s">
        <v>59</v>
      </c>
      <c r="AG143">
        <v>1019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20.65</v>
      </c>
      <c r="AQ143">
        <v>0</v>
      </c>
      <c r="AR143">
        <v>60.48</v>
      </c>
      <c r="AS143">
        <v>261827.93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42593.357164351852</v>
      </c>
      <c r="AZ143" t="s">
        <v>68</v>
      </c>
      <c r="BA143">
        <v>0</v>
      </c>
    </row>
    <row r="144" spans="1:53" x14ac:dyDescent="0.2">
      <c r="A144" s="1">
        <v>42594</v>
      </c>
      <c r="B144" s="2">
        <v>0.38597222222222222</v>
      </c>
      <c r="C144">
        <v>4</v>
      </c>
      <c r="D144" t="s">
        <v>52</v>
      </c>
      <c r="E144">
        <v>404796943</v>
      </c>
      <c r="F144" t="s">
        <v>53</v>
      </c>
      <c r="G144">
        <v>2.3740000000000001</v>
      </c>
      <c r="H144" t="s">
        <v>54</v>
      </c>
      <c r="I144">
        <v>217.464</v>
      </c>
      <c r="J144" t="s">
        <v>55</v>
      </c>
      <c r="K144" t="s">
        <v>56</v>
      </c>
      <c r="L144">
        <v>20.536000000000001</v>
      </c>
      <c r="M144" t="s">
        <v>57</v>
      </c>
      <c r="N144">
        <v>75821</v>
      </c>
      <c r="O144" t="s">
        <v>58</v>
      </c>
      <c r="P144">
        <v>26.742000000000001</v>
      </c>
      <c r="Q144" t="s">
        <v>59</v>
      </c>
      <c r="R144">
        <v>1018</v>
      </c>
      <c r="S144" t="s">
        <v>60</v>
      </c>
      <c r="T144">
        <v>33.799999999999997</v>
      </c>
      <c r="U144" t="s">
        <v>61</v>
      </c>
      <c r="V144">
        <v>0</v>
      </c>
      <c r="W144">
        <v>53.649000000000001</v>
      </c>
      <c r="X144" t="s">
        <v>57</v>
      </c>
      <c r="Y144">
        <v>26.352</v>
      </c>
      <c r="Z144" t="s">
        <v>59</v>
      </c>
      <c r="AA144">
        <v>100</v>
      </c>
      <c r="AB144" t="s">
        <v>62</v>
      </c>
      <c r="AC144">
        <v>21.411999999999999</v>
      </c>
      <c r="AD144" t="s">
        <v>57</v>
      </c>
      <c r="AE144">
        <v>24.3</v>
      </c>
      <c r="AF144" t="s">
        <v>59</v>
      </c>
      <c r="AG144">
        <v>1019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20.65</v>
      </c>
      <c r="AQ144">
        <v>0</v>
      </c>
      <c r="AR144">
        <v>60.48</v>
      </c>
      <c r="AS144">
        <v>261825.59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42593.357164351852</v>
      </c>
      <c r="AZ144" t="s">
        <v>68</v>
      </c>
      <c r="BA144">
        <v>0</v>
      </c>
    </row>
    <row r="145" spans="1:53" x14ac:dyDescent="0.2">
      <c r="A145" s="1">
        <v>42594</v>
      </c>
      <c r="B145" s="2">
        <v>0.38598379629629626</v>
      </c>
      <c r="C145">
        <v>4</v>
      </c>
      <c r="D145" t="s">
        <v>52</v>
      </c>
      <c r="E145">
        <v>404796943</v>
      </c>
      <c r="F145" t="s">
        <v>53</v>
      </c>
      <c r="G145">
        <v>2.3889999999999998</v>
      </c>
      <c r="H145" t="s">
        <v>54</v>
      </c>
      <c r="I145">
        <v>217.584</v>
      </c>
      <c r="J145" t="s">
        <v>55</v>
      </c>
      <c r="K145" t="s">
        <v>56</v>
      </c>
      <c r="L145">
        <v>20.53</v>
      </c>
      <c r="M145" t="s">
        <v>57</v>
      </c>
      <c r="N145">
        <v>75824</v>
      </c>
      <c r="O145" t="s">
        <v>58</v>
      </c>
      <c r="P145">
        <v>26.742000000000001</v>
      </c>
      <c r="Q145" t="s">
        <v>59</v>
      </c>
      <c r="R145">
        <v>1018</v>
      </c>
      <c r="S145" t="s">
        <v>60</v>
      </c>
      <c r="T145">
        <v>33.799999999999997</v>
      </c>
      <c r="U145" t="s">
        <v>61</v>
      </c>
      <c r="V145">
        <v>0</v>
      </c>
      <c r="W145">
        <v>53.649000000000001</v>
      </c>
      <c r="X145" t="s">
        <v>57</v>
      </c>
      <c r="Y145">
        <v>26.352</v>
      </c>
      <c r="Z145" t="s">
        <v>59</v>
      </c>
      <c r="AA145">
        <v>100</v>
      </c>
      <c r="AB145" t="s">
        <v>62</v>
      </c>
      <c r="AC145">
        <v>21.411999999999999</v>
      </c>
      <c r="AD145" t="s">
        <v>57</v>
      </c>
      <c r="AE145">
        <v>24.3</v>
      </c>
      <c r="AF145" t="s">
        <v>59</v>
      </c>
      <c r="AG145">
        <v>1019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20.65</v>
      </c>
      <c r="AQ145">
        <v>0</v>
      </c>
      <c r="AR145">
        <v>60.48</v>
      </c>
      <c r="AS145">
        <v>261828.72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42593.357164351852</v>
      </c>
      <c r="AZ145" t="s">
        <v>68</v>
      </c>
      <c r="BA145">
        <v>0</v>
      </c>
    </row>
    <row r="146" spans="1:53" x14ac:dyDescent="0.2">
      <c r="A146" s="1">
        <v>42594</v>
      </c>
      <c r="B146" s="2">
        <v>0.38599537037037041</v>
      </c>
      <c r="C146">
        <v>4</v>
      </c>
      <c r="D146" t="s">
        <v>52</v>
      </c>
      <c r="E146">
        <v>404796943</v>
      </c>
      <c r="F146" t="s">
        <v>53</v>
      </c>
      <c r="G146">
        <v>2.4049999999999998</v>
      </c>
      <c r="H146" t="s">
        <v>54</v>
      </c>
      <c r="I146">
        <v>217.654</v>
      </c>
      <c r="J146" t="s">
        <v>55</v>
      </c>
      <c r="K146" t="s">
        <v>56</v>
      </c>
      <c r="L146">
        <v>20.530999999999999</v>
      </c>
      <c r="M146" t="s">
        <v>57</v>
      </c>
      <c r="N146">
        <v>75812</v>
      </c>
      <c r="O146" t="s">
        <v>58</v>
      </c>
      <c r="P146">
        <v>26.728000000000002</v>
      </c>
      <c r="Q146" t="s">
        <v>59</v>
      </c>
      <c r="R146">
        <v>1018</v>
      </c>
      <c r="S146" t="s">
        <v>60</v>
      </c>
      <c r="T146">
        <v>33.799999999999997</v>
      </c>
      <c r="U146" t="s">
        <v>61</v>
      </c>
      <c r="V146">
        <v>0</v>
      </c>
      <c r="W146">
        <v>53.649000000000001</v>
      </c>
      <c r="X146" t="s">
        <v>57</v>
      </c>
      <c r="Y146">
        <v>26.352</v>
      </c>
      <c r="Z146" t="s">
        <v>59</v>
      </c>
      <c r="AA146">
        <v>100</v>
      </c>
      <c r="AB146" t="s">
        <v>62</v>
      </c>
      <c r="AC146">
        <v>21.411999999999999</v>
      </c>
      <c r="AD146" t="s">
        <v>57</v>
      </c>
      <c r="AE146">
        <v>24.3</v>
      </c>
      <c r="AF146" t="s">
        <v>59</v>
      </c>
      <c r="AG146">
        <v>1019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20.65</v>
      </c>
      <c r="AQ146">
        <v>0</v>
      </c>
      <c r="AR146">
        <v>60.48</v>
      </c>
      <c r="AS146">
        <v>261814.07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42593.357164351852</v>
      </c>
      <c r="AZ146" t="s">
        <v>68</v>
      </c>
      <c r="BA146">
        <v>0</v>
      </c>
    </row>
    <row r="147" spans="1:53" x14ac:dyDescent="0.2">
      <c r="A147" s="1">
        <v>42594</v>
      </c>
      <c r="B147" s="2">
        <v>0.38600694444444444</v>
      </c>
      <c r="C147">
        <v>4</v>
      </c>
      <c r="D147" t="s">
        <v>52</v>
      </c>
      <c r="E147">
        <v>404796943</v>
      </c>
      <c r="F147" t="s">
        <v>53</v>
      </c>
      <c r="G147">
        <v>2.4220000000000002</v>
      </c>
      <c r="H147" t="s">
        <v>54</v>
      </c>
      <c r="I147">
        <v>217.44800000000001</v>
      </c>
      <c r="J147" t="s">
        <v>55</v>
      </c>
      <c r="K147" t="s">
        <v>56</v>
      </c>
      <c r="L147">
        <v>20.532</v>
      </c>
      <c r="M147" t="s">
        <v>57</v>
      </c>
      <c r="N147">
        <v>75815</v>
      </c>
      <c r="O147" t="s">
        <v>58</v>
      </c>
      <c r="P147">
        <v>26.757000000000001</v>
      </c>
      <c r="Q147" t="s">
        <v>59</v>
      </c>
      <c r="R147">
        <v>1018</v>
      </c>
      <c r="S147" t="s">
        <v>60</v>
      </c>
      <c r="T147">
        <v>33.799999999999997</v>
      </c>
      <c r="U147" t="s">
        <v>61</v>
      </c>
      <c r="V147">
        <v>0</v>
      </c>
      <c r="W147">
        <v>53.649000000000001</v>
      </c>
      <c r="X147" t="s">
        <v>57</v>
      </c>
      <c r="Y147">
        <v>26.352</v>
      </c>
      <c r="Z147" t="s">
        <v>59</v>
      </c>
      <c r="AA147">
        <v>100</v>
      </c>
      <c r="AB147" t="s">
        <v>62</v>
      </c>
      <c r="AC147">
        <v>21.411999999999999</v>
      </c>
      <c r="AD147" t="s">
        <v>57</v>
      </c>
      <c r="AE147">
        <v>24.3</v>
      </c>
      <c r="AF147" t="s">
        <v>59</v>
      </c>
      <c r="AG147">
        <v>1019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20.65</v>
      </c>
      <c r="AQ147">
        <v>0</v>
      </c>
      <c r="AR147">
        <v>60.48</v>
      </c>
      <c r="AS147">
        <v>261816.32000000001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42593.357164351852</v>
      </c>
      <c r="AZ147" t="s">
        <v>68</v>
      </c>
      <c r="BA147">
        <v>0</v>
      </c>
    </row>
    <row r="148" spans="1:53" x14ac:dyDescent="0.2">
      <c r="A148" s="1">
        <v>42594</v>
      </c>
      <c r="B148" s="2">
        <v>0.38601851851851854</v>
      </c>
      <c r="C148">
        <v>4</v>
      </c>
      <c r="D148" t="s">
        <v>52</v>
      </c>
      <c r="E148">
        <v>404796943</v>
      </c>
      <c r="F148" t="s">
        <v>53</v>
      </c>
      <c r="G148">
        <v>2.4390000000000001</v>
      </c>
      <c r="H148" t="s">
        <v>54</v>
      </c>
      <c r="I148">
        <v>217.48</v>
      </c>
      <c r="J148" t="s">
        <v>55</v>
      </c>
      <c r="K148" t="s">
        <v>56</v>
      </c>
      <c r="L148">
        <v>20.532</v>
      </c>
      <c r="M148" t="s">
        <v>57</v>
      </c>
      <c r="N148">
        <v>75805</v>
      </c>
      <c r="O148" t="s">
        <v>58</v>
      </c>
      <c r="P148">
        <v>26.751999999999999</v>
      </c>
      <c r="Q148" t="s">
        <v>59</v>
      </c>
      <c r="R148">
        <v>1018</v>
      </c>
      <c r="S148" t="s">
        <v>60</v>
      </c>
      <c r="T148">
        <v>33.799999999999997</v>
      </c>
      <c r="U148" t="s">
        <v>61</v>
      </c>
      <c r="V148">
        <v>0</v>
      </c>
      <c r="W148">
        <v>53.649000000000001</v>
      </c>
      <c r="X148" t="s">
        <v>57</v>
      </c>
      <c r="Y148">
        <v>26.352</v>
      </c>
      <c r="Z148" t="s">
        <v>59</v>
      </c>
      <c r="AA148">
        <v>100</v>
      </c>
      <c r="AB148" t="s">
        <v>62</v>
      </c>
      <c r="AC148">
        <v>21.411999999999999</v>
      </c>
      <c r="AD148" t="s">
        <v>57</v>
      </c>
      <c r="AE148">
        <v>24.3</v>
      </c>
      <c r="AF148" t="s">
        <v>59</v>
      </c>
      <c r="AG148">
        <v>1019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20.65</v>
      </c>
      <c r="AQ148">
        <v>0</v>
      </c>
      <c r="AR148">
        <v>60.48</v>
      </c>
      <c r="AS148">
        <v>261821.58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42593.357164351852</v>
      </c>
      <c r="AZ148" t="s">
        <v>68</v>
      </c>
      <c r="BA148">
        <v>0</v>
      </c>
    </row>
    <row r="149" spans="1:53" x14ac:dyDescent="0.2">
      <c r="A149" s="1">
        <v>42594</v>
      </c>
      <c r="B149" s="2">
        <v>0.38603009259259258</v>
      </c>
      <c r="C149">
        <v>4</v>
      </c>
      <c r="D149" t="s">
        <v>52</v>
      </c>
      <c r="E149">
        <v>404796943</v>
      </c>
      <c r="F149" t="s">
        <v>53</v>
      </c>
      <c r="G149">
        <v>2.456</v>
      </c>
      <c r="H149" t="s">
        <v>54</v>
      </c>
      <c r="I149">
        <v>217.53800000000001</v>
      </c>
      <c r="J149" t="s">
        <v>55</v>
      </c>
      <c r="K149" t="s">
        <v>56</v>
      </c>
      <c r="L149">
        <v>20.529</v>
      </c>
      <c r="M149" t="s">
        <v>57</v>
      </c>
      <c r="N149">
        <v>75812</v>
      </c>
      <c r="O149" t="s">
        <v>58</v>
      </c>
      <c r="P149">
        <v>26.751999999999999</v>
      </c>
      <c r="Q149" t="s">
        <v>59</v>
      </c>
      <c r="R149">
        <v>1018</v>
      </c>
      <c r="S149" t="s">
        <v>60</v>
      </c>
      <c r="T149">
        <v>33.799999999999997</v>
      </c>
      <c r="U149" t="s">
        <v>61</v>
      </c>
      <c r="V149">
        <v>0</v>
      </c>
      <c r="W149">
        <v>53.649000000000001</v>
      </c>
      <c r="X149" t="s">
        <v>57</v>
      </c>
      <c r="Y149">
        <v>26.352</v>
      </c>
      <c r="Z149" t="s">
        <v>59</v>
      </c>
      <c r="AA149">
        <v>100</v>
      </c>
      <c r="AB149" t="s">
        <v>62</v>
      </c>
      <c r="AC149">
        <v>21.411999999999999</v>
      </c>
      <c r="AD149" t="s">
        <v>57</v>
      </c>
      <c r="AE149">
        <v>24.3</v>
      </c>
      <c r="AF149" t="s">
        <v>59</v>
      </c>
      <c r="AG149">
        <v>1019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20.65</v>
      </c>
      <c r="AQ149">
        <v>0</v>
      </c>
      <c r="AR149">
        <v>60.48</v>
      </c>
      <c r="AS149">
        <v>261820.91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42593.357164351852</v>
      </c>
      <c r="AZ149" t="s">
        <v>68</v>
      </c>
      <c r="BA149">
        <v>0</v>
      </c>
    </row>
    <row r="150" spans="1:53" x14ac:dyDescent="0.2">
      <c r="A150" s="1">
        <v>42594</v>
      </c>
      <c r="B150" s="2">
        <v>0.38604166666666667</v>
      </c>
      <c r="C150">
        <v>4</v>
      </c>
      <c r="D150" t="s">
        <v>52</v>
      </c>
      <c r="E150">
        <v>404796943</v>
      </c>
      <c r="F150" t="s">
        <v>53</v>
      </c>
      <c r="G150">
        <v>2.472</v>
      </c>
      <c r="H150" t="s">
        <v>54</v>
      </c>
      <c r="I150">
        <v>217.51599999999999</v>
      </c>
      <c r="J150" t="s">
        <v>55</v>
      </c>
      <c r="K150" t="s">
        <v>56</v>
      </c>
      <c r="L150">
        <v>20.53</v>
      </c>
      <c r="M150" t="s">
        <v>57</v>
      </c>
      <c r="N150">
        <v>75812</v>
      </c>
      <c r="O150" t="s">
        <v>58</v>
      </c>
      <c r="P150">
        <v>26.751999999999999</v>
      </c>
      <c r="Q150" t="s">
        <v>59</v>
      </c>
      <c r="R150">
        <v>1018</v>
      </c>
      <c r="S150" t="s">
        <v>60</v>
      </c>
      <c r="T150">
        <v>33.799999999999997</v>
      </c>
      <c r="U150" t="s">
        <v>61</v>
      </c>
      <c r="V150">
        <v>0</v>
      </c>
      <c r="W150">
        <v>53.649000000000001</v>
      </c>
      <c r="X150" t="s">
        <v>57</v>
      </c>
      <c r="Y150">
        <v>26.352</v>
      </c>
      <c r="Z150" t="s">
        <v>59</v>
      </c>
      <c r="AA150">
        <v>100</v>
      </c>
      <c r="AB150" t="s">
        <v>62</v>
      </c>
      <c r="AC150">
        <v>21.411999999999999</v>
      </c>
      <c r="AD150" t="s">
        <v>57</v>
      </c>
      <c r="AE150">
        <v>24.3</v>
      </c>
      <c r="AF150" t="s">
        <v>59</v>
      </c>
      <c r="AG150">
        <v>1019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20.65</v>
      </c>
      <c r="AQ150">
        <v>0</v>
      </c>
      <c r="AR150">
        <v>60.48</v>
      </c>
      <c r="AS150">
        <v>261832.15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42593.357164351852</v>
      </c>
      <c r="AZ150" t="s">
        <v>68</v>
      </c>
      <c r="BA150">
        <v>0</v>
      </c>
    </row>
    <row r="151" spans="1:53" x14ac:dyDescent="0.2">
      <c r="A151" s="1">
        <v>42594</v>
      </c>
      <c r="B151" s="2">
        <v>0.38605324074074071</v>
      </c>
      <c r="C151">
        <v>4</v>
      </c>
      <c r="D151" t="s">
        <v>52</v>
      </c>
      <c r="E151">
        <v>404796943</v>
      </c>
      <c r="F151" t="s">
        <v>53</v>
      </c>
      <c r="G151">
        <v>2.4889999999999999</v>
      </c>
      <c r="H151" t="s">
        <v>54</v>
      </c>
      <c r="I151">
        <v>217.54400000000001</v>
      </c>
      <c r="J151" t="s">
        <v>55</v>
      </c>
      <c r="K151" t="s">
        <v>56</v>
      </c>
      <c r="L151">
        <v>20.53</v>
      </c>
      <c r="M151" t="s">
        <v>57</v>
      </c>
      <c r="N151">
        <v>75810</v>
      </c>
      <c r="O151" t="s">
        <v>58</v>
      </c>
      <c r="P151">
        <v>26.748000000000001</v>
      </c>
      <c r="Q151" t="s">
        <v>59</v>
      </c>
      <c r="R151">
        <v>1018</v>
      </c>
      <c r="S151" t="s">
        <v>60</v>
      </c>
      <c r="T151">
        <v>33.799999999999997</v>
      </c>
      <c r="U151" t="s">
        <v>61</v>
      </c>
      <c r="V151">
        <v>0</v>
      </c>
      <c r="W151">
        <v>53.649000000000001</v>
      </c>
      <c r="X151" t="s">
        <v>57</v>
      </c>
      <c r="Y151">
        <v>26.352</v>
      </c>
      <c r="Z151" t="s">
        <v>59</v>
      </c>
      <c r="AA151">
        <v>100</v>
      </c>
      <c r="AB151" t="s">
        <v>62</v>
      </c>
      <c r="AC151">
        <v>21.411999999999999</v>
      </c>
      <c r="AD151" t="s">
        <v>57</v>
      </c>
      <c r="AE151">
        <v>24.3</v>
      </c>
      <c r="AF151" t="s">
        <v>59</v>
      </c>
      <c r="AG151">
        <v>1019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20.65</v>
      </c>
      <c r="AQ151">
        <v>0</v>
      </c>
      <c r="AR151">
        <v>60.48</v>
      </c>
      <c r="AS151">
        <v>261815.47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42593.357164351852</v>
      </c>
      <c r="AZ151" t="s">
        <v>68</v>
      </c>
      <c r="BA151">
        <v>0</v>
      </c>
    </row>
    <row r="152" spans="1:53" x14ac:dyDescent="0.2">
      <c r="A152" s="1">
        <v>42594</v>
      </c>
      <c r="B152" s="2">
        <v>0.38606481481481486</v>
      </c>
      <c r="C152">
        <v>4</v>
      </c>
      <c r="D152" t="s">
        <v>52</v>
      </c>
      <c r="E152">
        <v>404796943</v>
      </c>
      <c r="F152" t="s">
        <v>53</v>
      </c>
      <c r="G152">
        <v>2.5059999999999998</v>
      </c>
      <c r="H152" t="s">
        <v>54</v>
      </c>
      <c r="I152">
        <v>217.52799999999999</v>
      </c>
      <c r="J152" t="s">
        <v>55</v>
      </c>
      <c r="K152" t="s">
        <v>56</v>
      </c>
      <c r="L152">
        <v>20.53</v>
      </c>
      <c r="M152" t="s">
        <v>57</v>
      </c>
      <c r="N152">
        <v>75806</v>
      </c>
      <c r="O152" t="s">
        <v>58</v>
      </c>
      <c r="P152">
        <v>26.75</v>
      </c>
      <c r="Q152" t="s">
        <v>59</v>
      </c>
      <c r="R152">
        <v>1018</v>
      </c>
      <c r="S152" t="s">
        <v>60</v>
      </c>
      <c r="T152">
        <v>33.799999999999997</v>
      </c>
      <c r="U152" t="s">
        <v>61</v>
      </c>
      <c r="V152">
        <v>0</v>
      </c>
      <c r="W152">
        <v>53.649000000000001</v>
      </c>
      <c r="X152" t="s">
        <v>57</v>
      </c>
      <c r="Y152">
        <v>26.352</v>
      </c>
      <c r="Z152" t="s">
        <v>59</v>
      </c>
      <c r="AA152">
        <v>100</v>
      </c>
      <c r="AB152" t="s">
        <v>62</v>
      </c>
      <c r="AC152">
        <v>21.411999999999999</v>
      </c>
      <c r="AD152" t="s">
        <v>57</v>
      </c>
      <c r="AE152">
        <v>24.3</v>
      </c>
      <c r="AF152" t="s">
        <v>59</v>
      </c>
      <c r="AG152">
        <v>1019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20.65</v>
      </c>
      <c r="AQ152">
        <v>0</v>
      </c>
      <c r="AR152">
        <v>60.48</v>
      </c>
      <c r="AS152">
        <v>261812.41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42593.357164351852</v>
      </c>
      <c r="AZ152" t="s">
        <v>68</v>
      </c>
      <c r="BA152">
        <v>0</v>
      </c>
    </row>
    <row r="153" spans="1:53" x14ac:dyDescent="0.2">
      <c r="A153" s="1">
        <v>42594</v>
      </c>
      <c r="B153" s="2">
        <v>0.3860763888888889</v>
      </c>
      <c r="C153">
        <v>4</v>
      </c>
      <c r="D153" t="s">
        <v>52</v>
      </c>
      <c r="E153">
        <v>404796943</v>
      </c>
      <c r="F153" t="s">
        <v>53</v>
      </c>
      <c r="G153">
        <v>2.5230000000000001</v>
      </c>
      <c r="H153" t="s">
        <v>54</v>
      </c>
      <c r="I153">
        <v>217.512</v>
      </c>
      <c r="J153" t="s">
        <v>55</v>
      </c>
      <c r="K153" t="s">
        <v>56</v>
      </c>
      <c r="L153">
        <v>20.532</v>
      </c>
      <c r="M153" t="s">
        <v>57</v>
      </c>
      <c r="N153">
        <v>75805</v>
      </c>
      <c r="O153" t="s">
        <v>58</v>
      </c>
      <c r="P153">
        <v>26.747</v>
      </c>
      <c r="Q153" t="s">
        <v>59</v>
      </c>
      <c r="R153">
        <v>1018</v>
      </c>
      <c r="S153" t="s">
        <v>60</v>
      </c>
      <c r="T153">
        <v>33.799999999999997</v>
      </c>
      <c r="U153" t="s">
        <v>61</v>
      </c>
      <c r="V153">
        <v>0</v>
      </c>
      <c r="W153">
        <v>53.649000000000001</v>
      </c>
      <c r="X153" t="s">
        <v>57</v>
      </c>
      <c r="Y153">
        <v>26.352</v>
      </c>
      <c r="Z153" t="s">
        <v>59</v>
      </c>
      <c r="AA153">
        <v>100</v>
      </c>
      <c r="AB153" t="s">
        <v>62</v>
      </c>
      <c r="AC153">
        <v>21.411999999999999</v>
      </c>
      <c r="AD153" t="s">
        <v>57</v>
      </c>
      <c r="AE153">
        <v>24.3</v>
      </c>
      <c r="AF153" t="s">
        <v>59</v>
      </c>
      <c r="AG153">
        <v>1019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20.65</v>
      </c>
      <c r="AQ153">
        <v>0</v>
      </c>
      <c r="AR153">
        <v>60.48</v>
      </c>
      <c r="AS153">
        <v>261804.41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42593.357164351852</v>
      </c>
      <c r="AZ153" t="s">
        <v>68</v>
      </c>
      <c r="BA153">
        <v>0</v>
      </c>
    </row>
    <row r="154" spans="1:53" x14ac:dyDescent="0.2">
      <c r="A154" s="1">
        <v>42594</v>
      </c>
      <c r="B154" s="2">
        <v>0.38608796296296299</v>
      </c>
      <c r="C154">
        <v>4</v>
      </c>
      <c r="D154" t="s">
        <v>52</v>
      </c>
      <c r="E154">
        <v>404796943</v>
      </c>
      <c r="F154" t="s">
        <v>53</v>
      </c>
      <c r="G154">
        <v>2.54</v>
      </c>
      <c r="H154" t="s">
        <v>54</v>
      </c>
      <c r="I154">
        <v>217.55799999999999</v>
      </c>
      <c r="J154" t="s">
        <v>55</v>
      </c>
      <c r="K154" t="s">
        <v>56</v>
      </c>
      <c r="L154">
        <v>20.53</v>
      </c>
      <c r="M154" t="s">
        <v>57</v>
      </c>
      <c r="N154">
        <v>75814</v>
      </c>
      <c r="O154" t="s">
        <v>58</v>
      </c>
      <c r="P154">
        <v>26.745999999999999</v>
      </c>
      <c r="Q154" t="s">
        <v>59</v>
      </c>
      <c r="R154">
        <v>1018</v>
      </c>
      <c r="S154" t="s">
        <v>60</v>
      </c>
      <c r="T154">
        <v>33.799999999999997</v>
      </c>
      <c r="U154" t="s">
        <v>61</v>
      </c>
      <c r="V154">
        <v>0</v>
      </c>
      <c r="W154">
        <v>53.649000000000001</v>
      </c>
      <c r="X154" t="s">
        <v>57</v>
      </c>
      <c r="Y154">
        <v>26.352</v>
      </c>
      <c r="Z154" t="s">
        <v>59</v>
      </c>
      <c r="AA154">
        <v>100</v>
      </c>
      <c r="AB154" t="s">
        <v>62</v>
      </c>
      <c r="AC154">
        <v>21.411999999999999</v>
      </c>
      <c r="AD154" t="s">
        <v>57</v>
      </c>
      <c r="AE154">
        <v>24.3</v>
      </c>
      <c r="AF154" t="s">
        <v>59</v>
      </c>
      <c r="AG154">
        <v>1019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20.65</v>
      </c>
      <c r="AQ154">
        <v>0</v>
      </c>
      <c r="AR154">
        <v>60.48</v>
      </c>
      <c r="AS154">
        <v>261809.35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42593.357164351852</v>
      </c>
      <c r="AZ154" t="s">
        <v>68</v>
      </c>
      <c r="BA154">
        <v>0</v>
      </c>
    </row>
    <row r="155" spans="1:53" x14ac:dyDescent="0.2">
      <c r="A155" s="1">
        <v>42594</v>
      </c>
      <c r="B155" s="2">
        <v>0.38609953703703703</v>
      </c>
      <c r="C155">
        <v>4</v>
      </c>
      <c r="D155" t="s">
        <v>52</v>
      </c>
      <c r="E155">
        <v>404796943</v>
      </c>
      <c r="F155" t="s">
        <v>53</v>
      </c>
      <c r="G155">
        <v>2.556</v>
      </c>
      <c r="H155" t="s">
        <v>54</v>
      </c>
      <c r="I155">
        <v>217.43899999999999</v>
      </c>
      <c r="J155" t="s">
        <v>55</v>
      </c>
      <c r="K155" t="s">
        <v>56</v>
      </c>
      <c r="L155">
        <v>20.535</v>
      </c>
      <c r="M155" t="s">
        <v>57</v>
      </c>
      <c r="N155">
        <v>75814</v>
      </c>
      <c r="O155" t="s">
        <v>58</v>
      </c>
      <c r="P155">
        <v>26.748999999999999</v>
      </c>
      <c r="Q155" t="s">
        <v>59</v>
      </c>
      <c r="R155">
        <v>1018</v>
      </c>
      <c r="S155" t="s">
        <v>60</v>
      </c>
      <c r="T155">
        <v>33.799999999999997</v>
      </c>
      <c r="U155" t="s">
        <v>61</v>
      </c>
      <c r="V155">
        <v>0</v>
      </c>
      <c r="W155">
        <v>53.649000000000001</v>
      </c>
      <c r="X155" t="s">
        <v>57</v>
      </c>
      <c r="Y155">
        <v>26.352</v>
      </c>
      <c r="Z155" t="s">
        <v>59</v>
      </c>
      <c r="AA155">
        <v>100</v>
      </c>
      <c r="AB155" t="s">
        <v>62</v>
      </c>
      <c r="AC155">
        <v>21.411999999999999</v>
      </c>
      <c r="AD155" t="s">
        <v>57</v>
      </c>
      <c r="AE155">
        <v>24.3</v>
      </c>
      <c r="AF155" t="s">
        <v>59</v>
      </c>
      <c r="AG155">
        <v>1019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20.65</v>
      </c>
      <c r="AQ155">
        <v>0</v>
      </c>
      <c r="AR155">
        <v>60.48</v>
      </c>
      <c r="AS155">
        <v>261802.54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42593.357164351852</v>
      </c>
      <c r="AZ155" t="s">
        <v>68</v>
      </c>
      <c r="BA155">
        <v>0</v>
      </c>
    </row>
    <row r="156" spans="1:53" x14ac:dyDescent="0.2">
      <c r="A156" s="1">
        <v>42594</v>
      </c>
      <c r="B156" s="2">
        <v>0.38611111111111113</v>
      </c>
      <c r="C156">
        <v>4</v>
      </c>
      <c r="D156" t="s">
        <v>52</v>
      </c>
      <c r="E156">
        <v>404796943</v>
      </c>
      <c r="F156" t="s">
        <v>53</v>
      </c>
      <c r="G156">
        <v>2.573</v>
      </c>
      <c r="H156" t="s">
        <v>54</v>
      </c>
      <c r="I156">
        <v>217.58699999999999</v>
      </c>
      <c r="J156" t="s">
        <v>55</v>
      </c>
      <c r="K156" t="s">
        <v>56</v>
      </c>
      <c r="L156">
        <v>20.530999999999999</v>
      </c>
      <c r="M156" t="s">
        <v>57</v>
      </c>
      <c r="N156">
        <v>75808</v>
      </c>
      <c r="O156" t="s">
        <v>58</v>
      </c>
      <c r="P156">
        <v>26.738</v>
      </c>
      <c r="Q156" t="s">
        <v>59</v>
      </c>
      <c r="R156">
        <v>1018</v>
      </c>
      <c r="S156" t="s">
        <v>60</v>
      </c>
      <c r="T156">
        <v>33.799999999999997</v>
      </c>
      <c r="U156" t="s">
        <v>61</v>
      </c>
      <c r="V156">
        <v>0</v>
      </c>
      <c r="W156">
        <v>53.649000000000001</v>
      </c>
      <c r="X156" t="s">
        <v>57</v>
      </c>
      <c r="Y156">
        <v>26.352</v>
      </c>
      <c r="Z156" t="s">
        <v>59</v>
      </c>
      <c r="AA156">
        <v>100</v>
      </c>
      <c r="AB156" t="s">
        <v>62</v>
      </c>
      <c r="AC156">
        <v>21.411999999999999</v>
      </c>
      <c r="AD156" t="s">
        <v>57</v>
      </c>
      <c r="AE156">
        <v>24.3</v>
      </c>
      <c r="AF156" t="s">
        <v>59</v>
      </c>
      <c r="AG156">
        <v>1019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20.65</v>
      </c>
      <c r="AQ156">
        <v>0</v>
      </c>
      <c r="AR156">
        <v>60.48</v>
      </c>
      <c r="AS156">
        <v>261794.14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42593.357164351852</v>
      </c>
      <c r="AZ156" t="s">
        <v>68</v>
      </c>
      <c r="BA156">
        <v>0</v>
      </c>
    </row>
    <row r="157" spans="1:53" x14ac:dyDescent="0.2">
      <c r="A157" s="1">
        <v>42594</v>
      </c>
      <c r="B157" s="2">
        <v>0.38612268518518517</v>
      </c>
      <c r="C157">
        <v>4</v>
      </c>
      <c r="D157" t="s">
        <v>52</v>
      </c>
      <c r="E157">
        <v>404796943</v>
      </c>
      <c r="F157" t="s">
        <v>53</v>
      </c>
      <c r="G157">
        <v>2.59</v>
      </c>
      <c r="H157" t="s">
        <v>54</v>
      </c>
      <c r="I157">
        <v>217.50899999999999</v>
      </c>
      <c r="J157" t="s">
        <v>55</v>
      </c>
      <c r="K157" t="s">
        <v>56</v>
      </c>
      <c r="L157">
        <v>20.532</v>
      </c>
      <c r="M157" t="s">
        <v>57</v>
      </c>
      <c r="N157">
        <v>75806</v>
      </c>
      <c r="O157" t="s">
        <v>58</v>
      </c>
      <c r="P157">
        <v>26.747</v>
      </c>
      <c r="Q157" t="s">
        <v>59</v>
      </c>
      <c r="R157">
        <v>1018</v>
      </c>
      <c r="S157" t="s">
        <v>60</v>
      </c>
      <c r="T157">
        <v>33.799999999999997</v>
      </c>
      <c r="U157" t="s">
        <v>61</v>
      </c>
      <c r="V157">
        <v>0</v>
      </c>
      <c r="W157">
        <v>53.649000000000001</v>
      </c>
      <c r="X157" t="s">
        <v>57</v>
      </c>
      <c r="Y157">
        <v>26.352</v>
      </c>
      <c r="Z157" t="s">
        <v>59</v>
      </c>
      <c r="AA157">
        <v>100</v>
      </c>
      <c r="AB157" t="s">
        <v>62</v>
      </c>
      <c r="AC157">
        <v>21.411999999999999</v>
      </c>
      <c r="AD157" t="s">
        <v>57</v>
      </c>
      <c r="AE157">
        <v>24.3</v>
      </c>
      <c r="AF157" t="s">
        <v>59</v>
      </c>
      <c r="AG157">
        <v>1019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20.65</v>
      </c>
      <c r="AQ157">
        <v>0</v>
      </c>
      <c r="AR157">
        <v>60.48</v>
      </c>
      <c r="AS157">
        <v>261803.17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42593.357164351852</v>
      </c>
      <c r="AZ157" t="s">
        <v>68</v>
      </c>
      <c r="BA157">
        <v>0</v>
      </c>
    </row>
    <row r="158" spans="1:53" x14ac:dyDescent="0.2">
      <c r="A158" s="1">
        <v>42594</v>
      </c>
      <c r="B158" s="2">
        <v>0.38613425925925932</v>
      </c>
      <c r="C158">
        <v>4</v>
      </c>
      <c r="D158" t="s">
        <v>52</v>
      </c>
      <c r="E158">
        <v>404796943</v>
      </c>
      <c r="F158" t="s">
        <v>53</v>
      </c>
      <c r="G158">
        <v>2.6070000000000002</v>
      </c>
      <c r="H158" t="s">
        <v>54</v>
      </c>
      <c r="I158">
        <v>217.42699999999999</v>
      </c>
      <c r="J158" t="s">
        <v>55</v>
      </c>
      <c r="K158" t="s">
        <v>56</v>
      </c>
      <c r="L158">
        <v>20.533999999999999</v>
      </c>
      <c r="M158" t="s">
        <v>57</v>
      </c>
      <c r="N158">
        <v>75797</v>
      </c>
      <c r="O158" t="s">
        <v>58</v>
      </c>
      <c r="P158">
        <v>26.753</v>
      </c>
      <c r="Q158" t="s">
        <v>59</v>
      </c>
      <c r="R158">
        <v>1018</v>
      </c>
      <c r="S158" t="s">
        <v>60</v>
      </c>
      <c r="T158">
        <v>33.799999999999997</v>
      </c>
      <c r="U158" t="s">
        <v>61</v>
      </c>
      <c r="V158">
        <v>0</v>
      </c>
      <c r="W158">
        <v>53.649000000000001</v>
      </c>
      <c r="X158" t="s">
        <v>57</v>
      </c>
      <c r="Y158">
        <v>26.352</v>
      </c>
      <c r="Z158" t="s">
        <v>59</v>
      </c>
      <c r="AA158">
        <v>100</v>
      </c>
      <c r="AB158" t="s">
        <v>62</v>
      </c>
      <c r="AC158">
        <v>21.411999999999999</v>
      </c>
      <c r="AD158" t="s">
        <v>57</v>
      </c>
      <c r="AE158">
        <v>24.3</v>
      </c>
      <c r="AF158" t="s">
        <v>59</v>
      </c>
      <c r="AG158">
        <v>1019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20.65</v>
      </c>
      <c r="AQ158">
        <v>0</v>
      </c>
      <c r="AR158">
        <v>60.48</v>
      </c>
      <c r="AS158">
        <v>261798.43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42593.357164351852</v>
      </c>
      <c r="AZ158" t="s">
        <v>68</v>
      </c>
      <c r="BA158">
        <v>0</v>
      </c>
    </row>
    <row r="159" spans="1:53" x14ac:dyDescent="0.2">
      <c r="A159" s="1">
        <v>42594</v>
      </c>
      <c r="B159" s="2">
        <v>0.38614583333333335</v>
      </c>
      <c r="C159">
        <v>4</v>
      </c>
      <c r="D159" t="s">
        <v>52</v>
      </c>
      <c r="E159">
        <v>404796943</v>
      </c>
      <c r="F159" t="s">
        <v>53</v>
      </c>
      <c r="G159">
        <v>2.6230000000000002</v>
      </c>
      <c r="H159" t="s">
        <v>54</v>
      </c>
      <c r="I159">
        <v>217.49299999999999</v>
      </c>
      <c r="J159" t="s">
        <v>55</v>
      </c>
      <c r="K159" t="s">
        <v>56</v>
      </c>
      <c r="L159">
        <v>20.530999999999999</v>
      </c>
      <c r="M159" t="s">
        <v>57</v>
      </c>
      <c r="N159">
        <v>75793</v>
      </c>
      <c r="O159" t="s">
        <v>58</v>
      </c>
      <c r="P159">
        <v>26.753</v>
      </c>
      <c r="Q159" t="s">
        <v>59</v>
      </c>
      <c r="R159">
        <v>1018</v>
      </c>
      <c r="S159" t="s">
        <v>60</v>
      </c>
      <c r="T159">
        <v>33.799999999999997</v>
      </c>
      <c r="U159" t="s">
        <v>61</v>
      </c>
      <c r="V159">
        <v>0</v>
      </c>
      <c r="W159">
        <v>53.649000000000001</v>
      </c>
      <c r="X159" t="s">
        <v>57</v>
      </c>
      <c r="Y159">
        <v>26.352</v>
      </c>
      <c r="Z159" t="s">
        <v>59</v>
      </c>
      <c r="AA159">
        <v>100</v>
      </c>
      <c r="AB159" t="s">
        <v>62</v>
      </c>
      <c r="AC159">
        <v>21.411999999999999</v>
      </c>
      <c r="AD159" t="s">
        <v>57</v>
      </c>
      <c r="AE159">
        <v>24.3</v>
      </c>
      <c r="AF159" t="s">
        <v>59</v>
      </c>
      <c r="AG159">
        <v>1019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20.65</v>
      </c>
      <c r="AQ159">
        <v>0</v>
      </c>
      <c r="AR159">
        <v>60.48</v>
      </c>
      <c r="AS159">
        <v>261804.68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42593.357164351852</v>
      </c>
      <c r="AZ159" t="s">
        <v>68</v>
      </c>
      <c r="BA159">
        <v>0</v>
      </c>
    </row>
    <row r="160" spans="1:53" x14ac:dyDescent="0.2">
      <c r="A160" s="1">
        <v>42594</v>
      </c>
      <c r="B160" s="2">
        <v>0.38615740740740739</v>
      </c>
      <c r="C160">
        <v>4</v>
      </c>
      <c r="D160" t="s">
        <v>52</v>
      </c>
      <c r="E160">
        <v>404796943</v>
      </c>
      <c r="F160" t="s">
        <v>53</v>
      </c>
      <c r="G160">
        <v>2.64</v>
      </c>
      <c r="H160" t="s">
        <v>54</v>
      </c>
      <c r="I160">
        <v>217.506</v>
      </c>
      <c r="J160" t="s">
        <v>55</v>
      </c>
      <c r="K160" t="s">
        <v>56</v>
      </c>
      <c r="L160">
        <v>20.53</v>
      </c>
      <c r="M160" t="s">
        <v>57</v>
      </c>
      <c r="N160">
        <v>75782</v>
      </c>
      <c r="O160" t="s">
        <v>58</v>
      </c>
      <c r="P160">
        <v>26.754000000000001</v>
      </c>
      <c r="Q160" t="s">
        <v>59</v>
      </c>
      <c r="R160">
        <v>1018</v>
      </c>
      <c r="S160" t="s">
        <v>60</v>
      </c>
      <c r="T160">
        <v>33.799999999999997</v>
      </c>
      <c r="U160" t="s">
        <v>61</v>
      </c>
      <c r="V160">
        <v>0</v>
      </c>
      <c r="W160">
        <v>53.649000000000001</v>
      </c>
      <c r="X160" t="s">
        <v>57</v>
      </c>
      <c r="Y160">
        <v>26.352</v>
      </c>
      <c r="Z160" t="s">
        <v>59</v>
      </c>
      <c r="AA160">
        <v>100</v>
      </c>
      <c r="AB160" t="s">
        <v>62</v>
      </c>
      <c r="AC160">
        <v>21.411999999999999</v>
      </c>
      <c r="AD160" t="s">
        <v>57</v>
      </c>
      <c r="AE160">
        <v>24.3</v>
      </c>
      <c r="AF160" t="s">
        <v>59</v>
      </c>
      <c r="AG160">
        <v>1019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20.65</v>
      </c>
      <c r="AQ160">
        <v>0</v>
      </c>
      <c r="AR160">
        <v>60.48</v>
      </c>
      <c r="AS160">
        <v>261797.55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42593.357164351852</v>
      </c>
      <c r="AZ160" t="s">
        <v>68</v>
      </c>
      <c r="BA160">
        <v>0</v>
      </c>
    </row>
    <row r="161" spans="1:53" x14ac:dyDescent="0.2">
      <c r="A161" s="1">
        <v>42594</v>
      </c>
      <c r="B161" s="2">
        <v>0.38616898148148149</v>
      </c>
      <c r="C161">
        <v>4</v>
      </c>
      <c r="D161" t="s">
        <v>52</v>
      </c>
      <c r="E161">
        <v>404796943</v>
      </c>
      <c r="F161" t="s">
        <v>53</v>
      </c>
      <c r="G161">
        <v>2.6549999999999998</v>
      </c>
      <c r="H161" t="s">
        <v>54</v>
      </c>
      <c r="I161">
        <v>217.65199999999999</v>
      </c>
      <c r="J161" t="s">
        <v>55</v>
      </c>
      <c r="K161" t="s">
        <v>56</v>
      </c>
      <c r="L161">
        <v>20.524000000000001</v>
      </c>
      <c r="M161" t="s">
        <v>57</v>
      </c>
      <c r="N161">
        <v>75778</v>
      </c>
      <c r="O161" t="s">
        <v>58</v>
      </c>
      <c r="P161">
        <v>26.75</v>
      </c>
      <c r="Q161" t="s">
        <v>59</v>
      </c>
      <c r="R161">
        <v>1018</v>
      </c>
      <c r="S161" t="s">
        <v>60</v>
      </c>
      <c r="T161">
        <v>33.799999999999997</v>
      </c>
      <c r="U161" t="s">
        <v>61</v>
      </c>
      <c r="V161">
        <v>0</v>
      </c>
      <c r="W161">
        <v>53.649000000000001</v>
      </c>
      <c r="X161" t="s">
        <v>57</v>
      </c>
      <c r="Y161">
        <v>26.352</v>
      </c>
      <c r="Z161" t="s">
        <v>59</v>
      </c>
      <c r="AA161">
        <v>100</v>
      </c>
      <c r="AB161" t="s">
        <v>62</v>
      </c>
      <c r="AC161">
        <v>21.411999999999999</v>
      </c>
      <c r="AD161" t="s">
        <v>57</v>
      </c>
      <c r="AE161">
        <v>24.3</v>
      </c>
      <c r="AF161" t="s">
        <v>59</v>
      </c>
      <c r="AG161">
        <v>1019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20.65</v>
      </c>
      <c r="AQ161">
        <v>0</v>
      </c>
      <c r="AR161">
        <v>60.48</v>
      </c>
      <c r="AS161">
        <v>261787.39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42593.357164351852</v>
      </c>
      <c r="AZ161" t="s">
        <v>68</v>
      </c>
      <c r="BA161">
        <v>0</v>
      </c>
    </row>
    <row r="162" spans="1:53" x14ac:dyDescent="0.2">
      <c r="A162" s="1">
        <v>42594</v>
      </c>
      <c r="B162" s="2">
        <v>0.38618055555555553</v>
      </c>
      <c r="C162">
        <v>4</v>
      </c>
      <c r="D162" t="s">
        <v>52</v>
      </c>
      <c r="E162">
        <v>404796943</v>
      </c>
      <c r="F162" t="s">
        <v>53</v>
      </c>
      <c r="G162">
        <v>2.6720000000000002</v>
      </c>
      <c r="H162" t="s">
        <v>54</v>
      </c>
      <c r="I162">
        <v>217.505</v>
      </c>
      <c r="J162" t="s">
        <v>55</v>
      </c>
      <c r="K162" t="s">
        <v>56</v>
      </c>
      <c r="L162">
        <v>20.530999999999999</v>
      </c>
      <c r="M162" t="s">
        <v>57</v>
      </c>
      <c r="N162">
        <v>75772</v>
      </c>
      <c r="O162" t="s">
        <v>58</v>
      </c>
      <c r="P162">
        <v>26.751000000000001</v>
      </c>
      <c r="Q162" t="s">
        <v>59</v>
      </c>
      <c r="R162">
        <v>1018</v>
      </c>
      <c r="S162" t="s">
        <v>60</v>
      </c>
      <c r="T162">
        <v>33.799999999999997</v>
      </c>
      <c r="U162" t="s">
        <v>61</v>
      </c>
      <c r="V162">
        <v>0</v>
      </c>
      <c r="W162">
        <v>53.649000000000001</v>
      </c>
      <c r="X162" t="s">
        <v>57</v>
      </c>
      <c r="Y162">
        <v>26.352</v>
      </c>
      <c r="Z162" t="s">
        <v>59</v>
      </c>
      <c r="AA162">
        <v>100</v>
      </c>
      <c r="AB162" t="s">
        <v>62</v>
      </c>
      <c r="AC162">
        <v>21.411999999999999</v>
      </c>
      <c r="AD162" t="s">
        <v>57</v>
      </c>
      <c r="AE162">
        <v>24.3</v>
      </c>
      <c r="AF162" t="s">
        <v>59</v>
      </c>
      <c r="AG162">
        <v>1019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20.65</v>
      </c>
      <c r="AQ162">
        <v>0</v>
      </c>
      <c r="AR162">
        <v>60.48</v>
      </c>
      <c r="AS162">
        <v>261798.89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42593.357164351852</v>
      </c>
      <c r="AZ162" t="s">
        <v>68</v>
      </c>
      <c r="BA162">
        <v>0</v>
      </c>
    </row>
    <row r="163" spans="1:53" x14ac:dyDescent="0.2">
      <c r="A163" s="1">
        <v>42594</v>
      </c>
      <c r="B163" s="2">
        <v>0.38619212962962962</v>
      </c>
      <c r="C163">
        <v>4</v>
      </c>
      <c r="D163" t="s">
        <v>52</v>
      </c>
      <c r="E163">
        <v>404796943</v>
      </c>
      <c r="F163" t="s">
        <v>53</v>
      </c>
      <c r="G163">
        <v>2.6890000000000001</v>
      </c>
      <c r="H163" t="s">
        <v>54</v>
      </c>
      <c r="I163">
        <v>217.74600000000001</v>
      </c>
      <c r="J163" t="s">
        <v>55</v>
      </c>
      <c r="K163" t="s">
        <v>56</v>
      </c>
      <c r="L163">
        <v>20.521999999999998</v>
      </c>
      <c r="M163" t="s">
        <v>57</v>
      </c>
      <c r="N163">
        <v>75769</v>
      </c>
      <c r="O163" t="s">
        <v>58</v>
      </c>
      <c r="P163">
        <v>26.742000000000001</v>
      </c>
      <c r="Q163" t="s">
        <v>59</v>
      </c>
      <c r="R163">
        <v>1018</v>
      </c>
      <c r="S163" t="s">
        <v>60</v>
      </c>
      <c r="T163">
        <v>33.799999999999997</v>
      </c>
      <c r="U163" t="s">
        <v>61</v>
      </c>
      <c r="V163">
        <v>0</v>
      </c>
      <c r="W163">
        <v>53.649000000000001</v>
      </c>
      <c r="X163" t="s">
        <v>57</v>
      </c>
      <c r="Y163">
        <v>26.352</v>
      </c>
      <c r="Z163" t="s">
        <v>59</v>
      </c>
      <c r="AA163">
        <v>100</v>
      </c>
      <c r="AB163" t="s">
        <v>62</v>
      </c>
      <c r="AC163">
        <v>21.411999999999999</v>
      </c>
      <c r="AD163" t="s">
        <v>57</v>
      </c>
      <c r="AE163">
        <v>24.3</v>
      </c>
      <c r="AF163" t="s">
        <v>59</v>
      </c>
      <c r="AG163">
        <v>1019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20.65</v>
      </c>
      <c r="AQ163">
        <v>0</v>
      </c>
      <c r="AR163">
        <v>60.48</v>
      </c>
      <c r="AS163">
        <v>261793.52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42593.357164351852</v>
      </c>
      <c r="AZ163" t="s">
        <v>68</v>
      </c>
      <c r="BA163">
        <v>0</v>
      </c>
    </row>
    <row r="164" spans="1:53" x14ac:dyDescent="0.2">
      <c r="A164" s="1">
        <v>42594</v>
      </c>
      <c r="B164" s="2">
        <v>0.38620370370370366</v>
      </c>
      <c r="C164">
        <v>4</v>
      </c>
      <c r="D164" t="s">
        <v>52</v>
      </c>
      <c r="E164">
        <v>404796943</v>
      </c>
      <c r="F164" t="s">
        <v>53</v>
      </c>
      <c r="G164">
        <v>2.706</v>
      </c>
      <c r="H164" t="s">
        <v>54</v>
      </c>
      <c r="I164">
        <v>217.71600000000001</v>
      </c>
      <c r="J164" t="s">
        <v>55</v>
      </c>
      <c r="K164" t="s">
        <v>56</v>
      </c>
      <c r="L164">
        <v>20.524999999999999</v>
      </c>
      <c r="M164" t="s">
        <v>57</v>
      </c>
      <c r="N164">
        <v>75759</v>
      </c>
      <c r="O164" t="s">
        <v>58</v>
      </c>
      <c r="P164">
        <v>26.736999999999998</v>
      </c>
      <c r="Q164" t="s">
        <v>59</v>
      </c>
      <c r="R164">
        <v>1018</v>
      </c>
      <c r="S164" t="s">
        <v>60</v>
      </c>
      <c r="T164">
        <v>33.799999999999997</v>
      </c>
      <c r="U164" t="s">
        <v>61</v>
      </c>
      <c r="V164">
        <v>0</v>
      </c>
      <c r="W164">
        <v>53.649000000000001</v>
      </c>
      <c r="X164" t="s">
        <v>57</v>
      </c>
      <c r="Y164">
        <v>26.352</v>
      </c>
      <c r="Z164" t="s">
        <v>59</v>
      </c>
      <c r="AA164">
        <v>100</v>
      </c>
      <c r="AB164" t="s">
        <v>62</v>
      </c>
      <c r="AC164">
        <v>21.411999999999999</v>
      </c>
      <c r="AD164" t="s">
        <v>57</v>
      </c>
      <c r="AE164">
        <v>24.3</v>
      </c>
      <c r="AF164" t="s">
        <v>59</v>
      </c>
      <c r="AG164">
        <v>1019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20.65</v>
      </c>
      <c r="AQ164">
        <v>0</v>
      </c>
      <c r="AR164">
        <v>60.48</v>
      </c>
      <c r="AS164">
        <v>261796.86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42593.357164351852</v>
      </c>
      <c r="AZ164" t="s">
        <v>68</v>
      </c>
      <c r="BA164">
        <v>0</v>
      </c>
    </row>
    <row r="165" spans="1:53" x14ac:dyDescent="0.2">
      <c r="A165" s="1">
        <v>42594</v>
      </c>
      <c r="B165" s="2">
        <v>0.38621527777777781</v>
      </c>
      <c r="C165">
        <v>4</v>
      </c>
      <c r="D165" t="s">
        <v>52</v>
      </c>
      <c r="E165">
        <v>404796943</v>
      </c>
      <c r="F165" t="s">
        <v>53</v>
      </c>
      <c r="G165">
        <v>2.722</v>
      </c>
      <c r="H165" t="s">
        <v>54</v>
      </c>
      <c r="I165">
        <v>217.785</v>
      </c>
      <c r="J165" t="s">
        <v>55</v>
      </c>
      <c r="K165" t="s">
        <v>56</v>
      </c>
      <c r="L165">
        <v>20.523</v>
      </c>
      <c r="M165" t="s">
        <v>57</v>
      </c>
      <c r="N165">
        <v>75755</v>
      </c>
      <c r="O165" t="s">
        <v>58</v>
      </c>
      <c r="P165">
        <v>26.733000000000001</v>
      </c>
      <c r="Q165" t="s">
        <v>59</v>
      </c>
      <c r="R165">
        <v>1018</v>
      </c>
      <c r="S165" t="s">
        <v>60</v>
      </c>
      <c r="T165">
        <v>33.799999999999997</v>
      </c>
      <c r="U165" t="s">
        <v>61</v>
      </c>
      <c r="V165">
        <v>0</v>
      </c>
      <c r="W165">
        <v>53.649000000000001</v>
      </c>
      <c r="X165" t="s">
        <v>57</v>
      </c>
      <c r="Y165">
        <v>26.352</v>
      </c>
      <c r="Z165" t="s">
        <v>59</v>
      </c>
      <c r="AA165">
        <v>100</v>
      </c>
      <c r="AB165" t="s">
        <v>62</v>
      </c>
      <c r="AC165">
        <v>21.411999999999999</v>
      </c>
      <c r="AD165" t="s">
        <v>57</v>
      </c>
      <c r="AE165">
        <v>24.3</v>
      </c>
      <c r="AF165" t="s">
        <v>59</v>
      </c>
      <c r="AG165">
        <v>1019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20.65</v>
      </c>
      <c r="AQ165">
        <v>0</v>
      </c>
      <c r="AR165">
        <v>60.48</v>
      </c>
      <c r="AS165">
        <v>261789.68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42593.357164351852</v>
      </c>
      <c r="AZ165" t="s">
        <v>68</v>
      </c>
      <c r="BA165">
        <v>0</v>
      </c>
    </row>
    <row r="166" spans="1:53" x14ac:dyDescent="0.2">
      <c r="A166" s="1">
        <v>42594</v>
      </c>
      <c r="B166" s="2">
        <v>0.38622685185185185</v>
      </c>
      <c r="C166">
        <v>4</v>
      </c>
      <c r="D166" t="s">
        <v>52</v>
      </c>
      <c r="E166">
        <v>404796943</v>
      </c>
      <c r="F166" t="s">
        <v>53</v>
      </c>
      <c r="G166">
        <v>2.7389999999999999</v>
      </c>
      <c r="H166" t="s">
        <v>54</v>
      </c>
      <c r="I166">
        <v>217.81299999999999</v>
      </c>
      <c r="J166" t="s">
        <v>55</v>
      </c>
      <c r="K166" t="s">
        <v>56</v>
      </c>
      <c r="L166">
        <v>20.52</v>
      </c>
      <c r="M166" t="s">
        <v>57</v>
      </c>
      <c r="N166">
        <v>75750</v>
      </c>
      <c r="O166" t="s">
        <v>58</v>
      </c>
      <c r="P166">
        <v>26.736999999999998</v>
      </c>
      <c r="Q166" t="s">
        <v>59</v>
      </c>
      <c r="R166">
        <v>1018</v>
      </c>
      <c r="S166" t="s">
        <v>60</v>
      </c>
      <c r="T166">
        <v>33.799999999999997</v>
      </c>
      <c r="U166" t="s">
        <v>61</v>
      </c>
      <c r="V166">
        <v>0</v>
      </c>
      <c r="W166">
        <v>53.649000000000001</v>
      </c>
      <c r="X166" t="s">
        <v>57</v>
      </c>
      <c r="Y166">
        <v>26.352</v>
      </c>
      <c r="Z166" t="s">
        <v>59</v>
      </c>
      <c r="AA166">
        <v>100</v>
      </c>
      <c r="AB166" t="s">
        <v>62</v>
      </c>
      <c r="AC166">
        <v>21.411999999999999</v>
      </c>
      <c r="AD166" t="s">
        <v>57</v>
      </c>
      <c r="AE166">
        <v>24.3</v>
      </c>
      <c r="AF166" t="s">
        <v>59</v>
      </c>
      <c r="AG166">
        <v>1019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20.65</v>
      </c>
      <c r="AQ166">
        <v>0</v>
      </c>
      <c r="AR166">
        <v>60.48</v>
      </c>
      <c r="AS166">
        <v>261794.36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42593.357164351852</v>
      </c>
      <c r="AZ166" t="s">
        <v>68</v>
      </c>
      <c r="BA166">
        <v>0</v>
      </c>
    </row>
    <row r="167" spans="1:53" x14ac:dyDescent="0.2">
      <c r="A167" s="1">
        <v>42594</v>
      </c>
      <c r="B167" s="2">
        <v>0.38623842592592594</v>
      </c>
      <c r="C167">
        <v>4</v>
      </c>
      <c r="D167" t="s">
        <v>52</v>
      </c>
      <c r="E167">
        <v>404796943</v>
      </c>
      <c r="F167" t="s">
        <v>53</v>
      </c>
      <c r="G167">
        <v>2.7559999999999998</v>
      </c>
      <c r="H167" t="s">
        <v>54</v>
      </c>
      <c r="I167">
        <v>217.738</v>
      </c>
      <c r="J167" t="s">
        <v>55</v>
      </c>
      <c r="K167" t="s">
        <v>56</v>
      </c>
      <c r="L167">
        <v>20.521000000000001</v>
      </c>
      <c r="M167" t="s">
        <v>57</v>
      </c>
      <c r="N167">
        <v>75743</v>
      </c>
      <c r="O167" t="s">
        <v>58</v>
      </c>
      <c r="P167">
        <v>26.745999999999999</v>
      </c>
      <c r="Q167" t="s">
        <v>59</v>
      </c>
      <c r="R167">
        <v>1018</v>
      </c>
      <c r="S167" t="s">
        <v>60</v>
      </c>
      <c r="T167">
        <v>33.799999999999997</v>
      </c>
      <c r="U167" t="s">
        <v>61</v>
      </c>
      <c r="V167">
        <v>0</v>
      </c>
      <c r="W167">
        <v>53.649000000000001</v>
      </c>
      <c r="X167" t="s">
        <v>57</v>
      </c>
      <c r="Y167">
        <v>26.352</v>
      </c>
      <c r="Z167" t="s">
        <v>59</v>
      </c>
      <c r="AA167">
        <v>100</v>
      </c>
      <c r="AB167" t="s">
        <v>62</v>
      </c>
      <c r="AC167">
        <v>21.411999999999999</v>
      </c>
      <c r="AD167" t="s">
        <v>57</v>
      </c>
      <c r="AE167">
        <v>24.3</v>
      </c>
      <c r="AF167" t="s">
        <v>59</v>
      </c>
      <c r="AG167">
        <v>1019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20.65</v>
      </c>
      <c r="AQ167">
        <v>0</v>
      </c>
      <c r="AR167">
        <v>60.48</v>
      </c>
      <c r="AS167">
        <v>261780.72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42593.357164351852</v>
      </c>
      <c r="AZ167" t="s">
        <v>68</v>
      </c>
      <c r="BA167">
        <v>0</v>
      </c>
    </row>
    <row r="168" spans="1:53" x14ac:dyDescent="0.2">
      <c r="A168" s="1">
        <v>42594</v>
      </c>
      <c r="B168" s="2">
        <v>0.38624999999999998</v>
      </c>
      <c r="C168">
        <v>4</v>
      </c>
      <c r="D168" t="s">
        <v>52</v>
      </c>
      <c r="E168">
        <v>404796943</v>
      </c>
      <c r="F168" t="s">
        <v>53</v>
      </c>
      <c r="G168">
        <v>2.7730000000000001</v>
      </c>
      <c r="H168" t="s">
        <v>54</v>
      </c>
      <c r="I168">
        <v>217.648</v>
      </c>
      <c r="J168" t="s">
        <v>55</v>
      </c>
      <c r="K168" t="s">
        <v>56</v>
      </c>
      <c r="L168">
        <v>20.521999999999998</v>
      </c>
      <c r="M168" t="s">
        <v>57</v>
      </c>
      <c r="N168">
        <v>75748</v>
      </c>
      <c r="O168" t="s">
        <v>58</v>
      </c>
      <c r="P168">
        <v>26.757000000000001</v>
      </c>
      <c r="Q168" t="s">
        <v>59</v>
      </c>
      <c r="R168">
        <v>1018</v>
      </c>
      <c r="S168" t="s">
        <v>60</v>
      </c>
      <c r="T168">
        <v>33.799999999999997</v>
      </c>
      <c r="U168" t="s">
        <v>61</v>
      </c>
      <c r="V168">
        <v>0</v>
      </c>
      <c r="W168">
        <v>53.649000000000001</v>
      </c>
      <c r="X168" t="s">
        <v>57</v>
      </c>
      <c r="Y168">
        <v>26.352</v>
      </c>
      <c r="Z168" t="s">
        <v>59</v>
      </c>
      <c r="AA168">
        <v>100</v>
      </c>
      <c r="AB168" t="s">
        <v>62</v>
      </c>
      <c r="AC168">
        <v>21.411999999999999</v>
      </c>
      <c r="AD168" t="s">
        <v>57</v>
      </c>
      <c r="AE168">
        <v>24.3</v>
      </c>
      <c r="AF168" t="s">
        <v>59</v>
      </c>
      <c r="AG168">
        <v>1019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20.65</v>
      </c>
      <c r="AQ168">
        <v>0</v>
      </c>
      <c r="AR168">
        <v>60.48</v>
      </c>
      <c r="AS168">
        <v>261780.68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42593.357164351852</v>
      </c>
      <c r="AZ168" t="s">
        <v>68</v>
      </c>
      <c r="BA168">
        <v>0</v>
      </c>
    </row>
    <row r="169" spans="1:53" x14ac:dyDescent="0.2">
      <c r="A169" s="1">
        <v>42594</v>
      </c>
      <c r="B169" s="2">
        <v>0.38626157407407408</v>
      </c>
      <c r="C169">
        <v>4</v>
      </c>
      <c r="D169" t="s">
        <v>52</v>
      </c>
      <c r="E169">
        <v>404796943</v>
      </c>
      <c r="F169" t="s">
        <v>53</v>
      </c>
      <c r="G169">
        <v>2.7890000000000001</v>
      </c>
      <c r="H169" t="s">
        <v>54</v>
      </c>
      <c r="I169">
        <v>217.77</v>
      </c>
      <c r="J169" t="s">
        <v>55</v>
      </c>
      <c r="K169" t="s">
        <v>56</v>
      </c>
      <c r="L169">
        <v>20.515000000000001</v>
      </c>
      <c r="M169" t="s">
        <v>57</v>
      </c>
      <c r="N169">
        <v>75733</v>
      </c>
      <c r="O169" t="s">
        <v>58</v>
      </c>
      <c r="P169">
        <v>26.759</v>
      </c>
      <c r="Q169" t="s">
        <v>59</v>
      </c>
      <c r="R169">
        <v>1018</v>
      </c>
      <c r="S169" t="s">
        <v>60</v>
      </c>
      <c r="T169">
        <v>33.799999999999997</v>
      </c>
      <c r="U169" t="s">
        <v>61</v>
      </c>
      <c r="V169">
        <v>0</v>
      </c>
      <c r="W169">
        <v>53.649000000000001</v>
      </c>
      <c r="X169" t="s">
        <v>57</v>
      </c>
      <c r="Y169">
        <v>26.352</v>
      </c>
      <c r="Z169" t="s">
        <v>59</v>
      </c>
      <c r="AA169">
        <v>100</v>
      </c>
      <c r="AB169" t="s">
        <v>62</v>
      </c>
      <c r="AC169">
        <v>21.411999999999999</v>
      </c>
      <c r="AD169" t="s">
        <v>57</v>
      </c>
      <c r="AE169">
        <v>24.3</v>
      </c>
      <c r="AF169" t="s">
        <v>59</v>
      </c>
      <c r="AG169">
        <v>1019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20.65</v>
      </c>
      <c r="AQ169">
        <v>0</v>
      </c>
      <c r="AR169">
        <v>60.48</v>
      </c>
      <c r="AS169">
        <v>261789.58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42593.357164351852</v>
      </c>
      <c r="AZ169" t="s">
        <v>68</v>
      </c>
      <c r="BA169">
        <v>0</v>
      </c>
    </row>
    <row r="170" spans="1:53" x14ac:dyDescent="0.2">
      <c r="A170" s="1">
        <v>42594</v>
      </c>
      <c r="B170" s="2">
        <v>0.38627314814814812</v>
      </c>
      <c r="C170">
        <v>4</v>
      </c>
      <c r="D170" t="s">
        <v>52</v>
      </c>
      <c r="E170">
        <v>404796943</v>
      </c>
      <c r="F170" t="s">
        <v>53</v>
      </c>
      <c r="G170">
        <v>2.806</v>
      </c>
      <c r="H170" t="s">
        <v>54</v>
      </c>
      <c r="I170">
        <v>217.69200000000001</v>
      </c>
      <c r="J170" t="s">
        <v>55</v>
      </c>
      <c r="K170" t="s">
        <v>56</v>
      </c>
      <c r="L170">
        <v>20.521000000000001</v>
      </c>
      <c r="M170" t="s">
        <v>57</v>
      </c>
      <c r="N170">
        <v>75727</v>
      </c>
      <c r="O170" t="s">
        <v>58</v>
      </c>
      <c r="P170">
        <v>26.753</v>
      </c>
      <c r="Q170" t="s">
        <v>59</v>
      </c>
      <c r="R170">
        <v>1018</v>
      </c>
      <c r="S170" t="s">
        <v>60</v>
      </c>
      <c r="T170">
        <v>33.799999999999997</v>
      </c>
      <c r="U170" t="s">
        <v>61</v>
      </c>
      <c r="V170">
        <v>0</v>
      </c>
      <c r="W170">
        <v>53.649000000000001</v>
      </c>
      <c r="X170" t="s">
        <v>57</v>
      </c>
      <c r="Y170">
        <v>26.352</v>
      </c>
      <c r="Z170" t="s">
        <v>59</v>
      </c>
      <c r="AA170">
        <v>100</v>
      </c>
      <c r="AB170" t="s">
        <v>62</v>
      </c>
      <c r="AC170">
        <v>21.411999999999999</v>
      </c>
      <c r="AD170" t="s">
        <v>57</v>
      </c>
      <c r="AE170">
        <v>24.3</v>
      </c>
      <c r="AF170" t="s">
        <v>59</v>
      </c>
      <c r="AG170">
        <v>1019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20.65</v>
      </c>
      <c r="AQ170">
        <v>0</v>
      </c>
      <c r="AR170">
        <v>60.48</v>
      </c>
      <c r="AS170">
        <v>261782.46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42593.357164351852</v>
      </c>
      <c r="AZ170" t="s">
        <v>68</v>
      </c>
      <c r="BA170">
        <v>0</v>
      </c>
    </row>
    <row r="171" spans="1:53" x14ac:dyDescent="0.2">
      <c r="A171" s="1">
        <v>42594</v>
      </c>
      <c r="B171" s="2">
        <v>0.38628472222222227</v>
      </c>
      <c r="C171">
        <v>4</v>
      </c>
      <c r="D171" t="s">
        <v>52</v>
      </c>
      <c r="E171">
        <v>404796943</v>
      </c>
      <c r="F171" t="s">
        <v>53</v>
      </c>
      <c r="G171">
        <v>2.823</v>
      </c>
      <c r="H171" t="s">
        <v>54</v>
      </c>
      <c r="I171">
        <v>217.792</v>
      </c>
      <c r="J171" t="s">
        <v>55</v>
      </c>
      <c r="K171" t="s">
        <v>56</v>
      </c>
      <c r="L171">
        <v>20.513999999999999</v>
      </c>
      <c r="M171" t="s">
        <v>57</v>
      </c>
      <c r="N171">
        <v>75723</v>
      </c>
      <c r="O171" t="s">
        <v>58</v>
      </c>
      <c r="P171">
        <v>26.759</v>
      </c>
      <c r="Q171" t="s">
        <v>59</v>
      </c>
      <c r="R171">
        <v>1018</v>
      </c>
      <c r="S171" t="s">
        <v>60</v>
      </c>
      <c r="T171">
        <v>33.799999999999997</v>
      </c>
      <c r="U171" t="s">
        <v>61</v>
      </c>
      <c r="V171">
        <v>0</v>
      </c>
      <c r="W171">
        <v>53.649000000000001</v>
      </c>
      <c r="X171" t="s">
        <v>57</v>
      </c>
      <c r="Y171">
        <v>26.352</v>
      </c>
      <c r="Z171" t="s">
        <v>59</v>
      </c>
      <c r="AA171">
        <v>100</v>
      </c>
      <c r="AB171" t="s">
        <v>62</v>
      </c>
      <c r="AC171">
        <v>21.411999999999999</v>
      </c>
      <c r="AD171" t="s">
        <v>57</v>
      </c>
      <c r="AE171">
        <v>24.3</v>
      </c>
      <c r="AF171" t="s">
        <v>59</v>
      </c>
      <c r="AG171">
        <v>1019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20.65</v>
      </c>
      <c r="AQ171">
        <v>0</v>
      </c>
      <c r="AR171">
        <v>60.48</v>
      </c>
      <c r="AS171">
        <v>261786.37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42593.357164351852</v>
      </c>
      <c r="AZ171" t="s">
        <v>68</v>
      </c>
      <c r="BA171">
        <v>0</v>
      </c>
    </row>
    <row r="172" spans="1:53" x14ac:dyDescent="0.2">
      <c r="A172" s="1">
        <v>42594</v>
      </c>
      <c r="B172" s="2">
        <v>0.3862962962962963</v>
      </c>
      <c r="C172">
        <v>4</v>
      </c>
      <c r="D172" t="s">
        <v>52</v>
      </c>
      <c r="E172">
        <v>404796943</v>
      </c>
      <c r="F172" t="s">
        <v>53</v>
      </c>
      <c r="G172">
        <v>2.84</v>
      </c>
      <c r="H172" t="s">
        <v>54</v>
      </c>
      <c r="I172">
        <v>217.77</v>
      </c>
      <c r="J172" t="s">
        <v>55</v>
      </c>
      <c r="K172" t="s">
        <v>56</v>
      </c>
      <c r="L172">
        <v>20.515000000000001</v>
      </c>
      <c r="M172" t="s">
        <v>57</v>
      </c>
      <c r="N172">
        <v>75721</v>
      </c>
      <c r="O172" t="s">
        <v>58</v>
      </c>
      <c r="P172">
        <v>26.759</v>
      </c>
      <c r="Q172" t="s">
        <v>59</v>
      </c>
      <c r="R172">
        <v>1018</v>
      </c>
      <c r="S172" t="s">
        <v>60</v>
      </c>
      <c r="T172">
        <v>33.799999999999997</v>
      </c>
      <c r="U172" t="s">
        <v>61</v>
      </c>
      <c r="V172">
        <v>0</v>
      </c>
      <c r="W172">
        <v>53.649000000000001</v>
      </c>
      <c r="X172" t="s">
        <v>57</v>
      </c>
      <c r="Y172">
        <v>26.352</v>
      </c>
      <c r="Z172" t="s">
        <v>59</v>
      </c>
      <c r="AA172">
        <v>100</v>
      </c>
      <c r="AB172" t="s">
        <v>62</v>
      </c>
      <c r="AC172">
        <v>21.411999999999999</v>
      </c>
      <c r="AD172" t="s">
        <v>57</v>
      </c>
      <c r="AE172">
        <v>24.3</v>
      </c>
      <c r="AF172" t="s">
        <v>59</v>
      </c>
      <c r="AG172">
        <v>1019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20.65</v>
      </c>
      <c r="AQ172">
        <v>0</v>
      </c>
      <c r="AR172">
        <v>60.48</v>
      </c>
      <c r="AS172">
        <v>261782.46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42593.357164351852</v>
      </c>
      <c r="AZ172" t="s">
        <v>68</v>
      </c>
      <c r="BA172">
        <v>0</v>
      </c>
    </row>
    <row r="173" spans="1:53" x14ac:dyDescent="0.2">
      <c r="A173" s="1">
        <v>42594</v>
      </c>
      <c r="B173" s="2">
        <v>0.3863078703703704</v>
      </c>
      <c r="C173">
        <v>4</v>
      </c>
      <c r="D173" t="s">
        <v>52</v>
      </c>
      <c r="E173">
        <v>404796943</v>
      </c>
      <c r="F173" t="s">
        <v>53</v>
      </c>
      <c r="G173">
        <v>2.8570000000000002</v>
      </c>
      <c r="H173" t="s">
        <v>54</v>
      </c>
      <c r="I173">
        <v>217.869</v>
      </c>
      <c r="J173" t="s">
        <v>55</v>
      </c>
      <c r="K173" t="s">
        <v>56</v>
      </c>
      <c r="L173">
        <v>20.513999999999999</v>
      </c>
      <c r="M173" t="s">
        <v>57</v>
      </c>
      <c r="N173">
        <v>75722</v>
      </c>
      <c r="O173" t="s">
        <v>58</v>
      </c>
      <c r="P173">
        <v>26.747</v>
      </c>
      <c r="Q173" t="s">
        <v>59</v>
      </c>
      <c r="R173">
        <v>1018</v>
      </c>
      <c r="S173" t="s">
        <v>60</v>
      </c>
      <c r="T173">
        <v>33.799999999999997</v>
      </c>
      <c r="U173" t="s">
        <v>61</v>
      </c>
      <c r="V173">
        <v>0</v>
      </c>
      <c r="W173">
        <v>53.649000000000001</v>
      </c>
      <c r="X173" t="s">
        <v>57</v>
      </c>
      <c r="Y173">
        <v>26.352</v>
      </c>
      <c r="Z173" t="s">
        <v>59</v>
      </c>
      <c r="AA173">
        <v>100</v>
      </c>
      <c r="AB173" t="s">
        <v>62</v>
      </c>
      <c r="AC173">
        <v>21.411999999999999</v>
      </c>
      <c r="AD173" t="s">
        <v>57</v>
      </c>
      <c r="AE173">
        <v>24.3</v>
      </c>
      <c r="AF173" t="s">
        <v>59</v>
      </c>
      <c r="AG173">
        <v>1019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20.65</v>
      </c>
      <c r="AQ173">
        <v>0</v>
      </c>
      <c r="AR173">
        <v>60.48</v>
      </c>
      <c r="AS173">
        <v>261784.65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42593.357164351852</v>
      </c>
      <c r="AZ173" t="s">
        <v>68</v>
      </c>
      <c r="BA173">
        <v>0</v>
      </c>
    </row>
    <row r="174" spans="1:53" x14ac:dyDescent="0.2">
      <c r="A174" s="1">
        <v>42594</v>
      </c>
      <c r="B174" s="2">
        <v>0.38631944444444444</v>
      </c>
      <c r="C174">
        <v>4</v>
      </c>
      <c r="D174" t="s">
        <v>52</v>
      </c>
      <c r="E174">
        <v>404796943</v>
      </c>
      <c r="F174" t="s">
        <v>53</v>
      </c>
      <c r="G174">
        <v>2.8730000000000002</v>
      </c>
      <c r="H174" t="s">
        <v>54</v>
      </c>
      <c r="I174">
        <v>217.934</v>
      </c>
      <c r="J174" t="s">
        <v>55</v>
      </c>
      <c r="K174" t="s">
        <v>56</v>
      </c>
      <c r="L174">
        <v>20.512</v>
      </c>
      <c r="M174" t="s">
        <v>57</v>
      </c>
      <c r="N174">
        <v>75715</v>
      </c>
      <c r="O174" t="s">
        <v>58</v>
      </c>
      <c r="P174">
        <v>26.744</v>
      </c>
      <c r="Q174" t="s">
        <v>59</v>
      </c>
      <c r="R174">
        <v>1018</v>
      </c>
      <c r="S174" t="s">
        <v>60</v>
      </c>
      <c r="T174">
        <v>33.799999999999997</v>
      </c>
      <c r="U174" t="s">
        <v>61</v>
      </c>
      <c r="V174">
        <v>0</v>
      </c>
      <c r="W174">
        <v>53.649000000000001</v>
      </c>
      <c r="X174" t="s">
        <v>57</v>
      </c>
      <c r="Y174">
        <v>26.352</v>
      </c>
      <c r="Z174" t="s">
        <v>59</v>
      </c>
      <c r="AA174">
        <v>100</v>
      </c>
      <c r="AB174" t="s">
        <v>62</v>
      </c>
      <c r="AC174">
        <v>21.411999999999999</v>
      </c>
      <c r="AD174" t="s">
        <v>57</v>
      </c>
      <c r="AE174">
        <v>24.3</v>
      </c>
      <c r="AF174" t="s">
        <v>59</v>
      </c>
      <c r="AG174">
        <v>1019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20.65</v>
      </c>
      <c r="AQ174">
        <v>0</v>
      </c>
      <c r="AR174">
        <v>60.48</v>
      </c>
      <c r="AS174">
        <v>261780.63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42593.357164351852</v>
      </c>
      <c r="AZ174" t="s">
        <v>68</v>
      </c>
      <c r="BA174">
        <v>0</v>
      </c>
    </row>
    <row r="175" spans="1:53" x14ac:dyDescent="0.2">
      <c r="A175" s="1">
        <v>42594</v>
      </c>
      <c r="B175" s="2">
        <v>0.38633101851851853</v>
      </c>
      <c r="C175">
        <v>4</v>
      </c>
      <c r="D175" t="s">
        <v>52</v>
      </c>
      <c r="E175">
        <v>404796943</v>
      </c>
      <c r="F175" t="s">
        <v>53</v>
      </c>
      <c r="G175">
        <v>2.89</v>
      </c>
      <c r="H175" t="s">
        <v>54</v>
      </c>
      <c r="I175">
        <v>217.95400000000001</v>
      </c>
      <c r="J175" t="s">
        <v>55</v>
      </c>
      <c r="K175" t="s">
        <v>56</v>
      </c>
      <c r="L175">
        <v>20.506</v>
      </c>
      <c r="M175" t="s">
        <v>57</v>
      </c>
      <c r="N175">
        <v>75705</v>
      </c>
      <c r="O175" t="s">
        <v>58</v>
      </c>
      <c r="P175">
        <v>26.759</v>
      </c>
      <c r="Q175" t="s">
        <v>59</v>
      </c>
      <c r="R175">
        <v>1018</v>
      </c>
      <c r="S175" t="s">
        <v>60</v>
      </c>
      <c r="T175">
        <v>33.799999999999997</v>
      </c>
      <c r="U175" t="s">
        <v>61</v>
      </c>
      <c r="V175">
        <v>0</v>
      </c>
      <c r="W175">
        <v>53.649000000000001</v>
      </c>
      <c r="X175" t="s">
        <v>57</v>
      </c>
      <c r="Y175">
        <v>26.352</v>
      </c>
      <c r="Z175" t="s">
        <v>59</v>
      </c>
      <c r="AA175">
        <v>100</v>
      </c>
      <c r="AB175" t="s">
        <v>62</v>
      </c>
      <c r="AC175">
        <v>21.411999999999999</v>
      </c>
      <c r="AD175" t="s">
        <v>57</v>
      </c>
      <c r="AE175">
        <v>24.3</v>
      </c>
      <c r="AF175" t="s">
        <v>59</v>
      </c>
      <c r="AG175">
        <v>1019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20.65</v>
      </c>
      <c r="AQ175">
        <v>0</v>
      </c>
      <c r="AR175">
        <v>60.48</v>
      </c>
      <c r="AS175">
        <v>261778.13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42593.357164351852</v>
      </c>
      <c r="AZ175" t="s">
        <v>68</v>
      </c>
      <c r="BA175">
        <v>0</v>
      </c>
    </row>
    <row r="176" spans="1:53" x14ac:dyDescent="0.2">
      <c r="A176" s="1">
        <v>42594</v>
      </c>
      <c r="B176" s="2">
        <v>0.38634259259259257</v>
      </c>
      <c r="C176">
        <v>4</v>
      </c>
      <c r="D176" t="s">
        <v>52</v>
      </c>
      <c r="E176">
        <v>404796943</v>
      </c>
      <c r="F176" t="s">
        <v>53</v>
      </c>
      <c r="G176">
        <v>2.907</v>
      </c>
      <c r="H176" t="s">
        <v>54</v>
      </c>
      <c r="I176">
        <v>218.02500000000001</v>
      </c>
      <c r="J176" t="s">
        <v>55</v>
      </c>
      <c r="K176" t="s">
        <v>56</v>
      </c>
      <c r="L176">
        <v>20.507999999999999</v>
      </c>
      <c r="M176" t="s">
        <v>57</v>
      </c>
      <c r="N176">
        <v>75700</v>
      </c>
      <c r="O176" t="s">
        <v>58</v>
      </c>
      <c r="P176">
        <v>26.742000000000001</v>
      </c>
      <c r="Q176" t="s">
        <v>59</v>
      </c>
      <c r="R176">
        <v>1018</v>
      </c>
      <c r="S176" t="s">
        <v>60</v>
      </c>
      <c r="T176">
        <v>33.799999999999997</v>
      </c>
      <c r="U176" t="s">
        <v>61</v>
      </c>
      <c r="V176">
        <v>0</v>
      </c>
      <c r="W176">
        <v>53.649000000000001</v>
      </c>
      <c r="X176" t="s">
        <v>57</v>
      </c>
      <c r="Y176">
        <v>26.352</v>
      </c>
      <c r="Z176" t="s">
        <v>59</v>
      </c>
      <c r="AA176">
        <v>100</v>
      </c>
      <c r="AB176" t="s">
        <v>62</v>
      </c>
      <c r="AC176">
        <v>21.411999999999999</v>
      </c>
      <c r="AD176" t="s">
        <v>57</v>
      </c>
      <c r="AE176">
        <v>24.3</v>
      </c>
      <c r="AF176" t="s">
        <v>59</v>
      </c>
      <c r="AG176">
        <v>1019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20.65</v>
      </c>
      <c r="AQ176">
        <v>0</v>
      </c>
      <c r="AR176">
        <v>60.48</v>
      </c>
      <c r="AS176">
        <v>261764.45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42593.357164351852</v>
      </c>
      <c r="AZ176" t="s">
        <v>68</v>
      </c>
      <c r="BA176">
        <v>0</v>
      </c>
    </row>
    <row r="177" spans="1:53" x14ac:dyDescent="0.2">
      <c r="A177" s="1">
        <v>42594</v>
      </c>
      <c r="B177" s="2">
        <v>0.38635416666666672</v>
      </c>
      <c r="C177">
        <v>4</v>
      </c>
      <c r="D177" t="s">
        <v>52</v>
      </c>
      <c r="E177">
        <v>404796943</v>
      </c>
      <c r="F177" t="s">
        <v>53</v>
      </c>
      <c r="G177">
        <v>2.9239999999999999</v>
      </c>
      <c r="H177" t="s">
        <v>54</v>
      </c>
      <c r="I177">
        <v>217.99299999999999</v>
      </c>
      <c r="J177" t="s">
        <v>55</v>
      </c>
      <c r="K177" t="s">
        <v>56</v>
      </c>
      <c r="L177">
        <v>20.509</v>
      </c>
      <c r="M177" t="s">
        <v>57</v>
      </c>
      <c r="N177">
        <v>75693</v>
      </c>
      <c r="O177" t="s">
        <v>58</v>
      </c>
      <c r="P177">
        <v>26.744</v>
      </c>
      <c r="Q177" t="s">
        <v>59</v>
      </c>
      <c r="R177">
        <v>1018</v>
      </c>
      <c r="S177" t="s">
        <v>60</v>
      </c>
      <c r="T177">
        <v>33.799999999999997</v>
      </c>
      <c r="U177" t="s">
        <v>61</v>
      </c>
      <c r="V177">
        <v>0</v>
      </c>
      <c r="W177">
        <v>53.649000000000001</v>
      </c>
      <c r="X177" t="s">
        <v>57</v>
      </c>
      <c r="Y177">
        <v>26.352</v>
      </c>
      <c r="Z177" t="s">
        <v>59</v>
      </c>
      <c r="AA177">
        <v>100</v>
      </c>
      <c r="AB177" t="s">
        <v>62</v>
      </c>
      <c r="AC177">
        <v>21.411999999999999</v>
      </c>
      <c r="AD177" t="s">
        <v>57</v>
      </c>
      <c r="AE177">
        <v>24.3</v>
      </c>
      <c r="AF177" t="s">
        <v>59</v>
      </c>
      <c r="AG177">
        <v>1019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20.65</v>
      </c>
      <c r="AQ177">
        <v>0</v>
      </c>
      <c r="AR177">
        <v>60.48</v>
      </c>
      <c r="AS177">
        <v>261775.11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42593.357164351852</v>
      </c>
      <c r="AZ177" t="s">
        <v>68</v>
      </c>
      <c r="BA177">
        <v>0</v>
      </c>
    </row>
    <row r="178" spans="1:53" x14ac:dyDescent="0.2">
      <c r="A178" s="1">
        <v>42594</v>
      </c>
      <c r="B178" s="2">
        <v>0.38636574074074076</v>
      </c>
      <c r="C178">
        <v>4</v>
      </c>
      <c r="D178" t="s">
        <v>52</v>
      </c>
      <c r="E178">
        <v>404796943</v>
      </c>
      <c r="F178" t="s">
        <v>53</v>
      </c>
      <c r="G178">
        <v>2.9390000000000001</v>
      </c>
      <c r="H178" t="s">
        <v>54</v>
      </c>
      <c r="I178">
        <v>217.99600000000001</v>
      </c>
      <c r="J178" t="s">
        <v>55</v>
      </c>
      <c r="K178" t="s">
        <v>56</v>
      </c>
      <c r="L178">
        <v>20.51</v>
      </c>
      <c r="M178" t="s">
        <v>57</v>
      </c>
      <c r="N178">
        <v>75696</v>
      </c>
      <c r="O178" t="s">
        <v>58</v>
      </c>
      <c r="P178">
        <v>26.74</v>
      </c>
      <c r="Q178" t="s">
        <v>59</v>
      </c>
      <c r="R178">
        <v>1018</v>
      </c>
      <c r="S178" t="s">
        <v>60</v>
      </c>
      <c r="T178">
        <v>33.799999999999997</v>
      </c>
      <c r="U178" t="s">
        <v>61</v>
      </c>
      <c r="V178">
        <v>0</v>
      </c>
      <c r="W178">
        <v>53.649000000000001</v>
      </c>
      <c r="X178" t="s">
        <v>57</v>
      </c>
      <c r="Y178">
        <v>26.352</v>
      </c>
      <c r="Z178" t="s">
        <v>59</v>
      </c>
      <c r="AA178">
        <v>100</v>
      </c>
      <c r="AB178" t="s">
        <v>62</v>
      </c>
      <c r="AC178">
        <v>21.411999999999999</v>
      </c>
      <c r="AD178" t="s">
        <v>57</v>
      </c>
      <c r="AE178">
        <v>24.3</v>
      </c>
      <c r="AF178" t="s">
        <v>59</v>
      </c>
      <c r="AG178">
        <v>1019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20.65</v>
      </c>
      <c r="AQ178">
        <v>0</v>
      </c>
      <c r="AR178">
        <v>60.48</v>
      </c>
      <c r="AS178">
        <v>261766.77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42593.357164351852</v>
      </c>
      <c r="AZ178" t="s">
        <v>68</v>
      </c>
      <c r="BA178">
        <v>0</v>
      </c>
    </row>
    <row r="179" spans="1:53" x14ac:dyDescent="0.2">
      <c r="A179" s="1">
        <v>42594</v>
      </c>
      <c r="B179" s="2">
        <v>0.3863773148148148</v>
      </c>
      <c r="C179">
        <v>4</v>
      </c>
      <c r="D179" t="s">
        <v>52</v>
      </c>
      <c r="E179">
        <v>404796943</v>
      </c>
      <c r="F179" t="s">
        <v>53</v>
      </c>
      <c r="G179">
        <v>2.9550000000000001</v>
      </c>
      <c r="H179" t="s">
        <v>54</v>
      </c>
      <c r="I179">
        <v>217.92699999999999</v>
      </c>
      <c r="J179" t="s">
        <v>55</v>
      </c>
      <c r="K179" t="s">
        <v>56</v>
      </c>
      <c r="L179">
        <v>20.51</v>
      </c>
      <c r="M179" t="s">
        <v>57</v>
      </c>
      <c r="N179">
        <v>75692</v>
      </c>
      <c r="O179" t="s">
        <v>58</v>
      </c>
      <c r="P179">
        <v>26.751000000000001</v>
      </c>
      <c r="Q179" t="s">
        <v>59</v>
      </c>
      <c r="R179">
        <v>1018</v>
      </c>
      <c r="S179" t="s">
        <v>60</v>
      </c>
      <c r="T179">
        <v>33.799999999999997</v>
      </c>
      <c r="U179" t="s">
        <v>61</v>
      </c>
      <c r="V179">
        <v>0</v>
      </c>
      <c r="W179">
        <v>53.649000000000001</v>
      </c>
      <c r="X179" t="s">
        <v>57</v>
      </c>
      <c r="Y179">
        <v>26.352</v>
      </c>
      <c r="Z179" t="s">
        <v>59</v>
      </c>
      <c r="AA179">
        <v>100</v>
      </c>
      <c r="AB179" t="s">
        <v>62</v>
      </c>
      <c r="AC179">
        <v>21.411999999999999</v>
      </c>
      <c r="AD179" t="s">
        <v>57</v>
      </c>
      <c r="AE179">
        <v>24.3</v>
      </c>
      <c r="AF179" t="s">
        <v>59</v>
      </c>
      <c r="AG179">
        <v>1019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20.65</v>
      </c>
      <c r="AQ179">
        <v>0</v>
      </c>
      <c r="AR179">
        <v>60.48</v>
      </c>
      <c r="AS179">
        <v>261772.59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42593.357164351852</v>
      </c>
      <c r="AZ179" t="s">
        <v>68</v>
      </c>
      <c r="BA179">
        <v>0</v>
      </c>
    </row>
    <row r="180" spans="1:53" x14ac:dyDescent="0.2">
      <c r="A180" s="1">
        <v>42594</v>
      </c>
      <c r="B180" s="2">
        <v>0.38638888888888889</v>
      </c>
      <c r="C180">
        <v>4</v>
      </c>
      <c r="D180" t="s">
        <v>52</v>
      </c>
      <c r="E180">
        <v>404796943</v>
      </c>
      <c r="F180" t="s">
        <v>53</v>
      </c>
      <c r="G180">
        <v>2.972</v>
      </c>
      <c r="H180" t="s">
        <v>54</v>
      </c>
      <c r="I180">
        <v>218.11600000000001</v>
      </c>
      <c r="J180" t="s">
        <v>55</v>
      </c>
      <c r="K180" t="s">
        <v>56</v>
      </c>
      <c r="L180">
        <v>20.503</v>
      </c>
      <c r="M180" t="s">
        <v>57</v>
      </c>
      <c r="N180">
        <v>75689</v>
      </c>
      <c r="O180" t="s">
        <v>58</v>
      </c>
      <c r="P180">
        <v>26.742999999999999</v>
      </c>
      <c r="Q180" t="s">
        <v>59</v>
      </c>
      <c r="R180">
        <v>1018</v>
      </c>
      <c r="S180" t="s">
        <v>60</v>
      </c>
      <c r="T180">
        <v>33.799999999999997</v>
      </c>
      <c r="U180" t="s">
        <v>61</v>
      </c>
      <c r="V180">
        <v>0</v>
      </c>
      <c r="W180">
        <v>53.649000000000001</v>
      </c>
      <c r="X180" t="s">
        <v>57</v>
      </c>
      <c r="Y180">
        <v>26.352</v>
      </c>
      <c r="Z180" t="s">
        <v>59</v>
      </c>
      <c r="AA180">
        <v>100</v>
      </c>
      <c r="AB180" t="s">
        <v>62</v>
      </c>
      <c r="AC180">
        <v>21.411999999999999</v>
      </c>
      <c r="AD180" t="s">
        <v>57</v>
      </c>
      <c r="AE180">
        <v>24.3</v>
      </c>
      <c r="AF180" t="s">
        <v>59</v>
      </c>
      <c r="AG180">
        <v>1019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20.65</v>
      </c>
      <c r="AQ180">
        <v>0</v>
      </c>
      <c r="AR180">
        <v>60.48</v>
      </c>
      <c r="AS180">
        <v>261772.25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42593.357164351852</v>
      </c>
      <c r="AZ180" t="s">
        <v>68</v>
      </c>
      <c r="BA180">
        <v>0</v>
      </c>
    </row>
    <row r="181" spans="1:53" x14ac:dyDescent="0.2">
      <c r="A181" s="1">
        <v>42594</v>
      </c>
      <c r="B181" s="2">
        <v>0.38640046296296293</v>
      </c>
      <c r="C181">
        <v>4</v>
      </c>
      <c r="D181" t="s">
        <v>52</v>
      </c>
      <c r="E181">
        <v>404796943</v>
      </c>
      <c r="F181" t="s">
        <v>53</v>
      </c>
      <c r="G181">
        <v>2.9889999999999999</v>
      </c>
      <c r="H181" t="s">
        <v>54</v>
      </c>
      <c r="I181">
        <v>218.119</v>
      </c>
      <c r="J181" t="s">
        <v>55</v>
      </c>
      <c r="K181" t="s">
        <v>56</v>
      </c>
      <c r="L181">
        <v>20.501000000000001</v>
      </c>
      <c r="M181" t="s">
        <v>57</v>
      </c>
      <c r="N181">
        <v>75686</v>
      </c>
      <c r="O181" t="s">
        <v>58</v>
      </c>
      <c r="P181">
        <v>26.748999999999999</v>
      </c>
      <c r="Q181" t="s">
        <v>59</v>
      </c>
      <c r="R181">
        <v>1018</v>
      </c>
      <c r="S181" t="s">
        <v>60</v>
      </c>
      <c r="T181">
        <v>33.799999999999997</v>
      </c>
      <c r="U181" t="s">
        <v>61</v>
      </c>
      <c r="V181">
        <v>0</v>
      </c>
      <c r="W181">
        <v>53.649000000000001</v>
      </c>
      <c r="X181" t="s">
        <v>57</v>
      </c>
      <c r="Y181">
        <v>26.352</v>
      </c>
      <c r="Z181" t="s">
        <v>59</v>
      </c>
      <c r="AA181">
        <v>100</v>
      </c>
      <c r="AB181" t="s">
        <v>62</v>
      </c>
      <c r="AC181">
        <v>21.411999999999999</v>
      </c>
      <c r="AD181" t="s">
        <v>57</v>
      </c>
      <c r="AE181">
        <v>24.3</v>
      </c>
      <c r="AF181" t="s">
        <v>59</v>
      </c>
      <c r="AG181">
        <v>1019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20.65</v>
      </c>
      <c r="AQ181">
        <v>0</v>
      </c>
      <c r="AR181">
        <v>60.48</v>
      </c>
      <c r="AS181">
        <v>261773.1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42593.357164351852</v>
      </c>
      <c r="AZ181" t="s">
        <v>68</v>
      </c>
      <c r="BA181">
        <v>0</v>
      </c>
    </row>
    <row r="182" spans="1:53" x14ac:dyDescent="0.2">
      <c r="A182" s="1">
        <v>42594</v>
      </c>
      <c r="B182" s="2">
        <v>0.38641203703703703</v>
      </c>
      <c r="C182">
        <v>4</v>
      </c>
      <c r="D182" t="s">
        <v>52</v>
      </c>
      <c r="E182">
        <v>404796943</v>
      </c>
      <c r="F182" t="s">
        <v>53</v>
      </c>
      <c r="G182">
        <v>3.0059999999999998</v>
      </c>
      <c r="H182" t="s">
        <v>54</v>
      </c>
      <c r="I182">
        <v>217.88499999999999</v>
      </c>
      <c r="J182" t="s">
        <v>55</v>
      </c>
      <c r="K182" t="s">
        <v>56</v>
      </c>
      <c r="L182">
        <v>20.512</v>
      </c>
      <c r="M182" t="s">
        <v>57</v>
      </c>
      <c r="N182">
        <v>75679</v>
      </c>
      <c r="O182" t="s">
        <v>58</v>
      </c>
      <c r="P182">
        <v>26.751000000000001</v>
      </c>
      <c r="Q182" t="s">
        <v>59</v>
      </c>
      <c r="R182">
        <v>1018</v>
      </c>
      <c r="S182" t="s">
        <v>60</v>
      </c>
      <c r="T182">
        <v>33.799999999999997</v>
      </c>
      <c r="U182" t="s">
        <v>61</v>
      </c>
      <c r="V182">
        <v>0</v>
      </c>
      <c r="W182">
        <v>53.649000000000001</v>
      </c>
      <c r="X182" t="s">
        <v>57</v>
      </c>
      <c r="Y182">
        <v>26.352</v>
      </c>
      <c r="Z182" t="s">
        <v>59</v>
      </c>
      <c r="AA182">
        <v>100</v>
      </c>
      <c r="AB182" t="s">
        <v>62</v>
      </c>
      <c r="AC182">
        <v>21.411999999999999</v>
      </c>
      <c r="AD182" t="s">
        <v>57</v>
      </c>
      <c r="AE182">
        <v>24.3</v>
      </c>
      <c r="AF182" t="s">
        <v>59</v>
      </c>
      <c r="AG182">
        <v>1019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20.65</v>
      </c>
      <c r="AQ182">
        <v>0</v>
      </c>
      <c r="AR182">
        <v>60.48</v>
      </c>
      <c r="AS182">
        <v>261761.89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42593.357164351852</v>
      </c>
      <c r="AZ182" t="s">
        <v>68</v>
      </c>
      <c r="BA182">
        <v>0</v>
      </c>
    </row>
    <row r="183" spans="1:53" x14ac:dyDescent="0.2">
      <c r="A183" s="1">
        <v>42594</v>
      </c>
      <c r="B183" s="2">
        <v>0.38642361111111106</v>
      </c>
      <c r="C183">
        <v>4</v>
      </c>
      <c r="D183" t="s">
        <v>52</v>
      </c>
      <c r="E183">
        <v>404796943</v>
      </c>
      <c r="F183" t="s">
        <v>53</v>
      </c>
      <c r="G183">
        <v>3.0230000000000001</v>
      </c>
      <c r="H183" t="s">
        <v>54</v>
      </c>
      <c r="I183">
        <v>218.048</v>
      </c>
      <c r="J183" t="s">
        <v>55</v>
      </c>
      <c r="K183" t="s">
        <v>56</v>
      </c>
      <c r="L183">
        <v>20.503</v>
      </c>
      <c r="M183" t="s">
        <v>57</v>
      </c>
      <c r="N183">
        <v>75683</v>
      </c>
      <c r="O183" t="s">
        <v>58</v>
      </c>
      <c r="P183">
        <v>26.754000000000001</v>
      </c>
      <c r="Q183" t="s">
        <v>59</v>
      </c>
      <c r="R183">
        <v>1018</v>
      </c>
      <c r="S183" t="s">
        <v>60</v>
      </c>
      <c r="T183">
        <v>33.799999999999997</v>
      </c>
      <c r="U183" t="s">
        <v>61</v>
      </c>
      <c r="V183">
        <v>0</v>
      </c>
      <c r="W183">
        <v>53.649000000000001</v>
      </c>
      <c r="X183" t="s">
        <v>57</v>
      </c>
      <c r="Y183">
        <v>26.352</v>
      </c>
      <c r="Z183" t="s">
        <v>59</v>
      </c>
      <c r="AA183">
        <v>100</v>
      </c>
      <c r="AB183" t="s">
        <v>62</v>
      </c>
      <c r="AC183">
        <v>21.411999999999999</v>
      </c>
      <c r="AD183" t="s">
        <v>57</v>
      </c>
      <c r="AE183">
        <v>24.3</v>
      </c>
      <c r="AF183" t="s">
        <v>59</v>
      </c>
      <c r="AG183">
        <v>1019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20.65</v>
      </c>
      <c r="AQ183">
        <v>0</v>
      </c>
      <c r="AR183">
        <v>60.48</v>
      </c>
      <c r="AS183">
        <v>261755.69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42593.357164351852</v>
      </c>
      <c r="AZ183" t="s">
        <v>68</v>
      </c>
      <c r="BA183">
        <v>0</v>
      </c>
    </row>
    <row r="184" spans="1:53" x14ac:dyDescent="0.2">
      <c r="A184" s="1">
        <v>42594</v>
      </c>
      <c r="B184" s="2">
        <v>0.38643518518518521</v>
      </c>
      <c r="C184">
        <v>4</v>
      </c>
      <c r="D184" t="s">
        <v>52</v>
      </c>
      <c r="E184">
        <v>404796943</v>
      </c>
      <c r="F184" t="s">
        <v>53</v>
      </c>
      <c r="G184">
        <v>3.0390000000000001</v>
      </c>
      <c r="H184" t="s">
        <v>54</v>
      </c>
      <c r="I184">
        <v>218.12299999999999</v>
      </c>
      <c r="J184" t="s">
        <v>55</v>
      </c>
      <c r="K184" t="s">
        <v>56</v>
      </c>
      <c r="L184">
        <v>20.506</v>
      </c>
      <c r="M184" t="s">
        <v>57</v>
      </c>
      <c r="N184">
        <v>75668</v>
      </c>
      <c r="O184" t="s">
        <v>58</v>
      </c>
      <c r="P184">
        <v>26.733000000000001</v>
      </c>
      <c r="Q184" t="s">
        <v>59</v>
      </c>
      <c r="R184">
        <v>1018</v>
      </c>
      <c r="S184" t="s">
        <v>60</v>
      </c>
      <c r="T184">
        <v>33.799999999999997</v>
      </c>
      <c r="U184" t="s">
        <v>61</v>
      </c>
      <c r="V184">
        <v>0</v>
      </c>
      <c r="W184">
        <v>53.649000000000001</v>
      </c>
      <c r="X184" t="s">
        <v>57</v>
      </c>
      <c r="Y184">
        <v>26.352</v>
      </c>
      <c r="Z184" t="s">
        <v>59</v>
      </c>
      <c r="AA184">
        <v>100</v>
      </c>
      <c r="AB184" t="s">
        <v>62</v>
      </c>
      <c r="AC184">
        <v>21.411999999999999</v>
      </c>
      <c r="AD184" t="s">
        <v>57</v>
      </c>
      <c r="AE184">
        <v>24.3</v>
      </c>
      <c r="AF184" t="s">
        <v>59</v>
      </c>
      <c r="AG184">
        <v>1019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20.65</v>
      </c>
      <c r="AQ184">
        <v>0</v>
      </c>
      <c r="AR184">
        <v>60.48</v>
      </c>
      <c r="AS184">
        <v>261764.58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42593.357164351852</v>
      </c>
      <c r="AZ184" t="s">
        <v>68</v>
      </c>
      <c r="BA184">
        <v>0</v>
      </c>
    </row>
    <row r="185" spans="1:53" x14ac:dyDescent="0.2">
      <c r="A185" s="1">
        <v>42594</v>
      </c>
      <c r="B185" s="2">
        <v>0.38644675925925925</v>
      </c>
      <c r="C185">
        <v>4</v>
      </c>
      <c r="D185" t="s">
        <v>52</v>
      </c>
      <c r="E185">
        <v>404796943</v>
      </c>
      <c r="F185" t="s">
        <v>53</v>
      </c>
      <c r="G185">
        <v>3.056</v>
      </c>
      <c r="H185" t="s">
        <v>54</v>
      </c>
      <c r="I185">
        <v>218.00700000000001</v>
      </c>
      <c r="J185" t="s">
        <v>55</v>
      </c>
      <c r="K185" t="s">
        <v>56</v>
      </c>
      <c r="L185">
        <v>20.503</v>
      </c>
      <c r="M185" t="s">
        <v>57</v>
      </c>
      <c r="N185">
        <v>75661</v>
      </c>
      <c r="O185" t="s">
        <v>58</v>
      </c>
      <c r="P185">
        <v>26.76</v>
      </c>
      <c r="Q185" t="s">
        <v>59</v>
      </c>
      <c r="R185">
        <v>1018</v>
      </c>
      <c r="S185" t="s">
        <v>60</v>
      </c>
      <c r="T185">
        <v>33.799999999999997</v>
      </c>
      <c r="U185" t="s">
        <v>61</v>
      </c>
      <c r="V185">
        <v>0</v>
      </c>
      <c r="W185">
        <v>53.649000000000001</v>
      </c>
      <c r="X185" t="s">
        <v>57</v>
      </c>
      <c r="Y185">
        <v>26.352</v>
      </c>
      <c r="Z185" t="s">
        <v>59</v>
      </c>
      <c r="AA185">
        <v>100</v>
      </c>
      <c r="AB185" t="s">
        <v>62</v>
      </c>
      <c r="AC185">
        <v>21.411999999999999</v>
      </c>
      <c r="AD185" t="s">
        <v>57</v>
      </c>
      <c r="AE185">
        <v>24.3</v>
      </c>
      <c r="AF185" t="s">
        <v>59</v>
      </c>
      <c r="AG185">
        <v>1019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20.65</v>
      </c>
      <c r="AQ185">
        <v>0</v>
      </c>
      <c r="AR185">
        <v>60.48</v>
      </c>
      <c r="AS185">
        <v>261773.11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42593.357164351852</v>
      </c>
      <c r="AZ185" t="s">
        <v>68</v>
      </c>
      <c r="BA185">
        <v>0</v>
      </c>
    </row>
    <row r="186" spans="1:53" x14ac:dyDescent="0.2">
      <c r="A186" s="1">
        <v>42594</v>
      </c>
      <c r="B186" s="2">
        <v>0.38645833333333335</v>
      </c>
      <c r="C186">
        <v>4</v>
      </c>
      <c r="D186" t="s">
        <v>52</v>
      </c>
      <c r="E186">
        <v>404796943</v>
      </c>
      <c r="F186" t="s">
        <v>53</v>
      </c>
      <c r="G186">
        <v>3.073</v>
      </c>
      <c r="H186" t="s">
        <v>54</v>
      </c>
      <c r="I186">
        <v>217.97300000000001</v>
      </c>
      <c r="J186" t="s">
        <v>55</v>
      </c>
      <c r="K186" t="s">
        <v>56</v>
      </c>
      <c r="L186">
        <v>20.504000000000001</v>
      </c>
      <c r="M186" t="s">
        <v>57</v>
      </c>
      <c r="N186">
        <v>75662</v>
      </c>
      <c r="O186" t="s">
        <v>58</v>
      </c>
      <c r="P186">
        <v>26.762</v>
      </c>
      <c r="Q186" t="s">
        <v>59</v>
      </c>
      <c r="R186">
        <v>1018</v>
      </c>
      <c r="S186" t="s">
        <v>60</v>
      </c>
      <c r="T186">
        <v>33.799999999999997</v>
      </c>
      <c r="U186" t="s">
        <v>61</v>
      </c>
      <c r="V186">
        <v>0</v>
      </c>
      <c r="W186">
        <v>53.649000000000001</v>
      </c>
      <c r="X186" t="s">
        <v>57</v>
      </c>
      <c r="Y186">
        <v>26.352</v>
      </c>
      <c r="Z186" t="s">
        <v>59</v>
      </c>
      <c r="AA186">
        <v>100</v>
      </c>
      <c r="AB186" t="s">
        <v>62</v>
      </c>
      <c r="AC186">
        <v>21.411999999999999</v>
      </c>
      <c r="AD186" t="s">
        <v>57</v>
      </c>
      <c r="AE186">
        <v>24.3</v>
      </c>
      <c r="AF186" t="s">
        <v>59</v>
      </c>
      <c r="AG186">
        <v>1019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20.65</v>
      </c>
      <c r="AQ186">
        <v>0</v>
      </c>
      <c r="AR186">
        <v>60.48</v>
      </c>
      <c r="AS186">
        <v>261752.16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42593.357164351852</v>
      </c>
      <c r="AZ186" t="s">
        <v>68</v>
      </c>
      <c r="BA186">
        <v>0</v>
      </c>
    </row>
    <row r="187" spans="1:53" x14ac:dyDescent="0.2">
      <c r="A187" s="1">
        <v>42594</v>
      </c>
      <c r="B187" s="2">
        <v>0.38646990740740739</v>
      </c>
      <c r="C187">
        <v>4</v>
      </c>
      <c r="D187" t="s">
        <v>52</v>
      </c>
      <c r="E187">
        <v>404796943</v>
      </c>
      <c r="F187" t="s">
        <v>53</v>
      </c>
      <c r="G187">
        <v>3.09</v>
      </c>
      <c r="H187" t="s">
        <v>54</v>
      </c>
      <c r="I187">
        <v>218.071</v>
      </c>
      <c r="J187" t="s">
        <v>55</v>
      </c>
      <c r="K187" t="s">
        <v>56</v>
      </c>
      <c r="L187">
        <v>20.501999999999999</v>
      </c>
      <c r="M187" t="s">
        <v>57</v>
      </c>
      <c r="N187">
        <v>75662</v>
      </c>
      <c r="O187" t="s">
        <v>58</v>
      </c>
      <c r="P187">
        <v>26.753</v>
      </c>
      <c r="Q187" t="s">
        <v>59</v>
      </c>
      <c r="R187">
        <v>1018</v>
      </c>
      <c r="S187" t="s">
        <v>60</v>
      </c>
      <c r="T187">
        <v>33.799999999999997</v>
      </c>
      <c r="U187" t="s">
        <v>61</v>
      </c>
      <c r="V187">
        <v>0</v>
      </c>
      <c r="W187">
        <v>53.649000000000001</v>
      </c>
      <c r="X187" t="s">
        <v>57</v>
      </c>
      <c r="Y187">
        <v>26.352</v>
      </c>
      <c r="Z187" t="s">
        <v>59</v>
      </c>
      <c r="AA187">
        <v>100</v>
      </c>
      <c r="AB187" t="s">
        <v>62</v>
      </c>
      <c r="AC187">
        <v>21.411999999999999</v>
      </c>
      <c r="AD187" t="s">
        <v>57</v>
      </c>
      <c r="AE187">
        <v>24.3</v>
      </c>
      <c r="AF187" t="s">
        <v>59</v>
      </c>
      <c r="AG187">
        <v>1019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20.65</v>
      </c>
      <c r="AQ187">
        <v>0</v>
      </c>
      <c r="AR187">
        <v>60.48</v>
      </c>
      <c r="AS187">
        <v>261750.67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42593.357164351852</v>
      </c>
      <c r="AZ187" t="s">
        <v>68</v>
      </c>
      <c r="BA187">
        <v>0</v>
      </c>
    </row>
    <row r="188" spans="1:53" x14ac:dyDescent="0.2">
      <c r="A188" s="1">
        <v>42594</v>
      </c>
      <c r="B188" s="2">
        <v>0.38648148148148148</v>
      </c>
      <c r="C188">
        <v>4</v>
      </c>
      <c r="D188" t="s">
        <v>52</v>
      </c>
      <c r="E188">
        <v>404796943</v>
      </c>
      <c r="F188" t="s">
        <v>53</v>
      </c>
      <c r="G188">
        <v>3.1070000000000002</v>
      </c>
      <c r="H188" t="s">
        <v>54</v>
      </c>
      <c r="I188">
        <v>218.09299999999999</v>
      </c>
      <c r="J188" t="s">
        <v>55</v>
      </c>
      <c r="K188" t="s">
        <v>56</v>
      </c>
      <c r="L188">
        <v>20.498000000000001</v>
      </c>
      <c r="M188" t="s">
        <v>57</v>
      </c>
      <c r="N188">
        <v>75659</v>
      </c>
      <c r="O188" t="s">
        <v>58</v>
      </c>
      <c r="P188">
        <v>26.762</v>
      </c>
      <c r="Q188" t="s">
        <v>59</v>
      </c>
      <c r="R188">
        <v>1018</v>
      </c>
      <c r="S188" t="s">
        <v>60</v>
      </c>
      <c r="T188">
        <v>33.799999999999997</v>
      </c>
      <c r="U188" t="s">
        <v>61</v>
      </c>
      <c r="V188">
        <v>0</v>
      </c>
      <c r="W188">
        <v>53.649000000000001</v>
      </c>
      <c r="X188" t="s">
        <v>57</v>
      </c>
      <c r="Y188">
        <v>26.352</v>
      </c>
      <c r="Z188" t="s">
        <v>59</v>
      </c>
      <c r="AA188">
        <v>100</v>
      </c>
      <c r="AB188" t="s">
        <v>62</v>
      </c>
      <c r="AC188">
        <v>21.411999999999999</v>
      </c>
      <c r="AD188" t="s">
        <v>57</v>
      </c>
      <c r="AE188">
        <v>24.3</v>
      </c>
      <c r="AF188" t="s">
        <v>59</v>
      </c>
      <c r="AG188">
        <v>1019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20.65</v>
      </c>
      <c r="AQ188">
        <v>0</v>
      </c>
      <c r="AR188">
        <v>60.48</v>
      </c>
      <c r="AS188">
        <v>261752.47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42593.357164351852</v>
      </c>
      <c r="AZ188" t="s">
        <v>68</v>
      </c>
      <c r="BA188">
        <v>0</v>
      </c>
    </row>
    <row r="189" spans="1:53" x14ac:dyDescent="0.2">
      <c r="A189" s="1">
        <v>42594</v>
      </c>
      <c r="B189" s="2">
        <v>0.38653935185185184</v>
      </c>
      <c r="C189">
        <v>4</v>
      </c>
      <c r="D189" t="s">
        <v>52</v>
      </c>
      <c r="E189">
        <v>404796943</v>
      </c>
      <c r="F189" t="s">
        <v>53</v>
      </c>
      <c r="G189">
        <v>3.1890000000000001</v>
      </c>
      <c r="H189" t="s">
        <v>54</v>
      </c>
      <c r="I189">
        <v>218.21600000000001</v>
      </c>
      <c r="J189" t="s">
        <v>55</v>
      </c>
      <c r="K189" t="s">
        <v>56</v>
      </c>
      <c r="L189">
        <v>20.494</v>
      </c>
      <c r="M189" t="s">
        <v>57</v>
      </c>
      <c r="N189">
        <v>75661</v>
      </c>
      <c r="O189" t="s">
        <v>58</v>
      </c>
      <c r="P189">
        <v>26.756</v>
      </c>
      <c r="Q189" t="s">
        <v>59</v>
      </c>
      <c r="R189">
        <v>1018</v>
      </c>
      <c r="S189" t="s">
        <v>60</v>
      </c>
      <c r="T189">
        <v>33.799999999999997</v>
      </c>
      <c r="U189" t="s">
        <v>61</v>
      </c>
      <c r="V189">
        <v>0</v>
      </c>
      <c r="W189">
        <v>53.649000000000001</v>
      </c>
      <c r="X189" t="s">
        <v>57</v>
      </c>
      <c r="Y189">
        <v>26.352</v>
      </c>
      <c r="Z189" t="s">
        <v>59</v>
      </c>
      <c r="AA189">
        <v>100</v>
      </c>
      <c r="AB189" t="s">
        <v>62</v>
      </c>
      <c r="AC189">
        <v>21.411999999999999</v>
      </c>
      <c r="AD189" t="s">
        <v>57</v>
      </c>
      <c r="AE189">
        <v>24.3</v>
      </c>
      <c r="AF189" t="s">
        <v>59</v>
      </c>
      <c r="AG189">
        <v>1019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20.65</v>
      </c>
      <c r="AQ189">
        <v>0</v>
      </c>
      <c r="AR189">
        <v>60.48</v>
      </c>
      <c r="AS189">
        <v>261840.85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42593.357164351852</v>
      </c>
      <c r="AZ189" t="s">
        <v>68</v>
      </c>
      <c r="BA189">
        <v>0</v>
      </c>
    </row>
    <row r="190" spans="1:53" x14ac:dyDescent="0.2">
      <c r="A190" s="1">
        <v>42594</v>
      </c>
      <c r="B190" s="2">
        <v>0.38653935185185184</v>
      </c>
      <c r="C190">
        <v>4</v>
      </c>
      <c r="D190" t="s">
        <v>52</v>
      </c>
      <c r="E190">
        <v>404796943</v>
      </c>
      <c r="F190" t="s">
        <v>53</v>
      </c>
      <c r="G190">
        <v>3.1890000000000001</v>
      </c>
      <c r="H190" t="s">
        <v>54</v>
      </c>
      <c r="I190">
        <v>218.30099999999999</v>
      </c>
      <c r="J190" t="s">
        <v>55</v>
      </c>
      <c r="K190" t="s">
        <v>56</v>
      </c>
      <c r="L190">
        <v>20.492000000000001</v>
      </c>
      <c r="M190" t="s">
        <v>57</v>
      </c>
      <c r="N190">
        <v>75639</v>
      </c>
      <c r="O190" t="s">
        <v>58</v>
      </c>
      <c r="P190">
        <v>26.748999999999999</v>
      </c>
      <c r="Q190" t="s">
        <v>59</v>
      </c>
      <c r="R190">
        <v>1018</v>
      </c>
      <c r="S190" t="s">
        <v>60</v>
      </c>
      <c r="T190">
        <v>33.799999999999997</v>
      </c>
      <c r="U190" t="s">
        <v>61</v>
      </c>
      <c r="V190">
        <v>0</v>
      </c>
      <c r="W190">
        <v>53.649000000000001</v>
      </c>
      <c r="X190" t="s">
        <v>57</v>
      </c>
      <c r="Y190">
        <v>26.352</v>
      </c>
      <c r="Z190" t="s">
        <v>59</v>
      </c>
      <c r="AA190">
        <v>100</v>
      </c>
      <c r="AB190" t="s">
        <v>62</v>
      </c>
      <c r="AC190">
        <v>21.411999999999999</v>
      </c>
      <c r="AD190" t="s">
        <v>57</v>
      </c>
      <c r="AE190">
        <v>24.3</v>
      </c>
      <c r="AF190" t="s">
        <v>59</v>
      </c>
      <c r="AG190">
        <v>1019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20.65</v>
      </c>
      <c r="AQ190">
        <v>0</v>
      </c>
      <c r="AR190">
        <v>60.48</v>
      </c>
      <c r="AS190">
        <v>261773.16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42593.357164351852</v>
      </c>
      <c r="AZ190" t="s">
        <v>68</v>
      </c>
      <c r="BA190">
        <v>0</v>
      </c>
    </row>
    <row r="191" spans="1:53" x14ac:dyDescent="0.2">
      <c r="A191" s="1">
        <v>42594</v>
      </c>
      <c r="B191" s="2">
        <v>0.38655092592592594</v>
      </c>
      <c r="C191">
        <v>4</v>
      </c>
      <c r="D191" t="s">
        <v>52</v>
      </c>
      <c r="E191">
        <v>404796943</v>
      </c>
      <c r="F191" t="s">
        <v>53</v>
      </c>
      <c r="G191">
        <v>3.206</v>
      </c>
      <c r="H191" t="s">
        <v>54</v>
      </c>
      <c r="I191">
        <v>218.322</v>
      </c>
      <c r="J191" t="s">
        <v>55</v>
      </c>
      <c r="K191" t="s">
        <v>56</v>
      </c>
      <c r="L191">
        <v>20.491</v>
      </c>
      <c r="M191" t="s">
        <v>57</v>
      </c>
      <c r="N191">
        <v>75621</v>
      </c>
      <c r="O191" t="s">
        <v>58</v>
      </c>
      <c r="P191">
        <v>26.748999999999999</v>
      </c>
      <c r="Q191" t="s">
        <v>59</v>
      </c>
      <c r="R191">
        <v>1018</v>
      </c>
      <c r="S191" t="s">
        <v>60</v>
      </c>
      <c r="T191">
        <v>33.799999999999997</v>
      </c>
      <c r="U191" t="s">
        <v>61</v>
      </c>
      <c r="V191">
        <v>0</v>
      </c>
      <c r="W191">
        <v>53.649000000000001</v>
      </c>
      <c r="X191" t="s">
        <v>57</v>
      </c>
      <c r="Y191">
        <v>26.352</v>
      </c>
      <c r="Z191" t="s">
        <v>59</v>
      </c>
      <c r="AA191">
        <v>100</v>
      </c>
      <c r="AB191" t="s">
        <v>62</v>
      </c>
      <c r="AC191">
        <v>21.411999999999999</v>
      </c>
      <c r="AD191" t="s">
        <v>57</v>
      </c>
      <c r="AE191">
        <v>24.3</v>
      </c>
      <c r="AF191" t="s">
        <v>59</v>
      </c>
      <c r="AG191">
        <v>1019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20.65</v>
      </c>
      <c r="AQ191">
        <v>0</v>
      </c>
      <c r="AR191">
        <v>60.48</v>
      </c>
      <c r="AS191">
        <v>261708.29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42593.357164351852</v>
      </c>
      <c r="AZ191" t="s">
        <v>68</v>
      </c>
      <c r="BA191">
        <v>0</v>
      </c>
    </row>
    <row r="192" spans="1:53" x14ac:dyDescent="0.2">
      <c r="A192" s="1">
        <v>42594</v>
      </c>
      <c r="B192" s="2">
        <v>0.38655092592592594</v>
      </c>
      <c r="C192">
        <v>4</v>
      </c>
      <c r="D192" t="s">
        <v>52</v>
      </c>
      <c r="E192">
        <v>404796943</v>
      </c>
      <c r="F192" t="s">
        <v>53</v>
      </c>
      <c r="G192">
        <v>3.206</v>
      </c>
      <c r="H192" t="s">
        <v>54</v>
      </c>
      <c r="I192">
        <v>218.11</v>
      </c>
      <c r="J192" t="s">
        <v>55</v>
      </c>
      <c r="K192" t="s">
        <v>56</v>
      </c>
      <c r="L192">
        <v>20.498000000000001</v>
      </c>
      <c r="M192" t="s">
        <v>57</v>
      </c>
      <c r="N192">
        <v>75602</v>
      </c>
      <c r="O192" t="s">
        <v>58</v>
      </c>
      <c r="P192">
        <v>26.76</v>
      </c>
      <c r="Q192" t="s">
        <v>59</v>
      </c>
      <c r="R192">
        <v>1018</v>
      </c>
      <c r="S192" t="s">
        <v>60</v>
      </c>
      <c r="T192">
        <v>33.799999999999997</v>
      </c>
      <c r="U192" t="s">
        <v>61</v>
      </c>
      <c r="V192">
        <v>0</v>
      </c>
      <c r="W192">
        <v>53.649000000000001</v>
      </c>
      <c r="X192" t="s">
        <v>57</v>
      </c>
      <c r="Y192">
        <v>26.352</v>
      </c>
      <c r="Z192" t="s">
        <v>59</v>
      </c>
      <c r="AA192">
        <v>100</v>
      </c>
      <c r="AB192" t="s">
        <v>62</v>
      </c>
      <c r="AC192">
        <v>21.411999999999999</v>
      </c>
      <c r="AD192" t="s">
        <v>57</v>
      </c>
      <c r="AE192">
        <v>24.3</v>
      </c>
      <c r="AF192" t="s">
        <v>59</v>
      </c>
      <c r="AG192">
        <v>1019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20.65</v>
      </c>
      <c r="AQ192">
        <v>0</v>
      </c>
      <c r="AR192">
        <v>60.48</v>
      </c>
      <c r="AS192">
        <v>261664.72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42593.357164351852</v>
      </c>
      <c r="AZ192" t="s">
        <v>68</v>
      </c>
      <c r="BA192">
        <v>0</v>
      </c>
    </row>
    <row r="193" spans="1:53" x14ac:dyDescent="0.2">
      <c r="A193" s="1">
        <v>42594</v>
      </c>
      <c r="B193" s="2">
        <v>0.38655092592592594</v>
      </c>
      <c r="C193">
        <v>4</v>
      </c>
      <c r="D193" t="s">
        <v>52</v>
      </c>
      <c r="E193">
        <v>404796943</v>
      </c>
      <c r="F193" t="s">
        <v>53</v>
      </c>
      <c r="G193">
        <v>3.206</v>
      </c>
      <c r="H193" t="s">
        <v>54</v>
      </c>
      <c r="I193">
        <v>218.191</v>
      </c>
      <c r="J193" t="s">
        <v>55</v>
      </c>
      <c r="K193" t="s">
        <v>56</v>
      </c>
      <c r="L193">
        <v>20.494</v>
      </c>
      <c r="M193" t="s">
        <v>57</v>
      </c>
      <c r="N193">
        <v>75595</v>
      </c>
      <c r="O193" t="s">
        <v>58</v>
      </c>
      <c r="P193">
        <v>26.76</v>
      </c>
      <c r="Q193" t="s">
        <v>59</v>
      </c>
      <c r="R193">
        <v>1018</v>
      </c>
      <c r="S193" t="s">
        <v>60</v>
      </c>
      <c r="T193">
        <v>33.799999999999997</v>
      </c>
      <c r="U193" t="s">
        <v>61</v>
      </c>
      <c r="V193">
        <v>0</v>
      </c>
      <c r="W193">
        <v>53.649000000000001</v>
      </c>
      <c r="X193" t="s">
        <v>57</v>
      </c>
      <c r="Y193">
        <v>26.352</v>
      </c>
      <c r="Z193" t="s">
        <v>59</v>
      </c>
      <c r="AA193">
        <v>100</v>
      </c>
      <c r="AB193" t="s">
        <v>62</v>
      </c>
      <c r="AC193">
        <v>21.411999999999999</v>
      </c>
      <c r="AD193" t="s">
        <v>57</v>
      </c>
      <c r="AE193">
        <v>24.3</v>
      </c>
      <c r="AF193" t="s">
        <v>59</v>
      </c>
      <c r="AG193">
        <v>1019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20.65</v>
      </c>
      <c r="AQ193">
        <v>0</v>
      </c>
      <c r="AR193">
        <v>60.48</v>
      </c>
      <c r="AS193">
        <v>261640.94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42593.357164351852</v>
      </c>
      <c r="AZ193" t="s">
        <v>68</v>
      </c>
      <c r="BA193">
        <v>0</v>
      </c>
    </row>
    <row r="194" spans="1:53" x14ac:dyDescent="0.2">
      <c r="A194" s="1">
        <v>42594</v>
      </c>
      <c r="B194" s="2">
        <v>0.38656249999999998</v>
      </c>
      <c r="C194">
        <v>4</v>
      </c>
      <c r="D194" t="s">
        <v>52</v>
      </c>
      <c r="E194">
        <v>404796943</v>
      </c>
      <c r="F194" t="s">
        <v>53</v>
      </c>
      <c r="G194">
        <v>3.222</v>
      </c>
      <c r="H194" t="s">
        <v>54</v>
      </c>
      <c r="I194">
        <v>218.15199999999999</v>
      </c>
      <c r="J194" t="s">
        <v>55</v>
      </c>
      <c r="K194" t="s">
        <v>56</v>
      </c>
      <c r="L194">
        <v>20.495000000000001</v>
      </c>
      <c r="M194" t="s">
        <v>57</v>
      </c>
      <c r="N194">
        <v>75590</v>
      </c>
      <c r="O194" t="s">
        <v>58</v>
      </c>
      <c r="P194">
        <v>26.763000000000002</v>
      </c>
      <c r="Q194" t="s">
        <v>59</v>
      </c>
      <c r="R194">
        <v>1018</v>
      </c>
      <c r="S194" t="s">
        <v>60</v>
      </c>
      <c r="T194">
        <v>33.799999999999997</v>
      </c>
      <c r="U194" t="s">
        <v>61</v>
      </c>
      <c r="V194">
        <v>0</v>
      </c>
      <c r="W194">
        <v>53.649000000000001</v>
      </c>
      <c r="X194" t="s">
        <v>57</v>
      </c>
      <c r="Y194">
        <v>26.352</v>
      </c>
      <c r="Z194" t="s">
        <v>59</v>
      </c>
      <c r="AA194">
        <v>100</v>
      </c>
      <c r="AB194" t="s">
        <v>62</v>
      </c>
      <c r="AC194">
        <v>21.411999999999999</v>
      </c>
      <c r="AD194" t="s">
        <v>57</v>
      </c>
      <c r="AE194">
        <v>24.3</v>
      </c>
      <c r="AF194" t="s">
        <v>59</v>
      </c>
      <c r="AG194">
        <v>1019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20.65</v>
      </c>
      <c r="AQ194">
        <v>0</v>
      </c>
      <c r="AR194">
        <v>60.48</v>
      </c>
      <c r="AS194">
        <v>261625.12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42593.357164351852</v>
      </c>
      <c r="AZ194" t="s">
        <v>68</v>
      </c>
      <c r="BA194">
        <v>0</v>
      </c>
    </row>
    <row r="195" spans="1:53" x14ac:dyDescent="0.2">
      <c r="A195" s="1">
        <v>42594</v>
      </c>
      <c r="B195" s="2">
        <v>0.38656249999999998</v>
      </c>
      <c r="C195">
        <v>4</v>
      </c>
      <c r="D195" t="s">
        <v>52</v>
      </c>
      <c r="E195">
        <v>404796943</v>
      </c>
      <c r="F195" t="s">
        <v>53</v>
      </c>
      <c r="G195">
        <v>3.222</v>
      </c>
      <c r="H195" t="s">
        <v>54</v>
      </c>
      <c r="I195">
        <v>218.14599999999999</v>
      </c>
      <c r="J195" t="s">
        <v>55</v>
      </c>
      <c r="K195" t="s">
        <v>56</v>
      </c>
      <c r="L195">
        <v>20.495999999999999</v>
      </c>
      <c r="M195" t="s">
        <v>57</v>
      </c>
      <c r="N195">
        <v>75593</v>
      </c>
      <c r="O195" t="s">
        <v>58</v>
      </c>
      <c r="P195">
        <v>26.76</v>
      </c>
      <c r="Q195" t="s">
        <v>59</v>
      </c>
      <c r="R195">
        <v>1018</v>
      </c>
      <c r="S195" t="s">
        <v>60</v>
      </c>
      <c r="T195">
        <v>33.799999999999997</v>
      </c>
      <c r="U195" t="s">
        <v>61</v>
      </c>
      <c r="V195">
        <v>0</v>
      </c>
      <c r="W195">
        <v>53.649000000000001</v>
      </c>
      <c r="X195" t="s">
        <v>57</v>
      </c>
      <c r="Y195">
        <v>26.352</v>
      </c>
      <c r="Z195" t="s">
        <v>59</v>
      </c>
      <c r="AA195">
        <v>100</v>
      </c>
      <c r="AB195" t="s">
        <v>62</v>
      </c>
      <c r="AC195">
        <v>21.411999999999999</v>
      </c>
      <c r="AD195" t="s">
        <v>57</v>
      </c>
      <c r="AE195">
        <v>24.3</v>
      </c>
      <c r="AF195" t="s">
        <v>59</v>
      </c>
      <c r="AG195">
        <v>1019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20.65</v>
      </c>
      <c r="AQ195">
        <v>0</v>
      </c>
      <c r="AR195">
        <v>60.48</v>
      </c>
      <c r="AS195">
        <v>261628.16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42593.357164351852</v>
      </c>
      <c r="AZ195" t="s">
        <v>68</v>
      </c>
      <c r="BA195">
        <v>0</v>
      </c>
    </row>
    <row r="196" spans="1:53" x14ac:dyDescent="0.2">
      <c r="A196" s="1">
        <v>42594</v>
      </c>
      <c r="B196" s="2">
        <v>0.38657407407407413</v>
      </c>
      <c r="C196">
        <v>4</v>
      </c>
      <c r="D196" t="s">
        <v>52</v>
      </c>
      <c r="E196">
        <v>404796943</v>
      </c>
      <c r="F196" t="s">
        <v>53</v>
      </c>
      <c r="G196">
        <v>3.2389999999999999</v>
      </c>
      <c r="H196" t="s">
        <v>54</v>
      </c>
      <c r="I196">
        <v>218.227</v>
      </c>
      <c r="J196" t="s">
        <v>55</v>
      </c>
      <c r="K196" t="s">
        <v>56</v>
      </c>
      <c r="L196">
        <v>20.492000000000001</v>
      </c>
      <c r="M196" t="s">
        <v>57</v>
      </c>
      <c r="N196">
        <v>75592</v>
      </c>
      <c r="O196" t="s">
        <v>58</v>
      </c>
      <c r="P196">
        <v>26.76</v>
      </c>
      <c r="Q196" t="s">
        <v>59</v>
      </c>
      <c r="R196">
        <v>1018</v>
      </c>
      <c r="S196" t="s">
        <v>60</v>
      </c>
      <c r="T196">
        <v>33.799999999999997</v>
      </c>
      <c r="U196" t="s">
        <v>61</v>
      </c>
      <c r="V196">
        <v>0</v>
      </c>
      <c r="W196">
        <v>53.649000000000001</v>
      </c>
      <c r="X196" t="s">
        <v>57</v>
      </c>
      <c r="Y196">
        <v>26.352</v>
      </c>
      <c r="Z196" t="s">
        <v>59</v>
      </c>
      <c r="AA196">
        <v>100</v>
      </c>
      <c r="AB196" t="s">
        <v>62</v>
      </c>
      <c r="AC196">
        <v>21.411999999999999</v>
      </c>
      <c r="AD196" t="s">
        <v>57</v>
      </c>
      <c r="AE196">
        <v>24.3</v>
      </c>
      <c r="AF196" t="s">
        <v>59</v>
      </c>
      <c r="AG196">
        <v>1019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20.65</v>
      </c>
      <c r="AQ196">
        <v>0</v>
      </c>
      <c r="AR196">
        <v>60.48</v>
      </c>
      <c r="AS196">
        <v>261634.2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42593.357164351852</v>
      </c>
      <c r="AZ196" t="s">
        <v>68</v>
      </c>
      <c r="BA196">
        <v>0</v>
      </c>
    </row>
    <row r="197" spans="1:53" x14ac:dyDescent="0.2">
      <c r="A197" s="1">
        <v>42594</v>
      </c>
      <c r="B197" s="2">
        <v>0.38658564814814816</v>
      </c>
      <c r="C197">
        <v>4</v>
      </c>
      <c r="D197" t="s">
        <v>52</v>
      </c>
      <c r="E197">
        <v>404796943</v>
      </c>
      <c r="F197" t="s">
        <v>53</v>
      </c>
      <c r="G197">
        <v>3.2559999999999998</v>
      </c>
      <c r="H197" t="s">
        <v>54</v>
      </c>
      <c r="I197">
        <v>218.34800000000001</v>
      </c>
      <c r="J197" t="s">
        <v>55</v>
      </c>
      <c r="K197" t="s">
        <v>56</v>
      </c>
      <c r="L197">
        <v>20.49</v>
      </c>
      <c r="M197" t="s">
        <v>57</v>
      </c>
      <c r="N197">
        <v>75600</v>
      </c>
      <c r="O197" t="s">
        <v>58</v>
      </c>
      <c r="P197">
        <v>26.748000000000001</v>
      </c>
      <c r="Q197" t="s">
        <v>59</v>
      </c>
      <c r="R197">
        <v>1018</v>
      </c>
      <c r="S197" t="s">
        <v>60</v>
      </c>
      <c r="T197">
        <v>33.799999999999997</v>
      </c>
      <c r="U197" t="s">
        <v>61</v>
      </c>
      <c r="V197">
        <v>0</v>
      </c>
      <c r="W197">
        <v>53.649000000000001</v>
      </c>
      <c r="X197" t="s">
        <v>57</v>
      </c>
      <c r="Y197">
        <v>26.352</v>
      </c>
      <c r="Z197" t="s">
        <v>59</v>
      </c>
      <c r="AA197">
        <v>100</v>
      </c>
      <c r="AB197" t="s">
        <v>62</v>
      </c>
      <c r="AC197">
        <v>21.411999999999999</v>
      </c>
      <c r="AD197" t="s">
        <v>57</v>
      </c>
      <c r="AE197">
        <v>24.3</v>
      </c>
      <c r="AF197" t="s">
        <v>59</v>
      </c>
      <c r="AG197">
        <v>1019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20.65</v>
      </c>
      <c r="AQ197">
        <v>0</v>
      </c>
      <c r="AR197">
        <v>60.48</v>
      </c>
      <c r="AS197">
        <v>261684.73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42593.357164351852</v>
      </c>
      <c r="AZ197" t="s">
        <v>68</v>
      </c>
      <c r="BA197">
        <v>0</v>
      </c>
    </row>
    <row r="198" spans="1:53" x14ac:dyDescent="0.2">
      <c r="A198" s="1">
        <v>42594</v>
      </c>
      <c r="B198" s="2">
        <v>0.3865972222222222</v>
      </c>
      <c r="C198">
        <v>4</v>
      </c>
      <c r="D198" t="s">
        <v>52</v>
      </c>
      <c r="E198">
        <v>404796943</v>
      </c>
      <c r="F198" t="s">
        <v>53</v>
      </c>
      <c r="G198">
        <v>3.2730000000000001</v>
      </c>
      <c r="H198" t="s">
        <v>54</v>
      </c>
      <c r="I198">
        <v>218.33099999999999</v>
      </c>
      <c r="J198" t="s">
        <v>55</v>
      </c>
      <c r="K198" t="s">
        <v>56</v>
      </c>
      <c r="L198">
        <v>20.49</v>
      </c>
      <c r="M198" t="s">
        <v>57</v>
      </c>
      <c r="N198">
        <v>75598</v>
      </c>
      <c r="O198" t="s">
        <v>58</v>
      </c>
      <c r="P198">
        <v>26.751000000000001</v>
      </c>
      <c r="Q198" t="s">
        <v>59</v>
      </c>
      <c r="R198">
        <v>1018</v>
      </c>
      <c r="S198" t="s">
        <v>60</v>
      </c>
      <c r="T198">
        <v>33.799999999999997</v>
      </c>
      <c r="U198" t="s">
        <v>61</v>
      </c>
      <c r="V198">
        <v>0</v>
      </c>
      <c r="W198">
        <v>53.649000000000001</v>
      </c>
      <c r="X198" t="s">
        <v>57</v>
      </c>
      <c r="Y198">
        <v>26.352</v>
      </c>
      <c r="Z198" t="s">
        <v>59</v>
      </c>
      <c r="AA198">
        <v>100</v>
      </c>
      <c r="AB198" t="s">
        <v>62</v>
      </c>
      <c r="AC198">
        <v>21.411999999999999</v>
      </c>
      <c r="AD198" t="s">
        <v>57</v>
      </c>
      <c r="AE198">
        <v>24.3</v>
      </c>
      <c r="AF198" t="s">
        <v>59</v>
      </c>
      <c r="AG198">
        <v>1019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20.65</v>
      </c>
      <c r="AQ198">
        <v>0</v>
      </c>
      <c r="AR198">
        <v>60.48</v>
      </c>
      <c r="AS198">
        <v>261698.34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42593.357164351852</v>
      </c>
      <c r="AZ198" t="s">
        <v>68</v>
      </c>
      <c r="BA198">
        <v>0</v>
      </c>
    </row>
    <row r="199" spans="1:53" x14ac:dyDescent="0.2">
      <c r="A199" s="1">
        <v>42594</v>
      </c>
      <c r="B199" s="2">
        <v>0.3866087962962963</v>
      </c>
      <c r="C199">
        <v>4</v>
      </c>
      <c r="D199" t="s">
        <v>52</v>
      </c>
      <c r="E199">
        <v>404796943</v>
      </c>
      <c r="F199" t="s">
        <v>53</v>
      </c>
      <c r="G199">
        <v>3.2890000000000001</v>
      </c>
      <c r="H199" t="s">
        <v>54</v>
      </c>
      <c r="I199">
        <v>218.25899999999999</v>
      </c>
      <c r="J199" t="s">
        <v>55</v>
      </c>
      <c r="K199" t="s">
        <v>56</v>
      </c>
      <c r="L199">
        <v>20.492000000000001</v>
      </c>
      <c r="M199" t="s">
        <v>57</v>
      </c>
      <c r="N199">
        <v>75601</v>
      </c>
      <c r="O199" t="s">
        <v>58</v>
      </c>
      <c r="P199">
        <v>26.756</v>
      </c>
      <c r="Q199" t="s">
        <v>59</v>
      </c>
      <c r="R199">
        <v>1018</v>
      </c>
      <c r="S199" t="s">
        <v>60</v>
      </c>
      <c r="T199">
        <v>33.799999999999997</v>
      </c>
      <c r="U199" t="s">
        <v>61</v>
      </c>
      <c r="V199">
        <v>0</v>
      </c>
      <c r="W199">
        <v>53.649000000000001</v>
      </c>
      <c r="X199" t="s">
        <v>57</v>
      </c>
      <c r="Y199">
        <v>26.352</v>
      </c>
      <c r="Z199" t="s">
        <v>59</v>
      </c>
      <c r="AA199">
        <v>100</v>
      </c>
      <c r="AB199" t="s">
        <v>62</v>
      </c>
      <c r="AC199">
        <v>21.411999999999999</v>
      </c>
      <c r="AD199" t="s">
        <v>57</v>
      </c>
      <c r="AE199">
        <v>24.3</v>
      </c>
      <c r="AF199" t="s">
        <v>59</v>
      </c>
      <c r="AG199">
        <v>1019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20.65</v>
      </c>
      <c r="AQ199">
        <v>0</v>
      </c>
      <c r="AR199">
        <v>60.48</v>
      </c>
      <c r="AS199">
        <v>261711.01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42593.357164351852</v>
      </c>
      <c r="AZ199" t="s">
        <v>68</v>
      </c>
      <c r="BA199">
        <v>0</v>
      </c>
    </row>
    <row r="200" spans="1:53" x14ac:dyDescent="0.2">
      <c r="A200" s="1">
        <v>42594</v>
      </c>
      <c r="B200" s="2">
        <v>0.38662037037037034</v>
      </c>
      <c r="C200">
        <v>4</v>
      </c>
      <c r="D200" t="s">
        <v>52</v>
      </c>
      <c r="E200">
        <v>404796943</v>
      </c>
      <c r="F200" t="s">
        <v>53</v>
      </c>
      <c r="G200">
        <v>3.306</v>
      </c>
      <c r="H200" t="s">
        <v>54</v>
      </c>
      <c r="I200">
        <v>218.32300000000001</v>
      </c>
      <c r="J200" t="s">
        <v>55</v>
      </c>
      <c r="K200" t="s">
        <v>56</v>
      </c>
      <c r="L200">
        <v>20.488</v>
      </c>
      <c r="M200" t="s">
        <v>57</v>
      </c>
      <c r="N200">
        <v>75594</v>
      </c>
      <c r="O200" t="s">
        <v>58</v>
      </c>
      <c r="P200">
        <v>26.757999999999999</v>
      </c>
      <c r="Q200" t="s">
        <v>59</v>
      </c>
      <c r="R200">
        <v>1018</v>
      </c>
      <c r="S200" t="s">
        <v>60</v>
      </c>
      <c r="T200">
        <v>33.799999999999997</v>
      </c>
      <c r="U200" t="s">
        <v>61</v>
      </c>
      <c r="V200">
        <v>0</v>
      </c>
      <c r="W200">
        <v>53.649000000000001</v>
      </c>
      <c r="X200" t="s">
        <v>57</v>
      </c>
      <c r="Y200">
        <v>26.352</v>
      </c>
      <c r="Z200" t="s">
        <v>59</v>
      </c>
      <c r="AA200">
        <v>100</v>
      </c>
      <c r="AB200" t="s">
        <v>62</v>
      </c>
      <c r="AC200">
        <v>21.411999999999999</v>
      </c>
      <c r="AD200" t="s">
        <v>57</v>
      </c>
      <c r="AE200">
        <v>24.3</v>
      </c>
      <c r="AF200" t="s">
        <v>59</v>
      </c>
      <c r="AG200">
        <v>1019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20.65</v>
      </c>
      <c r="AQ200">
        <v>0</v>
      </c>
      <c r="AR200">
        <v>60.48</v>
      </c>
      <c r="AS200">
        <v>261730.65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42593.357164351852</v>
      </c>
      <c r="AZ200" t="s">
        <v>68</v>
      </c>
      <c r="BA200">
        <v>0</v>
      </c>
    </row>
    <row r="201" spans="1:53" x14ac:dyDescent="0.2">
      <c r="A201" s="1">
        <v>42594</v>
      </c>
      <c r="B201" s="2">
        <v>0.38663194444444443</v>
      </c>
      <c r="C201">
        <v>4</v>
      </c>
      <c r="D201" t="s">
        <v>52</v>
      </c>
      <c r="E201">
        <v>404796943</v>
      </c>
      <c r="F201" t="s">
        <v>53</v>
      </c>
      <c r="G201">
        <v>3.323</v>
      </c>
      <c r="H201" t="s">
        <v>54</v>
      </c>
      <c r="I201">
        <v>218.40299999999999</v>
      </c>
      <c r="J201" t="s">
        <v>55</v>
      </c>
      <c r="K201" t="s">
        <v>56</v>
      </c>
      <c r="L201">
        <v>20.488</v>
      </c>
      <c r="M201" t="s">
        <v>57</v>
      </c>
      <c r="N201">
        <v>75598</v>
      </c>
      <c r="O201" t="s">
        <v>58</v>
      </c>
      <c r="P201">
        <v>26.745999999999999</v>
      </c>
      <c r="Q201" t="s">
        <v>59</v>
      </c>
      <c r="R201">
        <v>1018</v>
      </c>
      <c r="S201" t="s">
        <v>60</v>
      </c>
      <c r="T201">
        <v>33.799999999999997</v>
      </c>
      <c r="U201" t="s">
        <v>61</v>
      </c>
      <c r="V201">
        <v>0</v>
      </c>
      <c r="W201">
        <v>53.649000000000001</v>
      </c>
      <c r="X201" t="s">
        <v>57</v>
      </c>
      <c r="Y201">
        <v>26.352</v>
      </c>
      <c r="Z201" t="s">
        <v>59</v>
      </c>
      <c r="AA201">
        <v>100</v>
      </c>
      <c r="AB201" t="s">
        <v>62</v>
      </c>
      <c r="AC201">
        <v>21.411999999999999</v>
      </c>
      <c r="AD201" t="s">
        <v>57</v>
      </c>
      <c r="AE201">
        <v>24.3</v>
      </c>
      <c r="AF201" t="s">
        <v>59</v>
      </c>
      <c r="AG201">
        <v>1019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20.65</v>
      </c>
      <c r="AQ201">
        <v>0</v>
      </c>
      <c r="AR201">
        <v>60.48</v>
      </c>
      <c r="AS201">
        <v>261730.45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42593.357164351852</v>
      </c>
      <c r="AZ201" t="s">
        <v>68</v>
      </c>
      <c r="BA201">
        <v>0</v>
      </c>
    </row>
    <row r="202" spans="1:53" x14ac:dyDescent="0.2">
      <c r="A202" s="1">
        <v>42594</v>
      </c>
      <c r="B202" s="2">
        <v>0.38664351851851847</v>
      </c>
      <c r="C202">
        <v>4</v>
      </c>
      <c r="D202" t="s">
        <v>52</v>
      </c>
      <c r="E202">
        <v>404796943</v>
      </c>
      <c r="F202" t="s">
        <v>53</v>
      </c>
      <c r="G202">
        <v>3.34</v>
      </c>
      <c r="H202" t="s">
        <v>54</v>
      </c>
      <c r="I202">
        <v>218.459</v>
      </c>
      <c r="J202" t="s">
        <v>55</v>
      </c>
      <c r="K202" t="s">
        <v>56</v>
      </c>
      <c r="L202">
        <v>20.486000000000001</v>
      </c>
      <c r="M202" t="s">
        <v>57</v>
      </c>
      <c r="N202">
        <v>75597</v>
      </c>
      <c r="O202" t="s">
        <v>58</v>
      </c>
      <c r="P202">
        <v>26.742999999999999</v>
      </c>
      <c r="Q202" t="s">
        <v>59</v>
      </c>
      <c r="R202">
        <v>1018</v>
      </c>
      <c r="S202" t="s">
        <v>60</v>
      </c>
      <c r="T202">
        <v>33.799999999999997</v>
      </c>
      <c r="U202" t="s">
        <v>61</v>
      </c>
      <c r="V202">
        <v>0</v>
      </c>
      <c r="W202">
        <v>53.649000000000001</v>
      </c>
      <c r="X202" t="s">
        <v>57</v>
      </c>
      <c r="Y202">
        <v>26.352</v>
      </c>
      <c r="Z202" t="s">
        <v>59</v>
      </c>
      <c r="AA202">
        <v>100</v>
      </c>
      <c r="AB202" t="s">
        <v>62</v>
      </c>
      <c r="AC202">
        <v>21.411999999999999</v>
      </c>
      <c r="AD202" t="s">
        <v>57</v>
      </c>
      <c r="AE202">
        <v>24.3</v>
      </c>
      <c r="AF202" t="s">
        <v>59</v>
      </c>
      <c r="AG202">
        <v>1019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20.65</v>
      </c>
      <c r="AQ202">
        <v>0</v>
      </c>
      <c r="AR202">
        <v>60.48</v>
      </c>
      <c r="AS202">
        <v>261736.73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42593.357164351852</v>
      </c>
      <c r="AZ202" t="s">
        <v>68</v>
      </c>
      <c r="BA202">
        <v>0</v>
      </c>
    </row>
    <row r="203" spans="1:53" x14ac:dyDescent="0.2">
      <c r="A203" s="1">
        <v>42594</v>
      </c>
      <c r="B203" s="2">
        <v>0.38665509259259262</v>
      </c>
      <c r="C203">
        <v>4</v>
      </c>
      <c r="D203" t="s">
        <v>52</v>
      </c>
      <c r="E203">
        <v>404796943</v>
      </c>
      <c r="F203" t="s">
        <v>53</v>
      </c>
      <c r="G203">
        <v>3.3559999999999999</v>
      </c>
      <c r="H203" t="s">
        <v>54</v>
      </c>
      <c r="I203">
        <v>218.48500000000001</v>
      </c>
      <c r="J203" t="s">
        <v>55</v>
      </c>
      <c r="K203" t="s">
        <v>56</v>
      </c>
      <c r="L203">
        <v>20.484999999999999</v>
      </c>
      <c r="M203" t="s">
        <v>57</v>
      </c>
      <c r="N203">
        <v>75604</v>
      </c>
      <c r="O203" t="s">
        <v>58</v>
      </c>
      <c r="P203">
        <v>26.742999999999999</v>
      </c>
      <c r="Q203" t="s">
        <v>59</v>
      </c>
      <c r="R203">
        <v>1018</v>
      </c>
      <c r="S203" t="s">
        <v>60</v>
      </c>
      <c r="T203">
        <v>33.799999999999997</v>
      </c>
      <c r="U203" t="s">
        <v>61</v>
      </c>
      <c r="V203">
        <v>0</v>
      </c>
      <c r="W203">
        <v>53.649000000000001</v>
      </c>
      <c r="X203" t="s">
        <v>57</v>
      </c>
      <c r="Y203">
        <v>26.352</v>
      </c>
      <c r="Z203" t="s">
        <v>59</v>
      </c>
      <c r="AA203">
        <v>100</v>
      </c>
      <c r="AB203" t="s">
        <v>62</v>
      </c>
      <c r="AC203">
        <v>21.411999999999999</v>
      </c>
      <c r="AD203" t="s">
        <v>57</v>
      </c>
      <c r="AE203">
        <v>24.3</v>
      </c>
      <c r="AF203" t="s">
        <v>59</v>
      </c>
      <c r="AG203">
        <v>1019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20.65</v>
      </c>
      <c r="AQ203">
        <v>0</v>
      </c>
      <c r="AR203">
        <v>60.48</v>
      </c>
      <c r="AS203">
        <v>261740.49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42593.357164351852</v>
      </c>
      <c r="AZ203" t="s">
        <v>68</v>
      </c>
      <c r="BA203">
        <v>0</v>
      </c>
    </row>
    <row r="204" spans="1:53" x14ac:dyDescent="0.2">
      <c r="A204" s="1">
        <v>42594</v>
      </c>
      <c r="B204" s="2">
        <v>0.38666666666666666</v>
      </c>
      <c r="C204">
        <v>4</v>
      </c>
      <c r="D204" t="s">
        <v>52</v>
      </c>
      <c r="E204">
        <v>404796943</v>
      </c>
      <c r="F204" t="s">
        <v>53</v>
      </c>
      <c r="G204">
        <v>3.3730000000000002</v>
      </c>
      <c r="H204" t="s">
        <v>54</v>
      </c>
      <c r="I204">
        <v>218.249</v>
      </c>
      <c r="J204" t="s">
        <v>55</v>
      </c>
      <c r="K204" t="s">
        <v>56</v>
      </c>
      <c r="L204">
        <v>20.486999999999998</v>
      </c>
      <c r="M204" t="s">
        <v>57</v>
      </c>
      <c r="N204">
        <v>75599</v>
      </c>
      <c r="O204" t="s">
        <v>58</v>
      </c>
      <c r="P204">
        <v>26.773</v>
      </c>
      <c r="Q204" t="s">
        <v>59</v>
      </c>
      <c r="R204">
        <v>1018</v>
      </c>
      <c r="S204" t="s">
        <v>60</v>
      </c>
      <c r="T204">
        <v>33.799999999999997</v>
      </c>
      <c r="U204" t="s">
        <v>61</v>
      </c>
      <c r="V204">
        <v>0</v>
      </c>
      <c r="W204">
        <v>53.649000000000001</v>
      </c>
      <c r="X204" t="s">
        <v>57</v>
      </c>
      <c r="Y204">
        <v>26.352</v>
      </c>
      <c r="Z204" t="s">
        <v>59</v>
      </c>
      <c r="AA204">
        <v>100</v>
      </c>
      <c r="AB204" t="s">
        <v>62</v>
      </c>
      <c r="AC204">
        <v>21.411999999999999</v>
      </c>
      <c r="AD204" t="s">
        <v>57</v>
      </c>
      <c r="AE204">
        <v>24.3</v>
      </c>
      <c r="AF204" t="s">
        <v>59</v>
      </c>
      <c r="AG204">
        <v>1019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20.65</v>
      </c>
      <c r="AQ204">
        <v>0</v>
      </c>
      <c r="AR204">
        <v>60.48</v>
      </c>
      <c r="AS204">
        <v>261747.72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42593.357164351852</v>
      </c>
      <c r="AZ204" t="s">
        <v>68</v>
      </c>
      <c r="BA204">
        <v>0</v>
      </c>
    </row>
    <row r="205" spans="1:53" x14ac:dyDescent="0.2">
      <c r="A205" s="1">
        <v>42594</v>
      </c>
      <c r="B205" s="2">
        <v>0.38667824074074075</v>
      </c>
      <c r="C205">
        <v>4</v>
      </c>
      <c r="D205" t="s">
        <v>52</v>
      </c>
      <c r="E205">
        <v>404796943</v>
      </c>
      <c r="F205" t="s">
        <v>53</v>
      </c>
      <c r="G205">
        <v>3.39</v>
      </c>
      <c r="H205" t="s">
        <v>54</v>
      </c>
      <c r="I205">
        <v>218.18100000000001</v>
      </c>
      <c r="J205" t="s">
        <v>55</v>
      </c>
      <c r="K205" t="s">
        <v>56</v>
      </c>
      <c r="L205">
        <v>20.492000000000001</v>
      </c>
      <c r="M205" t="s">
        <v>57</v>
      </c>
      <c r="N205">
        <v>75603</v>
      </c>
      <c r="O205" t="s">
        <v>58</v>
      </c>
      <c r="P205">
        <v>26.766999999999999</v>
      </c>
      <c r="Q205" t="s">
        <v>59</v>
      </c>
      <c r="R205">
        <v>1018</v>
      </c>
      <c r="S205" t="s">
        <v>60</v>
      </c>
      <c r="T205">
        <v>33.799999999999997</v>
      </c>
      <c r="U205" t="s">
        <v>61</v>
      </c>
      <c r="V205">
        <v>0</v>
      </c>
      <c r="W205">
        <v>53.649000000000001</v>
      </c>
      <c r="X205" t="s">
        <v>57</v>
      </c>
      <c r="Y205">
        <v>26.352</v>
      </c>
      <c r="Z205" t="s">
        <v>59</v>
      </c>
      <c r="AA205">
        <v>100</v>
      </c>
      <c r="AB205" t="s">
        <v>62</v>
      </c>
      <c r="AC205">
        <v>21.411999999999999</v>
      </c>
      <c r="AD205" t="s">
        <v>57</v>
      </c>
      <c r="AE205">
        <v>24.3</v>
      </c>
      <c r="AF205" t="s">
        <v>59</v>
      </c>
      <c r="AG205">
        <v>1019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20.65</v>
      </c>
      <c r="AQ205">
        <v>0</v>
      </c>
      <c r="AR205">
        <v>60.48</v>
      </c>
      <c r="AS205">
        <v>261740.54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42593.357164351852</v>
      </c>
      <c r="AZ205" t="s">
        <v>68</v>
      </c>
      <c r="BA205">
        <v>0</v>
      </c>
    </row>
    <row r="206" spans="1:53" x14ac:dyDescent="0.2">
      <c r="A206" s="1">
        <v>42594</v>
      </c>
      <c r="B206" s="2">
        <v>0.38668981481481479</v>
      </c>
      <c r="C206">
        <v>4</v>
      </c>
      <c r="D206" t="s">
        <v>52</v>
      </c>
      <c r="E206">
        <v>404796943</v>
      </c>
      <c r="F206" t="s">
        <v>53</v>
      </c>
      <c r="G206">
        <v>3.407</v>
      </c>
      <c r="H206" t="s">
        <v>54</v>
      </c>
      <c r="I206">
        <v>218.154</v>
      </c>
      <c r="J206" t="s">
        <v>55</v>
      </c>
      <c r="K206" t="s">
        <v>56</v>
      </c>
      <c r="L206">
        <v>20.495999999999999</v>
      </c>
      <c r="M206" t="s">
        <v>57</v>
      </c>
      <c r="N206">
        <v>75596</v>
      </c>
      <c r="O206" t="s">
        <v>58</v>
      </c>
      <c r="P206">
        <v>26.759</v>
      </c>
      <c r="Q206" t="s">
        <v>59</v>
      </c>
      <c r="R206">
        <v>1018</v>
      </c>
      <c r="S206" t="s">
        <v>60</v>
      </c>
      <c r="T206">
        <v>33.799999999999997</v>
      </c>
      <c r="U206" t="s">
        <v>61</v>
      </c>
      <c r="V206">
        <v>0</v>
      </c>
      <c r="W206">
        <v>53.649000000000001</v>
      </c>
      <c r="X206" t="s">
        <v>57</v>
      </c>
      <c r="Y206">
        <v>26.352</v>
      </c>
      <c r="Z206" t="s">
        <v>59</v>
      </c>
      <c r="AA206">
        <v>100</v>
      </c>
      <c r="AB206" t="s">
        <v>62</v>
      </c>
      <c r="AC206">
        <v>21.411999999999999</v>
      </c>
      <c r="AD206" t="s">
        <v>57</v>
      </c>
      <c r="AE206">
        <v>24.3</v>
      </c>
      <c r="AF206" t="s">
        <v>59</v>
      </c>
      <c r="AG206">
        <v>1019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20.65</v>
      </c>
      <c r="AQ206">
        <v>0</v>
      </c>
      <c r="AR206">
        <v>60.48</v>
      </c>
      <c r="AS206">
        <v>261741.72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42593.357164351852</v>
      </c>
      <c r="AZ206" t="s">
        <v>68</v>
      </c>
      <c r="BA206">
        <v>0</v>
      </c>
    </row>
    <row r="207" spans="1:53" x14ac:dyDescent="0.2">
      <c r="A207" s="1">
        <v>42594</v>
      </c>
      <c r="B207" s="2">
        <v>0.38670138888888889</v>
      </c>
      <c r="C207">
        <v>4</v>
      </c>
      <c r="D207" t="s">
        <v>52</v>
      </c>
      <c r="E207">
        <v>404796943</v>
      </c>
      <c r="F207" t="s">
        <v>53</v>
      </c>
      <c r="G207">
        <v>3.4239999999999999</v>
      </c>
      <c r="H207" t="s">
        <v>54</v>
      </c>
      <c r="I207">
        <v>218.29300000000001</v>
      </c>
      <c r="J207" t="s">
        <v>55</v>
      </c>
      <c r="K207" t="s">
        <v>56</v>
      </c>
      <c r="L207">
        <v>20.486999999999998</v>
      </c>
      <c r="M207" t="s">
        <v>57</v>
      </c>
      <c r="N207">
        <v>75603</v>
      </c>
      <c r="O207" t="s">
        <v>58</v>
      </c>
      <c r="P207">
        <v>26.765999999999998</v>
      </c>
      <c r="Q207" t="s">
        <v>59</v>
      </c>
      <c r="R207">
        <v>1018</v>
      </c>
      <c r="S207" t="s">
        <v>60</v>
      </c>
      <c r="T207">
        <v>33.799999999999997</v>
      </c>
      <c r="U207" t="s">
        <v>61</v>
      </c>
      <c r="V207">
        <v>0</v>
      </c>
      <c r="W207">
        <v>53.649000000000001</v>
      </c>
      <c r="X207" t="s">
        <v>57</v>
      </c>
      <c r="Y207">
        <v>26.352</v>
      </c>
      <c r="Z207" t="s">
        <v>59</v>
      </c>
      <c r="AA207">
        <v>100</v>
      </c>
      <c r="AB207" t="s">
        <v>62</v>
      </c>
      <c r="AC207">
        <v>21.411999999999999</v>
      </c>
      <c r="AD207" t="s">
        <v>57</v>
      </c>
      <c r="AE207">
        <v>24.3</v>
      </c>
      <c r="AF207" t="s">
        <v>59</v>
      </c>
      <c r="AG207">
        <v>1019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20.65</v>
      </c>
      <c r="AQ207">
        <v>0</v>
      </c>
      <c r="AR207">
        <v>60.48</v>
      </c>
      <c r="AS207">
        <v>261733.24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42593.357164351852</v>
      </c>
      <c r="AZ207" t="s">
        <v>68</v>
      </c>
      <c r="BA207">
        <v>0</v>
      </c>
    </row>
    <row r="208" spans="1:53" x14ac:dyDescent="0.2">
      <c r="A208" s="1">
        <v>42594</v>
      </c>
      <c r="B208" s="2">
        <v>0.38671296296296293</v>
      </c>
      <c r="C208">
        <v>4</v>
      </c>
      <c r="D208" t="s">
        <v>52</v>
      </c>
      <c r="E208">
        <v>404796943</v>
      </c>
      <c r="F208" t="s">
        <v>53</v>
      </c>
      <c r="G208">
        <v>3.4390000000000001</v>
      </c>
      <c r="H208" t="s">
        <v>54</v>
      </c>
      <c r="I208">
        <v>218.33799999999999</v>
      </c>
      <c r="J208" t="s">
        <v>55</v>
      </c>
      <c r="K208" t="s">
        <v>56</v>
      </c>
      <c r="L208">
        <v>20.484999999999999</v>
      </c>
      <c r="M208" t="s">
        <v>57</v>
      </c>
      <c r="N208">
        <v>75591</v>
      </c>
      <c r="O208" t="s">
        <v>58</v>
      </c>
      <c r="P208">
        <v>26.765000000000001</v>
      </c>
      <c r="Q208" t="s">
        <v>59</v>
      </c>
      <c r="R208">
        <v>1018</v>
      </c>
      <c r="S208" t="s">
        <v>60</v>
      </c>
      <c r="T208">
        <v>33.799999999999997</v>
      </c>
      <c r="U208" t="s">
        <v>61</v>
      </c>
      <c r="V208">
        <v>0</v>
      </c>
      <c r="W208">
        <v>53.649000000000001</v>
      </c>
      <c r="X208" t="s">
        <v>57</v>
      </c>
      <c r="Y208">
        <v>26.352</v>
      </c>
      <c r="Z208" t="s">
        <v>59</v>
      </c>
      <c r="AA208">
        <v>100</v>
      </c>
      <c r="AB208" t="s">
        <v>62</v>
      </c>
      <c r="AC208">
        <v>21.411999999999999</v>
      </c>
      <c r="AD208" t="s">
        <v>57</v>
      </c>
      <c r="AE208">
        <v>24.3</v>
      </c>
      <c r="AF208" t="s">
        <v>59</v>
      </c>
      <c r="AG208">
        <v>1019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20.65</v>
      </c>
      <c r="AQ208">
        <v>0</v>
      </c>
      <c r="AR208">
        <v>60.48</v>
      </c>
      <c r="AS208">
        <v>261728.05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42593.357164351852</v>
      </c>
      <c r="AZ208" t="s">
        <v>68</v>
      </c>
      <c r="BA208">
        <v>0</v>
      </c>
    </row>
    <row r="209" spans="1:53" x14ac:dyDescent="0.2">
      <c r="A209" s="1">
        <v>42594</v>
      </c>
      <c r="B209" s="2">
        <v>0.38672453703703707</v>
      </c>
      <c r="C209">
        <v>4</v>
      </c>
      <c r="D209" t="s">
        <v>52</v>
      </c>
      <c r="E209">
        <v>404796943</v>
      </c>
      <c r="F209" t="s">
        <v>53</v>
      </c>
      <c r="G209">
        <v>3.4550000000000001</v>
      </c>
      <c r="H209" t="s">
        <v>54</v>
      </c>
      <c r="I209">
        <v>218.40199999999999</v>
      </c>
      <c r="J209" t="s">
        <v>55</v>
      </c>
      <c r="K209" t="s">
        <v>56</v>
      </c>
      <c r="L209">
        <v>20.481999999999999</v>
      </c>
      <c r="M209" t="s">
        <v>57</v>
      </c>
      <c r="N209">
        <v>75595</v>
      </c>
      <c r="O209" t="s">
        <v>58</v>
      </c>
      <c r="P209">
        <v>26.763999999999999</v>
      </c>
      <c r="Q209" t="s">
        <v>59</v>
      </c>
      <c r="R209">
        <v>1018</v>
      </c>
      <c r="S209" t="s">
        <v>60</v>
      </c>
      <c r="T209">
        <v>33.799999999999997</v>
      </c>
      <c r="U209" t="s">
        <v>61</v>
      </c>
      <c r="V209">
        <v>0</v>
      </c>
      <c r="W209">
        <v>53.649000000000001</v>
      </c>
      <c r="X209" t="s">
        <v>57</v>
      </c>
      <c r="Y209">
        <v>26.352</v>
      </c>
      <c r="Z209" t="s">
        <v>59</v>
      </c>
      <c r="AA209">
        <v>100</v>
      </c>
      <c r="AB209" t="s">
        <v>62</v>
      </c>
      <c r="AC209">
        <v>21.411999999999999</v>
      </c>
      <c r="AD209" t="s">
        <v>57</v>
      </c>
      <c r="AE209">
        <v>24.3</v>
      </c>
      <c r="AF209" t="s">
        <v>59</v>
      </c>
      <c r="AG209">
        <v>1019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20.65</v>
      </c>
      <c r="AQ209">
        <v>0</v>
      </c>
      <c r="AR209">
        <v>60.48</v>
      </c>
      <c r="AS209">
        <v>261733.52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42593.357164351852</v>
      </c>
      <c r="AZ209" t="s">
        <v>68</v>
      </c>
      <c r="BA209">
        <v>0</v>
      </c>
    </row>
    <row r="210" spans="1:53" x14ac:dyDescent="0.2">
      <c r="A210" s="1">
        <v>42594</v>
      </c>
      <c r="B210" s="2">
        <v>0.38673611111111111</v>
      </c>
      <c r="C210">
        <v>4</v>
      </c>
      <c r="D210" t="s">
        <v>52</v>
      </c>
      <c r="E210">
        <v>404796943</v>
      </c>
      <c r="F210" t="s">
        <v>53</v>
      </c>
      <c r="G210">
        <v>3.472</v>
      </c>
      <c r="H210" t="s">
        <v>54</v>
      </c>
      <c r="I210">
        <v>218.35</v>
      </c>
      <c r="J210" t="s">
        <v>55</v>
      </c>
      <c r="K210" t="s">
        <v>56</v>
      </c>
      <c r="L210">
        <v>20.483000000000001</v>
      </c>
      <c r="M210" t="s">
        <v>57</v>
      </c>
      <c r="N210">
        <v>75585</v>
      </c>
      <c r="O210" t="s">
        <v>58</v>
      </c>
      <c r="P210">
        <v>26.768999999999998</v>
      </c>
      <c r="Q210" t="s">
        <v>59</v>
      </c>
      <c r="R210">
        <v>1018</v>
      </c>
      <c r="S210" t="s">
        <v>60</v>
      </c>
      <c r="T210">
        <v>33.799999999999997</v>
      </c>
      <c r="U210" t="s">
        <v>61</v>
      </c>
      <c r="V210">
        <v>0</v>
      </c>
      <c r="W210">
        <v>53.649000000000001</v>
      </c>
      <c r="X210" t="s">
        <v>57</v>
      </c>
      <c r="Y210">
        <v>26.352</v>
      </c>
      <c r="Z210" t="s">
        <v>59</v>
      </c>
      <c r="AA210">
        <v>100</v>
      </c>
      <c r="AB210" t="s">
        <v>62</v>
      </c>
      <c r="AC210">
        <v>21.411999999999999</v>
      </c>
      <c r="AD210" t="s">
        <v>57</v>
      </c>
      <c r="AE210">
        <v>24.3</v>
      </c>
      <c r="AF210" t="s">
        <v>59</v>
      </c>
      <c r="AG210">
        <v>1019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20.65</v>
      </c>
      <c r="AQ210">
        <v>0</v>
      </c>
      <c r="AR210">
        <v>60.48</v>
      </c>
      <c r="AS210">
        <v>261736.03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42593.357164351852</v>
      </c>
      <c r="AZ210" t="s">
        <v>68</v>
      </c>
      <c r="BA210">
        <v>0</v>
      </c>
    </row>
    <row r="211" spans="1:53" x14ac:dyDescent="0.2">
      <c r="A211" s="1">
        <v>42594</v>
      </c>
      <c r="B211" s="2">
        <v>0.38674768518518521</v>
      </c>
      <c r="C211">
        <v>4</v>
      </c>
      <c r="D211" t="s">
        <v>52</v>
      </c>
      <c r="E211">
        <v>404796943</v>
      </c>
      <c r="F211" t="s">
        <v>53</v>
      </c>
      <c r="G211">
        <v>3.4889999999999999</v>
      </c>
      <c r="H211" t="s">
        <v>54</v>
      </c>
      <c r="I211">
        <v>218.40100000000001</v>
      </c>
      <c r="J211" t="s">
        <v>55</v>
      </c>
      <c r="K211" t="s">
        <v>56</v>
      </c>
      <c r="L211">
        <v>20.481999999999999</v>
      </c>
      <c r="M211" t="s">
        <v>57</v>
      </c>
      <c r="N211">
        <v>75579</v>
      </c>
      <c r="O211" t="s">
        <v>58</v>
      </c>
      <c r="P211">
        <v>26.765000000000001</v>
      </c>
      <c r="Q211" t="s">
        <v>59</v>
      </c>
      <c r="R211">
        <v>1018</v>
      </c>
      <c r="S211" t="s">
        <v>60</v>
      </c>
      <c r="T211">
        <v>33.799999999999997</v>
      </c>
      <c r="U211" t="s">
        <v>61</v>
      </c>
      <c r="V211">
        <v>0</v>
      </c>
      <c r="W211">
        <v>53.649000000000001</v>
      </c>
      <c r="X211" t="s">
        <v>57</v>
      </c>
      <c r="Y211">
        <v>26.352</v>
      </c>
      <c r="Z211" t="s">
        <v>59</v>
      </c>
      <c r="AA211">
        <v>100</v>
      </c>
      <c r="AB211" t="s">
        <v>62</v>
      </c>
      <c r="AC211">
        <v>21.411999999999999</v>
      </c>
      <c r="AD211" t="s">
        <v>57</v>
      </c>
      <c r="AE211">
        <v>24.3</v>
      </c>
      <c r="AF211" t="s">
        <v>59</v>
      </c>
      <c r="AG211">
        <v>1019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20.65</v>
      </c>
      <c r="AQ211">
        <v>0</v>
      </c>
      <c r="AR211">
        <v>60.48</v>
      </c>
      <c r="AS211">
        <v>261740.09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42593.357164351852</v>
      </c>
      <c r="AZ211" t="s">
        <v>68</v>
      </c>
      <c r="BA211">
        <v>0</v>
      </c>
    </row>
    <row r="212" spans="1:53" x14ac:dyDescent="0.2">
      <c r="A212" s="1">
        <v>42594</v>
      </c>
      <c r="B212" s="2">
        <v>0.38675925925925925</v>
      </c>
      <c r="C212">
        <v>4</v>
      </c>
      <c r="D212" t="s">
        <v>52</v>
      </c>
      <c r="E212">
        <v>404796943</v>
      </c>
      <c r="F212" t="s">
        <v>53</v>
      </c>
      <c r="G212">
        <v>3.5059999999999998</v>
      </c>
      <c r="H212" t="s">
        <v>54</v>
      </c>
      <c r="I212">
        <v>218.453</v>
      </c>
      <c r="J212" t="s">
        <v>55</v>
      </c>
      <c r="K212" t="s">
        <v>56</v>
      </c>
      <c r="L212">
        <v>20.483000000000001</v>
      </c>
      <c r="M212" t="s">
        <v>57</v>
      </c>
      <c r="N212">
        <v>75570</v>
      </c>
      <c r="O212" t="s">
        <v>58</v>
      </c>
      <c r="P212">
        <v>26.754000000000001</v>
      </c>
      <c r="Q212" t="s">
        <v>59</v>
      </c>
      <c r="R212">
        <v>1018</v>
      </c>
      <c r="S212" t="s">
        <v>60</v>
      </c>
      <c r="T212">
        <v>33.799999999999997</v>
      </c>
      <c r="U212" t="s">
        <v>61</v>
      </c>
      <c r="V212">
        <v>0</v>
      </c>
      <c r="W212">
        <v>53.649000000000001</v>
      </c>
      <c r="X212" t="s">
        <v>57</v>
      </c>
      <c r="Y212">
        <v>26.352</v>
      </c>
      <c r="Z212" t="s">
        <v>59</v>
      </c>
      <c r="AA212">
        <v>100</v>
      </c>
      <c r="AB212" t="s">
        <v>62</v>
      </c>
      <c r="AC212">
        <v>21.411999999999999</v>
      </c>
      <c r="AD212" t="s">
        <v>57</v>
      </c>
      <c r="AE212">
        <v>24.3</v>
      </c>
      <c r="AF212" t="s">
        <v>59</v>
      </c>
      <c r="AG212">
        <v>1019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20.65</v>
      </c>
      <c r="AQ212">
        <v>0</v>
      </c>
      <c r="AR212">
        <v>60.48</v>
      </c>
      <c r="AS212">
        <v>261743.55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42593.357164351852</v>
      </c>
      <c r="AZ212" t="s">
        <v>68</v>
      </c>
      <c r="BA212">
        <v>0</v>
      </c>
    </row>
    <row r="213" spans="1:53" x14ac:dyDescent="0.2">
      <c r="A213" s="1">
        <v>42594</v>
      </c>
      <c r="B213" s="2">
        <v>0.38677083333333334</v>
      </c>
      <c r="C213">
        <v>4</v>
      </c>
      <c r="D213" t="s">
        <v>52</v>
      </c>
      <c r="E213">
        <v>404796943</v>
      </c>
      <c r="F213" t="s">
        <v>53</v>
      </c>
      <c r="G213">
        <v>3.5230000000000001</v>
      </c>
      <c r="H213" t="s">
        <v>54</v>
      </c>
      <c r="I213">
        <v>218.48699999999999</v>
      </c>
      <c r="J213" t="s">
        <v>55</v>
      </c>
      <c r="K213" t="s">
        <v>56</v>
      </c>
      <c r="L213">
        <v>20.478999999999999</v>
      </c>
      <c r="M213" t="s">
        <v>57</v>
      </c>
      <c r="N213">
        <v>75568</v>
      </c>
      <c r="O213" t="s">
        <v>58</v>
      </c>
      <c r="P213">
        <v>26.760999999999999</v>
      </c>
      <c r="Q213" t="s">
        <v>59</v>
      </c>
      <c r="R213">
        <v>1018</v>
      </c>
      <c r="S213" t="s">
        <v>60</v>
      </c>
      <c r="T213">
        <v>33.799999999999997</v>
      </c>
      <c r="U213" t="s">
        <v>61</v>
      </c>
      <c r="V213">
        <v>0</v>
      </c>
      <c r="W213">
        <v>53.649000000000001</v>
      </c>
      <c r="X213" t="s">
        <v>57</v>
      </c>
      <c r="Y213">
        <v>26.352</v>
      </c>
      <c r="Z213" t="s">
        <v>59</v>
      </c>
      <c r="AA213">
        <v>100</v>
      </c>
      <c r="AB213" t="s">
        <v>62</v>
      </c>
      <c r="AC213">
        <v>21.411999999999999</v>
      </c>
      <c r="AD213" t="s">
        <v>57</v>
      </c>
      <c r="AE213">
        <v>24.3</v>
      </c>
      <c r="AF213" t="s">
        <v>59</v>
      </c>
      <c r="AG213">
        <v>1019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20.65</v>
      </c>
      <c r="AQ213">
        <v>0</v>
      </c>
      <c r="AR213">
        <v>60.48</v>
      </c>
      <c r="AS213">
        <v>261738.27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42593.357164351852</v>
      </c>
      <c r="AZ213" t="s">
        <v>68</v>
      </c>
      <c r="BA213">
        <v>0</v>
      </c>
    </row>
    <row r="214" spans="1:53" x14ac:dyDescent="0.2">
      <c r="A214" s="1">
        <v>42594</v>
      </c>
      <c r="B214" s="2">
        <v>0.38678240740740738</v>
      </c>
      <c r="C214">
        <v>4</v>
      </c>
      <c r="D214" t="s">
        <v>52</v>
      </c>
      <c r="E214">
        <v>404796943</v>
      </c>
      <c r="F214" t="s">
        <v>53</v>
      </c>
      <c r="G214">
        <v>3.5390000000000001</v>
      </c>
      <c r="H214" t="s">
        <v>54</v>
      </c>
      <c r="I214">
        <v>218.31899999999999</v>
      </c>
      <c r="J214" t="s">
        <v>55</v>
      </c>
      <c r="K214" t="s">
        <v>56</v>
      </c>
      <c r="L214">
        <v>20.486999999999998</v>
      </c>
      <c r="M214" t="s">
        <v>57</v>
      </c>
      <c r="N214">
        <v>75566</v>
      </c>
      <c r="O214" t="s">
        <v>58</v>
      </c>
      <c r="P214">
        <v>26.762</v>
      </c>
      <c r="Q214" t="s">
        <v>59</v>
      </c>
      <c r="R214">
        <v>1018</v>
      </c>
      <c r="S214" t="s">
        <v>60</v>
      </c>
      <c r="T214">
        <v>33.799999999999997</v>
      </c>
      <c r="U214" t="s">
        <v>61</v>
      </c>
      <c r="V214">
        <v>0</v>
      </c>
      <c r="W214">
        <v>53.649000000000001</v>
      </c>
      <c r="X214" t="s">
        <v>57</v>
      </c>
      <c r="Y214">
        <v>26.352</v>
      </c>
      <c r="Z214" t="s">
        <v>59</v>
      </c>
      <c r="AA214">
        <v>100</v>
      </c>
      <c r="AB214" t="s">
        <v>62</v>
      </c>
      <c r="AC214">
        <v>21.411999999999999</v>
      </c>
      <c r="AD214" t="s">
        <v>57</v>
      </c>
      <c r="AE214">
        <v>24.3</v>
      </c>
      <c r="AF214" t="s">
        <v>59</v>
      </c>
      <c r="AG214">
        <v>1019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20.65</v>
      </c>
      <c r="AQ214">
        <v>0</v>
      </c>
      <c r="AR214">
        <v>60.48</v>
      </c>
      <c r="AS214">
        <v>261739.38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42593.357164351852</v>
      </c>
      <c r="AZ214" t="s">
        <v>68</v>
      </c>
      <c r="BA214">
        <v>0</v>
      </c>
    </row>
    <row r="215" spans="1:53" x14ac:dyDescent="0.2">
      <c r="A215" s="1">
        <v>42594</v>
      </c>
      <c r="B215" s="2">
        <v>0.38679398148148153</v>
      </c>
      <c r="C215">
        <v>4</v>
      </c>
      <c r="D215" t="s">
        <v>52</v>
      </c>
      <c r="E215">
        <v>404796943</v>
      </c>
      <c r="F215" t="s">
        <v>53</v>
      </c>
      <c r="G215">
        <v>3.556</v>
      </c>
      <c r="H215" t="s">
        <v>54</v>
      </c>
      <c r="I215">
        <v>218.44900000000001</v>
      </c>
      <c r="J215" t="s">
        <v>55</v>
      </c>
      <c r="K215" t="s">
        <v>56</v>
      </c>
      <c r="L215">
        <v>20.48</v>
      </c>
      <c r="M215" t="s">
        <v>57</v>
      </c>
      <c r="N215">
        <v>75562</v>
      </c>
      <c r="O215" t="s">
        <v>58</v>
      </c>
      <c r="P215">
        <v>26.763999999999999</v>
      </c>
      <c r="Q215" t="s">
        <v>59</v>
      </c>
      <c r="R215">
        <v>1018</v>
      </c>
      <c r="S215" t="s">
        <v>60</v>
      </c>
      <c r="T215">
        <v>33.799999999999997</v>
      </c>
      <c r="U215" t="s">
        <v>61</v>
      </c>
      <c r="V215">
        <v>0</v>
      </c>
      <c r="W215">
        <v>53.649000000000001</v>
      </c>
      <c r="X215" t="s">
        <v>57</v>
      </c>
      <c r="Y215">
        <v>26.352</v>
      </c>
      <c r="Z215" t="s">
        <v>59</v>
      </c>
      <c r="AA215">
        <v>100</v>
      </c>
      <c r="AB215" t="s">
        <v>62</v>
      </c>
      <c r="AC215">
        <v>21.411999999999999</v>
      </c>
      <c r="AD215" t="s">
        <v>57</v>
      </c>
      <c r="AE215">
        <v>24.3</v>
      </c>
      <c r="AF215" t="s">
        <v>59</v>
      </c>
      <c r="AG215">
        <v>1019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20.65</v>
      </c>
      <c r="AQ215">
        <v>0</v>
      </c>
      <c r="AR215">
        <v>60.48</v>
      </c>
      <c r="AS215">
        <v>261726.75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42593.357164351852</v>
      </c>
      <c r="AZ215" t="s">
        <v>68</v>
      </c>
      <c r="BA215">
        <v>0</v>
      </c>
    </row>
    <row r="216" spans="1:53" x14ac:dyDescent="0.2">
      <c r="A216" s="1">
        <v>42594</v>
      </c>
      <c r="B216" s="2">
        <v>0.38680555555555557</v>
      </c>
      <c r="C216">
        <v>4</v>
      </c>
      <c r="D216" t="s">
        <v>52</v>
      </c>
      <c r="E216">
        <v>404796943</v>
      </c>
      <c r="F216" t="s">
        <v>53</v>
      </c>
      <c r="G216">
        <v>3.573</v>
      </c>
      <c r="H216" t="s">
        <v>54</v>
      </c>
      <c r="I216">
        <v>218.30600000000001</v>
      </c>
      <c r="J216" t="s">
        <v>55</v>
      </c>
      <c r="K216" t="s">
        <v>56</v>
      </c>
      <c r="L216">
        <v>20.484000000000002</v>
      </c>
      <c r="M216" t="s">
        <v>57</v>
      </c>
      <c r="N216">
        <v>75559</v>
      </c>
      <c r="O216" t="s">
        <v>58</v>
      </c>
      <c r="P216">
        <v>26.773</v>
      </c>
      <c r="Q216" t="s">
        <v>59</v>
      </c>
      <c r="R216">
        <v>1018</v>
      </c>
      <c r="S216" t="s">
        <v>60</v>
      </c>
      <c r="T216">
        <v>33.799999999999997</v>
      </c>
      <c r="U216" t="s">
        <v>61</v>
      </c>
      <c r="V216">
        <v>0</v>
      </c>
      <c r="W216">
        <v>53.649000000000001</v>
      </c>
      <c r="X216" t="s">
        <v>57</v>
      </c>
      <c r="Y216">
        <v>26.352</v>
      </c>
      <c r="Z216" t="s">
        <v>59</v>
      </c>
      <c r="AA216">
        <v>100</v>
      </c>
      <c r="AB216" t="s">
        <v>62</v>
      </c>
      <c r="AC216">
        <v>21.411999999999999</v>
      </c>
      <c r="AD216" t="s">
        <v>57</v>
      </c>
      <c r="AE216">
        <v>24.3</v>
      </c>
      <c r="AF216" t="s">
        <v>59</v>
      </c>
      <c r="AG216">
        <v>1019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20.65</v>
      </c>
      <c r="AQ216">
        <v>0</v>
      </c>
      <c r="AR216">
        <v>60.48</v>
      </c>
      <c r="AS216">
        <v>261725.99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42593.357164351852</v>
      </c>
      <c r="AZ216" t="s">
        <v>68</v>
      </c>
      <c r="BA216">
        <v>0</v>
      </c>
    </row>
    <row r="217" spans="1:53" x14ac:dyDescent="0.2">
      <c r="A217" s="1">
        <v>42594</v>
      </c>
      <c r="B217" s="2">
        <v>0.38681712962962966</v>
      </c>
      <c r="C217">
        <v>4</v>
      </c>
      <c r="D217" t="s">
        <v>52</v>
      </c>
      <c r="E217">
        <v>404796943</v>
      </c>
      <c r="F217" t="s">
        <v>53</v>
      </c>
      <c r="G217">
        <v>3.59</v>
      </c>
      <c r="H217" t="s">
        <v>54</v>
      </c>
      <c r="I217">
        <v>218.541</v>
      </c>
      <c r="J217" t="s">
        <v>55</v>
      </c>
      <c r="K217" t="s">
        <v>56</v>
      </c>
      <c r="L217">
        <v>20.48</v>
      </c>
      <c r="M217" t="s">
        <v>57</v>
      </c>
      <c r="N217">
        <v>75563</v>
      </c>
      <c r="O217" t="s">
        <v>58</v>
      </c>
      <c r="P217">
        <v>26.75</v>
      </c>
      <c r="Q217" t="s">
        <v>59</v>
      </c>
      <c r="R217">
        <v>1018</v>
      </c>
      <c r="S217" t="s">
        <v>60</v>
      </c>
      <c r="T217">
        <v>33.799999999999997</v>
      </c>
      <c r="U217" t="s">
        <v>61</v>
      </c>
      <c r="V217">
        <v>0</v>
      </c>
      <c r="W217">
        <v>53.649000000000001</v>
      </c>
      <c r="X217" t="s">
        <v>57</v>
      </c>
      <c r="Y217">
        <v>26.352</v>
      </c>
      <c r="Z217" t="s">
        <v>59</v>
      </c>
      <c r="AA217">
        <v>100</v>
      </c>
      <c r="AB217" t="s">
        <v>62</v>
      </c>
      <c r="AC217">
        <v>21.411999999999999</v>
      </c>
      <c r="AD217" t="s">
        <v>57</v>
      </c>
      <c r="AE217">
        <v>24.3</v>
      </c>
      <c r="AF217" t="s">
        <v>59</v>
      </c>
      <c r="AG217">
        <v>1019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20.65</v>
      </c>
      <c r="AQ217">
        <v>0</v>
      </c>
      <c r="AR217">
        <v>60.48</v>
      </c>
      <c r="AS217">
        <v>261738.36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42593.357164351852</v>
      </c>
      <c r="AZ217" t="s">
        <v>68</v>
      </c>
      <c r="BA217">
        <v>0</v>
      </c>
    </row>
    <row r="218" spans="1:53" x14ac:dyDescent="0.2">
      <c r="A218" s="1">
        <v>42594</v>
      </c>
      <c r="B218" s="2">
        <v>0.3868287037037037</v>
      </c>
      <c r="C218">
        <v>4</v>
      </c>
      <c r="D218" t="s">
        <v>52</v>
      </c>
      <c r="E218">
        <v>404796943</v>
      </c>
      <c r="F218" t="s">
        <v>53</v>
      </c>
      <c r="G218">
        <v>3.6059999999999999</v>
      </c>
      <c r="H218" t="s">
        <v>54</v>
      </c>
      <c r="I218">
        <v>218.31299999999999</v>
      </c>
      <c r="J218" t="s">
        <v>55</v>
      </c>
      <c r="K218" t="s">
        <v>56</v>
      </c>
      <c r="L218">
        <v>20.484999999999999</v>
      </c>
      <c r="M218" t="s">
        <v>57</v>
      </c>
      <c r="N218">
        <v>75551</v>
      </c>
      <c r="O218" t="s">
        <v>58</v>
      </c>
      <c r="P218">
        <v>26.768999999999998</v>
      </c>
      <c r="Q218" t="s">
        <v>59</v>
      </c>
      <c r="R218">
        <v>1018</v>
      </c>
      <c r="S218" t="s">
        <v>60</v>
      </c>
      <c r="T218">
        <v>33.799999999999997</v>
      </c>
      <c r="U218" t="s">
        <v>61</v>
      </c>
      <c r="V218">
        <v>0</v>
      </c>
      <c r="W218">
        <v>53.649000000000001</v>
      </c>
      <c r="X218" t="s">
        <v>57</v>
      </c>
      <c r="Y218">
        <v>26.352</v>
      </c>
      <c r="Z218" t="s">
        <v>59</v>
      </c>
      <c r="AA218">
        <v>100</v>
      </c>
      <c r="AB218" t="s">
        <v>62</v>
      </c>
      <c r="AC218">
        <v>21.411999999999999</v>
      </c>
      <c r="AD218" t="s">
        <v>57</v>
      </c>
      <c r="AE218">
        <v>24.3</v>
      </c>
      <c r="AF218" t="s">
        <v>59</v>
      </c>
      <c r="AG218">
        <v>1019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20.65</v>
      </c>
      <c r="AQ218">
        <v>0</v>
      </c>
      <c r="AR218">
        <v>60.48</v>
      </c>
      <c r="AS218">
        <v>261715.84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42593.357164351852</v>
      </c>
      <c r="AZ218" t="s">
        <v>68</v>
      </c>
      <c r="BA218">
        <v>0</v>
      </c>
    </row>
    <row r="219" spans="1:53" x14ac:dyDescent="0.2">
      <c r="A219" s="1">
        <v>42594</v>
      </c>
      <c r="B219" s="2">
        <v>0.3868402777777778</v>
      </c>
      <c r="C219">
        <v>4</v>
      </c>
      <c r="D219" t="s">
        <v>52</v>
      </c>
      <c r="E219">
        <v>404796943</v>
      </c>
      <c r="F219" t="s">
        <v>53</v>
      </c>
      <c r="G219">
        <v>3.6230000000000002</v>
      </c>
      <c r="H219" t="s">
        <v>54</v>
      </c>
      <c r="I219">
        <v>218.434</v>
      </c>
      <c r="J219" t="s">
        <v>55</v>
      </c>
      <c r="K219" t="s">
        <v>56</v>
      </c>
      <c r="L219">
        <v>20.478999999999999</v>
      </c>
      <c r="M219" t="s">
        <v>57</v>
      </c>
      <c r="N219">
        <v>75539</v>
      </c>
      <c r="O219" t="s">
        <v>58</v>
      </c>
      <c r="P219">
        <v>26.768999999999998</v>
      </c>
      <c r="Q219" t="s">
        <v>59</v>
      </c>
      <c r="R219">
        <v>1018</v>
      </c>
      <c r="S219" t="s">
        <v>60</v>
      </c>
      <c r="T219">
        <v>33.799999999999997</v>
      </c>
      <c r="U219" t="s">
        <v>61</v>
      </c>
      <c r="V219">
        <v>0</v>
      </c>
      <c r="W219">
        <v>53.649000000000001</v>
      </c>
      <c r="X219" t="s">
        <v>57</v>
      </c>
      <c r="Y219">
        <v>26.352</v>
      </c>
      <c r="Z219" t="s">
        <v>59</v>
      </c>
      <c r="AA219">
        <v>100</v>
      </c>
      <c r="AB219" t="s">
        <v>62</v>
      </c>
      <c r="AC219">
        <v>21.411999999999999</v>
      </c>
      <c r="AD219" t="s">
        <v>57</v>
      </c>
      <c r="AE219">
        <v>24.3</v>
      </c>
      <c r="AF219" t="s">
        <v>59</v>
      </c>
      <c r="AG219">
        <v>1019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20.65</v>
      </c>
      <c r="AQ219">
        <v>0</v>
      </c>
      <c r="AR219">
        <v>60.48</v>
      </c>
      <c r="AS219">
        <v>261722.76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42593.357164351852</v>
      </c>
      <c r="AZ219" t="s">
        <v>68</v>
      </c>
      <c r="BA219">
        <v>0</v>
      </c>
    </row>
    <row r="220" spans="1:53" x14ac:dyDescent="0.2">
      <c r="A220" s="1">
        <v>42594</v>
      </c>
      <c r="B220" s="2">
        <v>0.38685185185185184</v>
      </c>
      <c r="C220">
        <v>4</v>
      </c>
      <c r="D220" t="s">
        <v>52</v>
      </c>
      <c r="E220">
        <v>404796943</v>
      </c>
      <c r="F220" t="s">
        <v>53</v>
      </c>
      <c r="G220">
        <v>3.64</v>
      </c>
      <c r="H220" t="s">
        <v>54</v>
      </c>
      <c r="I220">
        <v>218.74299999999999</v>
      </c>
      <c r="J220" t="s">
        <v>55</v>
      </c>
      <c r="K220" t="s">
        <v>56</v>
      </c>
      <c r="L220">
        <v>20.469000000000001</v>
      </c>
      <c r="M220" t="s">
        <v>57</v>
      </c>
      <c r="N220">
        <v>75523</v>
      </c>
      <c r="O220" t="s">
        <v>58</v>
      </c>
      <c r="P220">
        <v>26.753</v>
      </c>
      <c r="Q220" t="s">
        <v>59</v>
      </c>
      <c r="R220">
        <v>1018</v>
      </c>
      <c r="S220" t="s">
        <v>60</v>
      </c>
      <c r="T220">
        <v>33.799999999999997</v>
      </c>
      <c r="U220" t="s">
        <v>61</v>
      </c>
      <c r="V220">
        <v>0</v>
      </c>
      <c r="W220">
        <v>53.649000000000001</v>
      </c>
      <c r="X220" t="s">
        <v>57</v>
      </c>
      <c r="Y220">
        <v>26.352</v>
      </c>
      <c r="Z220" t="s">
        <v>59</v>
      </c>
      <c r="AA220">
        <v>100</v>
      </c>
      <c r="AB220" t="s">
        <v>62</v>
      </c>
      <c r="AC220">
        <v>21.411999999999999</v>
      </c>
      <c r="AD220" t="s">
        <v>57</v>
      </c>
      <c r="AE220">
        <v>24.3</v>
      </c>
      <c r="AF220" t="s">
        <v>59</v>
      </c>
      <c r="AG220">
        <v>1019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20.65</v>
      </c>
      <c r="AQ220">
        <v>0</v>
      </c>
      <c r="AR220">
        <v>60.48</v>
      </c>
      <c r="AS220">
        <v>261717.7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42593.357164351852</v>
      </c>
      <c r="AZ220" t="s">
        <v>68</v>
      </c>
      <c r="BA220">
        <v>0</v>
      </c>
    </row>
    <row r="221" spans="1:53" x14ac:dyDescent="0.2">
      <c r="A221" s="1">
        <v>42594</v>
      </c>
      <c r="B221" s="2">
        <v>0.38686342592592587</v>
      </c>
      <c r="C221">
        <v>4</v>
      </c>
      <c r="D221" t="s">
        <v>52</v>
      </c>
      <c r="E221">
        <v>404796943</v>
      </c>
      <c r="F221" t="s">
        <v>53</v>
      </c>
      <c r="G221">
        <v>3.657</v>
      </c>
      <c r="H221" t="s">
        <v>54</v>
      </c>
      <c r="I221">
        <v>218.636</v>
      </c>
      <c r="J221" t="s">
        <v>55</v>
      </c>
      <c r="K221" t="s">
        <v>56</v>
      </c>
      <c r="L221">
        <v>20.474</v>
      </c>
      <c r="M221" t="s">
        <v>57</v>
      </c>
      <c r="N221">
        <v>75514</v>
      </c>
      <c r="O221" t="s">
        <v>58</v>
      </c>
      <c r="P221">
        <v>26.753</v>
      </c>
      <c r="Q221" t="s">
        <v>59</v>
      </c>
      <c r="R221">
        <v>1018</v>
      </c>
      <c r="S221" t="s">
        <v>60</v>
      </c>
      <c r="T221">
        <v>33.799999999999997</v>
      </c>
      <c r="U221" t="s">
        <v>61</v>
      </c>
      <c r="V221">
        <v>0</v>
      </c>
      <c r="W221">
        <v>53.649000000000001</v>
      </c>
      <c r="X221" t="s">
        <v>57</v>
      </c>
      <c r="Y221">
        <v>26.352</v>
      </c>
      <c r="Z221" t="s">
        <v>59</v>
      </c>
      <c r="AA221">
        <v>100</v>
      </c>
      <c r="AB221" t="s">
        <v>62</v>
      </c>
      <c r="AC221">
        <v>21.411999999999999</v>
      </c>
      <c r="AD221" t="s">
        <v>57</v>
      </c>
      <c r="AE221">
        <v>24.3</v>
      </c>
      <c r="AF221" t="s">
        <v>59</v>
      </c>
      <c r="AG221">
        <v>1019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20.65</v>
      </c>
      <c r="AQ221">
        <v>0</v>
      </c>
      <c r="AR221">
        <v>60.48</v>
      </c>
      <c r="AS221">
        <v>261719.67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42593.357164351852</v>
      </c>
      <c r="AZ221" t="s">
        <v>68</v>
      </c>
      <c r="BA221">
        <v>0</v>
      </c>
    </row>
    <row r="222" spans="1:53" x14ac:dyDescent="0.2">
      <c r="A222" s="1">
        <v>42594</v>
      </c>
      <c r="B222" s="2">
        <v>0.38687500000000002</v>
      </c>
      <c r="C222">
        <v>4</v>
      </c>
      <c r="D222" t="s">
        <v>52</v>
      </c>
      <c r="E222">
        <v>404796943</v>
      </c>
      <c r="F222" t="s">
        <v>53</v>
      </c>
      <c r="G222">
        <v>3.6739999999999999</v>
      </c>
      <c r="H222" t="s">
        <v>54</v>
      </c>
      <c r="I222">
        <v>218.56299999999999</v>
      </c>
      <c r="J222" t="s">
        <v>55</v>
      </c>
      <c r="K222" t="s">
        <v>56</v>
      </c>
      <c r="L222">
        <v>20.474</v>
      </c>
      <c r="M222" t="s">
        <v>57</v>
      </c>
      <c r="N222">
        <v>75510</v>
      </c>
      <c r="O222" t="s">
        <v>58</v>
      </c>
      <c r="P222">
        <v>26.765000000000001</v>
      </c>
      <c r="Q222" t="s">
        <v>59</v>
      </c>
      <c r="R222">
        <v>1018</v>
      </c>
      <c r="S222" t="s">
        <v>60</v>
      </c>
      <c r="T222">
        <v>33.799999999999997</v>
      </c>
      <c r="U222" t="s">
        <v>61</v>
      </c>
      <c r="V222">
        <v>0</v>
      </c>
      <c r="W222">
        <v>53.649000000000001</v>
      </c>
      <c r="X222" t="s">
        <v>57</v>
      </c>
      <c r="Y222">
        <v>26.352</v>
      </c>
      <c r="Z222" t="s">
        <v>59</v>
      </c>
      <c r="AA222">
        <v>100</v>
      </c>
      <c r="AB222" t="s">
        <v>62</v>
      </c>
      <c r="AC222">
        <v>21.411999999999999</v>
      </c>
      <c r="AD222" t="s">
        <v>57</v>
      </c>
      <c r="AE222">
        <v>24.3</v>
      </c>
      <c r="AF222" t="s">
        <v>59</v>
      </c>
      <c r="AG222">
        <v>1019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20.65</v>
      </c>
      <c r="AQ222">
        <v>0</v>
      </c>
      <c r="AR222">
        <v>60.48</v>
      </c>
      <c r="AS222">
        <v>261709.91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42593.357164351852</v>
      </c>
      <c r="AZ222" t="s">
        <v>68</v>
      </c>
      <c r="BA222">
        <v>0</v>
      </c>
    </row>
    <row r="223" spans="1:53" x14ac:dyDescent="0.2">
      <c r="A223" s="1">
        <v>42594</v>
      </c>
      <c r="B223" s="2">
        <v>0.38688657407407406</v>
      </c>
      <c r="C223">
        <v>4</v>
      </c>
      <c r="D223" t="s">
        <v>52</v>
      </c>
      <c r="E223">
        <v>404796943</v>
      </c>
      <c r="F223" t="s">
        <v>53</v>
      </c>
      <c r="G223">
        <v>3.6890000000000001</v>
      </c>
      <c r="H223" t="s">
        <v>54</v>
      </c>
      <c r="I223">
        <v>218.63399999999999</v>
      </c>
      <c r="J223" t="s">
        <v>55</v>
      </c>
      <c r="K223" t="s">
        <v>56</v>
      </c>
      <c r="L223">
        <v>20.472999999999999</v>
      </c>
      <c r="M223" t="s">
        <v>57</v>
      </c>
      <c r="N223">
        <v>75505</v>
      </c>
      <c r="O223" t="s">
        <v>58</v>
      </c>
      <c r="P223">
        <v>26.757000000000001</v>
      </c>
      <c r="Q223" t="s">
        <v>59</v>
      </c>
      <c r="R223">
        <v>1018</v>
      </c>
      <c r="S223" t="s">
        <v>60</v>
      </c>
      <c r="T223">
        <v>33.799999999999997</v>
      </c>
      <c r="U223" t="s">
        <v>61</v>
      </c>
      <c r="V223">
        <v>0</v>
      </c>
      <c r="W223">
        <v>53.649000000000001</v>
      </c>
      <c r="X223" t="s">
        <v>57</v>
      </c>
      <c r="Y223">
        <v>26.352</v>
      </c>
      <c r="Z223" t="s">
        <v>59</v>
      </c>
      <c r="AA223">
        <v>100</v>
      </c>
      <c r="AB223" t="s">
        <v>62</v>
      </c>
      <c r="AC223">
        <v>21.411999999999999</v>
      </c>
      <c r="AD223" t="s">
        <v>57</v>
      </c>
      <c r="AE223">
        <v>24.3</v>
      </c>
      <c r="AF223" t="s">
        <v>59</v>
      </c>
      <c r="AG223">
        <v>1019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20.65</v>
      </c>
      <c r="AQ223">
        <v>0</v>
      </c>
      <c r="AR223">
        <v>60.48</v>
      </c>
      <c r="AS223">
        <v>261712.09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42593.357164351852</v>
      </c>
      <c r="AZ223" t="s">
        <v>68</v>
      </c>
      <c r="BA223">
        <v>0</v>
      </c>
    </row>
    <row r="224" spans="1:53" x14ac:dyDescent="0.2">
      <c r="A224" s="1">
        <v>42594</v>
      </c>
      <c r="B224" s="2">
        <v>0.38689814814814816</v>
      </c>
      <c r="C224">
        <v>4</v>
      </c>
      <c r="D224" t="s">
        <v>52</v>
      </c>
      <c r="E224">
        <v>404796943</v>
      </c>
      <c r="F224" t="s">
        <v>53</v>
      </c>
      <c r="G224">
        <v>3.7050000000000001</v>
      </c>
      <c r="H224" t="s">
        <v>54</v>
      </c>
      <c r="I224">
        <v>218.66399999999999</v>
      </c>
      <c r="J224" t="s">
        <v>55</v>
      </c>
      <c r="K224" t="s">
        <v>56</v>
      </c>
      <c r="L224">
        <v>20.469000000000001</v>
      </c>
      <c r="M224" t="s">
        <v>57</v>
      </c>
      <c r="N224">
        <v>75505</v>
      </c>
      <c r="O224" t="s">
        <v>58</v>
      </c>
      <c r="P224">
        <v>26.765000000000001</v>
      </c>
      <c r="Q224" t="s">
        <v>59</v>
      </c>
      <c r="R224">
        <v>1018</v>
      </c>
      <c r="S224" t="s">
        <v>60</v>
      </c>
      <c r="T224">
        <v>33.799999999999997</v>
      </c>
      <c r="U224" t="s">
        <v>61</v>
      </c>
      <c r="V224">
        <v>0</v>
      </c>
      <c r="W224">
        <v>53.649000000000001</v>
      </c>
      <c r="X224" t="s">
        <v>57</v>
      </c>
      <c r="Y224">
        <v>26.352</v>
      </c>
      <c r="Z224" t="s">
        <v>59</v>
      </c>
      <c r="AA224">
        <v>100</v>
      </c>
      <c r="AB224" t="s">
        <v>62</v>
      </c>
      <c r="AC224">
        <v>21.411999999999999</v>
      </c>
      <c r="AD224" t="s">
        <v>57</v>
      </c>
      <c r="AE224">
        <v>24.3</v>
      </c>
      <c r="AF224" t="s">
        <v>59</v>
      </c>
      <c r="AG224">
        <v>1019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20.65</v>
      </c>
      <c r="AQ224">
        <v>0</v>
      </c>
      <c r="AR224">
        <v>60.48</v>
      </c>
      <c r="AS224">
        <v>261708.73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42593.357164351852</v>
      </c>
      <c r="AZ224" t="s">
        <v>68</v>
      </c>
      <c r="BA224">
        <v>0</v>
      </c>
    </row>
    <row r="225" spans="1:53" x14ac:dyDescent="0.2">
      <c r="A225" s="1">
        <v>42594</v>
      </c>
      <c r="B225" s="2">
        <v>0.3869097222222222</v>
      </c>
      <c r="C225">
        <v>4</v>
      </c>
      <c r="D225" t="s">
        <v>52</v>
      </c>
      <c r="E225">
        <v>404796943</v>
      </c>
      <c r="F225" t="s">
        <v>53</v>
      </c>
      <c r="G225">
        <v>3.722</v>
      </c>
      <c r="H225" t="s">
        <v>54</v>
      </c>
      <c r="I225">
        <v>218.53</v>
      </c>
      <c r="J225" t="s">
        <v>55</v>
      </c>
      <c r="K225" t="s">
        <v>56</v>
      </c>
      <c r="L225">
        <v>20.472999999999999</v>
      </c>
      <c r="M225" t="s">
        <v>57</v>
      </c>
      <c r="N225">
        <v>75505</v>
      </c>
      <c r="O225" t="s">
        <v>58</v>
      </c>
      <c r="P225">
        <v>26.773</v>
      </c>
      <c r="Q225" t="s">
        <v>59</v>
      </c>
      <c r="R225">
        <v>1018</v>
      </c>
      <c r="S225" t="s">
        <v>60</v>
      </c>
      <c r="T225">
        <v>33.799999999999997</v>
      </c>
      <c r="U225" t="s">
        <v>61</v>
      </c>
      <c r="V225">
        <v>0</v>
      </c>
      <c r="W225">
        <v>53.649000000000001</v>
      </c>
      <c r="X225" t="s">
        <v>57</v>
      </c>
      <c r="Y225">
        <v>26.352</v>
      </c>
      <c r="Z225" t="s">
        <v>59</v>
      </c>
      <c r="AA225">
        <v>100</v>
      </c>
      <c r="AB225" t="s">
        <v>62</v>
      </c>
      <c r="AC225">
        <v>21.411999999999999</v>
      </c>
      <c r="AD225" t="s">
        <v>57</v>
      </c>
      <c r="AE225">
        <v>24.3</v>
      </c>
      <c r="AF225" t="s">
        <v>59</v>
      </c>
      <c r="AG225">
        <v>1019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20.65</v>
      </c>
      <c r="AQ225">
        <v>0</v>
      </c>
      <c r="AR225">
        <v>60.48</v>
      </c>
      <c r="AS225">
        <v>261705.2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42593.357164351852</v>
      </c>
      <c r="AZ225" t="s">
        <v>68</v>
      </c>
      <c r="BA225">
        <v>0</v>
      </c>
    </row>
    <row r="226" spans="1:53" x14ac:dyDescent="0.2">
      <c r="A226" s="1">
        <v>42594</v>
      </c>
      <c r="B226" s="2">
        <v>0.38692129629629629</v>
      </c>
      <c r="C226">
        <v>4</v>
      </c>
      <c r="D226" t="s">
        <v>52</v>
      </c>
      <c r="E226">
        <v>404796943</v>
      </c>
      <c r="F226" t="s">
        <v>53</v>
      </c>
      <c r="G226">
        <v>3.7389999999999999</v>
      </c>
      <c r="H226" t="s">
        <v>54</v>
      </c>
      <c r="I226">
        <v>218.71600000000001</v>
      </c>
      <c r="J226" t="s">
        <v>55</v>
      </c>
      <c r="K226" t="s">
        <v>56</v>
      </c>
      <c r="L226">
        <v>20.468</v>
      </c>
      <c r="M226" t="s">
        <v>57</v>
      </c>
      <c r="N226">
        <v>75504</v>
      </c>
      <c r="O226" t="s">
        <v>58</v>
      </c>
      <c r="P226">
        <v>26.76</v>
      </c>
      <c r="Q226" t="s">
        <v>59</v>
      </c>
      <c r="R226">
        <v>1018</v>
      </c>
      <c r="S226" t="s">
        <v>60</v>
      </c>
      <c r="T226">
        <v>33.799999999999997</v>
      </c>
      <c r="U226" t="s">
        <v>61</v>
      </c>
      <c r="V226">
        <v>0</v>
      </c>
      <c r="W226">
        <v>53.649000000000001</v>
      </c>
      <c r="X226" t="s">
        <v>57</v>
      </c>
      <c r="Y226">
        <v>26.352</v>
      </c>
      <c r="Z226" t="s">
        <v>59</v>
      </c>
      <c r="AA226">
        <v>100</v>
      </c>
      <c r="AB226" t="s">
        <v>62</v>
      </c>
      <c r="AC226">
        <v>21.411999999999999</v>
      </c>
      <c r="AD226" t="s">
        <v>57</v>
      </c>
      <c r="AE226">
        <v>24.3</v>
      </c>
      <c r="AF226" t="s">
        <v>59</v>
      </c>
      <c r="AG226">
        <v>1019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20.65</v>
      </c>
      <c r="AQ226">
        <v>0</v>
      </c>
      <c r="AR226">
        <v>60.48</v>
      </c>
      <c r="AS226">
        <v>261704.8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42593.357164351852</v>
      </c>
      <c r="AZ226" t="s">
        <v>68</v>
      </c>
      <c r="BA226">
        <v>0</v>
      </c>
    </row>
    <row r="227" spans="1:53" x14ac:dyDescent="0.2">
      <c r="A227" s="1">
        <v>42594</v>
      </c>
      <c r="B227" s="2">
        <v>0.38693287037037033</v>
      </c>
      <c r="C227">
        <v>4</v>
      </c>
      <c r="D227" t="s">
        <v>52</v>
      </c>
      <c r="E227">
        <v>404796943</v>
      </c>
      <c r="F227" t="s">
        <v>53</v>
      </c>
      <c r="G227">
        <v>3.7559999999999998</v>
      </c>
      <c r="H227" t="s">
        <v>54</v>
      </c>
      <c r="I227">
        <v>218.71100000000001</v>
      </c>
      <c r="J227" t="s">
        <v>55</v>
      </c>
      <c r="K227" t="s">
        <v>56</v>
      </c>
      <c r="L227">
        <v>20.468</v>
      </c>
      <c r="M227" t="s">
        <v>57</v>
      </c>
      <c r="N227">
        <v>75498</v>
      </c>
      <c r="O227" t="s">
        <v>58</v>
      </c>
      <c r="P227">
        <v>26.760999999999999</v>
      </c>
      <c r="Q227" t="s">
        <v>59</v>
      </c>
      <c r="R227">
        <v>1018</v>
      </c>
      <c r="S227" t="s">
        <v>60</v>
      </c>
      <c r="T227">
        <v>33.799999999999997</v>
      </c>
      <c r="U227" t="s">
        <v>61</v>
      </c>
      <c r="V227">
        <v>0</v>
      </c>
      <c r="W227">
        <v>53.649000000000001</v>
      </c>
      <c r="X227" t="s">
        <v>57</v>
      </c>
      <c r="Y227">
        <v>26.352</v>
      </c>
      <c r="Z227" t="s">
        <v>59</v>
      </c>
      <c r="AA227">
        <v>100</v>
      </c>
      <c r="AB227" t="s">
        <v>62</v>
      </c>
      <c r="AC227">
        <v>21.411999999999999</v>
      </c>
      <c r="AD227" t="s">
        <v>57</v>
      </c>
      <c r="AE227">
        <v>24.3</v>
      </c>
      <c r="AF227" t="s">
        <v>59</v>
      </c>
      <c r="AG227">
        <v>1019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20.65</v>
      </c>
      <c r="AQ227">
        <v>0</v>
      </c>
      <c r="AR227">
        <v>60.48</v>
      </c>
      <c r="AS227">
        <v>261704.86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42593.357164351852</v>
      </c>
      <c r="AZ227" t="s">
        <v>68</v>
      </c>
      <c r="BA227">
        <v>0</v>
      </c>
    </row>
    <row r="228" spans="1:53" x14ac:dyDescent="0.2">
      <c r="A228" s="1">
        <v>42594</v>
      </c>
      <c r="B228" s="2">
        <v>0.38694444444444448</v>
      </c>
      <c r="C228">
        <v>4</v>
      </c>
      <c r="D228" t="s">
        <v>52</v>
      </c>
      <c r="E228">
        <v>404796943</v>
      </c>
      <c r="F228" t="s">
        <v>53</v>
      </c>
      <c r="G228">
        <v>3.7719999999999998</v>
      </c>
      <c r="H228" t="s">
        <v>54</v>
      </c>
      <c r="I228">
        <v>218.679</v>
      </c>
      <c r="J228" t="s">
        <v>55</v>
      </c>
      <c r="K228" t="s">
        <v>56</v>
      </c>
      <c r="L228">
        <v>20.468</v>
      </c>
      <c r="M228" t="s">
        <v>57</v>
      </c>
      <c r="N228">
        <v>75493</v>
      </c>
      <c r="O228" t="s">
        <v>58</v>
      </c>
      <c r="P228">
        <v>26.765999999999998</v>
      </c>
      <c r="Q228" t="s">
        <v>59</v>
      </c>
      <c r="R228">
        <v>1018</v>
      </c>
      <c r="S228" t="s">
        <v>60</v>
      </c>
      <c r="T228">
        <v>33.799999999999997</v>
      </c>
      <c r="U228" t="s">
        <v>61</v>
      </c>
      <c r="V228">
        <v>0</v>
      </c>
      <c r="W228">
        <v>53.649000000000001</v>
      </c>
      <c r="X228" t="s">
        <v>57</v>
      </c>
      <c r="Y228">
        <v>26.352</v>
      </c>
      <c r="Z228" t="s">
        <v>59</v>
      </c>
      <c r="AA228">
        <v>100</v>
      </c>
      <c r="AB228" t="s">
        <v>62</v>
      </c>
      <c r="AC228">
        <v>21.411999999999999</v>
      </c>
      <c r="AD228" t="s">
        <v>57</v>
      </c>
      <c r="AE228">
        <v>24.3</v>
      </c>
      <c r="AF228" t="s">
        <v>59</v>
      </c>
      <c r="AG228">
        <v>1019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20.65</v>
      </c>
      <c r="AQ228">
        <v>0</v>
      </c>
      <c r="AR228">
        <v>60.48</v>
      </c>
      <c r="AS228">
        <v>261708.2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42593.357164351852</v>
      </c>
      <c r="AZ228" t="s">
        <v>68</v>
      </c>
      <c r="BA228">
        <v>0</v>
      </c>
    </row>
    <row r="229" spans="1:53" x14ac:dyDescent="0.2">
      <c r="A229" s="1">
        <v>42594</v>
      </c>
      <c r="B229" s="2">
        <v>0.38695601851851852</v>
      </c>
      <c r="C229">
        <v>4</v>
      </c>
      <c r="D229" t="s">
        <v>52</v>
      </c>
      <c r="E229">
        <v>404796943</v>
      </c>
      <c r="F229" t="s">
        <v>53</v>
      </c>
      <c r="G229">
        <v>3.7890000000000001</v>
      </c>
      <c r="H229" t="s">
        <v>54</v>
      </c>
      <c r="I229">
        <v>218.68899999999999</v>
      </c>
      <c r="J229" t="s">
        <v>55</v>
      </c>
      <c r="K229" t="s">
        <v>56</v>
      </c>
      <c r="L229">
        <v>20.469000000000001</v>
      </c>
      <c r="M229" t="s">
        <v>57</v>
      </c>
      <c r="N229">
        <v>75492</v>
      </c>
      <c r="O229" t="s">
        <v>58</v>
      </c>
      <c r="P229">
        <v>26.760999999999999</v>
      </c>
      <c r="Q229" t="s">
        <v>59</v>
      </c>
      <c r="R229">
        <v>1018</v>
      </c>
      <c r="S229" t="s">
        <v>60</v>
      </c>
      <c r="T229">
        <v>33.799999999999997</v>
      </c>
      <c r="U229" t="s">
        <v>61</v>
      </c>
      <c r="V229">
        <v>0</v>
      </c>
      <c r="W229">
        <v>53.649000000000001</v>
      </c>
      <c r="X229" t="s">
        <v>57</v>
      </c>
      <c r="Y229">
        <v>26.352</v>
      </c>
      <c r="Z229" t="s">
        <v>59</v>
      </c>
      <c r="AA229">
        <v>100</v>
      </c>
      <c r="AB229" t="s">
        <v>62</v>
      </c>
      <c r="AC229">
        <v>21.411999999999999</v>
      </c>
      <c r="AD229" t="s">
        <v>57</v>
      </c>
      <c r="AE229">
        <v>24.3</v>
      </c>
      <c r="AF229" t="s">
        <v>59</v>
      </c>
      <c r="AG229">
        <v>1019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20.65</v>
      </c>
      <c r="AQ229">
        <v>0</v>
      </c>
      <c r="AR229">
        <v>60.48</v>
      </c>
      <c r="AS229">
        <v>261720.81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42593.357164351852</v>
      </c>
      <c r="AZ229" t="s">
        <v>68</v>
      </c>
      <c r="BA229">
        <v>0</v>
      </c>
    </row>
    <row r="230" spans="1:53" x14ac:dyDescent="0.2">
      <c r="A230" s="1">
        <v>42594</v>
      </c>
      <c r="B230" s="2">
        <v>0.38696759259259261</v>
      </c>
      <c r="C230">
        <v>4</v>
      </c>
      <c r="D230" t="s">
        <v>52</v>
      </c>
      <c r="E230">
        <v>404796943</v>
      </c>
      <c r="F230" t="s">
        <v>53</v>
      </c>
      <c r="G230">
        <v>3.806</v>
      </c>
      <c r="H230" t="s">
        <v>54</v>
      </c>
      <c r="I230">
        <v>218.79599999999999</v>
      </c>
      <c r="J230" t="s">
        <v>55</v>
      </c>
      <c r="K230" t="s">
        <v>56</v>
      </c>
      <c r="L230">
        <v>20.466000000000001</v>
      </c>
      <c r="M230" t="s">
        <v>57</v>
      </c>
      <c r="N230">
        <v>75482</v>
      </c>
      <c r="O230" t="s">
        <v>58</v>
      </c>
      <c r="P230">
        <v>26.754000000000001</v>
      </c>
      <c r="Q230" t="s">
        <v>59</v>
      </c>
      <c r="R230">
        <v>1018</v>
      </c>
      <c r="S230" t="s">
        <v>60</v>
      </c>
      <c r="T230">
        <v>33.799999999999997</v>
      </c>
      <c r="U230" t="s">
        <v>61</v>
      </c>
      <c r="V230">
        <v>0</v>
      </c>
      <c r="W230">
        <v>53.649000000000001</v>
      </c>
      <c r="X230" t="s">
        <v>57</v>
      </c>
      <c r="Y230">
        <v>26.352</v>
      </c>
      <c r="Z230" t="s">
        <v>59</v>
      </c>
      <c r="AA230">
        <v>100</v>
      </c>
      <c r="AB230" t="s">
        <v>62</v>
      </c>
      <c r="AC230">
        <v>21.411999999999999</v>
      </c>
      <c r="AD230" t="s">
        <v>57</v>
      </c>
      <c r="AE230">
        <v>24.3</v>
      </c>
      <c r="AF230" t="s">
        <v>59</v>
      </c>
      <c r="AG230">
        <v>1019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20.65</v>
      </c>
      <c r="AQ230">
        <v>0</v>
      </c>
      <c r="AR230">
        <v>60.48</v>
      </c>
      <c r="AS230">
        <v>261707.64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42593.357164351852</v>
      </c>
      <c r="AZ230" t="s">
        <v>68</v>
      </c>
      <c r="BA230">
        <v>0</v>
      </c>
    </row>
    <row r="231" spans="1:53" x14ac:dyDescent="0.2">
      <c r="A231" s="1">
        <v>42594</v>
      </c>
      <c r="B231" s="2">
        <v>0.38697916666666665</v>
      </c>
      <c r="C231">
        <v>4</v>
      </c>
      <c r="D231" t="s">
        <v>52</v>
      </c>
      <c r="E231">
        <v>404796943</v>
      </c>
      <c r="F231" t="s">
        <v>53</v>
      </c>
      <c r="G231">
        <v>3.823</v>
      </c>
      <c r="H231" t="s">
        <v>54</v>
      </c>
      <c r="I231">
        <v>218.755</v>
      </c>
      <c r="J231" t="s">
        <v>55</v>
      </c>
      <c r="K231" t="s">
        <v>56</v>
      </c>
      <c r="L231">
        <v>20.466000000000001</v>
      </c>
      <c r="M231" t="s">
        <v>57</v>
      </c>
      <c r="N231">
        <v>75482</v>
      </c>
      <c r="O231" t="s">
        <v>58</v>
      </c>
      <c r="P231">
        <v>26.76</v>
      </c>
      <c r="Q231" t="s">
        <v>59</v>
      </c>
      <c r="R231">
        <v>1018</v>
      </c>
      <c r="S231" t="s">
        <v>60</v>
      </c>
      <c r="T231">
        <v>33.799999999999997</v>
      </c>
      <c r="U231" t="s">
        <v>61</v>
      </c>
      <c r="V231">
        <v>0</v>
      </c>
      <c r="W231">
        <v>53.649000000000001</v>
      </c>
      <c r="X231" t="s">
        <v>57</v>
      </c>
      <c r="Y231">
        <v>26.352</v>
      </c>
      <c r="Z231" t="s">
        <v>59</v>
      </c>
      <c r="AA231">
        <v>100</v>
      </c>
      <c r="AB231" t="s">
        <v>62</v>
      </c>
      <c r="AC231">
        <v>21.411999999999999</v>
      </c>
      <c r="AD231" t="s">
        <v>57</v>
      </c>
      <c r="AE231">
        <v>24.3</v>
      </c>
      <c r="AF231" t="s">
        <v>59</v>
      </c>
      <c r="AG231">
        <v>1019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20.65</v>
      </c>
      <c r="AQ231">
        <v>0</v>
      </c>
      <c r="AR231">
        <v>60.48</v>
      </c>
      <c r="AS231">
        <v>261711.51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42593.357164351852</v>
      </c>
      <c r="AZ231" t="s">
        <v>68</v>
      </c>
      <c r="BA231">
        <v>0</v>
      </c>
    </row>
    <row r="232" spans="1:53" x14ac:dyDescent="0.2">
      <c r="A232" s="1">
        <v>42594</v>
      </c>
      <c r="B232" s="2">
        <v>0.38699074074074075</v>
      </c>
      <c r="C232">
        <v>4</v>
      </c>
      <c r="D232" t="s">
        <v>52</v>
      </c>
      <c r="E232">
        <v>404796943</v>
      </c>
      <c r="F232" t="s">
        <v>53</v>
      </c>
      <c r="G232">
        <v>3.84</v>
      </c>
      <c r="H232" t="s">
        <v>54</v>
      </c>
      <c r="I232">
        <v>218.571</v>
      </c>
      <c r="J232" t="s">
        <v>55</v>
      </c>
      <c r="K232" t="s">
        <v>56</v>
      </c>
      <c r="L232">
        <v>20.468</v>
      </c>
      <c r="M232" t="s">
        <v>57</v>
      </c>
      <c r="N232">
        <v>75478</v>
      </c>
      <c r="O232" t="s">
        <v>58</v>
      </c>
      <c r="P232">
        <v>26.782</v>
      </c>
      <c r="Q232" t="s">
        <v>59</v>
      </c>
      <c r="R232">
        <v>1018</v>
      </c>
      <c r="S232" t="s">
        <v>60</v>
      </c>
      <c r="T232">
        <v>33.799999999999997</v>
      </c>
      <c r="U232" t="s">
        <v>61</v>
      </c>
      <c r="V232">
        <v>0</v>
      </c>
      <c r="W232">
        <v>53.649000000000001</v>
      </c>
      <c r="X232" t="s">
        <v>57</v>
      </c>
      <c r="Y232">
        <v>26.352</v>
      </c>
      <c r="Z232" t="s">
        <v>59</v>
      </c>
      <c r="AA232">
        <v>100</v>
      </c>
      <c r="AB232" t="s">
        <v>62</v>
      </c>
      <c r="AC232">
        <v>21.411999999999999</v>
      </c>
      <c r="AD232" t="s">
        <v>57</v>
      </c>
      <c r="AE232">
        <v>24.3</v>
      </c>
      <c r="AF232" t="s">
        <v>59</v>
      </c>
      <c r="AG232">
        <v>1019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20.65</v>
      </c>
      <c r="AQ232">
        <v>0</v>
      </c>
      <c r="AR232">
        <v>60.48</v>
      </c>
      <c r="AS232">
        <v>261700.36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42593.357164351852</v>
      </c>
      <c r="AZ232" t="s">
        <v>68</v>
      </c>
      <c r="BA232">
        <v>0</v>
      </c>
    </row>
    <row r="233" spans="1:53" x14ac:dyDescent="0.2">
      <c r="A233" s="1">
        <v>42594</v>
      </c>
      <c r="B233" s="2">
        <v>0.38700231481481479</v>
      </c>
      <c r="C233">
        <v>4</v>
      </c>
      <c r="D233" t="s">
        <v>52</v>
      </c>
      <c r="E233">
        <v>404796943</v>
      </c>
      <c r="F233" t="s">
        <v>53</v>
      </c>
      <c r="G233">
        <v>3.8570000000000002</v>
      </c>
      <c r="H233" t="s">
        <v>54</v>
      </c>
      <c r="I233">
        <v>218.71700000000001</v>
      </c>
      <c r="J233" t="s">
        <v>55</v>
      </c>
      <c r="K233" t="s">
        <v>56</v>
      </c>
      <c r="L233">
        <v>20.466000000000001</v>
      </c>
      <c r="M233" t="s">
        <v>57</v>
      </c>
      <c r="N233">
        <v>75484</v>
      </c>
      <c r="O233" t="s">
        <v>58</v>
      </c>
      <c r="P233">
        <v>26.765999999999998</v>
      </c>
      <c r="Q233" t="s">
        <v>59</v>
      </c>
      <c r="R233">
        <v>1018</v>
      </c>
      <c r="S233" t="s">
        <v>60</v>
      </c>
      <c r="T233">
        <v>33.799999999999997</v>
      </c>
      <c r="U233" t="s">
        <v>61</v>
      </c>
      <c r="V233">
        <v>0</v>
      </c>
      <c r="W233">
        <v>53.649000000000001</v>
      </c>
      <c r="X233" t="s">
        <v>57</v>
      </c>
      <c r="Y233">
        <v>26.352</v>
      </c>
      <c r="Z233" t="s">
        <v>59</v>
      </c>
      <c r="AA233">
        <v>100</v>
      </c>
      <c r="AB233" t="s">
        <v>62</v>
      </c>
      <c r="AC233">
        <v>21.411999999999999</v>
      </c>
      <c r="AD233" t="s">
        <v>57</v>
      </c>
      <c r="AE233">
        <v>24.3</v>
      </c>
      <c r="AF233" t="s">
        <v>59</v>
      </c>
      <c r="AG233">
        <v>1019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20.65</v>
      </c>
      <c r="AQ233">
        <v>0</v>
      </c>
      <c r="AR233">
        <v>60.48</v>
      </c>
      <c r="AS233">
        <v>261691.62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42593.357164351852</v>
      </c>
      <c r="AZ233" t="s">
        <v>68</v>
      </c>
      <c r="BA233">
        <v>0</v>
      </c>
    </row>
    <row r="234" spans="1:53" x14ac:dyDescent="0.2">
      <c r="A234" s="1">
        <v>42594</v>
      </c>
      <c r="B234" s="2">
        <v>0.38701388888888894</v>
      </c>
      <c r="C234">
        <v>4</v>
      </c>
      <c r="D234" t="s">
        <v>52</v>
      </c>
      <c r="E234">
        <v>404796943</v>
      </c>
      <c r="F234" t="s">
        <v>53</v>
      </c>
      <c r="G234">
        <v>3.8730000000000002</v>
      </c>
      <c r="H234" t="s">
        <v>54</v>
      </c>
      <c r="I234">
        <v>218.65899999999999</v>
      </c>
      <c r="J234" t="s">
        <v>55</v>
      </c>
      <c r="K234" t="s">
        <v>56</v>
      </c>
      <c r="L234">
        <v>20.468</v>
      </c>
      <c r="M234" t="s">
        <v>57</v>
      </c>
      <c r="N234">
        <v>75473</v>
      </c>
      <c r="O234" t="s">
        <v>58</v>
      </c>
      <c r="P234">
        <v>26.768999999999998</v>
      </c>
      <c r="Q234" t="s">
        <v>59</v>
      </c>
      <c r="R234">
        <v>1018</v>
      </c>
      <c r="S234" t="s">
        <v>60</v>
      </c>
      <c r="T234">
        <v>33.799999999999997</v>
      </c>
      <c r="U234" t="s">
        <v>61</v>
      </c>
      <c r="V234">
        <v>0</v>
      </c>
      <c r="W234">
        <v>53.649000000000001</v>
      </c>
      <c r="X234" t="s">
        <v>57</v>
      </c>
      <c r="Y234">
        <v>26.352</v>
      </c>
      <c r="Z234" t="s">
        <v>59</v>
      </c>
      <c r="AA234">
        <v>100</v>
      </c>
      <c r="AB234" t="s">
        <v>62</v>
      </c>
      <c r="AC234">
        <v>21.411999999999999</v>
      </c>
      <c r="AD234" t="s">
        <v>57</v>
      </c>
      <c r="AE234">
        <v>24.3</v>
      </c>
      <c r="AF234" t="s">
        <v>59</v>
      </c>
      <c r="AG234">
        <v>1019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20.65</v>
      </c>
      <c r="AQ234">
        <v>0</v>
      </c>
      <c r="AR234">
        <v>60.48</v>
      </c>
      <c r="AS234">
        <v>261706.57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42593.357164351852</v>
      </c>
      <c r="AZ234" t="s">
        <v>68</v>
      </c>
      <c r="BA234">
        <v>0</v>
      </c>
    </row>
    <row r="235" spans="1:53" x14ac:dyDescent="0.2">
      <c r="A235" s="1">
        <v>42594</v>
      </c>
      <c r="B235" s="2">
        <v>0.38702546296296297</v>
      </c>
      <c r="C235">
        <v>4</v>
      </c>
      <c r="D235" t="s">
        <v>52</v>
      </c>
      <c r="E235">
        <v>404796943</v>
      </c>
      <c r="F235" t="s">
        <v>53</v>
      </c>
      <c r="G235">
        <v>3.89</v>
      </c>
      <c r="H235" t="s">
        <v>54</v>
      </c>
      <c r="I235">
        <v>218.71899999999999</v>
      </c>
      <c r="J235" t="s">
        <v>55</v>
      </c>
      <c r="K235" t="s">
        <v>56</v>
      </c>
      <c r="L235">
        <v>20.466000000000001</v>
      </c>
      <c r="M235" t="s">
        <v>57</v>
      </c>
      <c r="N235">
        <v>75472</v>
      </c>
      <c r="O235" t="s">
        <v>58</v>
      </c>
      <c r="P235">
        <v>26.765999999999998</v>
      </c>
      <c r="Q235" t="s">
        <v>59</v>
      </c>
      <c r="R235">
        <v>1018</v>
      </c>
      <c r="S235" t="s">
        <v>60</v>
      </c>
      <c r="T235">
        <v>33.799999999999997</v>
      </c>
      <c r="U235" t="s">
        <v>61</v>
      </c>
      <c r="V235">
        <v>0</v>
      </c>
      <c r="W235">
        <v>53.649000000000001</v>
      </c>
      <c r="X235" t="s">
        <v>57</v>
      </c>
      <c r="Y235">
        <v>26.352</v>
      </c>
      <c r="Z235" t="s">
        <v>59</v>
      </c>
      <c r="AA235">
        <v>100</v>
      </c>
      <c r="AB235" t="s">
        <v>62</v>
      </c>
      <c r="AC235">
        <v>21.411999999999999</v>
      </c>
      <c r="AD235" t="s">
        <v>57</v>
      </c>
      <c r="AE235">
        <v>24.3</v>
      </c>
      <c r="AF235" t="s">
        <v>59</v>
      </c>
      <c r="AG235">
        <v>1019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20.65</v>
      </c>
      <c r="AQ235">
        <v>0</v>
      </c>
      <c r="AR235">
        <v>60.48</v>
      </c>
      <c r="AS235">
        <v>261696.47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42593.357164351852</v>
      </c>
      <c r="AZ235" t="s">
        <v>68</v>
      </c>
      <c r="BA235">
        <v>0</v>
      </c>
    </row>
    <row r="236" spans="1:53" x14ac:dyDescent="0.2">
      <c r="A236" s="1">
        <v>42594</v>
      </c>
      <c r="B236" s="2">
        <v>0.38703703703703707</v>
      </c>
      <c r="C236">
        <v>4</v>
      </c>
      <c r="D236" t="s">
        <v>52</v>
      </c>
      <c r="E236">
        <v>404796943</v>
      </c>
      <c r="F236" t="s">
        <v>53</v>
      </c>
      <c r="G236">
        <v>3.9049999999999998</v>
      </c>
      <c r="H236" t="s">
        <v>54</v>
      </c>
      <c r="I236">
        <v>218.88200000000001</v>
      </c>
      <c r="J236" t="s">
        <v>55</v>
      </c>
      <c r="K236" t="s">
        <v>56</v>
      </c>
      <c r="L236">
        <v>20.463000000000001</v>
      </c>
      <c r="M236" t="s">
        <v>57</v>
      </c>
      <c r="N236">
        <v>75479</v>
      </c>
      <c r="O236" t="s">
        <v>58</v>
      </c>
      <c r="P236">
        <v>26.75</v>
      </c>
      <c r="Q236" t="s">
        <v>59</v>
      </c>
      <c r="R236">
        <v>1018</v>
      </c>
      <c r="S236" t="s">
        <v>60</v>
      </c>
      <c r="T236">
        <v>33.799999999999997</v>
      </c>
      <c r="U236" t="s">
        <v>61</v>
      </c>
      <c r="V236">
        <v>0</v>
      </c>
      <c r="W236">
        <v>53.649000000000001</v>
      </c>
      <c r="X236" t="s">
        <v>57</v>
      </c>
      <c r="Y236">
        <v>26.352</v>
      </c>
      <c r="Z236" t="s">
        <v>59</v>
      </c>
      <c r="AA236">
        <v>100</v>
      </c>
      <c r="AB236" t="s">
        <v>62</v>
      </c>
      <c r="AC236">
        <v>21.411999999999999</v>
      </c>
      <c r="AD236" t="s">
        <v>57</v>
      </c>
      <c r="AE236">
        <v>24.3</v>
      </c>
      <c r="AF236" t="s">
        <v>59</v>
      </c>
      <c r="AG236">
        <v>1019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20.65</v>
      </c>
      <c r="AQ236">
        <v>0</v>
      </c>
      <c r="AR236">
        <v>60.48</v>
      </c>
      <c r="AS236">
        <v>261674.8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42593.357164351852</v>
      </c>
      <c r="AZ236" t="s">
        <v>68</v>
      </c>
      <c r="BA236">
        <v>0</v>
      </c>
    </row>
    <row r="237" spans="1:53" x14ac:dyDescent="0.2">
      <c r="A237" s="1">
        <v>42594</v>
      </c>
      <c r="B237" s="2">
        <v>0.38704861111111111</v>
      </c>
      <c r="C237">
        <v>4</v>
      </c>
      <c r="D237" t="s">
        <v>52</v>
      </c>
      <c r="E237">
        <v>404796943</v>
      </c>
      <c r="F237" t="s">
        <v>53</v>
      </c>
      <c r="G237">
        <v>3.9220000000000002</v>
      </c>
      <c r="H237" t="s">
        <v>54</v>
      </c>
      <c r="I237">
        <v>218.833</v>
      </c>
      <c r="J237" t="s">
        <v>55</v>
      </c>
      <c r="K237" t="s">
        <v>56</v>
      </c>
      <c r="L237">
        <v>20.463000000000001</v>
      </c>
      <c r="M237" t="s">
        <v>57</v>
      </c>
      <c r="N237">
        <v>75474</v>
      </c>
      <c r="O237" t="s">
        <v>58</v>
      </c>
      <c r="P237">
        <v>26.757000000000001</v>
      </c>
      <c r="Q237" t="s">
        <v>59</v>
      </c>
      <c r="R237">
        <v>1018</v>
      </c>
      <c r="S237" t="s">
        <v>60</v>
      </c>
      <c r="T237">
        <v>33.799999999999997</v>
      </c>
      <c r="U237" t="s">
        <v>61</v>
      </c>
      <c r="V237">
        <v>0</v>
      </c>
      <c r="W237">
        <v>53.649000000000001</v>
      </c>
      <c r="X237" t="s">
        <v>57</v>
      </c>
      <c r="Y237">
        <v>26.352</v>
      </c>
      <c r="Z237" t="s">
        <v>59</v>
      </c>
      <c r="AA237">
        <v>100</v>
      </c>
      <c r="AB237" t="s">
        <v>62</v>
      </c>
      <c r="AC237">
        <v>21.411999999999999</v>
      </c>
      <c r="AD237" t="s">
        <v>57</v>
      </c>
      <c r="AE237">
        <v>24.3</v>
      </c>
      <c r="AF237" t="s">
        <v>59</v>
      </c>
      <c r="AG237">
        <v>1019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20.65</v>
      </c>
      <c r="AQ237">
        <v>0</v>
      </c>
      <c r="AR237">
        <v>60.48</v>
      </c>
      <c r="AS237">
        <v>261698.29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42593.357164351852</v>
      </c>
      <c r="AZ237" t="s">
        <v>68</v>
      </c>
      <c r="BA237">
        <v>0</v>
      </c>
    </row>
    <row r="238" spans="1:53" x14ac:dyDescent="0.2">
      <c r="A238" s="1">
        <v>42594</v>
      </c>
      <c r="B238" s="2">
        <v>0.3870601851851852</v>
      </c>
      <c r="C238">
        <v>4</v>
      </c>
      <c r="D238" t="s">
        <v>52</v>
      </c>
      <c r="E238">
        <v>404796943</v>
      </c>
      <c r="F238" t="s">
        <v>53</v>
      </c>
      <c r="G238">
        <v>3.9390000000000001</v>
      </c>
      <c r="H238" t="s">
        <v>54</v>
      </c>
      <c r="I238">
        <v>218.9</v>
      </c>
      <c r="J238" t="s">
        <v>55</v>
      </c>
      <c r="K238" t="s">
        <v>56</v>
      </c>
      <c r="L238">
        <v>20.462</v>
      </c>
      <c r="M238" t="s">
        <v>57</v>
      </c>
      <c r="N238">
        <v>75453</v>
      </c>
      <c r="O238" t="s">
        <v>58</v>
      </c>
      <c r="P238">
        <v>26.75</v>
      </c>
      <c r="Q238" t="s">
        <v>59</v>
      </c>
      <c r="R238">
        <v>1018</v>
      </c>
      <c r="S238" t="s">
        <v>60</v>
      </c>
      <c r="T238">
        <v>33.799999999999997</v>
      </c>
      <c r="U238" t="s">
        <v>61</v>
      </c>
      <c r="V238">
        <v>0</v>
      </c>
      <c r="W238">
        <v>53.649000000000001</v>
      </c>
      <c r="X238" t="s">
        <v>57</v>
      </c>
      <c r="Y238">
        <v>26.352</v>
      </c>
      <c r="Z238" t="s">
        <v>59</v>
      </c>
      <c r="AA238">
        <v>100</v>
      </c>
      <c r="AB238" t="s">
        <v>62</v>
      </c>
      <c r="AC238">
        <v>21.411999999999999</v>
      </c>
      <c r="AD238" t="s">
        <v>57</v>
      </c>
      <c r="AE238">
        <v>24.3</v>
      </c>
      <c r="AF238" t="s">
        <v>59</v>
      </c>
      <c r="AG238">
        <v>1019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20.65</v>
      </c>
      <c r="AQ238">
        <v>0</v>
      </c>
      <c r="AR238">
        <v>60.48</v>
      </c>
      <c r="AS238">
        <v>261693.79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42593.357164351852</v>
      </c>
      <c r="AZ238" t="s">
        <v>68</v>
      </c>
      <c r="BA238">
        <v>0</v>
      </c>
    </row>
    <row r="239" spans="1:53" x14ac:dyDescent="0.2">
      <c r="A239" s="1">
        <v>42594</v>
      </c>
      <c r="B239" s="2">
        <v>0.38707175925925924</v>
      </c>
      <c r="C239">
        <v>4</v>
      </c>
      <c r="D239" t="s">
        <v>52</v>
      </c>
      <c r="E239">
        <v>404796943</v>
      </c>
      <c r="F239" t="s">
        <v>53</v>
      </c>
      <c r="G239">
        <v>3.956</v>
      </c>
      <c r="H239" t="s">
        <v>54</v>
      </c>
      <c r="I239">
        <v>218.88900000000001</v>
      </c>
      <c r="J239" t="s">
        <v>55</v>
      </c>
      <c r="K239" t="s">
        <v>56</v>
      </c>
      <c r="L239">
        <v>20.462</v>
      </c>
      <c r="M239" t="s">
        <v>57</v>
      </c>
      <c r="N239">
        <v>75455</v>
      </c>
      <c r="O239" t="s">
        <v>58</v>
      </c>
      <c r="P239">
        <v>26.751999999999999</v>
      </c>
      <c r="Q239" t="s">
        <v>59</v>
      </c>
      <c r="R239">
        <v>1018</v>
      </c>
      <c r="S239" t="s">
        <v>60</v>
      </c>
      <c r="T239">
        <v>33.799999999999997</v>
      </c>
      <c r="U239" t="s">
        <v>61</v>
      </c>
      <c r="V239">
        <v>0</v>
      </c>
      <c r="W239">
        <v>53.649000000000001</v>
      </c>
      <c r="X239" t="s">
        <v>57</v>
      </c>
      <c r="Y239">
        <v>26.352</v>
      </c>
      <c r="Z239" t="s">
        <v>59</v>
      </c>
      <c r="AA239">
        <v>100</v>
      </c>
      <c r="AB239" t="s">
        <v>62</v>
      </c>
      <c r="AC239">
        <v>21.411999999999999</v>
      </c>
      <c r="AD239" t="s">
        <v>57</v>
      </c>
      <c r="AE239">
        <v>24.3</v>
      </c>
      <c r="AF239" t="s">
        <v>59</v>
      </c>
      <c r="AG239">
        <v>1019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20.65</v>
      </c>
      <c r="AQ239">
        <v>0</v>
      </c>
      <c r="AR239">
        <v>60.48</v>
      </c>
      <c r="AS239">
        <v>261690.05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42593.357164351852</v>
      </c>
      <c r="AZ239" t="s">
        <v>68</v>
      </c>
      <c r="BA239">
        <v>0</v>
      </c>
    </row>
    <row r="240" spans="1:53" x14ac:dyDescent="0.2">
      <c r="A240" s="1">
        <v>42594</v>
      </c>
      <c r="B240" s="2">
        <v>0.38708333333333328</v>
      </c>
      <c r="C240">
        <v>4</v>
      </c>
      <c r="D240" t="s">
        <v>52</v>
      </c>
      <c r="E240">
        <v>404796943</v>
      </c>
      <c r="F240" t="s">
        <v>53</v>
      </c>
      <c r="G240">
        <v>3.9729999999999999</v>
      </c>
      <c r="H240" t="s">
        <v>54</v>
      </c>
      <c r="I240">
        <v>218.93</v>
      </c>
      <c r="J240" t="s">
        <v>55</v>
      </c>
      <c r="K240" t="s">
        <v>56</v>
      </c>
      <c r="L240">
        <v>20.460999999999999</v>
      </c>
      <c r="M240" t="s">
        <v>57</v>
      </c>
      <c r="N240">
        <v>75451</v>
      </c>
      <c r="O240" t="s">
        <v>58</v>
      </c>
      <c r="P240">
        <v>26.748999999999999</v>
      </c>
      <c r="Q240" t="s">
        <v>59</v>
      </c>
      <c r="R240">
        <v>1018</v>
      </c>
      <c r="S240" t="s">
        <v>60</v>
      </c>
      <c r="T240">
        <v>33.799999999999997</v>
      </c>
      <c r="U240" t="s">
        <v>61</v>
      </c>
      <c r="V240">
        <v>0</v>
      </c>
      <c r="W240">
        <v>53.649000000000001</v>
      </c>
      <c r="X240" t="s">
        <v>57</v>
      </c>
      <c r="Y240">
        <v>26.352</v>
      </c>
      <c r="Z240" t="s">
        <v>59</v>
      </c>
      <c r="AA240">
        <v>100</v>
      </c>
      <c r="AB240" t="s">
        <v>62</v>
      </c>
      <c r="AC240">
        <v>21.411999999999999</v>
      </c>
      <c r="AD240" t="s">
        <v>57</v>
      </c>
      <c r="AE240">
        <v>24.3</v>
      </c>
      <c r="AF240" t="s">
        <v>59</v>
      </c>
      <c r="AG240">
        <v>1019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20.65</v>
      </c>
      <c r="AQ240">
        <v>0</v>
      </c>
      <c r="AR240">
        <v>60.48</v>
      </c>
      <c r="AS240">
        <v>261693.63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42593.357164351852</v>
      </c>
      <c r="AZ240" t="s">
        <v>68</v>
      </c>
      <c r="BA240">
        <v>0</v>
      </c>
    </row>
    <row r="241" spans="1:53" x14ac:dyDescent="0.2">
      <c r="A241" s="1">
        <v>42594</v>
      </c>
      <c r="B241" s="2">
        <v>0.38709490740740743</v>
      </c>
      <c r="C241">
        <v>4</v>
      </c>
      <c r="D241" t="s">
        <v>52</v>
      </c>
      <c r="E241">
        <v>404796943</v>
      </c>
      <c r="F241" t="s">
        <v>53</v>
      </c>
      <c r="G241">
        <v>3.9889999999999999</v>
      </c>
      <c r="H241" t="s">
        <v>54</v>
      </c>
      <c r="I241">
        <v>218.85599999999999</v>
      </c>
      <c r="J241" t="s">
        <v>55</v>
      </c>
      <c r="K241" t="s">
        <v>56</v>
      </c>
      <c r="L241">
        <v>20.463000000000001</v>
      </c>
      <c r="M241" t="s">
        <v>57</v>
      </c>
      <c r="N241">
        <v>75449</v>
      </c>
      <c r="O241" t="s">
        <v>58</v>
      </c>
      <c r="P241">
        <v>26.754000000000001</v>
      </c>
      <c r="Q241" t="s">
        <v>59</v>
      </c>
      <c r="R241">
        <v>1018</v>
      </c>
      <c r="S241" t="s">
        <v>60</v>
      </c>
      <c r="T241">
        <v>33.799999999999997</v>
      </c>
      <c r="U241" t="s">
        <v>61</v>
      </c>
      <c r="V241">
        <v>0</v>
      </c>
      <c r="W241">
        <v>53.649000000000001</v>
      </c>
      <c r="X241" t="s">
        <v>57</v>
      </c>
      <c r="Y241">
        <v>26.352</v>
      </c>
      <c r="Z241" t="s">
        <v>59</v>
      </c>
      <c r="AA241">
        <v>100</v>
      </c>
      <c r="AB241" t="s">
        <v>62</v>
      </c>
      <c r="AC241">
        <v>21.411999999999999</v>
      </c>
      <c r="AD241" t="s">
        <v>57</v>
      </c>
      <c r="AE241">
        <v>24.3</v>
      </c>
      <c r="AF241" t="s">
        <v>59</v>
      </c>
      <c r="AG241">
        <v>1019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20.65</v>
      </c>
      <c r="AQ241">
        <v>0</v>
      </c>
      <c r="AR241">
        <v>60.48</v>
      </c>
      <c r="AS241">
        <v>261695.11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42593.357164351852</v>
      </c>
      <c r="AZ241" t="s">
        <v>68</v>
      </c>
      <c r="BA241">
        <v>0</v>
      </c>
    </row>
    <row r="242" spans="1:53" x14ac:dyDescent="0.2">
      <c r="A242" s="1">
        <v>42594</v>
      </c>
      <c r="B242" s="2">
        <v>0.38710648148148147</v>
      </c>
      <c r="C242">
        <v>4</v>
      </c>
      <c r="D242" t="s">
        <v>52</v>
      </c>
      <c r="E242">
        <v>404796943</v>
      </c>
      <c r="F242" t="s">
        <v>53</v>
      </c>
      <c r="G242">
        <v>4.0060000000000002</v>
      </c>
      <c r="H242" t="s">
        <v>54</v>
      </c>
      <c r="I242">
        <v>218.69300000000001</v>
      </c>
      <c r="J242" t="s">
        <v>55</v>
      </c>
      <c r="K242" t="s">
        <v>56</v>
      </c>
      <c r="L242">
        <v>20.463999999999999</v>
      </c>
      <c r="M242" t="s">
        <v>57</v>
      </c>
      <c r="N242">
        <v>75447</v>
      </c>
      <c r="O242" t="s">
        <v>58</v>
      </c>
      <c r="P242">
        <v>26.776</v>
      </c>
      <c r="Q242" t="s">
        <v>59</v>
      </c>
      <c r="R242">
        <v>1018</v>
      </c>
      <c r="S242" t="s">
        <v>60</v>
      </c>
      <c r="T242">
        <v>33.799999999999997</v>
      </c>
      <c r="U242" t="s">
        <v>61</v>
      </c>
      <c r="V242">
        <v>0</v>
      </c>
      <c r="W242">
        <v>53.649000000000001</v>
      </c>
      <c r="X242" t="s">
        <v>57</v>
      </c>
      <c r="Y242">
        <v>26.352</v>
      </c>
      <c r="Z242" t="s">
        <v>59</v>
      </c>
      <c r="AA242">
        <v>100</v>
      </c>
      <c r="AB242" t="s">
        <v>62</v>
      </c>
      <c r="AC242">
        <v>21.411999999999999</v>
      </c>
      <c r="AD242" t="s">
        <v>57</v>
      </c>
      <c r="AE242">
        <v>24.3</v>
      </c>
      <c r="AF242" t="s">
        <v>59</v>
      </c>
      <c r="AG242">
        <v>1019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20.65</v>
      </c>
      <c r="AQ242">
        <v>0</v>
      </c>
      <c r="AR242">
        <v>60.48</v>
      </c>
      <c r="AS242">
        <v>261684.26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42593.357164351852</v>
      </c>
      <c r="AZ242" t="s">
        <v>68</v>
      </c>
      <c r="BA242">
        <v>0</v>
      </c>
    </row>
    <row r="243" spans="1:53" x14ac:dyDescent="0.2">
      <c r="A243" s="1">
        <v>42594</v>
      </c>
      <c r="B243" s="2">
        <v>0.38711805555555556</v>
      </c>
      <c r="C243">
        <v>4</v>
      </c>
      <c r="D243" t="s">
        <v>52</v>
      </c>
      <c r="E243">
        <v>404796943</v>
      </c>
      <c r="F243" t="s">
        <v>53</v>
      </c>
      <c r="G243">
        <v>4.0229999999999997</v>
      </c>
      <c r="H243" t="s">
        <v>54</v>
      </c>
      <c r="I243">
        <v>218.79300000000001</v>
      </c>
      <c r="J243" t="s">
        <v>55</v>
      </c>
      <c r="K243" t="s">
        <v>56</v>
      </c>
      <c r="L243">
        <v>20.462</v>
      </c>
      <c r="M243" t="s">
        <v>57</v>
      </c>
      <c r="N243">
        <v>75446</v>
      </c>
      <c r="O243" t="s">
        <v>58</v>
      </c>
      <c r="P243">
        <v>26.766999999999999</v>
      </c>
      <c r="Q243" t="s">
        <v>59</v>
      </c>
      <c r="R243">
        <v>1018</v>
      </c>
      <c r="S243" t="s">
        <v>60</v>
      </c>
      <c r="T243">
        <v>33.799999999999997</v>
      </c>
      <c r="U243" t="s">
        <v>61</v>
      </c>
      <c r="V243">
        <v>0</v>
      </c>
      <c r="W243">
        <v>53.649000000000001</v>
      </c>
      <c r="X243" t="s">
        <v>57</v>
      </c>
      <c r="Y243">
        <v>26.352</v>
      </c>
      <c r="Z243" t="s">
        <v>59</v>
      </c>
      <c r="AA243">
        <v>100</v>
      </c>
      <c r="AB243" t="s">
        <v>62</v>
      </c>
      <c r="AC243">
        <v>21.411999999999999</v>
      </c>
      <c r="AD243" t="s">
        <v>57</v>
      </c>
      <c r="AE243">
        <v>24.3</v>
      </c>
      <c r="AF243" t="s">
        <v>59</v>
      </c>
      <c r="AG243">
        <v>1019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20.65</v>
      </c>
      <c r="AQ243">
        <v>0</v>
      </c>
      <c r="AR243">
        <v>60.48</v>
      </c>
      <c r="AS243">
        <v>261673.63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42593.357164351852</v>
      </c>
      <c r="AZ243" t="s">
        <v>68</v>
      </c>
      <c r="BA243">
        <v>0</v>
      </c>
    </row>
    <row r="244" spans="1:53" x14ac:dyDescent="0.2">
      <c r="A244" s="1">
        <v>42594</v>
      </c>
      <c r="B244" s="2">
        <v>0.3871296296296296</v>
      </c>
      <c r="C244">
        <v>4</v>
      </c>
      <c r="D244" t="s">
        <v>52</v>
      </c>
      <c r="E244">
        <v>404796943</v>
      </c>
      <c r="F244" t="s">
        <v>53</v>
      </c>
      <c r="G244">
        <v>4.04</v>
      </c>
      <c r="H244" t="s">
        <v>54</v>
      </c>
      <c r="I244">
        <v>218.846</v>
      </c>
      <c r="J244" t="s">
        <v>55</v>
      </c>
      <c r="K244" t="s">
        <v>56</v>
      </c>
      <c r="L244">
        <v>20.460999999999999</v>
      </c>
      <c r="M244" t="s">
        <v>57</v>
      </c>
      <c r="N244">
        <v>75442</v>
      </c>
      <c r="O244" t="s">
        <v>58</v>
      </c>
      <c r="P244">
        <v>26.762</v>
      </c>
      <c r="Q244" t="s">
        <v>59</v>
      </c>
      <c r="R244">
        <v>1018</v>
      </c>
      <c r="S244" t="s">
        <v>60</v>
      </c>
      <c r="T244">
        <v>33.799999999999997</v>
      </c>
      <c r="U244" t="s">
        <v>61</v>
      </c>
      <c r="V244">
        <v>0</v>
      </c>
      <c r="W244">
        <v>53.649000000000001</v>
      </c>
      <c r="X244" t="s">
        <v>57</v>
      </c>
      <c r="Y244">
        <v>26.352</v>
      </c>
      <c r="Z244" t="s">
        <v>59</v>
      </c>
      <c r="AA244">
        <v>100</v>
      </c>
      <c r="AB244" t="s">
        <v>62</v>
      </c>
      <c r="AC244">
        <v>21.411999999999999</v>
      </c>
      <c r="AD244" t="s">
        <v>57</v>
      </c>
      <c r="AE244">
        <v>24.3</v>
      </c>
      <c r="AF244" t="s">
        <v>59</v>
      </c>
      <c r="AG244">
        <v>1019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20.65</v>
      </c>
      <c r="AQ244">
        <v>0</v>
      </c>
      <c r="AR244">
        <v>60.48</v>
      </c>
      <c r="AS244">
        <v>261680.89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42593.357164351852</v>
      </c>
      <c r="AZ244" t="s">
        <v>68</v>
      </c>
      <c r="BA244">
        <v>0</v>
      </c>
    </row>
    <row r="245" spans="1:53" x14ac:dyDescent="0.2">
      <c r="A245" s="1">
        <v>42594</v>
      </c>
      <c r="B245" s="2">
        <v>0.3871412037037037</v>
      </c>
      <c r="C245">
        <v>4</v>
      </c>
      <c r="D245" t="s">
        <v>52</v>
      </c>
      <c r="E245">
        <v>404796943</v>
      </c>
      <c r="F245" t="s">
        <v>53</v>
      </c>
      <c r="G245">
        <v>4.056</v>
      </c>
      <c r="H245" t="s">
        <v>54</v>
      </c>
      <c r="I245">
        <v>218.90700000000001</v>
      </c>
      <c r="J245" t="s">
        <v>55</v>
      </c>
      <c r="K245" t="s">
        <v>56</v>
      </c>
      <c r="L245">
        <v>20.457999999999998</v>
      </c>
      <c r="M245" t="s">
        <v>57</v>
      </c>
      <c r="N245">
        <v>75429</v>
      </c>
      <c r="O245" t="s">
        <v>58</v>
      </c>
      <c r="P245">
        <v>26.762</v>
      </c>
      <c r="Q245" t="s">
        <v>59</v>
      </c>
      <c r="R245">
        <v>1018</v>
      </c>
      <c r="S245" t="s">
        <v>60</v>
      </c>
      <c r="T245">
        <v>33.799999999999997</v>
      </c>
      <c r="U245" t="s">
        <v>61</v>
      </c>
      <c r="V245">
        <v>0</v>
      </c>
      <c r="W245">
        <v>53.649000000000001</v>
      </c>
      <c r="X245" t="s">
        <v>57</v>
      </c>
      <c r="Y245">
        <v>26.352</v>
      </c>
      <c r="Z245" t="s">
        <v>59</v>
      </c>
      <c r="AA245">
        <v>100</v>
      </c>
      <c r="AB245" t="s">
        <v>62</v>
      </c>
      <c r="AC245">
        <v>21.411999999999999</v>
      </c>
      <c r="AD245" t="s">
        <v>57</v>
      </c>
      <c r="AE245">
        <v>24.3</v>
      </c>
      <c r="AF245" t="s">
        <v>59</v>
      </c>
      <c r="AG245">
        <v>1019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20.65</v>
      </c>
      <c r="AQ245">
        <v>0</v>
      </c>
      <c r="AR245">
        <v>60.48</v>
      </c>
      <c r="AS245">
        <v>261675.85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42593.357164351852</v>
      </c>
      <c r="AZ245" t="s">
        <v>68</v>
      </c>
      <c r="BA245">
        <v>0</v>
      </c>
    </row>
    <row r="246" spans="1:53" x14ac:dyDescent="0.2">
      <c r="A246" s="1">
        <v>42594</v>
      </c>
      <c r="B246" s="2">
        <v>0.38715277777777773</v>
      </c>
      <c r="C246">
        <v>4</v>
      </c>
      <c r="D246" t="s">
        <v>52</v>
      </c>
      <c r="E246">
        <v>404796943</v>
      </c>
      <c r="F246" t="s">
        <v>53</v>
      </c>
      <c r="G246">
        <v>4.0730000000000004</v>
      </c>
      <c r="H246" t="s">
        <v>54</v>
      </c>
      <c r="I246">
        <v>218.91399999999999</v>
      </c>
      <c r="J246" t="s">
        <v>55</v>
      </c>
      <c r="K246" t="s">
        <v>56</v>
      </c>
      <c r="L246">
        <v>20.452999999999999</v>
      </c>
      <c r="M246" t="s">
        <v>57</v>
      </c>
      <c r="N246">
        <v>75432</v>
      </c>
      <c r="O246" t="s">
        <v>58</v>
      </c>
      <c r="P246">
        <v>26.776</v>
      </c>
      <c r="Q246" t="s">
        <v>59</v>
      </c>
      <c r="R246">
        <v>1018</v>
      </c>
      <c r="S246" t="s">
        <v>60</v>
      </c>
      <c r="T246">
        <v>33.799999999999997</v>
      </c>
      <c r="U246" t="s">
        <v>61</v>
      </c>
      <c r="V246">
        <v>0</v>
      </c>
      <c r="W246">
        <v>53.649000000000001</v>
      </c>
      <c r="X246" t="s">
        <v>57</v>
      </c>
      <c r="Y246">
        <v>26.352</v>
      </c>
      <c r="Z246" t="s">
        <v>59</v>
      </c>
      <c r="AA246">
        <v>100</v>
      </c>
      <c r="AB246" t="s">
        <v>62</v>
      </c>
      <c r="AC246">
        <v>21.411999999999999</v>
      </c>
      <c r="AD246" t="s">
        <v>57</v>
      </c>
      <c r="AE246">
        <v>24.3</v>
      </c>
      <c r="AF246" t="s">
        <v>59</v>
      </c>
      <c r="AG246">
        <v>1019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20.65</v>
      </c>
      <c r="AQ246">
        <v>0</v>
      </c>
      <c r="AR246">
        <v>60.48</v>
      </c>
      <c r="AS246">
        <v>261683.77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42593.357164351852</v>
      </c>
      <c r="AZ246" t="s">
        <v>68</v>
      </c>
      <c r="BA246">
        <v>0</v>
      </c>
    </row>
    <row r="247" spans="1:53" x14ac:dyDescent="0.2">
      <c r="A247" s="1">
        <v>42594</v>
      </c>
      <c r="B247" s="2">
        <v>0.38716435185185188</v>
      </c>
      <c r="C247">
        <v>4</v>
      </c>
      <c r="D247" t="s">
        <v>52</v>
      </c>
      <c r="E247">
        <v>404796943</v>
      </c>
      <c r="F247" t="s">
        <v>53</v>
      </c>
      <c r="G247">
        <v>4.09</v>
      </c>
      <c r="H247" t="s">
        <v>54</v>
      </c>
      <c r="I247">
        <v>218.911</v>
      </c>
      <c r="J247" t="s">
        <v>55</v>
      </c>
      <c r="K247" t="s">
        <v>56</v>
      </c>
      <c r="L247">
        <v>20.456</v>
      </c>
      <c r="M247" t="s">
        <v>57</v>
      </c>
      <c r="N247">
        <v>75416</v>
      </c>
      <c r="O247" t="s">
        <v>58</v>
      </c>
      <c r="P247">
        <v>26.766999999999999</v>
      </c>
      <c r="Q247" t="s">
        <v>59</v>
      </c>
      <c r="R247">
        <v>1018</v>
      </c>
      <c r="S247" t="s">
        <v>60</v>
      </c>
      <c r="T247">
        <v>33.799999999999997</v>
      </c>
      <c r="U247" t="s">
        <v>61</v>
      </c>
      <c r="V247">
        <v>0</v>
      </c>
      <c r="W247">
        <v>53.649000000000001</v>
      </c>
      <c r="X247" t="s">
        <v>57</v>
      </c>
      <c r="Y247">
        <v>26.352</v>
      </c>
      <c r="Z247" t="s">
        <v>59</v>
      </c>
      <c r="AA247">
        <v>100</v>
      </c>
      <c r="AB247" t="s">
        <v>62</v>
      </c>
      <c r="AC247">
        <v>21.411999999999999</v>
      </c>
      <c r="AD247" t="s">
        <v>57</v>
      </c>
      <c r="AE247">
        <v>24.3</v>
      </c>
      <c r="AF247" t="s">
        <v>59</v>
      </c>
      <c r="AG247">
        <v>1019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20.65</v>
      </c>
      <c r="AQ247">
        <v>0</v>
      </c>
      <c r="AR247">
        <v>60.48</v>
      </c>
      <c r="AS247">
        <v>261684.63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42593.357164351852</v>
      </c>
      <c r="AZ247" t="s">
        <v>68</v>
      </c>
      <c r="BA247">
        <v>0</v>
      </c>
    </row>
    <row r="248" spans="1:53" x14ac:dyDescent="0.2">
      <c r="A248" s="1">
        <v>42594</v>
      </c>
      <c r="B248" s="2">
        <v>0.38717592592592592</v>
      </c>
      <c r="C248">
        <v>4</v>
      </c>
      <c r="D248" t="s">
        <v>52</v>
      </c>
      <c r="E248">
        <v>404796943</v>
      </c>
      <c r="F248" t="s">
        <v>53</v>
      </c>
      <c r="G248">
        <v>4.1070000000000002</v>
      </c>
      <c r="H248" t="s">
        <v>54</v>
      </c>
      <c r="I248">
        <v>218.94300000000001</v>
      </c>
      <c r="J248" t="s">
        <v>55</v>
      </c>
      <c r="K248" t="s">
        <v>56</v>
      </c>
      <c r="L248">
        <v>20.456</v>
      </c>
      <c r="M248" t="s">
        <v>57</v>
      </c>
      <c r="N248">
        <v>75409</v>
      </c>
      <c r="O248" t="s">
        <v>58</v>
      </c>
      <c r="P248">
        <v>26.762</v>
      </c>
      <c r="Q248" t="s">
        <v>59</v>
      </c>
      <c r="R248">
        <v>1018</v>
      </c>
      <c r="S248" t="s">
        <v>60</v>
      </c>
      <c r="T248">
        <v>33.799999999999997</v>
      </c>
      <c r="U248" t="s">
        <v>61</v>
      </c>
      <c r="V248">
        <v>0</v>
      </c>
      <c r="W248">
        <v>53.649000000000001</v>
      </c>
      <c r="X248" t="s">
        <v>57</v>
      </c>
      <c r="Y248">
        <v>26.352</v>
      </c>
      <c r="Z248" t="s">
        <v>59</v>
      </c>
      <c r="AA248">
        <v>100</v>
      </c>
      <c r="AB248" t="s">
        <v>62</v>
      </c>
      <c r="AC248">
        <v>21.411999999999999</v>
      </c>
      <c r="AD248" t="s">
        <v>57</v>
      </c>
      <c r="AE248">
        <v>24.3</v>
      </c>
      <c r="AF248" t="s">
        <v>59</v>
      </c>
      <c r="AG248">
        <v>1019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20.65</v>
      </c>
      <c r="AQ248">
        <v>0</v>
      </c>
      <c r="AR248">
        <v>60.48</v>
      </c>
      <c r="AS248">
        <v>261696.41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42593.357164351852</v>
      </c>
      <c r="AZ248" t="s">
        <v>68</v>
      </c>
      <c r="BA248">
        <v>0</v>
      </c>
    </row>
    <row r="249" spans="1:53" x14ac:dyDescent="0.2">
      <c r="A249" s="1">
        <v>42594</v>
      </c>
      <c r="B249" s="2">
        <v>0.38718750000000002</v>
      </c>
      <c r="C249">
        <v>4</v>
      </c>
      <c r="D249" t="s">
        <v>52</v>
      </c>
      <c r="E249">
        <v>404796943</v>
      </c>
      <c r="F249" t="s">
        <v>53</v>
      </c>
      <c r="G249">
        <v>4.1219999999999999</v>
      </c>
      <c r="H249" t="s">
        <v>54</v>
      </c>
      <c r="I249">
        <v>219.01400000000001</v>
      </c>
      <c r="J249" t="s">
        <v>55</v>
      </c>
      <c r="K249" t="s">
        <v>56</v>
      </c>
      <c r="L249">
        <v>20.452000000000002</v>
      </c>
      <c r="M249" t="s">
        <v>57</v>
      </c>
      <c r="N249">
        <v>75400</v>
      </c>
      <c r="O249" t="s">
        <v>58</v>
      </c>
      <c r="P249">
        <v>26.763999999999999</v>
      </c>
      <c r="Q249" t="s">
        <v>59</v>
      </c>
      <c r="R249">
        <v>1018</v>
      </c>
      <c r="S249" t="s">
        <v>60</v>
      </c>
      <c r="T249">
        <v>33.799999999999997</v>
      </c>
      <c r="U249" t="s">
        <v>61</v>
      </c>
      <c r="V249">
        <v>0</v>
      </c>
      <c r="W249">
        <v>53.649000000000001</v>
      </c>
      <c r="X249" t="s">
        <v>57</v>
      </c>
      <c r="Y249">
        <v>26.352</v>
      </c>
      <c r="Z249" t="s">
        <v>59</v>
      </c>
      <c r="AA249">
        <v>100</v>
      </c>
      <c r="AB249" t="s">
        <v>62</v>
      </c>
      <c r="AC249">
        <v>21.411999999999999</v>
      </c>
      <c r="AD249" t="s">
        <v>57</v>
      </c>
      <c r="AE249">
        <v>24.3</v>
      </c>
      <c r="AF249" t="s">
        <v>59</v>
      </c>
      <c r="AG249">
        <v>1019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20.65</v>
      </c>
      <c r="AQ249">
        <v>0</v>
      </c>
      <c r="AR249">
        <v>60.48</v>
      </c>
      <c r="AS249">
        <v>261665.71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42593.357164351852</v>
      </c>
      <c r="AZ249" t="s">
        <v>68</v>
      </c>
      <c r="BA249">
        <v>0</v>
      </c>
    </row>
    <row r="250" spans="1:53" x14ac:dyDescent="0.2">
      <c r="A250" s="1">
        <v>42594</v>
      </c>
      <c r="B250" s="2">
        <v>0.38719907407407406</v>
      </c>
      <c r="C250">
        <v>4</v>
      </c>
      <c r="D250" t="s">
        <v>52</v>
      </c>
      <c r="E250">
        <v>404796943</v>
      </c>
      <c r="F250" t="s">
        <v>53</v>
      </c>
      <c r="G250">
        <v>4.1390000000000002</v>
      </c>
      <c r="H250" t="s">
        <v>54</v>
      </c>
      <c r="I250">
        <v>219.16800000000001</v>
      </c>
      <c r="J250" t="s">
        <v>55</v>
      </c>
      <c r="K250" t="s">
        <v>56</v>
      </c>
      <c r="L250">
        <v>20.448</v>
      </c>
      <c r="M250" t="s">
        <v>57</v>
      </c>
      <c r="N250">
        <v>75388</v>
      </c>
      <c r="O250" t="s">
        <v>58</v>
      </c>
      <c r="P250">
        <v>26.753</v>
      </c>
      <c r="Q250" t="s">
        <v>59</v>
      </c>
      <c r="R250">
        <v>1018</v>
      </c>
      <c r="S250" t="s">
        <v>60</v>
      </c>
      <c r="T250">
        <v>33.799999999999997</v>
      </c>
      <c r="U250" t="s">
        <v>61</v>
      </c>
      <c r="V250">
        <v>0</v>
      </c>
      <c r="W250">
        <v>53.649000000000001</v>
      </c>
      <c r="X250" t="s">
        <v>57</v>
      </c>
      <c r="Y250">
        <v>26.352</v>
      </c>
      <c r="Z250" t="s">
        <v>59</v>
      </c>
      <c r="AA250">
        <v>100</v>
      </c>
      <c r="AB250" t="s">
        <v>62</v>
      </c>
      <c r="AC250">
        <v>21.411999999999999</v>
      </c>
      <c r="AD250" t="s">
        <v>57</v>
      </c>
      <c r="AE250">
        <v>24.3</v>
      </c>
      <c r="AF250" t="s">
        <v>59</v>
      </c>
      <c r="AG250">
        <v>1019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20.65</v>
      </c>
      <c r="AQ250">
        <v>0</v>
      </c>
      <c r="AR250">
        <v>60.48</v>
      </c>
      <c r="AS250">
        <v>261669.98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42593.357164351852</v>
      </c>
      <c r="AZ250" t="s">
        <v>68</v>
      </c>
      <c r="BA250">
        <v>0</v>
      </c>
    </row>
    <row r="251" spans="1:53" x14ac:dyDescent="0.2">
      <c r="A251" s="1">
        <v>42594</v>
      </c>
      <c r="B251" s="2">
        <v>0.38721064814814815</v>
      </c>
      <c r="C251">
        <v>4</v>
      </c>
      <c r="D251" t="s">
        <v>52</v>
      </c>
      <c r="E251">
        <v>404796943</v>
      </c>
      <c r="F251" t="s">
        <v>53</v>
      </c>
      <c r="G251">
        <v>4.1550000000000002</v>
      </c>
      <c r="H251" t="s">
        <v>54</v>
      </c>
      <c r="I251">
        <v>219.15600000000001</v>
      </c>
      <c r="J251" t="s">
        <v>55</v>
      </c>
      <c r="K251" t="s">
        <v>56</v>
      </c>
      <c r="L251">
        <v>20.448</v>
      </c>
      <c r="M251" t="s">
        <v>57</v>
      </c>
      <c r="N251">
        <v>75385</v>
      </c>
      <c r="O251" t="s">
        <v>58</v>
      </c>
      <c r="P251">
        <v>26.754999999999999</v>
      </c>
      <c r="Q251" t="s">
        <v>59</v>
      </c>
      <c r="R251">
        <v>1018</v>
      </c>
      <c r="S251" t="s">
        <v>60</v>
      </c>
      <c r="T251">
        <v>33.799999999999997</v>
      </c>
      <c r="U251" t="s">
        <v>61</v>
      </c>
      <c r="V251">
        <v>0</v>
      </c>
      <c r="W251">
        <v>53.649000000000001</v>
      </c>
      <c r="X251" t="s">
        <v>57</v>
      </c>
      <c r="Y251">
        <v>26.352</v>
      </c>
      <c r="Z251" t="s">
        <v>59</v>
      </c>
      <c r="AA251">
        <v>100</v>
      </c>
      <c r="AB251" t="s">
        <v>62</v>
      </c>
      <c r="AC251">
        <v>21.411999999999999</v>
      </c>
      <c r="AD251" t="s">
        <v>57</v>
      </c>
      <c r="AE251">
        <v>24.3</v>
      </c>
      <c r="AF251" t="s">
        <v>59</v>
      </c>
      <c r="AG251">
        <v>1019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20.65</v>
      </c>
      <c r="AQ251">
        <v>0</v>
      </c>
      <c r="AR251">
        <v>60.48</v>
      </c>
      <c r="AS251">
        <v>261672.2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42593.357164351852</v>
      </c>
      <c r="AZ251" t="s">
        <v>68</v>
      </c>
      <c r="BA251">
        <v>0</v>
      </c>
    </row>
    <row r="252" spans="1:53" x14ac:dyDescent="0.2">
      <c r="A252" s="1">
        <v>42594</v>
      </c>
      <c r="B252" s="2">
        <v>0.38722222222222219</v>
      </c>
      <c r="C252">
        <v>4</v>
      </c>
      <c r="D252" t="s">
        <v>52</v>
      </c>
      <c r="E252">
        <v>404796943</v>
      </c>
      <c r="F252" t="s">
        <v>53</v>
      </c>
      <c r="G252">
        <v>4.1719999999999997</v>
      </c>
      <c r="H252" t="s">
        <v>54</v>
      </c>
      <c r="I252">
        <v>219.09800000000001</v>
      </c>
      <c r="J252" t="s">
        <v>55</v>
      </c>
      <c r="K252" t="s">
        <v>56</v>
      </c>
      <c r="L252">
        <v>20.449000000000002</v>
      </c>
      <c r="M252" t="s">
        <v>57</v>
      </c>
      <c r="N252">
        <v>75373</v>
      </c>
      <c r="O252" t="s">
        <v>58</v>
      </c>
      <c r="P252">
        <v>26.76</v>
      </c>
      <c r="Q252" t="s">
        <v>59</v>
      </c>
      <c r="R252">
        <v>1018</v>
      </c>
      <c r="S252" t="s">
        <v>60</v>
      </c>
      <c r="T252">
        <v>33.799999999999997</v>
      </c>
      <c r="U252" t="s">
        <v>61</v>
      </c>
      <c r="V252">
        <v>0</v>
      </c>
      <c r="W252">
        <v>53.649000000000001</v>
      </c>
      <c r="X252" t="s">
        <v>57</v>
      </c>
      <c r="Y252">
        <v>26.352</v>
      </c>
      <c r="Z252" t="s">
        <v>59</v>
      </c>
      <c r="AA252">
        <v>100</v>
      </c>
      <c r="AB252" t="s">
        <v>62</v>
      </c>
      <c r="AC252">
        <v>21.411999999999999</v>
      </c>
      <c r="AD252" t="s">
        <v>57</v>
      </c>
      <c r="AE252">
        <v>24.3</v>
      </c>
      <c r="AF252" t="s">
        <v>59</v>
      </c>
      <c r="AG252">
        <v>1019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20.65</v>
      </c>
      <c r="AQ252">
        <v>0</v>
      </c>
      <c r="AR252">
        <v>60.48</v>
      </c>
      <c r="AS252">
        <v>261675.81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42593.357164351852</v>
      </c>
      <c r="AZ252" t="s">
        <v>68</v>
      </c>
      <c r="BA252">
        <v>0</v>
      </c>
    </row>
    <row r="253" spans="1:53" x14ac:dyDescent="0.2">
      <c r="A253" s="1">
        <v>42594</v>
      </c>
      <c r="B253" s="2">
        <v>0.38723379629629634</v>
      </c>
      <c r="C253">
        <v>4</v>
      </c>
      <c r="D253" t="s">
        <v>52</v>
      </c>
      <c r="E253">
        <v>404796943</v>
      </c>
      <c r="F253" t="s">
        <v>53</v>
      </c>
      <c r="G253">
        <v>4.1890000000000001</v>
      </c>
      <c r="H253" t="s">
        <v>54</v>
      </c>
      <c r="I253">
        <v>219.126</v>
      </c>
      <c r="J253" t="s">
        <v>55</v>
      </c>
      <c r="K253" t="s">
        <v>56</v>
      </c>
      <c r="L253">
        <v>20.445</v>
      </c>
      <c r="M253" t="s">
        <v>57</v>
      </c>
      <c r="N253">
        <v>75368</v>
      </c>
      <c r="O253" t="s">
        <v>58</v>
      </c>
      <c r="P253">
        <v>26.768000000000001</v>
      </c>
      <c r="Q253" t="s">
        <v>59</v>
      </c>
      <c r="R253">
        <v>1018</v>
      </c>
      <c r="S253" t="s">
        <v>60</v>
      </c>
      <c r="T253">
        <v>33.799999999999997</v>
      </c>
      <c r="U253" t="s">
        <v>61</v>
      </c>
      <c r="V253">
        <v>0</v>
      </c>
      <c r="W253">
        <v>53.649000000000001</v>
      </c>
      <c r="X253" t="s">
        <v>57</v>
      </c>
      <c r="Y253">
        <v>26.352</v>
      </c>
      <c r="Z253" t="s">
        <v>59</v>
      </c>
      <c r="AA253">
        <v>100</v>
      </c>
      <c r="AB253" t="s">
        <v>62</v>
      </c>
      <c r="AC253">
        <v>21.411999999999999</v>
      </c>
      <c r="AD253" t="s">
        <v>57</v>
      </c>
      <c r="AE253">
        <v>24.3</v>
      </c>
      <c r="AF253" t="s">
        <v>59</v>
      </c>
      <c r="AG253">
        <v>1019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20.65</v>
      </c>
      <c r="AQ253">
        <v>0</v>
      </c>
      <c r="AR253">
        <v>60.48</v>
      </c>
      <c r="AS253">
        <v>261673.32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42593.357164351852</v>
      </c>
      <c r="AZ253" t="s">
        <v>68</v>
      </c>
      <c r="BA253">
        <v>0</v>
      </c>
    </row>
    <row r="254" spans="1:53" x14ac:dyDescent="0.2">
      <c r="A254" s="1">
        <v>42594</v>
      </c>
      <c r="B254" s="2">
        <v>0.38724537037037038</v>
      </c>
      <c r="C254">
        <v>4</v>
      </c>
      <c r="D254" t="s">
        <v>52</v>
      </c>
      <c r="E254">
        <v>404796943</v>
      </c>
      <c r="F254" t="s">
        <v>53</v>
      </c>
      <c r="G254">
        <v>4.2060000000000004</v>
      </c>
      <c r="H254" t="s">
        <v>54</v>
      </c>
      <c r="I254">
        <v>219.19399999999999</v>
      </c>
      <c r="J254" t="s">
        <v>55</v>
      </c>
      <c r="K254" t="s">
        <v>56</v>
      </c>
      <c r="L254">
        <v>20.445</v>
      </c>
      <c r="M254" t="s">
        <v>57</v>
      </c>
      <c r="N254">
        <v>75366</v>
      </c>
      <c r="O254" t="s">
        <v>58</v>
      </c>
      <c r="P254">
        <v>26.757999999999999</v>
      </c>
      <c r="Q254" t="s">
        <v>59</v>
      </c>
      <c r="R254">
        <v>1018</v>
      </c>
      <c r="S254" t="s">
        <v>60</v>
      </c>
      <c r="T254">
        <v>33.799999999999997</v>
      </c>
      <c r="U254" t="s">
        <v>61</v>
      </c>
      <c r="V254">
        <v>0</v>
      </c>
      <c r="W254">
        <v>53.649000000000001</v>
      </c>
      <c r="X254" t="s">
        <v>57</v>
      </c>
      <c r="Y254">
        <v>26.352</v>
      </c>
      <c r="Z254" t="s">
        <v>59</v>
      </c>
      <c r="AA254">
        <v>100</v>
      </c>
      <c r="AB254" t="s">
        <v>62</v>
      </c>
      <c r="AC254">
        <v>21.411999999999999</v>
      </c>
      <c r="AD254" t="s">
        <v>57</v>
      </c>
      <c r="AE254">
        <v>24.3</v>
      </c>
      <c r="AF254" t="s">
        <v>59</v>
      </c>
      <c r="AG254">
        <v>1019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20.65</v>
      </c>
      <c r="AQ254">
        <v>0</v>
      </c>
      <c r="AR254">
        <v>60.48</v>
      </c>
      <c r="AS254">
        <v>261677.31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42593.357164351852</v>
      </c>
      <c r="AZ254" t="s">
        <v>68</v>
      </c>
      <c r="BA254">
        <v>0</v>
      </c>
    </row>
    <row r="255" spans="1:53" x14ac:dyDescent="0.2">
      <c r="A255" s="1">
        <v>42594</v>
      </c>
      <c r="B255" s="2">
        <v>0.38725694444444447</v>
      </c>
      <c r="C255">
        <v>4</v>
      </c>
      <c r="D255" t="s">
        <v>52</v>
      </c>
      <c r="E255">
        <v>404796943</v>
      </c>
      <c r="F255" t="s">
        <v>53</v>
      </c>
      <c r="G255">
        <v>4.2229999999999999</v>
      </c>
      <c r="H255" t="s">
        <v>54</v>
      </c>
      <c r="I255">
        <v>219.077</v>
      </c>
      <c r="J255" t="s">
        <v>55</v>
      </c>
      <c r="K255" t="s">
        <v>56</v>
      </c>
      <c r="L255">
        <v>20.451000000000001</v>
      </c>
      <c r="M255" t="s">
        <v>57</v>
      </c>
      <c r="N255">
        <v>75364</v>
      </c>
      <c r="O255" t="s">
        <v>58</v>
      </c>
      <c r="P255">
        <v>26.757000000000001</v>
      </c>
      <c r="Q255" t="s">
        <v>59</v>
      </c>
      <c r="R255">
        <v>1018</v>
      </c>
      <c r="S255" t="s">
        <v>60</v>
      </c>
      <c r="T255">
        <v>33.799999999999997</v>
      </c>
      <c r="U255" t="s">
        <v>61</v>
      </c>
      <c r="V255">
        <v>0</v>
      </c>
      <c r="W255">
        <v>53.649000000000001</v>
      </c>
      <c r="X255" t="s">
        <v>57</v>
      </c>
      <c r="Y255">
        <v>26.352</v>
      </c>
      <c r="Z255" t="s">
        <v>59</v>
      </c>
      <c r="AA255">
        <v>100</v>
      </c>
      <c r="AB255" t="s">
        <v>62</v>
      </c>
      <c r="AC255">
        <v>21.411999999999999</v>
      </c>
      <c r="AD255" t="s">
        <v>57</v>
      </c>
      <c r="AE255">
        <v>24.3</v>
      </c>
      <c r="AF255" t="s">
        <v>59</v>
      </c>
      <c r="AG255">
        <v>1019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20.65</v>
      </c>
      <c r="AQ255">
        <v>0</v>
      </c>
      <c r="AR255">
        <v>60.48</v>
      </c>
      <c r="AS255">
        <v>261672.46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42593.357164351852</v>
      </c>
      <c r="AZ255" t="s">
        <v>68</v>
      </c>
      <c r="BA255">
        <v>0</v>
      </c>
    </row>
    <row r="256" spans="1:53" x14ac:dyDescent="0.2">
      <c r="A256" s="1">
        <v>42594</v>
      </c>
      <c r="B256" s="2">
        <v>0.38726851851851851</v>
      </c>
      <c r="C256">
        <v>4</v>
      </c>
      <c r="D256" t="s">
        <v>52</v>
      </c>
      <c r="E256">
        <v>404796943</v>
      </c>
      <c r="F256" t="s">
        <v>53</v>
      </c>
      <c r="G256">
        <v>4.2389999999999999</v>
      </c>
      <c r="H256" t="s">
        <v>54</v>
      </c>
      <c r="I256">
        <v>219.126</v>
      </c>
      <c r="J256" t="s">
        <v>55</v>
      </c>
      <c r="K256" t="s">
        <v>56</v>
      </c>
      <c r="L256">
        <v>20.449000000000002</v>
      </c>
      <c r="M256" t="s">
        <v>57</v>
      </c>
      <c r="N256">
        <v>75355</v>
      </c>
      <c r="O256" t="s">
        <v>58</v>
      </c>
      <c r="P256">
        <v>26.756</v>
      </c>
      <c r="Q256" t="s">
        <v>59</v>
      </c>
      <c r="R256">
        <v>1018</v>
      </c>
      <c r="S256" t="s">
        <v>60</v>
      </c>
      <c r="T256">
        <v>33.799999999999997</v>
      </c>
      <c r="U256" t="s">
        <v>61</v>
      </c>
      <c r="V256">
        <v>0</v>
      </c>
      <c r="W256">
        <v>53.649000000000001</v>
      </c>
      <c r="X256" t="s">
        <v>57</v>
      </c>
      <c r="Y256">
        <v>26.352</v>
      </c>
      <c r="Z256" t="s">
        <v>59</v>
      </c>
      <c r="AA256">
        <v>100</v>
      </c>
      <c r="AB256" t="s">
        <v>62</v>
      </c>
      <c r="AC256">
        <v>21.411999999999999</v>
      </c>
      <c r="AD256" t="s">
        <v>57</v>
      </c>
      <c r="AE256">
        <v>24.3</v>
      </c>
      <c r="AF256" t="s">
        <v>59</v>
      </c>
      <c r="AG256">
        <v>1019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20.65</v>
      </c>
      <c r="AQ256">
        <v>0</v>
      </c>
      <c r="AR256">
        <v>60.48</v>
      </c>
      <c r="AS256">
        <v>261679.12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42593.357164351852</v>
      </c>
      <c r="AZ256" t="s">
        <v>68</v>
      </c>
      <c r="BA256">
        <v>0</v>
      </c>
    </row>
    <row r="257" spans="1:53" x14ac:dyDescent="0.2">
      <c r="A257" s="1">
        <v>42594</v>
      </c>
      <c r="B257" s="2">
        <v>0.38728009259259261</v>
      </c>
      <c r="C257">
        <v>4</v>
      </c>
      <c r="D257" t="s">
        <v>52</v>
      </c>
      <c r="E257">
        <v>404796943</v>
      </c>
      <c r="F257" t="s">
        <v>53</v>
      </c>
      <c r="G257">
        <v>4.2560000000000002</v>
      </c>
      <c r="H257" t="s">
        <v>54</v>
      </c>
      <c r="I257">
        <v>219.13900000000001</v>
      </c>
      <c r="J257" t="s">
        <v>55</v>
      </c>
      <c r="K257" t="s">
        <v>56</v>
      </c>
      <c r="L257">
        <v>20.443000000000001</v>
      </c>
      <c r="M257" t="s">
        <v>57</v>
      </c>
      <c r="N257">
        <v>75352</v>
      </c>
      <c r="O257" t="s">
        <v>58</v>
      </c>
      <c r="P257">
        <v>26.773</v>
      </c>
      <c r="Q257" t="s">
        <v>59</v>
      </c>
      <c r="R257">
        <v>1018</v>
      </c>
      <c r="S257" t="s">
        <v>60</v>
      </c>
      <c r="T257">
        <v>33.799999999999997</v>
      </c>
      <c r="U257" t="s">
        <v>61</v>
      </c>
      <c r="V257">
        <v>0</v>
      </c>
      <c r="W257">
        <v>53.649000000000001</v>
      </c>
      <c r="X257" t="s">
        <v>57</v>
      </c>
      <c r="Y257">
        <v>26.352</v>
      </c>
      <c r="Z257" t="s">
        <v>59</v>
      </c>
      <c r="AA257">
        <v>100</v>
      </c>
      <c r="AB257" t="s">
        <v>62</v>
      </c>
      <c r="AC257">
        <v>21.411999999999999</v>
      </c>
      <c r="AD257" t="s">
        <v>57</v>
      </c>
      <c r="AE257">
        <v>24.3</v>
      </c>
      <c r="AF257" t="s">
        <v>59</v>
      </c>
      <c r="AG257">
        <v>1019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20.65</v>
      </c>
      <c r="AQ257">
        <v>0</v>
      </c>
      <c r="AR257">
        <v>60.48</v>
      </c>
      <c r="AS257">
        <v>261670.95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42593.357164351852</v>
      </c>
      <c r="AZ257" t="s">
        <v>68</v>
      </c>
      <c r="BA257">
        <v>0</v>
      </c>
    </row>
    <row r="258" spans="1:53" x14ac:dyDescent="0.2">
      <c r="A258" s="1">
        <v>42594</v>
      </c>
      <c r="B258" s="2">
        <v>0.38729166666666665</v>
      </c>
      <c r="C258">
        <v>4</v>
      </c>
      <c r="D258" t="s">
        <v>52</v>
      </c>
      <c r="E258">
        <v>404796943</v>
      </c>
      <c r="F258" t="s">
        <v>53</v>
      </c>
      <c r="G258">
        <v>4.2729999999999997</v>
      </c>
      <c r="H258" t="s">
        <v>54</v>
      </c>
      <c r="I258">
        <v>219.08600000000001</v>
      </c>
      <c r="J258" t="s">
        <v>55</v>
      </c>
      <c r="K258" t="s">
        <v>56</v>
      </c>
      <c r="L258">
        <v>20.445</v>
      </c>
      <c r="M258" t="s">
        <v>57</v>
      </c>
      <c r="N258">
        <v>75348</v>
      </c>
      <c r="O258" t="s">
        <v>58</v>
      </c>
      <c r="P258">
        <v>26.774000000000001</v>
      </c>
      <c r="Q258" t="s">
        <v>59</v>
      </c>
      <c r="R258">
        <v>1018</v>
      </c>
      <c r="S258" t="s">
        <v>60</v>
      </c>
      <c r="T258">
        <v>33.799999999999997</v>
      </c>
      <c r="U258" t="s">
        <v>61</v>
      </c>
      <c r="V258">
        <v>0</v>
      </c>
      <c r="W258">
        <v>53.649000000000001</v>
      </c>
      <c r="X258" t="s">
        <v>57</v>
      </c>
      <c r="Y258">
        <v>26.352</v>
      </c>
      <c r="Z258" t="s">
        <v>59</v>
      </c>
      <c r="AA258">
        <v>100</v>
      </c>
      <c r="AB258" t="s">
        <v>62</v>
      </c>
      <c r="AC258">
        <v>21.411999999999999</v>
      </c>
      <c r="AD258" t="s">
        <v>57</v>
      </c>
      <c r="AE258">
        <v>24.3</v>
      </c>
      <c r="AF258" t="s">
        <v>59</v>
      </c>
      <c r="AG258">
        <v>1019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20.65</v>
      </c>
      <c r="AQ258">
        <v>0</v>
      </c>
      <c r="AR258">
        <v>60.48</v>
      </c>
      <c r="AS258">
        <v>261663.58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42593.357164351852</v>
      </c>
      <c r="AZ258" t="s">
        <v>68</v>
      </c>
      <c r="BA258">
        <v>0</v>
      </c>
    </row>
    <row r="259" spans="1:53" x14ac:dyDescent="0.2">
      <c r="A259" s="1">
        <v>42594</v>
      </c>
      <c r="B259" s="2">
        <v>0.38730324074074068</v>
      </c>
      <c r="C259">
        <v>4</v>
      </c>
      <c r="D259" t="s">
        <v>52</v>
      </c>
      <c r="E259">
        <v>404796943</v>
      </c>
      <c r="F259" t="s">
        <v>53</v>
      </c>
      <c r="G259">
        <v>4.29</v>
      </c>
      <c r="H259" t="s">
        <v>54</v>
      </c>
      <c r="I259">
        <v>219.185</v>
      </c>
      <c r="J259" t="s">
        <v>55</v>
      </c>
      <c r="K259" t="s">
        <v>56</v>
      </c>
      <c r="L259">
        <v>20.445</v>
      </c>
      <c r="M259" t="s">
        <v>57</v>
      </c>
      <c r="N259">
        <v>75338</v>
      </c>
      <c r="O259" t="s">
        <v>58</v>
      </c>
      <c r="P259">
        <v>26.759</v>
      </c>
      <c r="Q259" t="s">
        <v>59</v>
      </c>
      <c r="R259">
        <v>1018</v>
      </c>
      <c r="S259" t="s">
        <v>60</v>
      </c>
      <c r="T259">
        <v>33.799999999999997</v>
      </c>
      <c r="U259" t="s">
        <v>61</v>
      </c>
      <c r="V259">
        <v>0</v>
      </c>
      <c r="W259">
        <v>53.649000000000001</v>
      </c>
      <c r="X259" t="s">
        <v>57</v>
      </c>
      <c r="Y259">
        <v>26.352</v>
      </c>
      <c r="Z259" t="s">
        <v>59</v>
      </c>
      <c r="AA259">
        <v>100</v>
      </c>
      <c r="AB259" t="s">
        <v>62</v>
      </c>
      <c r="AC259">
        <v>21.411999999999999</v>
      </c>
      <c r="AD259" t="s">
        <v>57</v>
      </c>
      <c r="AE259">
        <v>24.3</v>
      </c>
      <c r="AF259" t="s">
        <v>59</v>
      </c>
      <c r="AG259">
        <v>1019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20.65</v>
      </c>
      <c r="AQ259">
        <v>0</v>
      </c>
      <c r="AR259">
        <v>60.48</v>
      </c>
      <c r="AS259">
        <v>261666.65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42593.357164351852</v>
      </c>
      <c r="AZ259" t="s">
        <v>68</v>
      </c>
      <c r="BA259">
        <v>0</v>
      </c>
    </row>
    <row r="260" spans="1:53" x14ac:dyDescent="0.2">
      <c r="A260" s="1">
        <v>42594</v>
      </c>
      <c r="B260" s="2">
        <v>0.38731481481481483</v>
      </c>
      <c r="C260">
        <v>4</v>
      </c>
      <c r="D260" t="s">
        <v>52</v>
      </c>
      <c r="E260">
        <v>404796943</v>
      </c>
      <c r="F260" t="s">
        <v>53</v>
      </c>
      <c r="G260">
        <v>4.3070000000000004</v>
      </c>
      <c r="H260" t="s">
        <v>54</v>
      </c>
      <c r="I260">
        <v>219.244</v>
      </c>
      <c r="J260" t="s">
        <v>55</v>
      </c>
      <c r="K260" t="s">
        <v>56</v>
      </c>
      <c r="L260">
        <v>20.439</v>
      </c>
      <c r="M260" t="s">
        <v>57</v>
      </c>
      <c r="N260">
        <v>75325</v>
      </c>
      <c r="O260" t="s">
        <v>58</v>
      </c>
      <c r="P260">
        <v>26.768999999999998</v>
      </c>
      <c r="Q260" t="s">
        <v>59</v>
      </c>
      <c r="R260">
        <v>1018</v>
      </c>
      <c r="S260" t="s">
        <v>60</v>
      </c>
      <c r="T260">
        <v>33.799999999999997</v>
      </c>
      <c r="U260" t="s">
        <v>61</v>
      </c>
      <c r="V260">
        <v>0</v>
      </c>
      <c r="W260">
        <v>53.649000000000001</v>
      </c>
      <c r="X260" t="s">
        <v>57</v>
      </c>
      <c r="Y260">
        <v>26.352</v>
      </c>
      <c r="Z260" t="s">
        <v>59</v>
      </c>
      <c r="AA260">
        <v>100</v>
      </c>
      <c r="AB260" t="s">
        <v>62</v>
      </c>
      <c r="AC260">
        <v>21.411999999999999</v>
      </c>
      <c r="AD260" t="s">
        <v>57</v>
      </c>
      <c r="AE260">
        <v>24.3</v>
      </c>
      <c r="AF260" t="s">
        <v>59</v>
      </c>
      <c r="AG260">
        <v>1019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20.65</v>
      </c>
      <c r="AQ260">
        <v>0</v>
      </c>
      <c r="AR260">
        <v>60.48</v>
      </c>
      <c r="AS260">
        <v>261667.3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42593.357164351852</v>
      </c>
      <c r="AZ260" t="s">
        <v>68</v>
      </c>
      <c r="BA260">
        <v>0</v>
      </c>
    </row>
    <row r="261" spans="1:53" x14ac:dyDescent="0.2">
      <c r="A261" s="1">
        <v>42594</v>
      </c>
      <c r="B261" s="2">
        <v>0.38732638888888887</v>
      </c>
      <c r="C261">
        <v>4</v>
      </c>
      <c r="D261" t="s">
        <v>52</v>
      </c>
      <c r="E261">
        <v>404796943</v>
      </c>
      <c r="F261" t="s">
        <v>53</v>
      </c>
      <c r="G261">
        <v>4.3230000000000004</v>
      </c>
      <c r="H261" t="s">
        <v>54</v>
      </c>
      <c r="I261">
        <v>219.32400000000001</v>
      </c>
      <c r="J261" t="s">
        <v>55</v>
      </c>
      <c r="K261" t="s">
        <v>56</v>
      </c>
      <c r="L261">
        <v>20.437999999999999</v>
      </c>
      <c r="M261" t="s">
        <v>57</v>
      </c>
      <c r="N261">
        <v>75325</v>
      </c>
      <c r="O261" t="s">
        <v>58</v>
      </c>
      <c r="P261">
        <v>26.76</v>
      </c>
      <c r="Q261" t="s">
        <v>59</v>
      </c>
      <c r="R261">
        <v>1018</v>
      </c>
      <c r="S261" t="s">
        <v>60</v>
      </c>
      <c r="T261">
        <v>33.799999999999997</v>
      </c>
      <c r="U261" t="s">
        <v>61</v>
      </c>
      <c r="V261">
        <v>0</v>
      </c>
      <c r="W261">
        <v>53.649000000000001</v>
      </c>
      <c r="X261" t="s">
        <v>57</v>
      </c>
      <c r="Y261">
        <v>26.352</v>
      </c>
      <c r="Z261" t="s">
        <v>59</v>
      </c>
      <c r="AA261">
        <v>100</v>
      </c>
      <c r="AB261" t="s">
        <v>62</v>
      </c>
      <c r="AC261">
        <v>21.411999999999999</v>
      </c>
      <c r="AD261" t="s">
        <v>57</v>
      </c>
      <c r="AE261">
        <v>24.3</v>
      </c>
      <c r="AF261" t="s">
        <v>59</v>
      </c>
      <c r="AG261">
        <v>1019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20.65</v>
      </c>
      <c r="AQ261">
        <v>0</v>
      </c>
      <c r="AR261">
        <v>60.48</v>
      </c>
      <c r="AS261">
        <v>261664.46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42593.357164351852</v>
      </c>
      <c r="AZ261" t="s">
        <v>68</v>
      </c>
      <c r="BA261">
        <v>0</v>
      </c>
    </row>
    <row r="262" spans="1:53" x14ac:dyDescent="0.2">
      <c r="A262" s="1">
        <v>42594</v>
      </c>
      <c r="B262" s="2">
        <v>0.38733796296296297</v>
      </c>
      <c r="C262">
        <v>4</v>
      </c>
      <c r="D262" t="s">
        <v>52</v>
      </c>
      <c r="E262">
        <v>404796943</v>
      </c>
      <c r="F262" t="s">
        <v>53</v>
      </c>
      <c r="G262">
        <v>4.34</v>
      </c>
      <c r="H262" t="s">
        <v>54</v>
      </c>
      <c r="I262">
        <v>219.256</v>
      </c>
      <c r="J262" t="s">
        <v>55</v>
      </c>
      <c r="K262" t="s">
        <v>56</v>
      </c>
      <c r="L262">
        <v>20.437000000000001</v>
      </c>
      <c r="M262" t="s">
        <v>57</v>
      </c>
      <c r="N262">
        <v>75324</v>
      </c>
      <c r="O262" t="s">
        <v>58</v>
      </c>
      <c r="P262">
        <v>26.773</v>
      </c>
      <c r="Q262" t="s">
        <v>59</v>
      </c>
      <c r="R262">
        <v>1018</v>
      </c>
      <c r="S262" t="s">
        <v>60</v>
      </c>
      <c r="T262">
        <v>33.799999999999997</v>
      </c>
      <c r="U262" t="s">
        <v>61</v>
      </c>
      <c r="V262">
        <v>0</v>
      </c>
      <c r="W262">
        <v>53.649000000000001</v>
      </c>
      <c r="X262" t="s">
        <v>57</v>
      </c>
      <c r="Y262">
        <v>26.352</v>
      </c>
      <c r="Z262" t="s">
        <v>59</v>
      </c>
      <c r="AA262">
        <v>100</v>
      </c>
      <c r="AB262" t="s">
        <v>62</v>
      </c>
      <c r="AC262">
        <v>21.411999999999999</v>
      </c>
      <c r="AD262" t="s">
        <v>57</v>
      </c>
      <c r="AE262">
        <v>24.3</v>
      </c>
      <c r="AF262" t="s">
        <v>59</v>
      </c>
      <c r="AG262">
        <v>1019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20.65</v>
      </c>
      <c r="AQ262">
        <v>0</v>
      </c>
      <c r="AR262">
        <v>60.48</v>
      </c>
      <c r="AS262">
        <v>261658.91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42593.357164351852</v>
      </c>
      <c r="AZ262" t="s">
        <v>68</v>
      </c>
      <c r="BA262">
        <v>0</v>
      </c>
    </row>
    <row r="263" spans="1:53" x14ac:dyDescent="0.2">
      <c r="A263" s="1">
        <v>42594</v>
      </c>
      <c r="B263" s="2">
        <v>0.38734953703703701</v>
      </c>
      <c r="C263">
        <v>4</v>
      </c>
      <c r="D263" t="s">
        <v>52</v>
      </c>
      <c r="E263">
        <v>404796943</v>
      </c>
      <c r="F263" t="s">
        <v>53</v>
      </c>
      <c r="G263">
        <v>4.3570000000000002</v>
      </c>
      <c r="H263" t="s">
        <v>54</v>
      </c>
      <c r="I263">
        <v>219.226</v>
      </c>
      <c r="J263" t="s">
        <v>55</v>
      </c>
      <c r="K263" t="s">
        <v>56</v>
      </c>
      <c r="L263">
        <v>20.437000000000001</v>
      </c>
      <c r="M263" t="s">
        <v>57</v>
      </c>
      <c r="N263">
        <v>75318</v>
      </c>
      <c r="O263" t="s">
        <v>58</v>
      </c>
      <c r="P263">
        <v>26.777999999999999</v>
      </c>
      <c r="Q263" t="s">
        <v>59</v>
      </c>
      <c r="R263">
        <v>1018</v>
      </c>
      <c r="S263" t="s">
        <v>60</v>
      </c>
      <c r="T263">
        <v>33.799999999999997</v>
      </c>
      <c r="U263" t="s">
        <v>61</v>
      </c>
      <c r="V263">
        <v>0</v>
      </c>
      <c r="W263">
        <v>53.649000000000001</v>
      </c>
      <c r="X263" t="s">
        <v>57</v>
      </c>
      <c r="Y263">
        <v>26.352</v>
      </c>
      <c r="Z263" t="s">
        <v>59</v>
      </c>
      <c r="AA263">
        <v>100</v>
      </c>
      <c r="AB263" t="s">
        <v>62</v>
      </c>
      <c r="AC263">
        <v>21.411999999999999</v>
      </c>
      <c r="AD263" t="s">
        <v>57</v>
      </c>
      <c r="AE263">
        <v>24.3</v>
      </c>
      <c r="AF263" t="s">
        <v>59</v>
      </c>
      <c r="AG263">
        <v>1019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20.65</v>
      </c>
      <c r="AQ263">
        <v>0</v>
      </c>
      <c r="AR263">
        <v>60.48</v>
      </c>
      <c r="AS263">
        <v>261663.62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42593.357164351852</v>
      </c>
      <c r="AZ263" t="s">
        <v>68</v>
      </c>
      <c r="BA263">
        <v>0</v>
      </c>
    </row>
    <row r="264" spans="1:53" x14ac:dyDescent="0.2">
      <c r="A264" s="1">
        <v>42594</v>
      </c>
      <c r="B264" s="2">
        <v>0.3873611111111111</v>
      </c>
      <c r="C264">
        <v>4</v>
      </c>
      <c r="D264" t="s">
        <v>52</v>
      </c>
      <c r="E264">
        <v>404796943</v>
      </c>
      <c r="F264" t="s">
        <v>53</v>
      </c>
      <c r="G264">
        <v>4.3739999999999997</v>
      </c>
      <c r="H264" t="s">
        <v>54</v>
      </c>
      <c r="I264">
        <v>219.20099999999999</v>
      </c>
      <c r="J264" t="s">
        <v>55</v>
      </c>
      <c r="K264" t="s">
        <v>56</v>
      </c>
      <c r="L264">
        <v>20.440999999999999</v>
      </c>
      <c r="M264" t="s">
        <v>57</v>
      </c>
      <c r="N264">
        <v>75319</v>
      </c>
      <c r="O264" t="s">
        <v>58</v>
      </c>
      <c r="P264">
        <v>26.768999999999998</v>
      </c>
      <c r="Q264" t="s">
        <v>59</v>
      </c>
      <c r="R264">
        <v>1018</v>
      </c>
      <c r="S264" t="s">
        <v>60</v>
      </c>
      <c r="T264">
        <v>33.799999999999997</v>
      </c>
      <c r="U264" t="s">
        <v>61</v>
      </c>
      <c r="V264">
        <v>0</v>
      </c>
      <c r="W264">
        <v>53.649000000000001</v>
      </c>
      <c r="X264" t="s">
        <v>57</v>
      </c>
      <c r="Y264">
        <v>26.352</v>
      </c>
      <c r="Z264" t="s">
        <v>59</v>
      </c>
      <c r="AA264">
        <v>100</v>
      </c>
      <c r="AB264" t="s">
        <v>62</v>
      </c>
      <c r="AC264">
        <v>21.411999999999999</v>
      </c>
      <c r="AD264" t="s">
        <v>57</v>
      </c>
      <c r="AE264">
        <v>24.3</v>
      </c>
      <c r="AF264" t="s">
        <v>59</v>
      </c>
      <c r="AG264">
        <v>1019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20.65</v>
      </c>
      <c r="AQ264">
        <v>0</v>
      </c>
      <c r="AR264">
        <v>60.48</v>
      </c>
      <c r="AS264">
        <v>261657.71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42593.357164351852</v>
      </c>
      <c r="AZ264" t="s">
        <v>68</v>
      </c>
      <c r="BA264">
        <v>0</v>
      </c>
    </row>
    <row r="265" spans="1:53" x14ac:dyDescent="0.2">
      <c r="A265" s="1">
        <v>42594</v>
      </c>
      <c r="B265" s="2">
        <v>0.38737268518518514</v>
      </c>
      <c r="C265">
        <v>4</v>
      </c>
      <c r="D265" t="s">
        <v>52</v>
      </c>
      <c r="E265">
        <v>404796943</v>
      </c>
      <c r="F265" t="s">
        <v>53</v>
      </c>
      <c r="G265">
        <v>4.3890000000000002</v>
      </c>
      <c r="H265" t="s">
        <v>54</v>
      </c>
      <c r="I265">
        <v>219.232</v>
      </c>
      <c r="J265" t="s">
        <v>55</v>
      </c>
      <c r="K265" t="s">
        <v>56</v>
      </c>
      <c r="L265">
        <v>20.443000000000001</v>
      </c>
      <c r="M265" t="s">
        <v>57</v>
      </c>
      <c r="N265">
        <v>75315</v>
      </c>
      <c r="O265" t="s">
        <v>58</v>
      </c>
      <c r="P265">
        <v>26.757999999999999</v>
      </c>
      <c r="Q265" t="s">
        <v>59</v>
      </c>
      <c r="R265">
        <v>1018</v>
      </c>
      <c r="S265" t="s">
        <v>60</v>
      </c>
      <c r="T265">
        <v>33.799999999999997</v>
      </c>
      <c r="U265" t="s">
        <v>61</v>
      </c>
      <c r="V265">
        <v>0</v>
      </c>
      <c r="W265">
        <v>53.649000000000001</v>
      </c>
      <c r="X265" t="s">
        <v>57</v>
      </c>
      <c r="Y265">
        <v>26.352</v>
      </c>
      <c r="Z265" t="s">
        <v>59</v>
      </c>
      <c r="AA265">
        <v>100</v>
      </c>
      <c r="AB265" t="s">
        <v>62</v>
      </c>
      <c r="AC265">
        <v>21.411999999999999</v>
      </c>
      <c r="AD265" t="s">
        <v>57</v>
      </c>
      <c r="AE265">
        <v>24.3</v>
      </c>
      <c r="AF265" t="s">
        <v>59</v>
      </c>
      <c r="AG265">
        <v>1019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20.65</v>
      </c>
      <c r="AQ265">
        <v>0</v>
      </c>
      <c r="AR265">
        <v>60.48</v>
      </c>
      <c r="AS265">
        <v>261656.61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42593.357164351852</v>
      </c>
      <c r="AZ265" t="s">
        <v>68</v>
      </c>
      <c r="BA265">
        <v>0</v>
      </c>
    </row>
    <row r="266" spans="1:53" x14ac:dyDescent="0.2">
      <c r="A266" s="1">
        <v>42594</v>
      </c>
      <c r="B266" s="2">
        <v>0.38738425925925929</v>
      </c>
      <c r="C266">
        <v>4</v>
      </c>
      <c r="D266" t="s">
        <v>52</v>
      </c>
      <c r="E266">
        <v>404796943</v>
      </c>
      <c r="F266" t="s">
        <v>53</v>
      </c>
      <c r="G266">
        <v>4.4050000000000002</v>
      </c>
      <c r="H266" t="s">
        <v>54</v>
      </c>
      <c r="I266">
        <v>219.20599999999999</v>
      </c>
      <c r="J266" t="s">
        <v>55</v>
      </c>
      <c r="K266" t="s">
        <v>56</v>
      </c>
      <c r="L266">
        <v>20.445</v>
      </c>
      <c r="M266" t="s">
        <v>57</v>
      </c>
      <c r="N266">
        <v>75313</v>
      </c>
      <c r="O266" t="s">
        <v>58</v>
      </c>
      <c r="P266">
        <v>26.756</v>
      </c>
      <c r="Q266" t="s">
        <v>59</v>
      </c>
      <c r="R266">
        <v>1018</v>
      </c>
      <c r="S266" t="s">
        <v>60</v>
      </c>
      <c r="T266">
        <v>33.799999999999997</v>
      </c>
      <c r="U266" t="s">
        <v>61</v>
      </c>
      <c r="V266">
        <v>0</v>
      </c>
      <c r="W266">
        <v>53.649000000000001</v>
      </c>
      <c r="X266" t="s">
        <v>57</v>
      </c>
      <c r="Y266">
        <v>26.352</v>
      </c>
      <c r="Z266" t="s">
        <v>59</v>
      </c>
      <c r="AA266">
        <v>100</v>
      </c>
      <c r="AB266" t="s">
        <v>62</v>
      </c>
      <c r="AC266">
        <v>21.411999999999999</v>
      </c>
      <c r="AD266" t="s">
        <v>57</v>
      </c>
      <c r="AE266">
        <v>24.3</v>
      </c>
      <c r="AF266" t="s">
        <v>59</v>
      </c>
      <c r="AG266">
        <v>1019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20.65</v>
      </c>
      <c r="AQ266">
        <v>0</v>
      </c>
      <c r="AR266">
        <v>60.48</v>
      </c>
      <c r="AS266">
        <v>261647.95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42593.357164351852</v>
      </c>
      <c r="AZ266" t="s">
        <v>68</v>
      </c>
      <c r="BA266">
        <v>0</v>
      </c>
    </row>
    <row r="267" spans="1:53" x14ac:dyDescent="0.2">
      <c r="A267" s="1">
        <v>42594</v>
      </c>
      <c r="B267" s="2">
        <v>0.38739583333333333</v>
      </c>
      <c r="C267">
        <v>4</v>
      </c>
      <c r="D267" t="s">
        <v>52</v>
      </c>
      <c r="E267">
        <v>404796943</v>
      </c>
      <c r="F267" t="s">
        <v>53</v>
      </c>
      <c r="G267">
        <v>4.4219999999999997</v>
      </c>
      <c r="H267" t="s">
        <v>54</v>
      </c>
      <c r="I267">
        <v>219.28</v>
      </c>
      <c r="J267" t="s">
        <v>55</v>
      </c>
      <c r="K267" t="s">
        <v>56</v>
      </c>
      <c r="L267">
        <v>20.437999999999999</v>
      </c>
      <c r="M267" t="s">
        <v>57</v>
      </c>
      <c r="N267">
        <v>75307</v>
      </c>
      <c r="O267" t="s">
        <v>58</v>
      </c>
      <c r="P267">
        <v>26.765999999999998</v>
      </c>
      <c r="Q267" t="s">
        <v>59</v>
      </c>
      <c r="R267">
        <v>1018</v>
      </c>
      <c r="S267" t="s">
        <v>60</v>
      </c>
      <c r="T267">
        <v>33.799999999999997</v>
      </c>
      <c r="U267" t="s">
        <v>61</v>
      </c>
      <c r="V267">
        <v>0</v>
      </c>
      <c r="W267">
        <v>53.649000000000001</v>
      </c>
      <c r="X267" t="s">
        <v>57</v>
      </c>
      <c r="Y267">
        <v>26.352</v>
      </c>
      <c r="Z267" t="s">
        <v>59</v>
      </c>
      <c r="AA267">
        <v>100</v>
      </c>
      <c r="AB267" t="s">
        <v>62</v>
      </c>
      <c r="AC267">
        <v>21.411999999999999</v>
      </c>
      <c r="AD267" t="s">
        <v>57</v>
      </c>
      <c r="AE267">
        <v>24.3</v>
      </c>
      <c r="AF267" t="s">
        <v>59</v>
      </c>
      <c r="AG267">
        <v>1019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20.65</v>
      </c>
      <c r="AQ267">
        <v>0</v>
      </c>
      <c r="AR267">
        <v>60.48</v>
      </c>
      <c r="AS267">
        <v>261646.13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42593.357164351852</v>
      </c>
      <c r="AZ267" t="s">
        <v>68</v>
      </c>
      <c r="BA267">
        <v>0</v>
      </c>
    </row>
    <row r="268" spans="1:53" x14ac:dyDescent="0.2">
      <c r="A268" s="1">
        <v>42594</v>
      </c>
      <c r="B268" s="2">
        <v>0.38740740740740742</v>
      </c>
      <c r="C268">
        <v>4</v>
      </c>
      <c r="D268" t="s">
        <v>52</v>
      </c>
      <c r="E268">
        <v>404796943</v>
      </c>
      <c r="F268" t="s">
        <v>53</v>
      </c>
      <c r="G268">
        <v>4.4390000000000001</v>
      </c>
      <c r="H268" t="s">
        <v>54</v>
      </c>
      <c r="I268">
        <v>219.34700000000001</v>
      </c>
      <c r="J268" t="s">
        <v>55</v>
      </c>
      <c r="K268" t="s">
        <v>56</v>
      </c>
      <c r="L268">
        <v>20.431000000000001</v>
      </c>
      <c r="M268" t="s">
        <v>57</v>
      </c>
      <c r="N268">
        <v>75298</v>
      </c>
      <c r="O268" t="s">
        <v>58</v>
      </c>
      <c r="P268">
        <v>26.777999999999999</v>
      </c>
      <c r="Q268" t="s">
        <v>59</v>
      </c>
      <c r="R268">
        <v>1018</v>
      </c>
      <c r="S268" t="s">
        <v>60</v>
      </c>
      <c r="T268">
        <v>33.799999999999997</v>
      </c>
      <c r="U268" t="s">
        <v>61</v>
      </c>
      <c r="V268">
        <v>0</v>
      </c>
      <c r="W268">
        <v>53.649000000000001</v>
      </c>
      <c r="X268" t="s">
        <v>57</v>
      </c>
      <c r="Y268">
        <v>26.352</v>
      </c>
      <c r="Z268" t="s">
        <v>59</v>
      </c>
      <c r="AA268">
        <v>100</v>
      </c>
      <c r="AB268" t="s">
        <v>62</v>
      </c>
      <c r="AC268">
        <v>21.411999999999999</v>
      </c>
      <c r="AD268" t="s">
        <v>57</v>
      </c>
      <c r="AE268">
        <v>24.3</v>
      </c>
      <c r="AF268" t="s">
        <v>59</v>
      </c>
      <c r="AG268">
        <v>1019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20.65</v>
      </c>
      <c r="AQ268">
        <v>0</v>
      </c>
      <c r="AR268">
        <v>60.48</v>
      </c>
      <c r="AS268">
        <v>261650.93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42593.357164351852</v>
      </c>
      <c r="AZ268" t="s">
        <v>68</v>
      </c>
      <c r="BA268">
        <v>0</v>
      </c>
    </row>
    <row r="269" spans="1:53" x14ac:dyDescent="0.2">
      <c r="A269" s="1">
        <v>42594</v>
      </c>
      <c r="B269" s="2">
        <v>0.38741898148148146</v>
      </c>
      <c r="C269">
        <v>4</v>
      </c>
      <c r="D269" t="s">
        <v>52</v>
      </c>
      <c r="E269">
        <v>404796943</v>
      </c>
      <c r="F269" t="s">
        <v>53</v>
      </c>
      <c r="G269">
        <v>4.4560000000000004</v>
      </c>
      <c r="H269" t="s">
        <v>54</v>
      </c>
      <c r="I269">
        <v>219.322</v>
      </c>
      <c r="J269" t="s">
        <v>55</v>
      </c>
      <c r="K269" t="s">
        <v>56</v>
      </c>
      <c r="L269">
        <v>20.437000000000001</v>
      </c>
      <c r="M269" t="s">
        <v>57</v>
      </c>
      <c r="N269">
        <v>75297</v>
      </c>
      <c r="O269" t="s">
        <v>58</v>
      </c>
      <c r="P269">
        <v>26.763000000000002</v>
      </c>
      <c r="Q269" t="s">
        <v>59</v>
      </c>
      <c r="R269">
        <v>1018</v>
      </c>
      <c r="S269" t="s">
        <v>60</v>
      </c>
      <c r="T269">
        <v>33.799999999999997</v>
      </c>
      <c r="U269" t="s">
        <v>61</v>
      </c>
      <c r="V269">
        <v>0</v>
      </c>
      <c r="W269">
        <v>53.649000000000001</v>
      </c>
      <c r="X269" t="s">
        <v>57</v>
      </c>
      <c r="Y269">
        <v>26.352</v>
      </c>
      <c r="Z269" t="s">
        <v>59</v>
      </c>
      <c r="AA269">
        <v>100</v>
      </c>
      <c r="AB269" t="s">
        <v>62</v>
      </c>
      <c r="AC269">
        <v>21.411999999999999</v>
      </c>
      <c r="AD269" t="s">
        <v>57</v>
      </c>
      <c r="AE269">
        <v>24.3</v>
      </c>
      <c r="AF269" t="s">
        <v>59</v>
      </c>
      <c r="AG269">
        <v>1019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20.65</v>
      </c>
      <c r="AQ269">
        <v>0</v>
      </c>
      <c r="AR269">
        <v>60.48</v>
      </c>
      <c r="AS269">
        <v>261644.95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42593.357164351852</v>
      </c>
      <c r="AZ269" t="s">
        <v>68</v>
      </c>
      <c r="BA269">
        <v>0</v>
      </c>
    </row>
    <row r="270" spans="1:53" x14ac:dyDescent="0.2">
      <c r="A270" s="1">
        <v>42594</v>
      </c>
      <c r="B270" s="2">
        <v>0.38743055555555556</v>
      </c>
      <c r="C270">
        <v>4</v>
      </c>
      <c r="D270" t="s">
        <v>52</v>
      </c>
      <c r="E270">
        <v>404796943</v>
      </c>
      <c r="F270" t="s">
        <v>53</v>
      </c>
      <c r="G270">
        <v>4.4729999999999999</v>
      </c>
      <c r="H270" t="s">
        <v>54</v>
      </c>
      <c r="I270">
        <v>219.30500000000001</v>
      </c>
      <c r="J270" t="s">
        <v>55</v>
      </c>
      <c r="K270" t="s">
        <v>56</v>
      </c>
      <c r="L270">
        <v>20.436</v>
      </c>
      <c r="M270" t="s">
        <v>57</v>
      </c>
      <c r="N270">
        <v>75291</v>
      </c>
      <c r="O270" t="s">
        <v>58</v>
      </c>
      <c r="P270">
        <v>26.768999999999998</v>
      </c>
      <c r="Q270" t="s">
        <v>59</v>
      </c>
      <c r="R270">
        <v>1018</v>
      </c>
      <c r="S270" t="s">
        <v>60</v>
      </c>
      <c r="T270">
        <v>33.799999999999997</v>
      </c>
      <c r="U270" t="s">
        <v>61</v>
      </c>
      <c r="V270">
        <v>0</v>
      </c>
      <c r="W270">
        <v>53.649000000000001</v>
      </c>
      <c r="X270" t="s">
        <v>57</v>
      </c>
      <c r="Y270">
        <v>26.352</v>
      </c>
      <c r="Z270" t="s">
        <v>59</v>
      </c>
      <c r="AA270">
        <v>100</v>
      </c>
      <c r="AB270" t="s">
        <v>62</v>
      </c>
      <c r="AC270">
        <v>21.411999999999999</v>
      </c>
      <c r="AD270" t="s">
        <v>57</v>
      </c>
      <c r="AE270">
        <v>24.3</v>
      </c>
      <c r="AF270" t="s">
        <v>59</v>
      </c>
      <c r="AG270">
        <v>1019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20.65</v>
      </c>
      <c r="AQ270">
        <v>0</v>
      </c>
      <c r="AR270">
        <v>60.48</v>
      </c>
      <c r="AS270">
        <v>261643.81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42593.357164351852</v>
      </c>
      <c r="AZ270" t="s">
        <v>68</v>
      </c>
      <c r="BA270">
        <v>0</v>
      </c>
    </row>
    <row r="271" spans="1:53" x14ac:dyDescent="0.2">
      <c r="A271" s="1">
        <v>42594</v>
      </c>
      <c r="B271" s="2">
        <v>0.38744212962962959</v>
      </c>
      <c r="C271">
        <v>4</v>
      </c>
      <c r="D271" t="s">
        <v>52</v>
      </c>
      <c r="E271">
        <v>404796943</v>
      </c>
      <c r="F271" t="s">
        <v>53</v>
      </c>
      <c r="G271">
        <v>4.4889999999999999</v>
      </c>
      <c r="H271" t="s">
        <v>54</v>
      </c>
      <c r="I271">
        <v>219.416</v>
      </c>
      <c r="J271" t="s">
        <v>55</v>
      </c>
      <c r="K271" t="s">
        <v>56</v>
      </c>
      <c r="L271">
        <v>20.431000000000001</v>
      </c>
      <c r="M271" t="s">
        <v>57</v>
      </c>
      <c r="N271">
        <v>75280</v>
      </c>
      <c r="O271" t="s">
        <v>58</v>
      </c>
      <c r="P271">
        <v>26.766999999999999</v>
      </c>
      <c r="Q271" t="s">
        <v>59</v>
      </c>
      <c r="R271">
        <v>1018</v>
      </c>
      <c r="S271" t="s">
        <v>60</v>
      </c>
      <c r="T271">
        <v>33.799999999999997</v>
      </c>
      <c r="U271" t="s">
        <v>61</v>
      </c>
      <c r="V271">
        <v>0</v>
      </c>
      <c r="W271">
        <v>53.649000000000001</v>
      </c>
      <c r="X271" t="s">
        <v>57</v>
      </c>
      <c r="Y271">
        <v>26.352</v>
      </c>
      <c r="Z271" t="s">
        <v>59</v>
      </c>
      <c r="AA271">
        <v>100</v>
      </c>
      <c r="AB271" t="s">
        <v>62</v>
      </c>
      <c r="AC271">
        <v>21.411999999999999</v>
      </c>
      <c r="AD271" t="s">
        <v>57</v>
      </c>
      <c r="AE271">
        <v>24.3</v>
      </c>
      <c r="AF271" t="s">
        <v>59</v>
      </c>
      <c r="AG271">
        <v>1019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20.65</v>
      </c>
      <c r="AQ271">
        <v>0</v>
      </c>
      <c r="AR271">
        <v>60.48</v>
      </c>
      <c r="AS271">
        <v>261649.36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42593.357164351852</v>
      </c>
      <c r="AZ271" t="s">
        <v>68</v>
      </c>
      <c r="BA271">
        <v>0</v>
      </c>
    </row>
    <row r="272" spans="1:53" x14ac:dyDescent="0.2">
      <c r="A272" s="1">
        <v>42594</v>
      </c>
      <c r="B272" s="2">
        <v>0.38745370370370374</v>
      </c>
      <c r="C272">
        <v>4</v>
      </c>
      <c r="D272" t="s">
        <v>52</v>
      </c>
      <c r="E272">
        <v>404796943</v>
      </c>
      <c r="F272" t="s">
        <v>53</v>
      </c>
      <c r="G272">
        <v>4.5060000000000002</v>
      </c>
      <c r="H272" t="s">
        <v>54</v>
      </c>
      <c r="I272">
        <v>219.33199999999999</v>
      </c>
      <c r="J272" t="s">
        <v>55</v>
      </c>
      <c r="K272" t="s">
        <v>56</v>
      </c>
      <c r="L272">
        <v>20.433</v>
      </c>
      <c r="M272" t="s">
        <v>57</v>
      </c>
      <c r="N272">
        <v>75295</v>
      </c>
      <c r="O272" t="s">
        <v>58</v>
      </c>
      <c r="P272">
        <v>26.774000000000001</v>
      </c>
      <c r="Q272" t="s">
        <v>59</v>
      </c>
      <c r="R272">
        <v>1018</v>
      </c>
      <c r="S272" t="s">
        <v>60</v>
      </c>
      <c r="T272">
        <v>33.799999999999997</v>
      </c>
      <c r="U272" t="s">
        <v>61</v>
      </c>
      <c r="V272">
        <v>0</v>
      </c>
      <c r="W272">
        <v>53.649000000000001</v>
      </c>
      <c r="X272" t="s">
        <v>57</v>
      </c>
      <c r="Y272">
        <v>26.352</v>
      </c>
      <c r="Z272" t="s">
        <v>59</v>
      </c>
      <c r="AA272">
        <v>100</v>
      </c>
      <c r="AB272" t="s">
        <v>62</v>
      </c>
      <c r="AC272">
        <v>21.411999999999999</v>
      </c>
      <c r="AD272" t="s">
        <v>57</v>
      </c>
      <c r="AE272">
        <v>24.3</v>
      </c>
      <c r="AF272" t="s">
        <v>59</v>
      </c>
      <c r="AG272">
        <v>1019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20.65</v>
      </c>
      <c r="AQ272">
        <v>0</v>
      </c>
      <c r="AR272">
        <v>60.48</v>
      </c>
      <c r="AS272">
        <v>261653.44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42593.357164351852</v>
      </c>
      <c r="AZ272" t="s">
        <v>68</v>
      </c>
      <c r="BA272">
        <v>0</v>
      </c>
    </row>
    <row r="273" spans="1:53" x14ac:dyDescent="0.2">
      <c r="A273" s="1">
        <v>42594</v>
      </c>
      <c r="B273" s="2">
        <v>0.38746527777777778</v>
      </c>
      <c r="C273">
        <v>4</v>
      </c>
      <c r="D273" t="s">
        <v>52</v>
      </c>
      <c r="E273">
        <v>404796943</v>
      </c>
      <c r="F273" t="s">
        <v>53</v>
      </c>
      <c r="G273">
        <v>4.5229999999999997</v>
      </c>
      <c r="H273" t="s">
        <v>54</v>
      </c>
      <c r="I273">
        <v>219.35499999999999</v>
      </c>
      <c r="J273" t="s">
        <v>55</v>
      </c>
      <c r="K273" t="s">
        <v>56</v>
      </c>
      <c r="L273">
        <v>20.434000000000001</v>
      </c>
      <c r="M273" t="s">
        <v>57</v>
      </c>
      <c r="N273">
        <v>75293</v>
      </c>
      <c r="O273" t="s">
        <v>58</v>
      </c>
      <c r="P273">
        <v>26.766999999999999</v>
      </c>
      <c r="Q273" t="s">
        <v>59</v>
      </c>
      <c r="R273">
        <v>1018</v>
      </c>
      <c r="S273" t="s">
        <v>60</v>
      </c>
      <c r="T273">
        <v>33.799999999999997</v>
      </c>
      <c r="U273" t="s">
        <v>61</v>
      </c>
      <c r="V273">
        <v>0</v>
      </c>
      <c r="W273">
        <v>53.649000000000001</v>
      </c>
      <c r="X273" t="s">
        <v>57</v>
      </c>
      <c r="Y273">
        <v>26.352</v>
      </c>
      <c r="Z273" t="s">
        <v>59</v>
      </c>
      <c r="AA273">
        <v>100</v>
      </c>
      <c r="AB273" t="s">
        <v>62</v>
      </c>
      <c r="AC273">
        <v>21.411999999999999</v>
      </c>
      <c r="AD273" t="s">
        <v>57</v>
      </c>
      <c r="AE273">
        <v>24.3</v>
      </c>
      <c r="AF273" t="s">
        <v>59</v>
      </c>
      <c r="AG273">
        <v>1019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20.65</v>
      </c>
      <c r="AQ273">
        <v>0</v>
      </c>
      <c r="AR273">
        <v>60.48</v>
      </c>
      <c r="AS273">
        <v>261641.96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42593.357164351852</v>
      </c>
      <c r="AZ273" t="s">
        <v>68</v>
      </c>
      <c r="BA273">
        <v>0</v>
      </c>
    </row>
    <row r="274" spans="1:53" x14ac:dyDescent="0.2">
      <c r="A274" s="1">
        <v>42594</v>
      </c>
      <c r="B274" s="2">
        <v>0.38747685185185188</v>
      </c>
      <c r="C274">
        <v>4</v>
      </c>
      <c r="D274" t="s">
        <v>52</v>
      </c>
      <c r="E274">
        <v>404796943</v>
      </c>
      <c r="F274" t="s">
        <v>53</v>
      </c>
      <c r="G274">
        <v>4.54</v>
      </c>
      <c r="H274" t="s">
        <v>54</v>
      </c>
      <c r="I274">
        <v>219.292</v>
      </c>
      <c r="J274" t="s">
        <v>55</v>
      </c>
      <c r="K274" t="s">
        <v>56</v>
      </c>
      <c r="L274">
        <v>20.434999999999999</v>
      </c>
      <c r="M274" t="s">
        <v>57</v>
      </c>
      <c r="N274">
        <v>75283</v>
      </c>
      <c r="O274" t="s">
        <v>58</v>
      </c>
      <c r="P274">
        <v>26.774000000000001</v>
      </c>
      <c r="Q274" t="s">
        <v>59</v>
      </c>
      <c r="R274">
        <v>1018</v>
      </c>
      <c r="S274" t="s">
        <v>60</v>
      </c>
      <c r="T274">
        <v>33.799999999999997</v>
      </c>
      <c r="U274" t="s">
        <v>61</v>
      </c>
      <c r="V274">
        <v>0</v>
      </c>
      <c r="W274">
        <v>53.649000000000001</v>
      </c>
      <c r="X274" t="s">
        <v>57</v>
      </c>
      <c r="Y274">
        <v>26.352</v>
      </c>
      <c r="Z274" t="s">
        <v>59</v>
      </c>
      <c r="AA274">
        <v>100</v>
      </c>
      <c r="AB274" t="s">
        <v>62</v>
      </c>
      <c r="AC274">
        <v>21.411999999999999</v>
      </c>
      <c r="AD274" t="s">
        <v>57</v>
      </c>
      <c r="AE274">
        <v>24.3</v>
      </c>
      <c r="AF274" t="s">
        <v>59</v>
      </c>
      <c r="AG274">
        <v>1019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20.65</v>
      </c>
      <c r="AQ274">
        <v>0</v>
      </c>
      <c r="AR274">
        <v>60.48</v>
      </c>
      <c r="AS274">
        <v>261647.04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42593.357164351852</v>
      </c>
      <c r="AZ274" t="s">
        <v>68</v>
      </c>
      <c r="BA274">
        <v>0</v>
      </c>
    </row>
    <row r="275" spans="1:53" x14ac:dyDescent="0.2">
      <c r="A275" s="1">
        <v>42594</v>
      </c>
      <c r="B275" s="2">
        <v>0.38748842592592592</v>
      </c>
      <c r="C275">
        <v>4</v>
      </c>
      <c r="D275" t="s">
        <v>52</v>
      </c>
      <c r="E275">
        <v>404796943</v>
      </c>
      <c r="F275" t="s">
        <v>53</v>
      </c>
      <c r="G275">
        <v>4.556</v>
      </c>
      <c r="H275" t="s">
        <v>54</v>
      </c>
      <c r="I275">
        <v>219.39099999999999</v>
      </c>
      <c r="J275" t="s">
        <v>55</v>
      </c>
      <c r="K275" t="s">
        <v>56</v>
      </c>
      <c r="L275">
        <v>20.427</v>
      </c>
      <c r="M275" t="s">
        <v>57</v>
      </c>
      <c r="N275">
        <v>75288</v>
      </c>
      <c r="O275" t="s">
        <v>58</v>
      </c>
      <c r="P275">
        <v>26.783999999999999</v>
      </c>
      <c r="Q275" t="s">
        <v>59</v>
      </c>
      <c r="R275">
        <v>1018</v>
      </c>
      <c r="S275" t="s">
        <v>60</v>
      </c>
      <c r="T275">
        <v>33.799999999999997</v>
      </c>
      <c r="U275" t="s">
        <v>61</v>
      </c>
      <c r="V275">
        <v>0</v>
      </c>
      <c r="W275">
        <v>53.649000000000001</v>
      </c>
      <c r="X275" t="s">
        <v>57</v>
      </c>
      <c r="Y275">
        <v>26.352</v>
      </c>
      <c r="Z275" t="s">
        <v>59</v>
      </c>
      <c r="AA275">
        <v>100</v>
      </c>
      <c r="AB275" t="s">
        <v>62</v>
      </c>
      <c r="AC275">
        <v>21.411999999999999</v>
      </c>
      <c r="AD275" t="s">
        <v>57</v>
      </c>
      <c r="AE275">
        <v>24.3</v>
      </c>
      <c r="AF275" t="s">
        <v>59</v>
      </c>
      <c r="AG275">
        <v>1019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20.65</v>
      </c>
      <c r="AQ275">
        <v>0</v>
      </c>
      <c r="AR275">
        <v>60.48</v>
      </c>
      <c r="AS275">
        <v>261643.83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42593.357164351852</v>
      </c>
      <c r="AZ275" t="s">
        <v>68</v>
      </c>
      <c r="BA275">
        <v>0</v>
      </c>
    </row>
    <row r="276" spans="1:53" x14ac:dyDescent="0.2">
      <c r="A276" s="1">
        <v>42594</v>
      </c>
      <c r="B276" s="2">
        <v>0.38750000000000001</v>
      </c>
      <c r="C276">
        <v>4</v>
      </c>
      <c r="D276" t="s">
        <v>52</v>
      </c>
      <c r="E276">
        <v>404796943</v>
      </c>
      <c r="F276" t="s">
        <v>53</v>
      </c>
      <c r="G276">
        <v>4.5730000000000004</v>
      </c>
      <c r="H276" t="s">
        <v>54</v>
      </c>
      <c r="I276">
        <v>219.42099999999999</v>
      </c>
      <c r="J276" t="s">
        <v>55</v>
      </c>
      <c r="K276" t="s">
        <v>56</v>
      </c>
      <c r="L276">
        <v>20.433</v>
      </c>
      <c r="M276" t="s">
        <v>57</v>
      </c>
      <c r="N276">
        <v>75279</v>
      </c>
      <c r="O276" t="s">
        <v>58</v>
      </c>
      <c r="P276">
        <v>26.760999999999999</v>
      </c>
      <c r="Q276" t="s">
        <v>59</v>
      </c>
      <c r="R276">
        <v>1018</v>
      </c>
      <c r="S276" t="s">
        <v>60</v>
      </c>
      <c r="T276">
        <v>33.799999999999997</v>
      </c>
      <c r="U276" t="s">
        <v>61</v>
      </c>
      <c r="V276">
        <v>0</v>
      </c>
      <c r="W276">
        <v>53.649000000000001</v>
      </c>
      <c r="X276" t="s">
        <v>57</v>
      </c>
      <c r="Y276">
        <v>26.352</v>
      </c>
      <c r="Z276" t="s">
        <v>59</v>
      </c>
      <c r="AA276">
        <v>100</v>
      </c>
      <c r="AB276" t="s">
        <v>62</v>
      </c>
      <c r="AC276">
        <v>21.411999999999999</v>
      </c>
      <c r="AD276" t="s">
        <v>57</v>
      </c>
      <c r="AE276">
        <v>24.3</v>
      </c>
      <c r="AF276" t="s">
        <v>59</v>
      </c>
      <c r="AG276">
        <v>1019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20.65</v>
      </c>
      <c r="AQ276">
        <v>0</v>
      </c>
      <c r="AR276">
        <v>60.48</v>
      </c>
      <c r="AS276">
        <v>261641.26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42593.357164351852</v>
      </c>
      <c r="AZ276" t="s">
        <v>68</v>
      </c>
      <c r="BA276">
        <v>0</v>
      </c>
    </row>
    <row r="277" spans="1:53" x14ac:dyDescent="0.2">
      <c r="A277" s="1">
        <v>42594</v>
      </c>
      <c r="B277" s="2">
        <v>0.38751157407407405</v>
      </c>
      <c r="C277">
        <v>4</v>
      </c>
      <c r="D277" t="s">
        <v>52</v>
      </c>
      <c r="E277">
        <v>404796943</v>
      </c>
      <c r="F277" t="s">
        <v>53</v>
      </c>
      <c r="G277">
        <v>4.59</v>
      </c>
      <c r="H277" t="s">
        <v>54</v>
      </c>
      <c r="I277">
        <v>219.60900000000001</v>
      </c>
      <c r="J277" t="s">
        <v>55</v>
      </c>
      <c r="K277" t="s">
        <v>56</v>
      </c>
      <c r="L277">
        <v>20.425999999999998</v>
      </c>
      <c r="M277" t="s">
        <v>57</v>
      </c>
      <c r="N277">
        <v>75274</v>
      </c>
      <c r="O277" t="s">
        <v>58</v>
      </c>
      <c r="P277">
        <v>26.754000000000001</v>
      </c>
      <c r="Q277" t="s">
        <v>59</v>
      </c>
      <c r="R277">
        <v>1018</v>
      </c>
      <c r="S277" t="s">
        <v>60</v>
      </c>
      <c r="T277">
        <v>33.799999999999997</v>
      </c>
      <c r="U277" t="s">
        <v>61</v>
      </c>
      <c r="V277">
        <v>0</v>
      </c>
      <c r="W277">
        <v>53.649000000000001</v>
      </c>
      <c r="X277" t="s">
        <v>57</v>
      </c>
      <c r="Y277">
        <v>26.352</v>
      </c>
      <c r="Z277" t="s">
        <v>59</v>
      </c>
      <c r="AA277">
        <v>100</v>
      </c>
      <c r="AB277" t="s">
        <v>62</v>
      </c>
      <c r="AC277">
        <v>21.411999999999999</v>
      </c>
      <c r="AD277" t="s">
        <v>57</v>
      </c>
      <c r="AE277">
        <v>24.3</v>
      </c>
      <c r="AF277" t="s">
        <v>59</v>
      </c>
      <c r="AG277">
        <v>1019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20.65</v>
      </c>
      <c r="AQ277">
        <v>0</v>
      </c>
      <c r="AR277">
        <v>60.48</v>
      </c>
      <c r="AS277">
        <v>261645.99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42593.357164351852</v>
      </c>
      <c r="AZ277" t="s">
        <v>68</v>
      </c>
      <c r="BA277">
        <v>0</v>
      </c>
    </row>
    <row r="278" spans="1:53" x14ac:dyDescent="0.2">
      <c r="A278" s="1">
        <v>42594</v>
      </c>
      <c r="B278" s="2">
        <v>0.3875231481481482</v>
      </c>
      <c r="C278">
        <v>4</v>
      </c>
      <c r="D278" t="s">
        <v>52</v>
      </c>
      <c r="E278">
        <v>404796943</v>
      </c>
      <c r="F278" t="s">
        <v>53</v>
      </c>
      <c r="G278">
        <v>4.6070000000000002</v>
      </c>
      <c r="H278" t="s">
        <v>54</v>
      </c>
      <c r="I278">
        <v>219.488</v>
      </c>
      <c r="J278" t="s">
        <v>55</v>
      </c>
      <c r="K278" t="s">
        <v>56</v>
      </c>
      <c r="L278">
        <v>20.423999999999999</v>
      </c>
      <c r="M278" t="s">
        <v>57</v>
      </c>
      <c r="N278">
        <v>75280</v>
      </c>
      <c r="O278" t="s">
        <v>58</v>
      </c>
      <c r="P278">
        <v>26.777999999999999</v>
      </c>
      <c r="Q278" t="s">
        <v>59</v>
      </c>
      <c r="R278">
        <v>1018</v>
      </c>
      <c r="S278" t="s">
        <v>60</v>
      </c>
      <c r="T278">
        <v>33.799999999999997</v>
      </c>
      <c r="U278" t="s">
        <v>61</v>
      </c>
      <c r="V278">
        <v>0</v>
      </c>
      <c r="W278">
        <v>53.649000000000001</v>
      </c>
      <c r="X278" t="s">
        <v>57</v>
      </c>
      <c r="Y278">
        <v>26.352</v>
      </c>
      <c r="Z278" t="s">
        <v>59</v>
      </c>
      <c r="AA278">
        <v>100</v>
      </c>
      <c r="AB278" t="s">
        <v>62</v>
      </c>
      <c r="AC278">
        <v>21.411999999999999</v>
      </c>
      <c r="AD278" t="s">
        <v>57</v>
      </c>
      <c r="AE278">
        <v>24.3</v>
      </c>
      <c r="AF278" t="s">
        <v>59</v>
      </c>
      <c r="AG278">
        <v>1019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20.65</v>
      </c>
      <c r="AQ278">
        <v>0</v>
      </c>
      <c r="AR278">
        <v>60.48</v>
      </c>
      <c r="AS278">
        <v>261646.42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42593.357164351852</v>
      </c>
      <c r="AZ278" t="s">
        <v>68</v>
      </c>
      <c r="BA278">
        <v>0</v>
      </c>
    </row>
    <row r="279" spans="1:53" x14ac:dyDescent="0.2">
      <c r="A279" s="1">
        <v>42594</v>
      </c>
      <c r="B279" s="2">
        <v>0.38753472222222224</v>
      </c>
      <c r="C279">
        <v>4</v>
      </c>
      <c r="D279" t="s">
        <v>52</v>
      </c>
      <c r="E279">
        <v>404796943</v>
      </c>
      <c r="F279" t="s">
        <v>53</v>
      </c>
      <c r="G279">
        <v>4.6230000000000002</v>
      </c>
      <c r="H279" t="s">
        <v>54</v>
      </c>
      <c r="I279">
        <v>219.333</v>
      </c>
      <c r="J279" t="s">
        <v>55</v>
      </c>
      <c r="K279" t="s">
        <v>56</v>
      </c>
      <c r="L279">
        <v>20.433</v>
      </c>
      <c r="M279" t="s">
        <v>57</v>
      </c>
      <c r="N279">
        <v>75274</v>
      </c>
      <c r="O279" t="s">
        <v>58</v>
      </c>
      <c r="P279">
        <v>26.774000000000001</v>
      </c>
      <c r="Q279" t="s">
        <v>59</v>
      </c>
      <c r="R279">
        <v>1018</v>
      </c>
      <c r="S279" t="s">
        <v>60</v>
      </c>
      <c r="T279">
        <v>33.799999999999997</v>
      </c>
      <c r="U279" t="s">
        <v>61</v>
      </c>
      <c r="V279">
        <v>0</v>
      </c>
      <c r="W279">
        <v>53.649000000000001</v>
      </c>
      <c r="X279" t="s">
        <v>57</v>
      </c>
      <c r="Y279">
        <v>26.352</v>
      </c>
      <c r="Z279" t="s">
        <v>59</v>
      </c>
      <c r="AA279">
        <v>100</v>
      </c>
      <c r="AB279" t="s">
        <v>62</v>
      </c>
      <c r="AC279">
        <v>21.411999999999999</v>
      </c>
      <c r="AD279" t="s">
        <v>57</v>
      </c>
      <c r="AE279">
        <v>24.3</v>
      </c>
      <c r="AF279" t="s">
        <v>59</v>
      </c>
      <c r="AG279">
        <v>1019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20.65</v>
      </c>
      <c r="AQ279">
        <v>0</v>
      </c>
      <c r="AR279">
        <v>60.48</v>
      </c>
      <c r="AS279">
        <v>261636.26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42593.357164351852</v>
      </c>
      <c r="AZ279" t="s">
        <v>68</v>
      </c>
      <c r="BA279">
        <v>0</v>
      </c>
    </row>
    <row r="280" spans="1:53" x14ac:dyDescent="0.2">
      <c r="A280" s="1">
        <v>42594</v>
      </c>
      <c r="B280" s="2">
        <v>0.38754629629629633</v>
      </c>
      <c r="C280">
        <v>4</v>
      </c>
      <c r="D280" t="s">
        <v>52</v>
      </c>
      <c r="E280">
        <v>404796943</v>
      </c>
      <c r="F280" t="s">
        <v>53</v>
      </c>
      <c r="G280">
        <v>4.6399999999999997</v>
      </c>
      <c r="H280" t="s">
        <v>54</v>
      </c>
      <c r="I280">
        <v>219.58699999999999</v>
      </c>
      <c r="J280" t="s">
        <v>55</v>
      </c>
      <c r="K280" t="s">
        <v>56</v>
      </c>
      <c r="L280">
        <v>20.427</v>
      </c>
      <c r="M280" t="s">
        <v>57</v>
      </c>
      <c r="N280">
        <v>75277</v>
      </c>
      <c r="O280" t="s">
        <v>58</v>
      </c>
      <c r="P280">
        <v>26.754000000000001</v>
      </c>
      <c r="Q280" t="s">
        <v>59</v>
      </c>
      <c r="R280">
        <v>1018</v>
      </c>
      <c r="S280" t="s">
        <v>60</v>
      </c>
      <c r="T280">
        <v>33.799999999999997</v>
      </c>
      <c r="U280" t="s">
        <v>61</v>
      </c>
      <c r="V280">
        <v>0</v>
      </c>
      <c r="W280">
        <v>53.649000000000001</v>
      </c>
      <c r="X280" t="s">
        <v>57</v>
      </c>
      <c r="Y280">
        <v>26.352</v>
      </c>
      <c r="Z280" t="s">
        <v>59</v>
      </c>
      <c r="AA280">
        <v>100</v>
      </c>
      <c r="AB280" t="s">
        <v>62</v>
      </c>
      <c r="AC280">
        <v>21.411999999999999</v>
      </c>
      <c r="AD280" t="s">
        <v>57</v>
      </c>
      <c r="AE280">
        <v>24.3</v>
      </c>
      <c r="AF280" t="s">
        <v>59</v>
      </c>
      <c r="AG280">
        <v>1019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20.65</v>
      </c>
      <c r="AQ280">
        <v>0</v>
      </c>
      <c r="AR280">
        <v>60.48</v>
      </c>
      <c r="AS280">
        <v>261636.53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42593.357164351852</v>
      </c>
      <c r="AZ280" t="s">
        <v>68</v>
      </c>
      <c r="BA280">
        <v>0</v>
      </c>
    </row>
    <row r="281" spans="1:53" x14ac:dyDescent="0.2">
      <c r="A281" s="1">
        <v>42594</v>
      </c>
      <c r="B281" s="2">
        <v>0.38755787037037037</v>
      </c>
      <c r="C281">
        <v>4</v>
      </c>
      <c r="D281" t="s">
        <v>52</v>
      </c>
      <c r="E281">
        <v>404796943</v>
      </c>
      <c r="F281" t="s">
        <v>53</v>
      </c>
      <c r="G281">
        <v>4.6550000000000002</v>
      </c>
      <c r="H281" t="s">
        <v>54</v>
      </c>
      <c r="I281">
        <v>219.52600000000001</v>
      </c>
      <c r="J281" t="s">
        <v>55</v>
      </c>
      <c r="K281" t="s">
        <v>56</v>
      </c>
      <c r="L281">
        <v>20.425999999999998</v>
      </c>
      <c r="M281" t="s">
        <v>57</v>
      </c>
      <c r="N281">
        <v>75266</v>
      </c>
      <c r="O281" t="s">
        <v>58</v>
      </c>
      <c r="P281">
        <v>26.765999999999998</v>
      </c>
      <c r="Q281" t="s">
        <v>59</v>
      </c>
      <c r="R281">
        <v>1018</v>
      </c>
      <c r="S281" t="s">
        <v>60</v>
      </c>
      <c r="T281">
        <v>33.799999999999997</v>
      </c>
      <c r="U281" t="s">
        <v>61</v>
      </c>
      <c r="V281">
        <v>0</v>
      </c>
      <c r="W281">
        <v>53.649000000000001</v>
      </c>
      <c r="X281" t="s">
        <v>57</v>
      </c>
      <c r="Y281">
        <v>26.352</v>
      </c>
      <c r="Z281" t="s">
        <v>59</v>
      </c>
      <c r="AA281">
        <v>100</v>
      </c>
      <c r="AB281" t="s">
        <v>62</v>
      </c>
      <c r="AC281">
        <v>21.411999999999999</v>
      </c>
      <c r="AD281" t="s">
        <v>57</v>
      </c>
      <c r="AE281">
        <v>24.3</v>
      </c>
      <c r="AF281" t="s">
        <v>59</v>
      </c>
      <c r="AG281">
        <v>1019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20.65</v>
      </c>
      <c r="AQ281">
        <v>0</v>
      </c>
      <c r="AR281">
        <v>60.48</v>
      </c>
      <c r="AS281">
        <v>261635.82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42593.357164351852</v>
      </c>
      <c r="AZ281" t="s">
        <v>68</v>
      </c>
      <c r="BA281">
        <v>0</v>
      </c>
    </row>
    <row r="282" spans="1:53" x14ac:dyDescent="0.2">
      <c r="A282" s="1">
        <v>42594</v>
      </c>
      <c r="B282" s="2">
        <v>0.38756944444444441</v>
      </c>
      <c r="C282">
        <v>4</v>
      </c>
      <c r="D282" t="s">
        <v>52</v>
      </c>
      <c r="E282">
        <v>404796943</v>
      </c>
      <c r="F282" t="s">
        <v>53</v>
      </c>
      <c r="G282">
        <v>4.6719999999999997</v>
      </c>
      <c r="H282" t="s">
        <v>54</v>
      </c>
      <c r="I282">
        <v>219.614</v>
      </c>
      <c r="J282" t="s">
        <v>55</v>
      </c>
      <c r="K282" t="s">
        <v>56</v>
      </c>
      <c r="L282">
        <v>20.420999999999999</v>
      </c>
      <c r="M282" t="s">
        <v>57</v>
      </c>
      <c r="N282">
        <v>75268</v>
      </c>
      <c r="O282" t="s">
        <v>58</v>
      </c>
      <c r="P282">
        <v>26.768000000000001</v>
      </c>
      <c r="Q282" t="s">
        <v>59</v>
      </c>
      <c r="R282">
        <v>1018</v>
      </c>
      <c r="S282" t="s">
        <v>60</v>
      </c>
      <c r="T282">
        <v>33.799999999999997</v>
      </c>
      <c r="U282" t="s">
        <v>61</v>
      </c>
      <c r="V282">
        <v>0</v>
      </c>
      <c r="W282">
        <v>53.649000000000001</v>
      </c>
      <c r="X282" t="s">
        <v>57</v>
      </c>
      <c r="Y282">
        <v>26.352</v>
      </c>
      <c r="Z282" t="s">
        <v>59</v>
      </c>
      <c r="AA282">
        <v>100</v>
      </c>
      <c r="AB282" t="s">
        <v>62</v>
      </c>
      <c r="AC282">
        <v>21.411999999999999</v>
      </c>
      <c r="AD282" t="s">
        <v>57</v>
      </c>
      <c r="AE282">
        <v>24.3</v>
      </c>
      <c r="AF282" t="s">
        <v>59</v>
      </c>
      <c r="AG282">
        <v>1019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20.65</v>
      </c>
      <c r="AQ282">
        <v>0</v>
      </c>
      <c r="AR282">
        <v>60.48</v>
      </c>
      <c r="AS282">
        <v>261637.11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42593.357164351852</v>
      </c>
      <c r="AZ282" t="s">
        <v>68</v>
      </c>
      <c r="BA282">
        <v>0</v>
      </c>
    </row>
    <row r="283" spans="1:53" x14ac:dyDescent="0.2">
      <c r="A283" s="1">
        <v>42594</v>
      </c>
      <c r="B283" s="2">
        <v>0.38758101851851851</v>
      </c>
      <c r="C283">
        <v>4</v>
      </c>
      <c r="D283" t="s">
        <v>52</v>
      </c>
      <c r="E283">
        <v>404796943</v>
      </c>
      <c r="F283" t="s">
        <v>53</v>
      </c>
      <c r="G283">
        <v>4.6890000000000001</v>
      </c>
      <c r="H283" t="s">
        <v>54</v>
      </c>
      <c r="I283">
        <v>219.49100000000001</v>
      </c>
      <c r="J283" t="s">
        <v>55</v>
      </c>
      <c r="K283" t="s">
        <v>56</v>
      </c>
      <c r="L283">
        <v>20.427</v>
      </c>
      <c r="M283" t="s">
        <v>57</v>
      </c>
      <c r="N283">
        <v>75260</v>
      </c>
      <c r="O283" t="s">
        <v>58</v>
      </c>
      <c r="P283">
        <v>26.768000000000001</v>
      </c>
      <c r="Q283" t="s">
        <v>59</v>
      </c>
      <c r="R283">
        <v>1018</v>
      </c>
      <c r="S283" t="s">
        <v>60</v>
      </c>
      <c r="T283">
        <v>33.799999999999997</v>
      </c>
      <c r="U283" t="s">
        <v>61</v>
      </c>
      <c r="V283">
        <v>0</v>
      </c>
      <c r="W283">
        <v>53.649000000000001</v>
      </c>
      <c r="X283" t="s">
        <v>57</v>
      </c>
      <c r="Y283">
        <v>26.352</v>
      </c>
      <c r="Z283" t="s">
        <v>59</v>
      </c>
      <c r="AA283">
        <v>100</v>
      </c>
      <c r="AB283" t="s">
        <v>62</v>
      </c>
      <c r="AC283">
        <v>21.411999999999999</v>
      </c>
      <c r="AD283" t="s">
        <v>57</v>
      </c>
      <c r="AE283">
        <v>24.3</v>
      </c>
      <c r="AF283" t="s">
        <v>59</v>
      </c>
      <c r="AG283">
        <v>1019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20.65</v>
      </c>
      <c r="AQ283">
        <v>0</v>
      </c>
      <c r="AR283">
        <v>60.48</v>
      </c>
      <c r="AS283">
        <v>261627.41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42593.357164351852</v>
      </c>
      <c r="AZ283" t="s">
        <v>68</v>
      </c>
      <c r="BA283">
        <v>0</v>
      </c>
    </row>
    <row r="284" spans="1:53" x14ac:dyDescent="0.2">
      <c r="A284" s="1">
        <v>42594</v>
      </c>
      <c r="B284" s="2">
        <v>0.38759259259259254</v>
      </c>
      <c r="C284">
        <v>4</v>
      </c>
      <c r="D284" t="s">
        <v>52</v>
      </c>
      <c r="E284">
        <v>404796943</v>
      </c>
      <c r="F284" t="s">
        <v>53</v>
      </c>
      <c r="G284">
        <v>4.7060000000000004</v>
      </c>
      <c r="H284" t="s">
        <v>54</v>
      </c>
      <c r="I284">
        <v>219.374</v>
      </c>
      <c r="J284" t="s">
        <v>55</v>
      </c>
      <c r="K284" t="s">
        <v>56</v>
      </c>
      <c r="L284">
        <v>20.43</v>
      </c>
      <c r="M284" t="s">
        <v>57</v>
      </c>
      <c r="N284">
        <v>75260</v>
      </c>
      <c r="O284" t="s">
        <v>58</v>
      </c>
      <c r="P284">
        <v>26.777000000000001</v>
      </c>
      <c r="Q284" t="s">
        <v>59</v>
      </c>
      <c r="R284">
        <v>1018</v>
      </c>
      <c r="S284" t="s">
        <v>60</v>
      </c>
      <c r="T284">
        <v>33.799999999999997</v>
      </c>
      <c r="U284" t="s">
        <v>61</v>
      </c>
      <c r="V284">
        <v>0</v>
      </c>
      <c r="W284">
        <v>53.649000000000001</v>
      </c>
      <c r="X284" t="s">
        <v>57</v>
      </c>
      <c r="Y284">
        <v>26.352</v>
      </c>
      <c r="Z284" t="s">
        <v>59</v>
      </c>
      <c r="AA284">
        <v>100</v>
      </c>
      <c r="AB284" t="s">
        <v>62</v>
      </c>
      <c r="AC284">
        <v>21.411999999999999</v>
      </c>
      <c r="AD284" t="s">
        <v>57</v>
      </c>
      <c r="AE284">
        <v>24.3</v>
      </c>
      <c r="AF284" t="s">
        <v>59</v>
      </c>
      <c r="AG284">
        <v>1019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20.65</v>
      </c>
      <c r="AQ284">
        <v>0</v>
      </c>
      <c r="AR284">
        <v>60.48</v>
      </c>
      <c r="AS284">
        <v>261623.6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42593.357164351852</v>
      </c>
      <c r="AZ284" t="s">
        <v>68</v>
      </c>
      <c r="BA284">
        <v>0</v>
      </c>
    </row>
    <row r="285" spans="1:53" x14ac:dyDescent="0.2">
      <c r="A285" s="1">
        <v>42594</v>
      </c>
      <c r="B285" s="2">
        <v>0.38760416666666669</v>
      </c>
      <c r="C285">
        <v>4</v>
      </c>
      <c r="D285" t="s">
        <v>52</v>
      </c>
      <c r="E285">
        <v>404796943</v>
      </c>
      <c r="F285" t="s">
        <v>53</v>
      </c>
      <c r="G285">
        <v>4.7220000000000004</v>
      </c>
      <c r="H285" t="s">
        <v>54</v>
      </c>
      <c r="I285">
        <v>219.37100000000001</v>
      </c>
      <c r="J285" t="s">
        <v>55</v>
      </c>
      <c r="K285" t="s">
        <v>56</v>
      </c>
      <c r="L285">
        <v>20.428999999999998</v>
      </c>
      <c r="M285" t="s">
        <v>57</v>
      </c>
      <c r="N285">
        <v>75259</v>
      </c>
      <c r="O285" t="s">
        <v>58</v>
      </c>
      <c r="P285">
        <v>26.78</v>
      </c>
      <c r="Q285" t="s">
        <v>59</v>
      </c>
      <c r="R285">
        <v>1018</v>
      </c>
      <c r="S285" t="s">
        <v>60</v>
      </c>
      <c r="T285">
        <v>33.799999999999997</v>
      </c>
      <c r="U285" t="s">
        <v>61</v>
      </c>
      <c r="V285">
        <v>0</v>
      </c>
      <c r="W285">
        <v>53.649000000000001</v>
      </c>
      <c r="X285" t="s">
        <v>57</v>
      </c>
      <c r="Y285">
        <v>26.352</v>
      </c>
      <c r="Z285" t="s">
        <v>59</v>
      </c>
      <c r="AA285">
        <v>100</v>
      </c>
      <c r="AB285" t="s">
        <v>62</v>
      </c>
      <c r="AC285">
        <v>21.411999999999999</v>
      </c>
      <c r="AD285" t="s">
        <v>57</v>
      </c>
      <c r="AE285">
        <v>24.3</v>
      </c>
      <c r="AF285" t="s">
        <v>59</v>
      </c>
      <c r="AG285">
        <v>1019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20.65</v>
      </c>
      <c r="AQ285">
        <v>0</v>
      </c>
      <c r="AR285">
        <v>60.48</v>
      </c>
      <c r="AS285">
        <v>261628.99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42593.357164351852</v>
      </c>
      <c r="AZ285" t="s">
        <v>68</v>
      </c>
      <c r="BA285">
        <v>0</v>
      </c>
    </row>
    <row r="286" spans="1:53" x14ac:dyDescent="0.2">
      <c r="A286" s="1">
        <v>42594</v>
      </c>
      <c r="B286" s="2">
        <v>0.38761574074074073</v>
      </c>
      <c r="C286">
        <v>4</v>
      </c>
      <c r="D286" t="s">
        <v>52</v>
      </c>
      <c r="E286">
        <v>404796943</v>
      </c>
      <c r="F286" t="s">
        <v>53</v>
      </c>
      <c r="G286">
        <v>4.7389999999999999</v>
      </c>
      <c r="H286" t="s">
        <v>54</v>
      </c>
      <c r="I286">
        <v>219.458</v>
      </c>
      <c r="J286" t="s">
        <v>55</v>
      </c>
      <c r="K286" t="s">
        <v>56</v>
      </c>
      <c r="L286">
        <v>20.425999999999998</v>
      </c>
      <c r="M286" t="s">
        <v>57</v>
      </c>
      <c r="N286">
        <v>75257</v>
      </c>
      <c r="O286" t="s">
        <v>58</v>
      </c>
      <c r="P286">
        <v>26.776</v>
      </c>
      <c r="Q286" t="s">
        <v>59</v>
      </c>
      <c r="R286">
        <v>1018</v>
      </c>
      <c r="S286" t="s">
        <v>60</v>
      </c>
      <c r="T286">
        <v>33.799999999999997</v>
      </c>
      <c r="U286" t="s">
        <v>61</v>
      </c>
      <c r="V286">
        <v>0</v>
      </c>
      <c r="W286">
        <v>53.649000000000001</v>
      </c>
      <c r="X286" t="s">
        <v>57</v>
      </c>
      <c r="Y286">
        <v>26.352</v>
      </c>
      <c r="Z286" t="s">
        <v>59</v>
      </c>
      <c r="AA286">
        <v>100</v>
      </c>
      <c r="AB286" t="s">
        <v>62</v>
      </c>
      <c r="AC286">
        <v>21.411999999999999</v>
      </c>
      <c r="AD286" t="s">
        <v>57</v>
      </c>
      <c r="AE286">
        <v>24.3</v>
      </c>
      <c r="AF286" t="s">
        <v>59</v>
      </c>
      <c r="AG286">
        <v>1019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20.65</v>
      </c>
      <c r="AQ286">
        <v>0</v>
      </c>
      <c r="AR286">
        <v>60.48</v>
      </c>
      <c r="AS286">
        <v>261632.89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42593.357164351852</v>
      </c>
      <c r="AZ286" t="s">
        <v>68</v>
      </c>
      <c r="BA286">
        <v>0</v>
      </c>
    </row>
    <row r="287" spans="1:53" x14ac:dyDescent="0.2">
      <c r="A287" s="1">
        <v>42594</v>
      </c>
      <c r="B287" s="2">
        <v>0.38762731481481483</v>
      </c>
      <c r="C287">
        <v>4</v>
      </c>
      <c r="D287" t="s">
        <v>52</v>
      </c>
      <c r="E287">
        <v>404796943</v>
      </c>
      <c r="F287" t="s">
        <v>53</v>
      </c>
      <c r="G287">
        <v>4.7560000000000002</v>
      </c>
      <c r="H287" t="s">
        <v>54</v>
      </c>
      <c r="I287">
        <v>219.43100000000001</v>
      </c>
      <c r="J287" t="s">
        <v>55</v>
      </c>
      <c r="K287" t="s">
        <v>56</v>
      </c>
      <c r="L287">
        <v>20.431999999999999</v>
      </c>
      <c r="M287" t="s">
        <v>57</v>
      </c>
      <c r="N287">
        <v>75250</v>
      </c>
      <c r="O287" t="s">
        <v>58</v>
      </c>
      <c r="P287">
        <v>26.762</v>
      </c>
      <c r="Q287" t="s">
        <v>59</v>
      </c>
      <c r="R287">
        <v>1018</v>
      </c>
      <c r="S287" t="s">
        <v>60</v>
      </c>
      <c r="T287">
        <v>33.799999999999997</v>
      </c>
      <c r="U287" t="s">
        <v>61</v>
      </c>
      <c r="V287">
        <v>0</v>
      </c>
      <c r="W287">
        <v>53.649000000000001</v>
      </c>
      <c r="X287" t="s">
        <v>57</v>
      </c>
      <c r="Y287">
        <v>26.352</v>
      </c>
      <c r="Z287" t="s">
        <v>59</v>
      </c>
      <c r="AA287">
        <v>100</v>
      </c>
      <c r="AB287" t="s">
        <v>62</v>
      </c>
      <c r="AC287">
        <v>21.411999999999999</v>
      </c>
      <c r="AD287" t="s">
        <v>57</v>
      </c>
      <c r="AE287">
        <v>24.3</v>
      </c>
      <c r="AF287" t="s">
        <v>59</v>
      </c>
      <c r="AG287">
        <v>1019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20.65</v>
      </c>
      <c r="AQ287">
        <v>0</v>
      </c>
      <c r="AR287">
        <v>60.48</v>
      </c>
      <c r="AS287">
        <v>261621.68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42593.357164351852</v>
      </c>
      <c r="AZ287" t="s">
        <v>68</v>
      </c>
      <c r="BA287">
        <v>0</v>
      </c>
    </row>
    <row r="288" spans="1:53" x14ac:dyDescent="0.2">
      <c r="A288" s="1">
        <v>42594</v>
      </c>
      <c r="B288" s="2">
        <v>0.38763888888888887</v>
      </c>
      <c r="C288">
        <v>4</v>
      </c>
      <c r="D288" t="s">
        <v>52</v>
      </c>
      <c r="E288">
        <v>404796943</v>
      </c>
      <c r="F288" t="s">
        <v>53</v>
      </c>
      <c r="G288">
        <v>4.7729999999999997</v>
      </c>
      <c r="H288" t="s">
        <v>54</v>
      </c>
      <c r="I288">
        <v>219.64</v>
      </c>
      <c r="J288" t="s">
        <v>55</v>
      </c>
      <c r="K288" t="s">
        <v>56</v>
      </c>
      <c r="L288">
        <v>20.422999999999998</v>
      </c>
      <c r="M288" t="s">
        <v>57</v>
      </c>
      <c r="N288">
        <v>75253</v>
      </c>
      <c r="O288" t="s">
        <v>58</v>
      </c>
      <c r="P288">
        <v>26.757999999999999</v>
      </c>
      <c r="Q288" t="s">
        <v>59</v>
      </c>
      <c r="R288">
        <v>1018</v>
      </c>
      <c r="S288" t="s">
        <v>60</v>
      </c>
      <c r="T288">
        <v>33.799999999999997</v>
      </c>
      <c r="U288" t="s">
        <v>61</v>
      </c>
      <c r="V288">
        <v>0</v>
      </c>
      <c r="W288">
        <v>53.649000000000001</v>
      </c>
      <c r="X288" t="s">
        <v>57</v>
      </c>
      <c r="Y288">
        <v>26.352</v>
      </c>
      <c r="Z288" t="s">
        <v>59</v>
      </c>
      <c r="AA288">
        <v>100</v>
      </c>
      <c r="AB288" t="s">
        <v>62</v>
      </c>
      <c r="AC288">
        <v>21.411999999999999</v>
      </c>
      <c r="AD288" t="s">
        <v>57</v>
      </c>
      <c r="AE288">
        <v>24.3</v>
      </c>
      <c r="AF288" t="s">
        <v>59</v>
      </c>
      <c r="AG288">
        <v>1019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20.65</v>
      </c>
      <c r="AQ288">
        <v>0</v>
      </c>
      <c r="AR288">
        <v>60.48</v>
      </c>
      <c r="AS288">
        <v>261632.62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42593.357164351852</v>
      </c>
      <c r="AZ288" t="s">
        <v>68</v>
      </c>
      <c r="BA288">
        <v>0</v>
      </c>
    </row>
    <row r="289" spans="1:53" x14ac:dyDescent="0.2">
      <c r="A289" s="1">
        <v>42594</v>
      </c>
      <c r="B289" s="2">
        <v>0.38765046296296296</v>
      </c>
      <c r="C289">
        <v>4</v>
      </c>
      <c r="D289" t="s">
        <v>52</v>
      </c>
      <c r="E289">
        <v>404796943</v>
      </c>
      <c r="F289" t="s">
        <v>53</v>
      </c>
      <c r="G289">
        <v>4.79</v>
      </c>
      <c r="H289" t="s">
        <v>54</v>
      </c>
      <c r="I289">
        <v>219.523</v>
      </c>
      <c r="J289" t="s">
        <v>55</v>
      </c>
      <c r="K289" t="s">
        <v>56</v>
      </c>
      <c r="L289">
        <v>20.427</v>
      </c>
      <c r="M289" t="s">
        <v>57</v>
      </c>
      <c r="N289">
        <v>75248</v>
      </c>
      <c r="O289" t="s">
        <v>58</v>
      </c>
      <c r="P289">
        <v>26.763999999999999</v>
      </c>
      <c r="Q289" t="s">
        <v>59</v>
      </c>
      <c r="R289">
        <v>1018</v>
      </c>
      <c r="S289" t="s">
        <v>60</v>
      </c>
      <c r="T289">
        <v>33.799999999999997</v>
      </c>
      <c r="U289" t="s">
        <v>61</v>
      </c>
      <c r="V289">
        <v>0</v>
      </c>
      <c r="W289">
        <v>53.649000000000001</v>
      </c>
      <c r="X289" t="s">
        <v>57</v>
      </c>
      <c r="Y289">
        <v>26.352</v>
      </c>
      <c r="Z289" t="s">
        <v>59</v>
      </c>
      <c r="AA289">
        <v>100</v>
      </c>
      <c r="AB289" t="s">
        <v>62</v>
      </c>
      <c r="AC289">
        <v>21.411999999999999</v>
      </c>
      <c r="AD289" t="s">
        <v>57</v>
      </c>
      <c r="AE289">
        <v>24.3</v>
      </c>
      <c r="AF289" t="s">
        <v>59</v>
      </c>
      <c r="AG289">
        <v>1019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20.65</v>
      </c>
      <c r="AQ289">
        <v>0</v>
      </c>
      <c r="AR289">
        <v>60.48</v>
      </c>
      <c r="AS289">
        <v>261631.59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42593.357164351852</v>
      </c>
      <c r="AZ289" t="s">
        <v>68</v>
      </c>
      <c r="BA289">
        <v>0</v>
      </c>
    </row>
    <row r="290" spans="1:53" x14ac:dyDescent="0.2">
      <c r="A290" s="1">
        <v>42594</v>
      </c>
      <c r="B290" s="2">
        <v>0.387662037037037</v>
      </c>
      <c r="C290">
        <v>4</v>
      </c>
      <c r="D290" t="s">
        <v>52</v>
      </c>
      <c r="E290">
        <v>404796943</v>
      </c>
      <c r="F290" t="s">
        <v>53</v>
      </c>
      <c r="G290">
        <v>4.806</v>
      </c>
      <c r="H290" t="s">
        <v>54</v>
      </c>
      <c r="I290">
        <v>219.51400000000001</v>
      </c>
      <c r="J290" t="s">
        <v>55</v>
      </c>
      <c r="K290" t="s">
        <v>56</v>
      </c>
      <c r="L290">
        <v>20.428000000000001</v>
      </c>
      <c r="M290" t="s">
        <v>57</v>
      </c>
      <c r="N290">
        <v>75247</v>
      </c>
      <c r="O290" t="s">
        <v>58</v>
      </c>
      <c r="P290">
        <v>26.762</v>
      </c>
      <c r="Q290" t="s">
        <v>59</v>
      </c>
      <c r="R290">
        <v>1018</v>
      </c>
      <c r="S290" t="s">
        <v>60</v>
      </c>
      <c r="T290">
        <v>33.799999999999997</v>
      </c>
      <c r="U290" t="s">
        <v>61</v>
      </c>
      <c r="V290">
        <v>0</v>
      </c>
      <c r="W290">
        <v>53.649000000000001</v>
      </c>
      <c r="X290" t="s">
        <v>57</v>
      </c>
      <c r="Y290">
        <v>26.352</v>
      </c>
      <c r="Z290" t="s">
        <v>59</v>
      </c>
      <c r="AA290">
        <v>100</v>
      </c>
      <c r="AB290" t="s">
        <v>62</v>
      </c>
      <c r="AC290">
        <v>21.411999999999999</v>
      </c>
      <c r="AD290" t="s">
        <v>57</v>
      </c>
      <c r="AE290">
        <v>24.3</v>
      </c>
      <c r="AF290" t="s">
        <v>59</v>
      </c>
      <c r="AG290">
        <v>1019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20.65</v>
      </c>
      <c r="AQ290">
        <v>0</v>
      </c>
      <c r="AR290">
        <v>60.48</v>
      </c>
      <c r="AS290">
        <v>261639.28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42593.357164351852</v>
      </c>
      <c r="AZ290" t="s">
        <v>68</v>
      </c>
      <c r="BA290">
        <v>0</v>
      </c>
    </row>
    <row r="291" spans="1:53" x14ac:dyDescent="0.2">
      <c r="A291" s="1">
        <v>42594</v>
      </c>
      <c r="B291" s="2">
        <v>0.38767361111111115</v>
      </c>
      <c r="C291">
        <v>4</v>
      </c>
      <c r="D291" t="s">
        <v>52</v>
      </c>
      <c r="E291">
        <v>404796943</v>
      </c>
      <c r="F291" t="s">
        <v>53</v>
      </c>
      <c r="G291">
        <v>4.8230000000000004</v>
      </c>
      <c r="H291" t="s">
        <v>54</v>
      </c>
      <c r="I291">
        <v>219.501</v>
      </c>
      <c r="J291" t="s">
        <v>55</v>
      </c>
      <c r="K291" t="s">
        <v>56</v>
      </c>
      <c r="L291">
        <v>20.423999999999999</v>
      </c>
      <c r="M291" t="s">
        <v>57</v>
      </c>
      <c r="N291">
        <v>75243</v>
      </c>
      <c r="O291" t="s">
        <v>58</v>
      </c>
      <c r="P291">
        <v>26.776</v>
      </c>
      <c r="Q291" t="s">
        <v>59</v>
      </c>
      <c r="R291">
        <v>1018</v>
      </c>
      <c r="S291" t="s">
        <v>60</v>
      </c>
      <c r="T291">
        <v>33.799999999999997</v>
      </c>
      <c r="U291" t="s">
        <v>61</v>
      </c>
      <c r="V291">
        <v>0</v>
      </c>
      <c r="W291">
        <v>53.649000000000001</v>
      </c>
      <c r="X291" t="s">
        <v>57</v>
      </c>
      <c r="Y291">
        <v>26.352</v>
      </c>
      <c r="Z291" t="s">
        <v>59</v>
      </c>
      <c r="AA291">
        <v>100</v>
      </c>
      <c r="AB291" t="s">
        <v>62</v>
      </c>
      <c r="AC291">
        <v>21.411999999999999</v>
      </c>
      <c r="AD291" t="s">
        <v>57</v>
      </c>
      <c r="AE291">
        <v>24.3</v>
      </c>
      <c r="AF291" t="s">
        <v>59</v>
      </c>
      <c r="AG291">
        <v>1019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20.65</v>
      </c>
      <c r="AQ291">
        <v>0</v>
      </c>
      <c r="AR291">
        <v>60.48</v>
      </c>
      <c r="AS291">
        <v>261626.92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42593.357164351852</v>
      </c>
      <c r="AZ291" t="s">
        <v>68</v>
      </c>
      <c r="BA291">
        <v>0</v>
      </c>
    </row>
    <row r="292" spans="1:53" x14ac:dyDescent="0.2">
      <c r="A292" s="1">
        <v>42594</v>
      </c>
      <c r="B292" s="2">
        <v>0.38768518518518519</v>
      </c>
      <c r="C292">
        <v>4</v>
      </c>
      <c r="D292" t="s">
        <v>52</v>
      </c>
      <c r="E292">
        <v>404796943</v>
      </c>
      <c r="F292" t="s">
        <v>53</v>
      </c>
      <c r="G292">
        <v>4.84</v>
      </c>
      <c r="H292" t="s">
        <v>54</v>
      </c>
      <c r="I292">
        <v>219.398</v>
      </c>
      <c r="J292" t="s">
        <v>55</v>
      </c>
      <c r="K292" t="s">
        <v>56</v>
      </c>
      <c r="L292">
        <v>20.428999999999998</v>
      </c>
      <c r="M292" t="s">
        <v>57</v>
      </c>
      <c r="N292">
        <v>75242</v>
      </c>
      <c r="O292" t="s">
        <v>58</v>
      </c>
      <c r="P292">
        <v>26.776</v>
      </c>
      <c r="Q292" t="s">
        <v>59</v>
      </c>
      <c r="R292">
        <v>1018</v>
      </c>
      <c r="S292" t="s">
        <v>60</v>
      </c>
      <c r="T292">
        <v>33.799999999999997</v>
      </c>
      <c r="U292" t="s">
        <v>61</v>
      </c>
      <c r="V292">
        <v>0</v>
      </c>
      <c r="W292">
        <v>53.649000000000001</v>
      </c>
      <c r="X292" t="s">
        <v>57</v>
      </c>
      <c r="Y292">
        <v>26.352</v>
      </c>
      <c r="Z292" t="s">
        <v>59</v>
      </c>
      <c r="AA292">
        <v>100</v>
      </c>
      <c r="AB292" t="s">
        <v>62</v>
      </c>
      <c r="AC292">
        <v>21.411999999999999</v>
      </c>
      <c r="AD292" t="s">
        <v>57</v>
      </c>
      <c r="AE292">
        <v>24.3</v>
      </c>
      <c r="AF292" t="s">
        <v>59</v>
      </c>
      <c r="AG292">
        <v>1019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20.65</v>
      </c>
      <c r="AQ292">
        <v>0</v>
      </c>
      <c r="AR292">
        <v>60.48</v>
      </c>
      <c r="AS292">
        <v>261628.4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42593.357164351852</v>
      </c>
      <c r="AZ292" t="s">
        <v>68</v>
      </c>
      <c r="BA292">
        <v>0</v>
      </c>
    </row>
    <row r="293" spans="1:53" x14ac:dyDescent="0.2">
      <c r="A293" s="1">
        <v>42594</v>
      </c>
      <c r="B293" s="2">
        <v>0.38769675925925928</v>
      </c>
      <c r="C293">
        <v>4</v>
      </c>
      <c r="D293" t="s">
        <v>52</v>
      </c>
      <c r="E293">
        <v>404796943</v>
      </c>
      <c r="F293" t="s">
        <v>53</v>
      </c>
      <c r="G293">
        <v>4.8570000000000002</v>
      </c>
      <c r="H293" t="s">
        <v>54</v>
      </c>
      <c r="I293">
        <v>219.58600000000001</v>
      </c>
      <c r="J293" t="s">
        <v>55</v>
      </c>
      <c r="K293" t="s">
        <v>56</v>
      </c>
      <c r="L293">
        <v>20.422999999999998</v>
      </c>
      <c r="M293" t="s">
        <v>57</v>
      </c>
      <c r="N293">
        <v>75234</v>
      </c>
      <c r="O293" t="s">
        <v>58</v>
      </c>
      <c r="P293">
        <v>26.765999999999998</v>
      </c>
      <c r="Q293" t="s">
        <v>59</v>
      </c>
      <c r="R293">
        <v>1018</v>
      </c>
      <c r="S293" t="s">
        <v>60</v>
      </c>
      <c r="T293">
        <v>33.799999999999997</v>
      </c>
      <c r="U293" t="s">
        <v>61</v>
      </c>
      <c r="V293">
        <v>0</v>
      </c>
      <c r="W293">
        <v>53.649000000000001</v>
      </c>
      <c r="X293" t="s">
        <v>57</v>
      </c>
      <c r="Y293">
        <v>26.352</v>
      </c>
      <c r="Z293" t="s">
        <v>59</v>
      </c>
      <c r="AA293">
        <v>100</v>
      </c>
      <c r="AB293" t="s">
        <v>62</v>
      </c>
      <c r="AC293">
        <v>21.411999999999999</v>
      </c>
      <c r="AD293" t="s">
        <v>57</v>
      </c>
      <c r="AE293">
        <v>24.3</v>
      </c>
      <c r="AF293" t="s">
        <v>59</v>
      </c>
      <c r="AG293">
        <v>1019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20.65</v>
      </c>
      <c r="AQ293">
        <v>0</v>
      </c>
      <c r="AR293">
        <v>60.48</v>
      </c>
      <c r="AS293">
        <v>261627.43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42593.357164351852</v>
      </c>
      <c r="AZ293" t="s">
        <v>68</v>
      </c>
      <c r="BA293">
        <v>0</v>
      </c>
    </row>
    <row r="294" spans="1:53" x14ac:dyDescent="0.2">
      <c r="A294" s="1">
        <v>42594</v>
      </c>
      <c r="B294" s="2">
        <v>0.38770833333333332</v>
      </c>
      <c r="C294">
        <v>4</v>
      </c>
      <c r="D294" t="s">
        <v>52</v>
      </c>
      <c r="E294">
        <v>404796943</v>
      </c>
      <c r="F294" t="s">
        <v>53</v>
      </c>
      <c r="G294">
        <v>4.8739999999999997</v>
      </c>
      <c r="H294" t="s">
        <v>54</v>
      </c>
      <c r="I294">
        <v>219.578</v>
      </c>
      <c r="J294" t="s">
        <v>55</v>
      </c>
      <c r="K294" t="s">
        <v>56</v>
      </c>
      <c r="L294">
        <v>20.425999999999998</v>
      </c>
      <c r="M294" t="s">
        <v>57</v>
      </c>
      <c r="N294">
        <v>75236</v>
      </c>
      <c r="O294" t="s">
        <v>58</v>
      </c>
      <c r="P294">
        <v>26.757999999999999</v>
      </c>
      <c r="Q294" t="s">
        <v>59</v>
      </c>
      <c r="R294">
        <v>1018</v>
      </c>
      <c r="S294" t="s">
        <v>60</v>
      </c>
      <c r="T294">
        <v>33.799999999999997</v>
      </c>
      <c r="U294" t="s">
        <v>61</v>
      </c>
      <c r="V294">
        <v>0</v>
      </c>
      <c r="W294">
        <v>53.649000000000001</v>
      </c>
      <c r="X294" t="s">
        <v>57</v>
      </c>
      <c r="Y294">
        <v>26.352</v>
      </c>
      <c r="Z294" t="s">
        <v>59</v>
      </c>
      <c r="AA294">
        <v>100</v>
      </c>
      <c r="AB294" t="s">
        <v>62</v>
      </c>
      <c r="AC294">
        <v>21.411999999999999</v>
      </c>
      <c r="AD294" t="s">
        <v>57</v>
      </c>
      <c r="AE294">
        <v>24.3</v>
      </c>
      <c r="AF294" t="s">
        <v>59</v>
      </c>
      <c r="AG294">
        <v>1019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20.65</v>
      </c>
      <c r="AQ294">
        <v>0</v>
      </c>
      <c r="AR294">
        <v>60.48</v>
      </c>
      <c r="AS294">
        <v>261636.95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42593.357164351852</v>
      </c>
      <c r="AZ294" t="s">
        <v>68</v>
      </c>
      <c r="BA294">
        <v>0</v>
      </c>
    </row>
    <row r="295" spans="1:53" x14ac:dyDescent="0.2">
      <c r="A295" s="1">
        <v>42594</v>
      </c>
      <c r="B295" s="2">
        <v>0.38771990740740742</v>
      </c>
      <c r="C295">
        <v>4</v>
      </c>
      <c r="D295" t="s">
        <v>52</v>
      </c>
      <c r="E295">
        <v>404796943</v>
      </c>
      <c r="F295" t="s">
        <v>53</v>
      </c>
      <c r="G295">
        <v>4.8890000000000002</v>
      </c>
      <c r="H295" t="s">
        <v>54</v>
      </c>
      <c r="I295">
        <v>219.50800000000001</v>
      </c>
      <c r="J295" t="s">
        <v>55</v>
      </c>
      <c r="K295" t="s">
        <v>56</v>
      </c>
      <c r="L295">
        <v>20.425000000000001</v>
      </c>
      <c r="M295" t="s">
        <v>57</v>
      </c>
      <c r="N295">
        <v>75226</v>
      </c>
      <c r="O295" t="s">
        <v>58</v>
      </c>
      <c r="P295">
        <v>26.771999999999998</v>
      </c>
      <c r="Q295" t="s">
        <v>59</v>
      </c>
      <c r="R295">
        <v>1018</v>
      </c>
      <c r="S295" t="s">
        <v>60</v>
      </c>
      <c r="T295">
        <v>33.799999999999997</v>
      </c>
      <c r="U295" t="s">
        <v>61</v>
      </c>
      <c r="V295">
        <v>0</v>
      </c>
      <c r="W295">
        <v>53.649000000000001</v>
      </c>
      <c r="X295" t="s">
        <v>57</v>
      </c>
      <c r="Y295">
        <v>26.352</v>
      </c>
      <c r="Z295" t="s">
        <v>59</v>
      </c>
      <c r="AA295">
        <v>100</v>
      </c>
      <c r="AB295" t="s">
        <v>62</v>
      </c>
      <c r="AC295">
        <v>21.411999999999999</v>
      </c>
      <c r="AD295" t="s">
        <v>57</v>
      </c>
      <c r="AE295">
        <v>24.3</v>
      </c>
      <c r="AF295" t="s">
        <v>59</v>
      </c>
      <c r="AG295">
        <v>1019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20.65</v>
      </c>
      <c r="AQ295">
        <v>0</v>
      </c>
      <c r="AR295">
        <v>60.48</v>
      </c>
      <c r="AS295">
        <v>261621.1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42593.357164351852</v>
      </c>
      <c r="AZ295" t="s">
        <v>68</v>
      </c>
      <c r="BA295">
        <v>0</v>
      </c>
    </row>
    <row r="296" spans="1:53" x14ac:dyDescent="0.2">
      <c r="A296" s="1">
        <v>42594</v>
      </c>
      <c r="B296" s="2">
        <v>0.38773148148148145</v>
      </c>
      <c r="C296">
        <v>4</v>
      </c>
      <c r="D296" t="s">
        <v>52</v>
      </c>
      <c r="E296">
        <v>404796943</v>
      </c>
      <c r="F296" t="s">
        <v>53</v>
      </c>
      <c r="G296">
        <v>4.9050000000000002</v>
      </c>
      <c r="H296" t="s">
        <v>54</v>
      </c>
      <c r="I296">
        <v>219.49600000000001</v>
      </c>
      <c r="J296" t="s">
        <v>55</v>
      </c>
      <c r="K296" t="s">
        <v>56</v>
      </c>
      <c r="L296">
        <v>20.425000000000001</v>
      </c>
      <c r="M296" t="s">
        <v>57</v>
      </c>
      <c r="N296">
        <v>75221</v>
      </c>
      <c r="O296" t="s">
        <v>58</v>
      </c>
      <c r="P296">
        <v>26.774000000000001</v>
      </c>
      <c r="Q296" t="s">
        <v>59</v>
      </c>
      <c r="R296">
        <v>1018</v>
      </c>
      <c r="S296" t="s">
        <v>60</v>
      </c>
      <c r="T296">
        <v>33.799999999999997</v>
      </c>
      <c r="U296" t="s">
        <v>61</v>
      </c>
      <c r="V296">
        <v>0</v>
      </c>
      <c r="W296">
        <v>53.649000000000001</v>
      </c>
      <c r="X296" t="s">
        <v>57</v>
      </c>
      <c r="Y296">
        <v>26.352</v>
      </c>
      <c r="Z296" t="s">
        <v>59</v>
      </c>
      <c r="AA296">
        <v>100</v>
      </c>
      <c r="AB296" t="s">
        <v>62</v>
      </c>
      <c r="AC296">
        <v>21.411999999999999</v>
      </c>
      <c r="AD296" t="s">
        <v>57</v>
      </c>
      <c r="AE296">
        <v>24.3</v>
      </c>
      <c r="AF296" t="s">
        <v>59</v>
      </c>
      <c r="AG296">
        <v>1019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20.65</v>
      </c>
      <c r="AQ296">
        <v>0</v>
      </c>
      <c r="AR296">
        <v>60.48</v>
      </c>
      <c r="AS296">
        <v>261615.33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42593.357164351852</v>
      </c>
      <c r="AZ296" t="s">
        <v>68</v>
      </c>
      <c r="BA296">
        <v>0</v>
      </c>
    </row>
    <row r="297" spans="1:53" x14ac:dyDescent="0.2">
      <c r="A297" s="1">
        <v>42594</v>
      </c>
      <c r="B297" s="2">
        <v>0.3877430555555556</v>
      </c>
      <c r="C297">
        <v>4</v>
      </c>
      <c r="D297" t="s">
        <v>52</v>
      </c>
      <c r="E297">
        <v>404796943</v>
      </c>
      <c r="F297" t="s">
        <v>53</v>
      </c>
      <c r="G297">
        <v>4.9219999999999997</v>
      </c>
      <c r="H297" t="s">
        <v>54</v>
      </c>
      <c r="I297">
        <v>219.55099999999999</v>
      </c>
      <c r="J297" t="s">
        <v>55</v>
      </c>
      <c r="K297" t="s">
        <v>56</v>
      </c>
      <c r="L297">
        <v>20.427</v>
      </c>
      <c r="M297" t="s">
        <v>57</v>
      </c>
      <c r="N297">
        <v>75216</v>
      </c>
      <c r="O297" t="s">
        <v>58</v>
      </c>
      <c r="P297">
        <v>26.759</v>
      </c>
      <c r="Q297" t="s">
        <v>59</v>
      </c>
      <c r="R297">
        <v>1018</v>
      </c>
      <c r="S297" t="s">
        <v>60</v>
      </c>
      <c r="T297">
        <v>33.799999999999997</v>
      </c>
      <c r="U297" t="s">
        <v>61</v>
      </c>
      <c r="V297">
        <v>0</v>
      </c>
      <c r="W297">
        <v>53.649000000000001</v>
      </c>
      <c r="X297" t="s">
        <v>57</v>
      </c>
      <c r="Y297">
        <v>26.352</v>
      </c>
      <c r="Z297" t="s">
        <v>59</v>
      </c>
      <c r="AA297">
        <v>100</v>
      </c>
      <c r="AB297" t="s">
        <v>62</v>
      </c>
      <c r="AC297">
        <v>21.411999999999999</v>
      </c>
      <c r="AD297" t="s">
        <v>57</v>
      </c>
      <c r="AE297">
        <v>24.3</v>
      </c>
      <c r="AF297" t="s">
        <v>59</v>
      </c>
      <c r="AG297">
        <v>1019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20.65</v>
      </c>
      <c r="AQ297">
        <v>0</v>
      </c>
      <c r="AR297">
        <v>60.48</v>
      </c>
      <c r="AS297">
        <v>261614.95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42593.357164351852</v>
      </c>
      <c r="AZ297" t="s">
        <v>68</v>
      </c>
      <c r="BA297">
        <v>0</v>
      </c>
    </row>
    <row r="298" spans="1:53" x14ac:dyDescent="0.2">
      <c r="A298" s="1">
        <v>42594</v>
      </c>
      <c r="B298" s="2">
        <v>0.38775462962962964</v>
      </c>
      <c r="C298">
        <v>4</v>
      </c>
      <c r="D298" t="s">
        <v>52</v>
      </c>
      <c r="E298">
        <v>404796943</v>
      </c>
      <c r="F298" t="s">
        <v>53</v>
      </c>
      <c r="G298">
        <v>4.9390000000000001</v>
      </c>
      <c r="H298" t="s">
        <v>54</v>
      </c>
      <c r="I298">
        <v>219.511</v>
      </c>
      <c r="J298" t="s">
        <v>55</v>
      </c>
      <c r="K298" t="s">
        <v>56</v>
      </c>
      <c r="L298">
        <v>20.427</v>
      </c>
      <c r="M298" t="s">
        <v>57</v>
      </c>
      <c r="N298">
        <v>75215</v>
      </c>
      <c r="O298" t="s">
        <v>58</v>
      </c>
      <c r="P298">
        <v>26.765000000000001</v>
      </c>
      <c r="Q298" t="s">
        <v>59</v>
      </c>
      <c r="R298">
        <v>1018</v>
      </c>
      <c r="S298" t="s">
        <v>60</v>
      </c>
      <c r="T298">
        <v>33.799999999999997</v>
      </c>
      <c r="U298" t="s">
        <v>61</v>
      </c>
      <c r="V298">
        <v>0</v>
      </c>
      <c r="W298">
        <v>53.649000000000001</v>
      </c>
      <c r="X298" t="s">
        <v>57</v>
      </c>
      <c r="Y298">
        <v>26.352</v>
      </c>
      <c r="Z298" t="s">
        <v>59</v>
      </c>
      <c r="AA298">
        <v>100</v>
      </c>
      <c r="AB298" t="s">
        <v>62</v>
      </c>
      <c r="AC298">
        <v>21.411999999999999</v>
      </c>
      <c r="AD298" t="s">
        <v>57</v>
      </c>
      <c r="AE298">
        <v>24.3</v>
      </c>
      <c r="AF298" t="s">
        <v>59</v>
      </c>
      <c r="AG298">
        <v>1019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20.65</v>
      </c>
      <c r="AQ298">
        <v>0</v>
      </c>
      <c r="AR298">
        <v>60.48</v>
      </c>
      <c r="AS298">
        <v>261616.82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42593.357164351852</v>
      </c>
      <c r="AZ298" t="s">
        <v>68</v>
      </c>
      <c r="BA298">
        <v>0</v>
      </c>
    </row>
    <row r="299" spans="1:53" x14ac:dyDescent="0.2">
      <c r="A299" s="1">
        <v>42594</v>
      </c>
      <c r="B299" s="2">
        <v>0.38776620370370374</v>
      </c>
      <c r="C299">
        <v>4</v>
      </c>
      <c r="D299" t="s">
        <v>52</v>
      </c>
      <c r="E299">
        <v>404796943</v>
      </c>
      <c r="F299" t="s">
        <v>53</v>
      </c>
      <c r="G299">
        <v>4.9560000000000004</v>
      </c>
      <c r="H299" t="s">
        <v>54</v>
      </c>
      <c r="I299">
        <v>219.73500000000001</v>
      </c>
      <c r="J299" t="s">
        <v>55</v>
      </c>
      <c r="K299" t="s">
        <v>56</v>
      </c>
      <c r="L299">
        <v>20.417000000000002</v>
      </c>
      <c r="M299" t="s">
        <v>57</v>
      </c>
      <c r="N299">
        <v>75216</v>
      </c>
      <c r="O299" t="s">
        <v>58</v>
      </c>
      <c r="P299">
        <v>26.762</v>
      </c>
      <c r="Q299" t="s">
        <v>59</v>
      </c>
      <c r="R299">
        <v>1018</v>
      </c>
      <c r="S299" t="s">
        <v>60</v>
      </c>
      <c r="T299">
        <v>33.799999999999997</v>
      </c>
      <c r="U299" t="s">
        <v>61</v>
      </c>
      <c r="V299">
        <v>0</v>
      </c>
      <c r="W299">
        <v>53.649000000000001</v>
      </c>
      <c r="X299" t="s">
        <v>57</v>
      </c>
      <c r="Y299">
        <v>26.352</v>
      </c>
      <c r="Z299" t="s">
        <v>59</v>
      </c>
      <c r="AA299">
        <v>100</v>
      </c>
      <c r="AB299" t="s">
        <v>62</v>
      </c>
      <c r="AC299">
        <v>21.411999999999999</v>
      </c>
      <c r="AD299" t="s">
        <v>57</v>
      </c>
      <c r="AE299">
        <v>24.3</v>
      </c>
      <c r="AF299" t="s">
        <v>59</v>
      </c>
      <c r="AG299">
        <v>1019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20.65</v>
      </c>
      <c r="AQ299">
        <v>0</v>
      </c>
      <c r="AR299">
        <v>60.48</v>
      </c>
      <c r="AS299">
        <v>261622.63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42593.357164351852</v>
      </c>
      <c r="AZ299" t="s">
        <v>68</v>
      </c>
      <c r="BA299">
        <v>0</v>
      </c>
    </row>
    <row r="300" spans="1:53" x14ac:dyDescent="0.2">
      <c r="A300" s="1">
        <v>42594</v>
      </c>
      <c r="B300" s="2">
        <v>0.38777777777777778</v>
      </c>
      <c r="C300">
        <v>4</v>
      </c>
      <c r="D300" t="s">
        <v>52</v>
      </c>
      <c r="E300">
        <v>404796943</v>
      </c>
      <c r="F300" t="s">
        <v>53</v>
      </c>
      <c r="G300">
        <v>4.9729999999999999</v>
      </c>
      <c r="H300" t="s">
        <v>54</v>
      </c>
      <c r="I300">
        <v>219.572</v>
      </c>
      <c r="J300" t="s">
        <v>55</v>
      </c>
      <c r="K300" t="s">
        <v>56</v>
      </c>
      <c r="L300">
        <v>20.419</v>
      </c>
      <c r="M300" t="s">
        <v>57</v>
      </c>
      <c r="N300">
        <v>75213</v>
      </c>
      <c r="O300" t="s">
        <v>58</v>
      </c>
      <c r="P300">
        <v>26.780999999999999</v>
      </c>
      <c r="Q300" t="s">
        <v>59</v>
      </c>
      <c r="R300">
        <v>1018</v>
      </c>
      <c r="S300" t="s">
        <v>60</v>
      </c>
      <c r="T300">
        <v>33.799999999999997</v>
      </c>
      <c r="U300" t="s">
        <v>61</v>
      </c>
      <c r="V300">
        <v>0</v>
      </c>
      <c r="W300">
        <v>53.649000000000001</v>
      </c>
      <c r="X300" t="s">
        <v>57</v>
      </c>
      <c r="Y300">
        <v>26.352</v>
      </c>
      <c r="Z300" t="s">
        <v>59</v>
      </c>
      <c r="AA300">
        <v>100</v>
      </c>
      <c r="AB300" t="s">
        <v>62</v>
      </c>
      <c r="AC300">
        <v>21.411999999999999</v>
      </c>
      <c r="AD300" t="s">
        <v>57</v>
      </c>
      <c r="AE300">
        <v>24.3</v>
      </c>
      <c r="AF300" t="s">
        <v>59</v>
      </c>
      <c r="AG300">
        <v>1019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20.65</v>
      </c>
      <c r="AQ300">
        <v>0</v>
      </c>
      <c r="AR300">
        <v>60.48</v>
      </c>
      <c r="AS300">
        <v>261618.5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42593.357164351852</v>
      </c>
      <c r="AZ300" t="s">
        <v>68</v>
      </c>
      <c r="BA300">
        <v>0</v>
      </c>
    </row>
    <row r="301" spans="1:53" x14ac:dyDescent="0.2">
      <c r="A301" s="1">
        <v>42594</v>
      </c>
      <c r="B301" s="2">
        <v>0.38778935185185182</v>
      </c>
      <c r="C301">
        <v>4</v>
      </c>
      <c r="D301" t="s">
        <v>52</v>
      </c>
      <c r="E301">
        <v>404796943</v>
      </c>
      <c r="F301" t="s">
        <v>53</v>
      </c>
      <c r="G301">
        <v>4.9889999999999999</v>
      </c>
      <c r="H301" t="s">
        <v>54</v>
      </c>
      <c r="I301">
        <v>219.56899999999999</v>
      </c>
      <c r="J301" t="s">
        <v>55</v>
      </c>
      <c r="K301" t="s">
        <v>56</v>
      </c>
      <c r="L301">
        <v>20.420000000000002</v>
      </c>
      <c r="M301" t="s">
        <v>57</v>
      </c>
      <c r="N301">
        <v>75217</v>
      </c>
      <c r="O301" t="s">
        <v>58</v>
      </c>
      <c r="P301">
        <v>26.777999999999999</v>
      </c>
      <c r="Q301" t="s">
        <v>59</v>
      </c>
      <c r="R301">
        <v>1018</v>
      </c>
      <c r="S301" t="s">
        <v>60</v>
      </c>
      <c r="T301">
        <v>33.799999999999997</v>
      </c>
      <c r="U301" t="s">
        <v>61</v>
      </c>
      <c r="V301">
        <v>0</v>
      </c>
      <c r="W301">
        <v>53.649000000000001</v>
      </c>
      <c r="X301" t="s">
        <v>57</v>
      </c>
      <c r="Y301">
        <v>26.352</v>
      </c>
      <c r="Z301" t="s">
        <v>59</v>
      </c>
      <c r="AA301">
        <v>100</v>
      </c>
      <c r="AB301" t="s">
        <v>62</v>
      </c>
      <c r="AC301">
        <v>21.411999999999999</v>
      </c>
      <c r="AD301" t="s">
        <v>57</v>
      </c>
      <c r="AE301">
        <v>24.3</v>
      </c>
      <c r="AF301" t="s">
        <v>59</v>
      </c>
      <c r="AG301">
        <v>1019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20.65</v>
      </c>
      <c r="AQ301">
        <v>0</v>
      </c>
      <c r="AR301">
        <v>60.48</v>
      </c>
      <c r="AS301">
        <v>261618.57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42593.357164351852</v>
      </c>
      <c r="AZ301" t="s">
        <v>68</v>
      </c>
      <c r="BA301">
        <v>0</v>
      </c>
    </row>
    <row r="302" spans="1:53" x14ac:dyDescent="0.2">
      <c r="A302" s="1">
        <v>42594</v>
      </c>
      <c r="B302" s="2">
        <v>0.38780092592592591</v>
      </c>
      <c r="C302">
        <v>4</v>
      </c>
      <c r="D302" t="s">
        <v>52</v>
      </c>
      <c r="E302">
        <v>404796943</v>
      </c>
      <c r="F302" t="s">
        <v>53</v>
      </c>
      <c r="G302">
        <v>5.0060000000000002</v>
      </c>
      <c r="H302" t="s">
        <v>54</v>
      </c>
      <c r="I302">
        <v>219.505</v>
      </c>
      <c r="J302" t="s">
        <v>55</v>
      </c>
      <c r="K302" t="s">
        <v>56</v>
      </c>
      <c r="L302">
        <v>20.420999999999999</v>
      </c>
      <c r="M302" t="s">
        <v>57</v>
      </c>
      <c r="N302">
        <v>75199</v>
      </c>
      <c r="O302" t="s">
        <v>58</v>
      </c>
      <c r="P302">
        <v>26.785</v>
      </c>
      <c r="Q302" t="s">
        <v>59</v>
      </c>
      <c r="R302">
        <v>1018</v>
      </c>
      <c r="S302" t="s">
        <v>60</v>
      </c>
      <c r="T302">
        <v>33.799999999999997</v>
      </c>
      <c r="U302" t="s">
        <v>61</v>
      </c>
      <c r="V302">
        <v>0</v>
      </c>
      <c r="W302">
        <v>53.649000000000001</v>
      </c>
      <c r="X302" t="s">
        <v>57</v>
      </c>
      <c r="Y302">
        <v>26.352</v>
      </c>
      <c r="Z302" t="s">
        <v>59</v>
      </c>
      <c r="AA302">
        <v>100</v>
      </c>
      <c r="AB302" t="s">
        <v>62</v>
      </c>
      <c r="AC302">
        <v>21.411999999999999</v>
      </c>
      <c r="AD302" t="s">
        <v>57</v>
      </c>
      <c r="AE302">
        <v>24.3</v>
      </c>
      <c r="AF302" t="s">
        <v>59</v>
      </c>
      <c r="AG302">
        <v>1019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20.65</v>
      </c>
      <c r="AQ302">
        <v>0</v>
      </c>
      <c r="AR302">
        <v>60.48</v>
      </c>
      <c r="AS302">
        <v>261618.43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42593.357164351852</v>
      </c>
      <c r="AZ302" t="s">
        <v>68</v>
      </c>
      <c r="BA302">
        <v>0</v>
      </c>
    </row>
    <row r="303" spans="1:53" x14ac:dyDescent="0.2">
      <c r="A303" s="1">
        <v>42594</v>
      </c>
      <c r="B303" s="2">
        <v>0.38781249999999995</v>
      </c>
      <c r="C303">
        <v>4</v>
      </c>
      <c r="D303" t="s">
        <v>52</v>
      </c>
      <c r="E303">
        <v>404796943</v>
      </c>
      <c r="F303" t="s">
        <v>53</v>
      </c>
      <c r="G303">
        <v>5.0229999999999997</v>
      </c>
      <c r="H303" t="s">
        <v>54</v>
      </c>
      <c r="I303">
        <v>219.62899999999999</v>
      </c>
      <c r="J303" t="s">
        <v>55</v>
      </c>
      <c r="K303" t="s">
        <v>56</v>
      </c>
      <c r="L303">
        <v>20.420000000000002</v>
      </c>
      <c r="M303" t="s">
        <v>57</v>
      </c>
      <c r="N303">
        <v>75212</v>
      </c>
      <c r="O303" t="s">
        <v>58</v>
      </c>
      <c r="P303">
        <v>26.768999999999998</v>
      </c>
      <c r="Q303" t="s">
        <v>59</v>
      </c>
      <c r="R303">
        <v>1018</v>
      </c>
      <c r="S303" t="s">
        <v>60</v>
      </c>
      <c r="T303">
        <v>33.799999999999997</v>
      </c>
      <c r="U303" t="s">
        <v>61</v>
      </c>
      <c r="V303">
        <v>0</v>
      </c>
      <c r="W303">
        <v>53.649000000000001</v>
      </c>
      <c r="X303" t="s">
        <v>57</v>
      </c>
      <c r="Y303">
        <v>26.352</v>
      </c>
      <c r="Z303" t="s">
        <v>59</v>
      </c>
      <c r="AA303">
        <v>100</v>
      </c>
      <c r="AB303" t="s">
        <v>62</v>
      </c>
      <c r="AC303">
        <v>21.411999999999999</v>
      </c>
      <c r="AD303" t="s">
        <v>57</v>
      </c>
      <c r="AE303">
        <v>24.3</v>
      </c>
      <c r="AF303" t="s">
        <v>59</v>
      </c>
      <c r="AG303">
        <v>1019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20.65</v>
      </c>
      <c r="AQ303">
        <v>0</v>
      </c>
      <c r="AR303">
        <v>60.48</v>
      </c>
      <c r="AS303">
        <v>261613.47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42593.357164351852</v>
      </c>
      <c r="AZ303" t="s">
        <v>68</v>
      </c>
      <c r="BA303">
        <v>0</v>
      </c>
    </row>
    <row r="304" spans="1:53" x14ac:dyDescent="0.2">
      <c r="A304" s="1">
        <v>42594</v>
      </c>
      <c r="B304" s="2">
        <v>0.3878240740740741</v>
      </c>
      <c r="C304">
        <v>4</v>
      </c>
      <c r="D304" t="s">
        <v>52</v>
      </c>
      <c r="E304">
        <v>404796943</v>
      </c>
      <c r="F304" t="s">
        <v>53</v>
      </c>
      <c r="G304">
        <v>5.04</v>
      </c>
      <c r="H304" t="s">
        <v>54</v>
      </c>
      <c r="I304">
        <v>219.51599999999999</v>
      </c>
      <c r="J304" t="s">
        <v>55</v>
      </c>
      <c r="K304" t="s">
        <v>56</v>
      </c>
      <c r="L304">
        <v>20.420000000000002</v>
      </c>
      <c r="M304" t="s">
        <v>57</v>
      </c>
      <c r="N304">
        <v>75210</v>
      </c>
      <c r="O304" t="s">
        <v>58</v>
      </c>
      <c r="P304">
        <v>26.786000000000001</v>
      </c>
      <c r="Q304" t="s">
        <v>59</v>
      </c>
      <c r="R304">
        <v>1018</v>
      </c>
      <c r="S304" t="s">
        <v>60</v>
      </c>
      <c r="T304">
        <v>33.799999999999997</v>
      </c>
      <c r="U304" t="s">
        <v>61</v>
      </c>
      <c r="V304">
        <v>0</v>
      </c>
      <c r="W304">
        <v>53.649000000000001</v>
      </c>
      <c r="X304" t="s">
        <v>57</v>
      </c>
      <c r="Y304">
        <v>26.352</v>
      </c>
      <c r="Z304" t="s">
        <v>59</v>
      </c>
      <c r="AA304">
        <v>100</v>
      </c>
      <c r="AB304" t="s">
        <v>62</v>
      </c>
      <c r="AC304">
        <v>21.411999999999999</v>
      </c>
      <c r="AD304" t="s">
        <v>57</v>
      </c>
      <c r="AE304">
        <v>24.3</v>
      </c>
      <c r="AF304" t="s">
        <v>59</v>
      </c>
      <c r="AG304">
        <v>1019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20.65</v>
      </c>
      <c r="AQ304">
        <v>0</v>
      </c>
      <c r="AR304">
        <v>60.48</v>
      </c>
      <c r="AS304">
        <v>261616.79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42593.357164351852</v>
      </c>
      <c r="AZ304" t="s">
        <v>68</v>
      </c>
      <c r="BA304">
        <v>0</v>
      </c>
    </row>
    <row r="305" spans="1:53" x14ac:dyDescent="0.2">
      <c r="A305" s="1">
        <v>42594</v>
      </c>
      <c r="B305" s="2">
        <v>0.38783564814814814</v>
      </c>
      <c r="C305">
        <v>4</v>
      </c>
      <c r="D305" t="s">
        <v>52</v>
      </c>
      <c r="E305">
        <v>404796943</v>
      </c>
      <c r="F305" t="s">
        <v>53</v>
      </c>
      <c r="G305">
        <v>5.0570000000000004</v>
      </c>
      <c r="H305" t="s">
        <v>54</v>
      </c>
      <c r="I305">
        <v>219.52</v>
      </c>
      <c r="J305" t="s">
        <v>55</v>
      </c>
      <c r="K305" t="s">
        <v>56</v>
      </c>
      <c r="L305">
        <v>20.422000000000001</v>
      </c>
      <c r="M305" t="s">
        <v>57</v>
      </c>
      <c r="N305">
        <v>75216</v>
      </c>
      <c r="O305" t="s">
        <v>58</v>
      </c>
      <c r="P305">
        <v>26.78</v>
      </c>
      <c r="Q305" t="s">
        <v>59</v>
      </c>
      <c r="R305">
        <v>1018</v>
      </c>
      <c r="S305" t="s">
        <v>60</v>
      </c>
      <c r="T305">
        <v>33.799999999999997</v>
      </c>
      <c r="U305" t="s">
        <v>61</v>
      </c>
      <c r="V305">
        <v>0</v>
      </c>
      <c r="W305">
        <v>53.649000000000001</v>
      </c>
      <c r="X305" t="s">
        <v>57</v>
      </c>
      <c r="Y305">
        <v>26.352</v>
      </c>
      <c r="Z305" t="s">
        <v>59</v>
      </c>
      <c r="AA305">
        <v>100</v>
      </c>
      <c r="AB305" t="s">
        <v>62</v>
      </c>
      <c r="AC305">
        <v>21.411999999999999</v>
      </c>
      <c r="AD305" t="s">
        <v>57</v>
      </c>
      <c r="AE305">
        <v>24.3</v>
      </c>
      <c r="AF305" t="s">
        <v>59</v>
      </c>
      <c r="AG305">
        <v>1019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20.65</v>
      </c>
      <c r="AQ305">
        <v>0</v>
      </c>
      <c r="AR305">
        <v>60.48</v>
      </c>
      <c r="AS305">
        <v>261606.28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42593.357164351852</v>
      </c>
      <c r="AZ305" t="s">
        <v>68</v>
      </c>
      <c r="BA305">
        <v>0</v>
      </c>
    </row>
    <row r="306" spans="1:53" x14ac:dyDescent="0.2">
      <c r="A306" s="1">
        <v>42594</v>
      </c>
      <c r="B306" s="2">
        <v>0.38784722222222223</v>
      </c>
      <c r="C306">
        <v>4</v>
      </c>
      <c r="D306" t="s">
        <v>52</v>
      </c>
      <c r="E306">
        <v>404796943</v>
      </c>
      <c r="F306" t="s">
        <v>53</v>
      </c>
      <c r="G306">
        <v>5.0730000000000004</v>
      </c>
      <c r="H306" t="s">
        <v>54</v>
      </c>
      <c r="I306">
        <v>219.577</v>
      </c>
      <c r="J306" t="s">
        <v>55</v>
      </c>
      <c r="K306" t="s">
        <v>56</v>
      </c>
      <c r="L306">
        <v>20.422999999999998</v>
      </c>
      <c r="M306" t="s">
        <v>57</v>
      </c>
      <c r="N306">
        <v>75219</v>
      </c>
      <c r="O306" t="s">
        <v>58</v>
      </c>
      <c r="P306">
        <v>26.768000000000001</v>
      </c>
      <c r="Q306" t="s">
        <v>59</v>
      </c>
      <c r="R306">
        <v>1018</v>
      </c>
      <c r="S306" t="s">
        <v>60</v>
      </c>
      <c r="T306">
        <v>33.799999999999997</v>
      </c>
      <c r="U306" t="s">
        <v>61</v>
      </c>
      <c r="V306">
        <v>0</v>
      </c>
      <c r="W306">
        <v>53.649000000000001</v>
      </c>
      <c r="X306" t="s">
        <v>57</v>
      </c>
      <c r="Y306">
        <v>26.352</v>
      </c>
      <c r="Z306" t="s">
        <v>59</v>
      </c>
      <c r="AA306">
        <v>100</v>
      </c>
      <c r="AB306" t="s">
        <v>62</v>
      </c>
      <c r="AC306">
        <v>21.411999999999999</v>
      </c>
      <c r="AD306" t="s">
        <v>57</v>
      </c>
      <c r="AE306">
        <v>24.3</v>
      </c>
      <c r="AF306" t="s">
        <v>59</v>
      </c>
      <c r="AG306">
        <v>1019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20.65</v>
      </c>
      <c r="AQ306">
        <v>0</v>
      </c>
      <c r="AR306">
        <v>60.48</v>
      </c>
      <c r="AS306">
        <v>261611.09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42593.357164351852</v>
      </c>
      <c r="AZ306" t="s">
        <v>68</v>
      </c>
      <c r="BA306">
        <v>0</v>
      </c>
    </row>
    <row r="307" spans="1:53" x14ac:dyDescent="0.2">
      <c r="A307" s="1">
        <v>42594</v>
      </c>
      <c r="B307" s="2">
        <v>0.38785879629629627</v>
      </c>
      <c r="C307">
        <v>4</v>
      </c>
      <c r="D307" t="s">
        <v>52</v>
      </c>
      <c r="E307">
        <v>404796943</v>
      </c>
      <c r="F307" t="s">
        <v>53</v>
      </c>
      <c r="G307">
        <v>5.09</v>
      </c>
      <c r="H307" t="s">
        <v>54</v>
      </c>
      <c r="I307">
        <v>219.42</v>
      </c>
      <c r="J307" t="s">
        <v>55</v>
      </c>
      <c r="K307" t="s">
        <v>56</v>
      </c>
      <c r="L307">
        <v>20.425000000000001</v>
      </c>
      <c r="M307" t="s">
        <v>57</v>
      </c>
      <c r="N307">
        <v>75220</v>
      </c>
      <c r="O307" t="s">
        <v>58</v>
      </c>
      <c r="P307">
        <v>26.785</v>
      </c>
      <c r="Q307" t="s">
        <v>59</v>
      </c>
      <c r="R307">
        <v>1018</v>
      </c>
      <c r="S307" t="s">
        <v>60</v>
      </c>
      <c r="T307">
        <v>33.799999999999997</v>
      </c>
      <c r="U307" t="s">
        <v>61</v>
      </c>
      <c r="V307">
        <v>0</v>
      </c>
      <c r="W307">
        <v>53.649000000000001</v>
      </c>
      <c r="X307" t="s">
        <v>57</v>
      </c>
      <c r="Y307">
        <v>26.352</v>
      </c>
      <c r="Z307" t="s">
        <v>59</v>
      </c>
      <c r="AA307">
        <v>100</v>
      </c>
      <c r="AB307" t="s">
        <v>62</v>
      </c>
      <c r="AC307">
        <v>21.411999999999999</v>
      </c>
      <c r="AD307" t="s">
        <v>57</v>
      </c>
      <c r="AE307">
        <v>24.3</v>
      </c>
      <c r="AF307" t="s">
        <v>59</v>
      </c>
      <c r="AG307">
        <v>1019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20.65</v>
      </c>
      <c r="AQ307">
        <v>0</v>
      </c>
      <c r="AR307">
        <v>60.48</v>
      </c>
      <c r="AS307">
        <v>261605.75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42593.357164351852</v>
      </c>
      <c r="AZ307" t="s">
        <v>68</v>
      </c>
      <c r="BA307">
        <v>0</v>
      </c>
    </row>
    <row r="308" spans="1:53" x14ac:dyDescent="0.2">
      <c r="A308" s="1">
        <v>42594</v>
      </c>
      <c r="B308" s="2">
        <v>0.38787037037037037</v>
      </c>
      <c r="C308">
        <v>4</v>
      </c>
      <c r="D308" t="s">
        <v>52</v>
      </c>
      <c r="E308">
        <v>404796943</v>
      </c>
      <c r="F308" t="s">
        <v>53</v>
      </c>
      <c r="G308">
        <v>5.1070000000000002</v>
      </c>
      <c r="H308" t="s">
        <v>54</v>
      </c>
      <c r="I308">
        <v>219.49700000000001</v>
      </c>
      <c r="J308" t="s">
        <v>55</v>
      </c>
      <c r="K308" t="s">
        <v>56</v>
      </c>
      <c r="L308">
        <v>20.423999999999999</v>
      </c>
      <c r="M308" t="s">
        <v>57</v>
      </c>
      <c r="N308">
        <v>75221</v>
      </c>
      <c r="O308" t="s">
        <v>58</v>
      </c>
      <c r="P308">
        <v>26.777000000000001</v>
      </c>
      <c r="Q308" t="s">
        <v>59</v>
      </c>
      <c r="R308">
        <v>1018</v>
      </c>
      <c r="S308" t="s">
        <v>60</v>
      </c>
      <c r="T308">
        <v>33.799999999999997</v>
      </c>
      <c r="U308" t="s">
        <v>61</v>
      </c>
      <c r="V308">
        <v>0</v>
      </c>
      <c r="W308">
        <v>53.649000000000001</v>
      </c>
      <c r="X308" t="s">
        <v>57</v>
      </c>
      <c r="Y308">
        <v>26.352</v>
      </c>
      <c r="Z308" t="s">
        <v>59</v>
      </c>
      <c r="AA308">
        <v>100</v>
      </c>
      <c r="AB308" t="s">
        <v>62</v>
      </c>
      <c r="AC308">
        <v>21.411999999999999</v>
      </c>
      <c r="AD308" t="s">
        <v>57</v>
      </c>
      <c r="AE308">
        <v>24.3</v>
      </c>
      <c r="AF308" t="s">
        <v>59</v>
      </c>
      <c r="AG308">
        <v>1019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20.65</v>
      </c>
      <c r="AQ308">
        <v>0</v>
      </c>
      <c r="AR308">
        <v>60.48</v>
      </c>
      <c r="AS308">
        <v>261607.82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42593.357164351852</v>
      </c>
      <c r="AZ308" t="s">
        <v>68</v>
      </c>
      <c r="BA308">
        <v>0</v>
      </c>
    </row>
    <row r="309" spans="1:53" x14ac:dyDescent="0.2">
      <c r="A309" s="1">
        <v>42594</v>
      </c>
      <c r="B309" s="2">
        <v>0.3878819444444444</v>
      </c>
      <c r="C309">
        <v>4</v>
      </c>
      <c r="D309" t="s">
        <v>52</v>
      </c>
      <c r="E309">
        <v>404796943</v>
      </c>
      <c r="F309" t="s">
        <v>53</v>
      </c>
      <c r="G309">
        <v>5.1219999999999999</v>
      </c>
      <c r="H309" t="s">
        <v>54</v>
      </c>
      <c r="I309">
        <v>219.488</v>
      </c>
      <c r="J309" t="s">
        <v>55</v>
      </c>
      <c r="K309" t="s">
        <v>56</v>
      </c>
      <c r="L309">
        <v>20.420999999999999</v>
      </c>
      <c r="M309" t="s">
        <v>57</v>
      </c>
      <c r="N309">
        <v>75218</v>
      </c>
      <c r="O309" t="s">
        <v>58</v>
      </c>
      <c r="P309">
        <v>26.786999999999999</v>
      </c>
      <c r="Q309" t="s">
        <v>59</v>
      </c>
      <c r="R309">
        <v>1018</v>
      </c>
      <c r="S309" t="s">
        <v>60</v>
      </c>
      <c r="T309">
        <v>33.799999999999997</v>
      </c>
      <c r="U309" t="s">
        <v>61</v>
      </c>
      <c r="V309">
        <v>0</v>
      </c>
      <c r="W309">
        <v>53.649000000000001</v>
      </c>
      <c r="X309" t="s">
        <v>57</v>
      </c>
      <c r="Y309">
        <v>26.352</v>
      </c>
      <c r="Z309" t="s">
        <v>59</v>
      </c>
      <c r="AA309">
        <v>100</v>
      </c>
      <c r="AB309" t="s">
        <v>62</v>
      </c>
      <c r="AC309">
        <v>21.411999999999999</v>
      </c>
      <c r="AD309" t="s">
        <v>57</v>
      </c>
      <c r="AE309">
        <v>24.3</v>
      </c>
      <c r="AF309" t="s">
        <v>59</v>
      </c>
      <c r="AG309">
        <v>1019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20.65</v>
      </c>
      <c r="AQ309">
        <v>0</v>
      </c>
      <c r="AR309">
        <v>60.48</v>
      </c>
      <c r="AS309">
        <v>261593.14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42593.357164351852</v>
      </c>
      <c r="AZ309" t="s">
        <v>68</v>
      </c>
      <c r="BA309">
        <v>0</v>
      </c>
    </row>
    <row r="310" spans="1:53" x14ac:dyDescent="0.2">
      <c r="A310" s="1">
        <v>42594</v>
      </c>
      <c r="B310" s="2">
        <v>0.38789351851851855</v>
      </c>
      <c r="C310">
        <v>4</v>
      </c>
      <c r="D310" t="s">
        <v>52</v>
      </c>
      <c r="E310">
        <v>404796943</v>
      </c>
      <c r="F310" t="s">
        <v>53</v>
      </c>
      <c r="G310">
        <v>5.1390000000000002</v>
      </c>
      <c r="H310" t="s">
        <v>54</v>
      </c>
      <c r="I310">
        <v>219.488</v>
      </c>
      <c r="J310" t="s">
        <v>55</v>
      </c>
      <c r="K310" t="s">
        <v>56</v>
      </c>
      <c r="L310">
        <v>20.420999999999999</v>
      </c>
      <c r="M310" t="s">
        <v>57</v>
      </c>
      <c r="N310">
        <v>75210</v>
      </c>
      <c r="O310" t="s">
        <v>58</v>
      </c>
      <c r="P310">
        <v>26.786999999999999</v>
      </c>
      <c r="Q310" t="s">
        <v>59</v>
      </c>
      <c r="R310">
        <v>1018</v>
      </c>
      <c r="S310" t="s">
        <v>60</v>
      </c>
      <c r="T310">
        <v>33.799999999999997</v>
      </c>
      <c r="U310" t="s">
        <v>61</v>
      </c>
      <c r="V310">
        <v>0</v>
      </c>
      <c r="W310">
        <v>53.649000000000001</v>
      </c>
      <c r="X310" t="s">
        <v>57</v>
      </c>
      <c r="Y310">
        <v>26.352</v>
      </c>
      <c r="Z310" t="s">
        <v>59</v>
      </c>
      <c r="AA310">
        <v>100</v>
      </c>
      <c r="AB310" t="s">
        <v>62</v>
      </c>
      <c r="AC310">
        <v>21.411999999999999</v>
      </c>
      <c r="AD310" t="s">
        <v>57</v>
      </c>
      <c r="AE310">
        <v>24.3</v>
      </c>
      <c r="AF310" t="s">
        <v>59</v>
      </c>
      <c r="AG310">
        <v>1019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20.65</v>
      </c>
      <c r="AQ310">
        <v>0</v>
      </c>
      <c r="AR310">
        <v>60.48</v>
      </c>
      <c r="AS310">
        <v>261600.03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42593.357164351852</v>
      </c>
      <c r="AZ310" t="s">
        <v>68</v>
      </c>
      <c r="BA310">
        <v>0</v>
      </c>
    </row>
    <row r="311" spans="1:53" x14ac:dyDescent="0.2">
      <c r="A311" s="1">
        <v>42594</v>
      </c>
      <c r="B311" s="2">
        <v>0.38790509259259259</v>
      </c>
      <c r="C311">
        <v>4</v>
      </c>
      <c r="D311" t="s">
        <v>52</v>
      </c>
      <c r="E311">
        <v>404796943</v>
      </c>
      <c r="F311" t="s">
        <v>53</v>
      </c>
      <c r="G311">
        <v>5.1559999999999997</v>
      </c>
      <c r="H311" t="s">
        <v>54</v>
      </c>
      <c r="I311">
        <v>219.52699999999999</v>
      </c>
      <c r="J311" t="s">
        <v>55</v>
      </c>
      <c r="K311" t="s">
        <v>56</v>
      </c>
      <c r="L311">
        <v>20.422000000000001</v>
      </c>
      <c r="M311" t="s">
        <v>57</v>
      </c>
      <c r="N311">
        <v>75226</v>
      </c>
      <c r="O311" t="s">
        <v>58</v>
      </c>
      <c r="P311">
        <v>26.777999999999999</v>
      </c>
      <c r="Q311" t="s">
        <v>59</v>
      </c>
      <c r="R311">
        <v>1018</v>
      </c>
      <c r="S311" t="s">
        <v>60</v>
      </c>
      <c r="T311">
        <v>33.799999999999997</v>
      </c>
      <c r="U311" t="s">
        <v>61</v>
      </c>
      <c r="V311">
        <v>0</v>
      </c>
      <c r="W311">
        <v>53.649000000000001</v>
      </c>
      <c r="X311" t="s">
        <v>57</v>
      </c>
      <c r="Y311">
        <v>26.352</v>
      </c>
      <c r="Z311" t="s">
        <v>59</v>
      </c>
      <c r="AA311">
        <v>100</v>
      </c>
      <c r="AB311" t="s">
        <v>62</v>
      </c>
      <c r="AC311">
        <v>21.411999999999999</v>
      </c>
      <c r="AD311" t="s">
        <v>57</v>
      </c>
      <c r="AE311">
        <v>24.3</v>
      </c>
      <c r="AF311" t="s">
        <v>59</v>
      </c>
      <c r="AG311">
        <v>1019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20.65</v>
      </c>
      <c r="AQ311">
        <v>0</v>
      </c>
      <c r="AR311">
        <v>60.48</v>
      </c>
      <c r="AS311">
        <v>261597.65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42593.357164351852</v>
      </c>
      <c r="AZ311" t="s">
        <v>68</v>
      </c>
      <c r="BA311">
        <v>0</v>
      </c>
    </row>
    <row r="312" spans="1:53" x14ac:dyDescent="0.2">
      <c r="A312" s="1">
        <v>42594</v>
      </c>
      <c r="B312" s="2">
        <v>0.38791666666666669</v>
      </c>
      <c r="C312">
        <v>4</v>
      </c>
      <c r="D312" t="s">
        <v>52</v>
      </c>
      <c r="E312">
        <v>404796943</v>
      </c>
      <c r="F312" t="s">
        <v>53</v>
      </c>
      <c r="G312">
        <v>5.1719999999999997</v>
      </c>
      <c r="H312" t="s">
        <v>54</v>
      </c>
      <c r="I312">
        <v>219.49199999999999</v>
      </c>
      <c r="J312" t="s">
        <v>55</v>
      </c>
      <c r="K312" t="s">
        <v>56</v>
      </c>
      <c r="L312">
        <v>20.425999999999998</v>
      </c>
      <c r="M312" t="s">
        <v>57</v>
      </c>
      <c r="N312">
        <v>75219</v>
      </c>
      <c r="O312" t="s">
        <v>58</v>
      </c>
      <c r="P312">
        <v>26.771000000000001</v>
      </c>
      <c r="Q312" t="s">
        <v>59</v>
      </c>
      <c r="R312">
        <v>1018</v>
      </c>
      <c r="S312" t="s">
        <v>60</v>
      </c>
      <c r="T312">
        <v>33.799999999999997</v>
      </c>
      <c r="U312" t="s">
        <v>61</v>
      </c>
      <c r="V312">
        <v>0</v>
      </c>
      <c r="W312">
        <v>53.649000000000001</v>
      </c>
      <c r="X312" t="s">
        <v>57</v>
      </c>
      <c r="Y312">
        <v>26.352</v>
      </c>
      <c r="Z312" t="s">
        <v>59</v>
      </c>
      <c r="AA312">
        <v>100</v>
      </c>
      <c r="AB312" t="s">
        <v>62</v>
      </c>
      <c r="AC312">
        <v>21.411999999999999</v>
      </c>
      <c r="AD312" t="s">
        <v>57</v>
      </c>
      <c r="AE312">
        <v>24.3</v>
      </c>
      <c r="AF312" t="s">
        <v>59</v>
      </c>
      <c r="AG312">
        <v>1019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20.65</v>
      </c>
      <c r="AQ312">
        <v>0</v>
      </c>
      <c r="AR312">
        <v>60.48</v>
      </c>
      <c r="AS312">
        <v>261599.02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42593.357164351852</v>
      </c>
      <c r="AZ312" t="s">
        <v>68</v>
      </c>
      <c r="BA312">
        <v>0</v>
      </c>
    </row>
    <row r="313" spans="1:53" x14ac:dyDescent="0.2">
      <c r="A313" s="1">
        <v>42594</v>
      </c>
      <c r="B313" s="2">
        <v>0.38792824074074073</v>
      </c>
      <c r="C313">
        <v>4</v>
      </c>
      <c r="D313" t="s">
        <v>52</v>
      </c>
      <c r="E313">
        <v>404796943</v>
      </c>
      <c r="F313" t="s">
        <v>53</v>
      </c>
      <c r="G313">
        <v>5.1890000000000001</v>
      </c>
      <c r="H313" t="s">
        <v>54</v>
      </c>
      <c r="I313">
        <v>219.47900000000001</v>
      </c>
      <c r="J313" t="s">
        <v>55</v>
      </c>
      <c r="K313" t="s">
        <v>56</v>
      </c>
      <c r="L313">
        <v>20.428000000000001</v>
      </c>
      <c r="M313" t="s">
        <v>57</v>
      </c>
      <c r="N313">
        <v>75222</v>
      </c>
      <c r="O313" t="s">
        <v>58</v>
      </c>
      <c r="P313">
        <v>26.766999999999999</v>
      </c>
      <c r="Q313" t="s">
        <v>59</v>
      </c>
      <c r="R313">
        <v>1018</v>
      </c>
      <c r="S313" t="s">
        <v>60</v>
      </c>
      <c r="T313">
        <v>33.799999999999997</v>
      </c>
      <c r="U313" t="s">
        <v>61</v>
      </c>
      <c r="V313">
        <v>0</v>
      </c>
      <c r="W313">
        <v>53.649000000000001</v>
      </c>
      <c r="X313" t="s">
        <v>57</v>
      </c>
      <c r="Y313">
        <v>26.352</v>
      </c>
      <c r="Z313" t="s">
        <v>59</v>
      </c>
      <c r="AA313">
        <v>100</v>
      </c>
      <c r="AB313" t="s">
        <v>62</v>
      </c>
      <c r="AC313">
        <v>21.411999999999999</v>
      </c>
      <c r="AD313" t="s">
        <v>57</v>
      </c>
      <c r="AE313">
        <v>24.3</v>
      </c>
      <c r="AF313" t="s">
        <v>59</v>
      </c>
      <c r="AG313">
        <v>1019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20.65</v>
      </c>
      <c r="AQ313">
        <v>0</v>
      </c>
      <c r="AR313">
        <v>60.48</v>
      </c>
      <c r="AS313">
        <v>261603.39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42593.357164351852</v>
      </c>
      <c r="AZ313" t="s">
        <v>68</v>
      </c>
      <c r="BA313">
        <v>0</v>
      </c>
    </row>
    <row r="314" spans="1:53" x14ac:dyDescent="0.2">
      <c r="A314" s="1">
        <v>42594</v>
      </c>
      <c r="B314" s="2">
        <v>0.38793981481481482</v>
      </c>
      <c r="C314">
        <v>4</v>
      </c>
      <c r="D314" t="s">
        <v>52</v>
      </c>
      <c r="E314">
        <v>404796943</v>
      </c>
      <c r="F314" t="s">
        <v>53</v>
      </c>
      <c r="G314">
        <v>5.2060000000000004</v>
      </c>
      <c r="H314" t="s">
        <v>54</v>
      </c>
      <c r="I314">
        <v>219.56800000000001</v>
      </c>
      <c r="J314" t="s">
        <v>55</v>
      </c>
      <c r="K314" t="s">
        <v>56</v>
      </c>
      <c r="L314">
        <v>20.422999999999998</v>
      </c>
      <c r="M314" t="s">
        <v>57</v>
      </c>
      <c r="N314">
        <v>75226</v>
      </c>
      <c r="O314" t="s">
        <v>58</v>
      </c>
      <c r="P314">
        <v>26.768999999999998</v>
      </c>
      <c r="Q314" t="s">
        <v>59</v>
      </c>
      <c r="R314">
        <v>1018</v>
      </c>
      <c r="S314" t="s">
        <v>60</v>
      </c>
      <c r="T314">
        <v>33.799999999999997</v>
      </c>
      <c r="U314" t="s">
        <v>61</v>
      </c>
      <c r="V314">
        <v>0</v>
      </c>
      <c r="W314">
        <v>53.649000000000001</v>
      </c>
      <c r="X314" t="s">
        <v>57</v>
      </c>
      <c r="Y314">
        <v>26.352</v>
      </c>
      <c r="Z314" t="s">
        <v>59</v>
      </c>
      <c r="AA314">
        <v>100</v>
      </c>
      <c r="AB314" t="s">
        <v>62</v>
      </c>
      <c r="AC314">
        <v>21.411999999999999</v>
      </c>
      <c r="AD314" t="s">
        <v>57</v>
      </c>
      <c r="AE314">
        <v>24.3</v>
      </c>
      <c r="AF314" t="s">
        <v>59</v>
      </c>
      <c r="AG314">
        <v>1019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20.65</v>
      </c>
      <c r="AQ314">
        <v>0</v>
      </c>
      <c r="AR314">
        <v>60.48</v>
      </c>
      <c r="AS314">
        <v>261603.71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42593.357164351852</v>
      </c>
      <c r="AZ314" t="s">
        <v>68</v>
      </c>
      <c r="BA314">
        <v>0</v>
      </c>
    </row>
    <row r="315" spans="1:53" x14ac:dyDescent="0.2">
      <c r="A315" s="1">
        <v>42594</v>
      </c>
      <c r="B315" s="2">
        <v>0.38795138888888886</v>
      </c>
      <c r="C315">
        <v>4</v>
      </c>
      <c r="D315" t="s">
        <v>52</v>
      </c>
      <c r="E315">
        <v>404796943</v>
      </c>
      <c r="F315" t="s">
        <v>53</v>
      </c>
      <c r="G315">
        <v>5.2229999999999999</v>
      </c>
      <c r="H315" t="s">
        <v>54</v>
      </c>
      <c r="I315">
        <v>219.34700000000001</v>
      </c>
      <c r="J315" t="s">
        <v>55</v>
      </c>
      <c r="K315" t="s">
        <v>56</v>
      </c>
      <c r="L315">
        <v>20.428999999999998</v>
      </c>
      <c r="M315" t="s">
        <v>57</v>
      </c>
      <c r="N315">
        <v>75219</v>
      </c>
      <c r="O315" t="s">
        <v>58</v>
      </c>
      <c r="P315">
        <v>26.783999999999999</v>
      </c>
      <c r="Q315" t="s">
        <v>59</v>
      </c>
      <c r="R315">
        <v>1018</v>
      </c>
      <c r="S315" t="s">
        <v>60</v>
      </c>
      <c r="T315">
        <v>33.799999999999997</v>
      </c>
      <c r="U315" t="s">
        <v>61</v>
      </c>
      <c r="V315">
        <v>0</v>
      </c>
      <c r="W315">
        <v>53.649000000000001</v>
      </c>
      <c r="X315" t="s">
        <v>57</v>
      </c>
      <c r="Y315">
        <v>26.352</v>
      </c>
      <c r="Z315" t="s">
        <v>59</v>
      </c>
      <c r="AA315">
        <v>100</v>
      </c>
      <c r="AB315" t="s">
        <v>62</v>
      </c>
      <c r="AC315">
        <v>21.411999999999999</v>
      </c>
      <c r="AD315" t="s">
        <v>57</v>
      </c>
      <c r="AE315">
        <v>24.3</v>
      </c>
      <c r="AF315" t="s">
        <v>59</v>
      </c>
      <c r="AG315">
        <v>1019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20.65</v>
      </c>
      <c r="AQ315">
        <v>0</v>
      </c>
      <c r="AR315">
        <v>60.48</v>
      </c>
      <c r="AS315">
        <v>261609.56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42593.357164351852</v>
      </c>
      <c r="AZ315" t="s">
        <v>68</v>
      </c>
      <c r="BA315">
        <v>0</v>
      </c>
    </row>
    <row r="316" spans="1:53" x14ac:dyDescent="0.2">
      <c r="A316" s="1">
        <v>42594</v>
      </c>
      <c r="B316" s="2">
        <v>0.38796296296296301</v>
      </c>
      <c r="C316">
        <v>4</v>
      </c>
      <c r="D316" t="s">
        <v>52</v>
      </c>
      <c r="E316">
        <v>404796943</v>
      </c>
      <c r="F316" t="s">
        <v>53</v>
      </c>
      <c r="G316">
        <v>5.2389999999999999</v>
      </c>
      <c r="H316" t="s">
        <v>54</v>
      </c>
      <c r="I316">
        <v>219.27500000000001</v>
      </c>
      <c r="J316" t="s">
        <v>55</v>
      </c>
      <c r="K316" t="s">
        <v>56</v>
      </c>
      <c r="L316">
        <v>20.431999999999999</v>
      </c>
      <c r="M316" t="s">
        <v>57</v>
      </c>
      <c r="N316">
        <v>75228</v>
      </c>
      <c r="O316" t="s">
        <v>58</v>
      </c>
      <c r="P316">
        <v>26.786000000000001</v>
      </c>
      <c r="Q316" t="s">
        <v>59</v>
      </c>
      <c r="R316">
        <v>1018</v>
      </c>
      <c r="S316" t="s">
        <v>60</v>
      </c>
      <c r="T316">
        <v>33.799999999999997</v>
      </c>
      <c r="U316" t="s">
        <v>61</v>
      </c>
      <c r="V316">
        <v>0</v>
      </c>
      <c r="W316">
        <v>53.649000000000001</v>
      </c>
      <c r="X316" t="s">
        <v>57</v>
      </c>
      <c r="Y316">
        <v>26.352</v>
      </c>
      <c r="Z316" t="s">
        <v>59</v>
      </c>
      <c r="AA316">
        <v>100</v>
      </c>
      <c r="AB316" t="s">
        <v>62</v>
      </c>
      <c r="AC316">
        <v>21.411999999999999</v>
      </c>
      <c r="AD316" t="s">
        <v>57</v>
      </c>
      <c r="AE316">
        <v>24.3</v>
      </c>
      <c r="AF316" t="s">
        <v>59</v>
      </c>
      <c r="AG316">
        <v>1019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20.65</v>
      </c>
      <c r="AQ316">
        <v>0</v>
      </c>
      <c r="AR316">
        <v>60.48</v>
      </c>
      <c r="AS316">
        <v>261607.66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42593.357164351852</v>
      </c>
      <c r="AZ316" t="s">
        <v>68</v>
      </c>
      <c r="BA316">
        <v>0</v>
      </c>
    </row>
    <row r="317" spans="1:53" x14ac:dyDescent="0.2">
      <c r="A317" s="1">
        <v>42594</v>
      </c>
      <c r="B317" s="2">
        <v>0.38797453703703705</v>
      </c>
      <c r="C317">
        <v>4</v>
      </c>
      <c r="D317" t="s">
        <v>52</v>
      </c>
      <c r="E317">
        <v>404796943</v>
      </c>
      <c r="F317" t="s">
        <v>53</v>
      </c>
      <c r="G317">
        <v>5.2560000000000002</v>
      </c>
      <c r="H317" t="s">
        <v>54</v>
      </c>
      <c r="I317">
        <v>219.57</v>
      </c>
      <c r="J317" t="s">
        <v>55</v>
      </c>
      <c r="K317" t="s">
        <v>56</v>
      </c>
      <c r="L317">
        <v>20.425000000000001</v>
      </c>
      <c r="M317" t="s">
        <v>57</v>
      </c>
      <c r="N317">
        <v>75231</v>
      </c>
      <c r="O317" t="s">
        <v>58</v>
      </c>
      <c r="P317">
        <v>26.763000000000002</v>
      </c>
      <c r="Q317" t="s">
        <v>59</v>
      </c>
      <c r="R317">
        <v>1018</v>
      </c>
      <c r="S317" t="s">
        <v>60</v>
      </c>
      <c r="T317">
        <v>33.799999999999997</v>
      </c>
      <c r="U317" t="s">
        <v>61</v>
      </c>
      <c r="V317">
        <v>0</v>
      </c>
      <c r="W317">
        <v>53.649000000000001</v>
      </c>
      <c r="X317" t="s">
        <v>57</v>
      </c>
      <c r="Y317">
        <v>26.352</v>
      </c>
      <c r="Z317" t="s">
        <v>59</v>
      </c>
      <c r="AA317">
        <v>100</v>
      </c>
      <c r="AB317" t="s">
        <v>62</v>
      </c>
      <c r="AC317">
        <v>21.411999999999999</v>
      </c>
      <c r="AD317" t="s">
        <v>57</v>
      </c>
      <c r="AE317">
        <v>24.3</v>
      </c>
      <c r="AF317" t="s">
        <v>59</v>
      </c>
      <c r="AG317">
        <v>1019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20.65</v>
      </c>
      <c r="AQ317">
        <v>0</v>
      </c>
      <c r="AR317">
        <v>60.48</v>
      </c>
      <c r="AS317">
        <v>261609.03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42593.357164351852</v>
      </c>
      <c r="AZ317" t="s">
        <v>68</v>
      </c>
      <c r="BA317">
        <v>0</v>
      </c>
    </row>
    <row r="318" spans="1:53" x14ac:dyDescent="0.2">
      <c r="A318" s="1">
        <v>42594</v>
      </c>
      <c r="B318" s="2">
        <v>0.38798611111111114</v>
      </c>
      <c r="C318">
        <v>4</v>
      </c>
      <c r="D318" t="s">
        <v>52</v>
      </c>
      <c r="E318">
        <v>404796943</v>
      </c>
      <c r="F318" t="s">
        <v>53</v>
      </c>
      <c r="G318">
        <v>5.2729999999999997</v>
      </c>
      <c r="H318" t="s">
        <v>54</v>
      </c>
      <c r="I318">
        <v>219.50200000000001</v>
      </c>
      <c r="J318" t="s">
        <v>55</v>
      </c>
      <c r="K318" t="s">
        <v>56</v>
      </c>
      <c r="L318">
        <v>20.425000000000001</v>
      </c>
      <c r="M318" t="s">
        <v>57</v>
      </c>
      <c r="N318">
        <v>75223</v>
      </c>
      <c r="O318" t="s">
        <v>58</v>
      </c>
      <c r="P318">
        <v>26.773</v>
      </c>
      <c r="Q318" t="s">
        <v>59</v>
      </c>
      <c r="R318">
        <v>1018</v>
      </c>
      <c r="S318" t="s">
        <v>60</v>
      </c>
      <c r="T318">
        <v>33.799999999999997</v>
      </c>
      <c r="U318" t="s">
        <v>61</v>
      </c>
      <c r="V318">
        <v>0</v>
      </c>
      <c r="W318">
        <v>53.649000000000001</v>
      </c>
      <c r="X318" t="s">
        <v>57</v>
      </c>
      <c r="Y318">
        <v>26.352</v>
      </c>
      <c r="Z318" t="s">
        <v>59</v>
      </c>
      <c r="AA318">
        <v>100</v>
      </c>
      <c r="AB318" t="s">
        <v>62</v>
      </c>
      <c r="AC318">
        <v>21.411999999999999</v>
      </c>
      <c r="AD318" t="s">
        <v>57</v>
      </c>
      <c r="AE318">
        <v>24.3</v>
      </c>
      <c r="AF318" t="s">
        <v>59</v>
      </c>
      <c r="AG318">
        <v>1019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20.65</v>
      </c>
      <c r="AQ318">
        <v>0</v>
      </c>
      <c r="AR318">
        <v>60.48</v>
      </c>
      <c r="AS318">
        <v>261602.79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42593.357164351852</v>
      </c>
      <c r="AZ318" t="s">
        <v>68</v>
      </c>
      <c r="BA318">
        <v>0</v>
      </c>
    </row>
    <row r="319" spans="1:53" x14ac:dyDescent="0.2">
      <c r="A319" s="1">
        <v>42594</v>
      </c>
      <c r="B319" s="2">
        <v>0.38799768518518518</v>
      </c>
      <c r="C319">
        <v>4</v>
      </c>
      <c r="D319" t="s">
        <v>52</v>
      </c>
      <c r="E319">
        <v>404796943</v>
      </c>
      <c r="F319" t="s">
        <v>53</v>
      </c>
      <c r="G319">
        <v>5.29</v>
      </c>
      <c r="H319" t="s">
        <v>54</v>
      </c>
      <c r="I319">
        <v>219.495</v>
      </c>
      <c r="J319" t="s">
        <v>55</v>
      </c>
      <c r="K319" t="s">
        <v>56</v>
      </c>
      <c r="L319">
        <v>20.422000000000001</v>
      </c>
      <c r="M319" t="s">
        <v>57</v>
      </c>
      <c r="N319">
        <v>75217</v>
      </c>
      <c r="O319" t="s">
        <v>58</v>
      </c>
      <c r="P319">
        <v>26.783000000000001</v>
      </c>
      <c r="Q319" t="s">
        <v>59</v>
      </c>
      <c r="R319">
        <v>1018</v>
      </c>
      <c r="S319" t="s">
        <v>60</v>
      </c>
      <c r="T319">
        <v>33.799999999999997</v>
      </c>
      <c r="U319" t="s">
        <v>61</v>
      </c>
      <c r="V319">
        <v>0</v>
      </c>
      <c r="W319">
        <v>53.649000000000001</v>
      </c>
      <c r="X319" t="s">
        <v>57</v>
      </c>
      <c r="Y319">
        <v>26.352</v>
      </c>
      <c r="Z319" t="s">
        <v>59</v>
      </c>
      <c r="AA319">
        <v>100</v>
      </c>
      <c r="AB319" t="s">
        <v>62</v>
      </c>
      <c r="AC319">
        <v>21.411999999999999</v>
      </c>
      <c r="AD319" t="s">
        <v>57</v>
      </c>
      <c r="AE319">
        <v>24.3</v>
      </c>
      <c r="AF319" t="s">
        <v>59</v>
      </c>
      <c r="AG319">
        <v>1019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20.65</v>
      </c>
      <c r="AQ319">
        <v>0</v>
      </c>
      <c r="AR319">
        <v>60.48</v>
      </c>
      <c r="AS319">
        <v>261610.44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42593.357164351852</v>
      </c>
      <c r="AZ319" t="s">
        <v>68</v>
      </c>
      <c r="BA319">
        <v>0</v>
      </c>
    </row>
    <row r="320" spans="1:53" x14ac:dyDescent="0.2">
      <c r="A320" s="1">
        <v>42594</v>
      </c>
      <c r="B320" s="2">
        <v>0.38800925925925928</v>
      </c>
      <c r="C320">
        <v>4</v>
      </c>
      <c r="D320" t="s">
        <v>52</v>
      </c>
      <c r="E320">
        <v>404796943</v>
      </c>
      <c r="F320" t="s">
        <v>53</v>
      </c>
      <c r="G320">
        <v>5.3070000000000004</v>
      </c>
      <c r="H320" t="s">
        <v>54</v>
      </c>
      <c r="I320">
        <v>219.43600000000001</v>
      </c>
      <c r="J320" t="s">
        <v>55</v>
      </c>
      <c r="K320" t="s">
        <v>56</v>
      </c>
      <c r="L320">
        <v>20.425000000000001</v>
      </c>
      <c r="M320" t="s">
        <v>57</v>
      </c>
      <c r="N320">
        <v>75211</v>
      </c>
      <c r="O320" t="s">
        <v>58</v>
      </c>
      <c r="P320">
        <v>26.783000000000001</v>
      </c>
      <c r="Q320" t="s">
        <v>59</v>
      </c>
      <c r="R320">
        <v>1018</v>
      </c>
      <c r="S320" t="s">
        <v>60</v>
      </c>
      <c r="T320">
        <v>33.799999999999997</v>
      </c>
      <c r="U320" t="s">
        <v>61</v>
      </c>
      <c r="V320">
        <v>0</v>
      </c>
      <c r="W320">
        <v>53.649000000000001</v>
      </c>
      <c r="X320" t="s">
        <v>57</v>
      </c>
      <c r="Y320">
        <v>26.352</v>
      </c>
      <c r="Z320" t="s">
        <v>59</v>
      </c>
      <c r="AA320">
        <v>100</v>
      </c>
      <c r="AB320" t="s">
        <v>62</v>
      </c>
      <c r="AC320">
        <v>21.411999999999999</v>
      </c>
      <c r="AD320" t="s">
        <v>57</v>
      </c>
      <c r="AE320">
        <v>24.3</v>
      </c>
      <c r="AF320" t="s">
        <v>59</v>
      </c>
      <c r="AG320">
        <v>1019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20.65</v>
      </c>
      <c r="AQ320">
        <v>0</v>
      </c>
      <c r="AR320">
        <v>60.48</v>
      </c>
      <c r="AS320">
        <v>261600.32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42593.357164351852</v>
      </c>
      <c r="AZ320" t="s">
        <v>68</v>
      </c>
      <c r="BA320">
        <v>0</v>
      </c>
    </row>
    <row r="321" spans="1:53" x14ac:dyDescent="0.2">
      <c r="A321" s="1">
        <v>42594</v>
      </c>
      <c r="B321" s="2">
        <v>0.38802083333333331</v>
      </c>
      <c r="C321">
        <v>4</v>
      </c>
      <c r="D321" t="s">
        <v>52</v>
      </c>
      <c r="E321">
        <v>404796943</v>
      </c>
      <c r="F321" t="s">
        <v>53</v>
      </c>
      <c r="G321">
        <v>5.3230000000000004</v>
      </c>
      <c r="H321" t="s">
        <v>54</v>
      </c>
      <c r="I321">
        <v>219.58099999999999</v>
      </c>
      <c r="J321" t="s">
        <v>55</v>
      </c>
      <c r="K321" t="s">
        <v>56</v>
      </c>
      <c r="L321">
        <v>20.417999999999999</v>
      </c>
      <c r="M321" t="s">
        <v>57</v>
      </c>
      <c r="N321">
        <v>75207</v>
      </c>
      <c r="O321" t="s">
        <v>58</v>
      </c>
      <c r="P321">
        <v>26.783000000000001</v>
      </c>
      <c r="Q321" t="s">
        <v>59</v>
      </c>
      <c r="R321">
        <v>1018</v>
      </c>
      <c r="S321" t="s">
        <v>60</v>
      </c>
      <c r="T321">
        <v>33.799999999999997</v>
      </c>
      <c r="U321" t="s">
        <v>61</v>
      </c>
      <c r="V321">
        <v>0</v>
      </c>
      <c r="W321">
        <v>53.649000000000001</v>
      </c>
      <c r="X321" t="s">
        <v>57</v>
      </c>
      <c r="Y321">
        <v>26.352</v>
      </c>
      <c r="Z321" t="s">
        <v>59</v>
      </c>
      <c r="AA321">
        <v>100</v>
      </c>
      <c r="AB321" t="s">
        <v>62</v>
      </c>
      <c r="AC321">
        <v>21.411999999999999</v>
      </c>
      <c r="AD321" t="s">
        <v>57</v>
      </c>
      <c r="AE321">
        <v>24.3</v>
      </c>
      <c r="AF321" t="s">
        <v>59</v>
      </c>
      <c r="AG321">
        <v>1019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20.65</v>
      </c>
      <c r="AQ321">
        <v>0</v>
      </c>
      <c r="AR321">
        <v>60.48</v>
      </c>
      <c r="AS321">
        <v>261606.61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42593.357164351852</v>
      </c>
      <c r="AZ321" t="s">
        <v>68</v>
      </c>
      <c r="BA321">
        <v>0</v>
      </c>
    </row>
    <row r="322" spans="1:53" x14ac:dyDescent="0.2">
      <c r="A322" s="1">
        <v>42594</v>
      </c>
      <c r="B322" s="2">
        <v>0.38803240740740735</v>
      </c>
      <c r="C322">
        <v>4</v>
      </c>
      <c r="D322" t="s">
        <v>52</v>
      </c>
      <c r="E322">
        <v>404796943</v>
      </c>
      <c r="F322" t="s">
        <v>53</v>
      </c>
      <c r="G322">
        <v>5.34</v>
      </c>
      <c r="H322" t="s">
        <v>54</v>
      </c>
      <c r="I322">
        <v>219.57400000000001</v>
      </c>
      <c r="J322" t="s">
        <v>55</v>
      </c>
      <c r="K322" t="s">
        <v>56</v>
      </c>
      <c r="L322">
        <v>20.419</v>
      </c>
      <c r="M322" t="s">
        <v>57</v>
      </c>
      <c r="N322">
        <v>75194</v>
      </c>
      <c r="O322" t="s">
        <v>58</v>
      </c>
      <c r="P322">
        <v>26.78</v>
      </c>
      <c r="Q322" t="s">
        <v>59</v>
      </c>
      <c r="R322">
        <v>1018</v>
      </c>
      <c r="S322" t="s">
        <v>60</v>
      </c>
      <c r="T322">
        <v>33.799999999999997</v>
      </c>
      <c r="U322" t="s">
        <v>61</v>
      </c>
      <c r="V322">
        <v>0</v>
      </c>
      <c r="W322">
        <v>53.649000000000001</v>
      </c>
      <c r="X322" t="s">
        <v>57</v>
      </c>
      <c r="Y322">
        <v>26.352</v>
      </c>
      <c r="Z322" t="s">
        <v>59</v>
      </c>
      <c r="AA322">
        <v>100</v>
      </c>
      <c r="AB322" t="s">
        <v>62</v>
      </c>
      <c r="AC322">
        <v>21.411999999999999</v>
      </c>
      <c r="AD322" t="s">
        <v>57</v>
      </c>
      <c r="AE322">
        <v>24.3</v>
      </c>
      <c r="AF322" t="s">
        <v>59</v>
      </c>
      <c r="AG322">
        <v>1019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20.65</v>
      </c>
      <c r="AQ322">
        <v>0</v>
      </c>
      <c r="AR322">
        <v>60.48</v>
      </c>
      <c r="AS322">
        <v>261601.56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42593.357164351852</v>
      </c>
      <c r="AZ322" t="s">
        <v>68</v>
      </c>
      <c r="BA322">
        <v>0</v>
      </c>
    </row>
    <row r="323" spans="1:53" x14ac:dyDescent="0.2">
      <c r="A323" s="1">
        <v>42594</v>
      </c>
      <c r="B323" s="2">
        <v>0.3880439814814815</v>
      </c>
      <c r="C323">
        <v>4</v>
      </c>
      <c r="D323" t="s">
        <v>52</v>
      </c>
      <c r="E323">
        <v>404796943</v>
      </c>
      <c r="F323" t="s">
        <v>53</v>
      </c>
      <c r="G323">
        <v>5.3550000000000004</v>
      </c>
      <c r="H323" t="s">
        <v>54</v>
      </c>
      <c r="I323">
        <v>219.6</v>
      </c>
      <c r="J323" t="s">
        <v>55</v>
      </c>
      <c r="K323" t="s">
        <v>56</v>
      </c>
      <c r="L323">
        <v>20.417999999999999</v>
      </c>
      <c r="M323" t="s">
        <v>57</v>
      </c>
      <c r="N323">
        <v>75189</v>
      </c>
      <c r="O323" t="s">
        <v>58</v>
      </c>
      <c r="P323">
        <v>26.78</v>
      </c>
      <c r="Q323" t="s">
        <v>59</v>
      </c>
      <c r="R323">
        <v>1018</v>
      </c>
      <c r="S323" t="s">
        <v>60</v>
      </c>
      <c r="T323">
        <v>33.799999999999997</v>
      </c>
      <c r="U323" t="s">
        <v>61</v>
      </c>
      <c r="V323">
        <v>0</v>
      </c>
      <c r="W323">
        <v>53.649000000000001</v>
      </c>
      <c r="X323" t="s">
        <v>57</v>
      </c>
      <c r="Y323">
        <v>26.352</v>
      </c>
      <c r="Z323" t="s">
        <v>59</v>
      </c>
      <c r="AA323">
        <v>100</v>
      </c>
      <c r="AB323" t="s">
        <v>62</v>
      </c>
      <c r="AC323">
        <v>21.411999999999999</v>
      </c>
      <c r="AD323" t="s">
        <v>57</v>
      </c>
      <c r="AE323">
        <v>24.3</v>
      </c>
      <c r="AF323" t="s">
        <v>59</v>
      </c>
      <c r="AG323">
        <v>1019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20.65</v>
      </c>
      <c r="AQ323">
        <v>0</v>
      </c>
      <c r="AR323">
        <v>60.48</v>
      </c>
      <c r="AS323">
        <v>261596.55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42593.357164351852</v>
      </c>
      <c r="AZ323" t="s">
        <v>68</v>
      </c>
      <c r="BA323">
        <v>0</v>
      </c>
    </row>
    <row r="324" spans="1:53" x14ac:dyDescent="0.2">
      <c r="A324" s="1">
        <v>42594</v>
      </c>
      <c r="B324" s="2">
        <v>0.38805555555555554</v>
      </c>
      <c r="C324">
        <v>4</v>
      </c>
      <c r="D324" t="s">
        <v>52</v>
      </c>
      <c r="E324">
        <v>404796943</v>
      </c>
      <c r="F324" t="s">
        <v>53</v>
      </c>
      <c r="G324">
        <v>5.3719999999999999</v>
      </c>
      <c r="H324" t="s">
        <v>54</v>
      </c>
      <c r="I324">
        <v>219.69900000000001</v>
      </c>
      <c r="J324" t="s">
        <v>55</v>
      </c>
      <c r="K324" t="s">
        <v>56</v>
      </c>
      <c r="L324">
        <v>20.417000000000002</v>
      </c>
      <c r="M324" t="s">
        <v>57</v>
      </c>
      <c r="N324">
        <v>75192</v>
      </c>
      <c r="O324" t="s">
        <v>58</v>
      </c>
      <c r="P324">
        <v>26.768000000000001</v>
      </c>
      <c r="Q324" t="s">
        <v>59</v>
      </c>
      <c r="R324">
        <v>1018</v>
      </c>
      <c r="S324" t="s">
        <v>60</v>
      </c>
      <c r="T324">
        <v>33.799999999999997</v>
      </c>
      <c r="U324" t="s">
        <v>61</v>
      </c>
      <c r="V324">
        <v>0</v>
      </c>
      <c r="W324">
        <v>53.649000000000001</v>
      </c>
      <c r="X324" t="s">
        <v>57</v>
      </c>
      <c r="Y324">
        <v>26.352</v>
      </c>
      <c r="Z324" t="s">
        <v>59</v>
      </c>
      <c r="AA324">
        <v>100</v>
      </c>
      <c r="AB324" t="s">
        <v>62</v>
      </c>
      <c r="AC324">
        <v>21.411999999999999</v>
      </c>
      <c r="AD324" t="s">
        <v>57</v>
      </c>
      <c r="AE324">
        <v>24.3</v>
      </c>
      <c r="AF324" t="s">
        <v>59</v>
      </c>
      <c r="AG324">
        <v>1019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20.65</v>
      </c>
      <c r="AQ324">
        <v>0</v>
      </c>
      <c r="AR324">
        <v>60.48</v>
      </c>
      <c r="AS324">
        <v>261590.48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42593.357164351852</v>
      </c>
      <c r="AZ324" t="s">
        <v>68</v>
      </c>
      <c r="BA324">
        <v>0</v>
      </c>
    </row>
    <row r="325" spans="1:53" x14ac:dyDescent="0.2">
      <c r="A325" s="1">
        <v>42594</v>
      </c>
      <c r="B325" s="2">
        <v>0.38806712962962964</v>
      </c>
      <c r="C325">
        <v>4</v>
      </c>
      <c r="D325" t="s">
        <v>52</v>
      </c>
      <c r="E325">
        <v>404796943</v>
      </c>
      <c r="F325" t="s">
        <v>53</v>
      </c>
      <c r="G325">
        <v>5.3890000000000002</v>
      </c>
      <c r="H325" t="s">
        <v>54</v>
      </c>
      <c r="I325">
        <v>219.577</v>
      </c>
      <c r="J325" t="s">
        <v>55</v>
      </c>
      <c r="K325" t="s">
        <v>56</v>
      </c>
      <c r="L325">
        <v>20.420999999999999</v>
      </c>
      <c r="M325" t="s">
        <v>57</v>
      </c>
      <c r="N325">
        <v>75184</v>
      </c>
      <c r="O325" t="s">
        <v>58</v>
      </c>
      <c r="P325">
        <v>26.774000000000001</v>
      </c>
      <c r="Q325" t="s">
        <v>59</v>
      </c>
      <c r="R325">
        <v>1018</v>
      </c>
      <c r="S325" t="s">
        <v>60</v>
      </c>
      <c r="T325">
        <v>33.799999999999997</v>
      </c>
      <c r="U325" t="s">
        <v>61</v>
      </c>
      <c r="V325">
        <v>0</v>
      </c>
      <c r="W325">
        <v>53.649000000000001</v>
      </c>
      <c r="X325" t="s">
        <v>57</v>
      </c>
      <c r="Y325">
        <v>26.352</v>
      </c>
      <c r="Z325" t="s">
        <v>59</v>
      </c>
      <c r="AA325">
        <v>100</v>
      </c>
      <c r="AB325" t="s">
        <v>62</v>
      </c>
      <c r="AC325">
        <v>21.411999999999999</v>
      </c>
      <c r="AD325" t="s">
        <v>57</v>
      </c>
      <c r="AE325">
        <v>24.3</v>
      </c>
      <c r="AF325" t="s">
        <v>59</v>
      </c>
      <c r="AG325">
        <v>1019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20.65</v>
      </c>
      <c r="AQ325">
        <v>0</v>
      </c>
      <c r="AR325">
        <v>60.48</v>
      </c>
      <c r="AS325">
        <v>261590.39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42593.357164351852</v>
      </c>
      <c r="AZ325" t="s">
        <v>68</v>
      </c>
      <c r="BA325">
        <v>0</v>
      </c>
    </row>
    <row r="326" spans="1:53" x14ac:dyDescent="0.2">
      <c r="A326" s="1">
        <v>42594</v>
      </c>
      <c r="B326" s="2">
        <v>0.38807870370370368</v>
      </c>
      <c r="C326">
        <v>4</v>
      </c>
      <c r="D326" t="s">
        <v>52</v>
      </c>
      <c r="E326">
        <v>404796943</v>
      </c>
      <c r="F326" t="s">
        <v>53</v>
      </c>
      <c r="G326">
        <v>5.4059999999999997</v>
      </c>
      <c r="H326" t="s">
        <v>54</v>
      </c>
      <c r="I326">
        <v>219.756</v>
      </c>
      <c r="J326" t="s">
        <v>55</v>
      </c>
      <c r="K326" t="s">
        <v>56</v>
      </c>
      <c r="L326">
        <v>20.414999999999999</v>
      </c>
      <c r="M326" t="s">
        <v>57</v>
      </c>
      <c r="N326">
        <v>75180</v>
      </c>
      <c r="O326" t="s">
        <v>58</v>
      </c>
      <c r="P326">
        <v>26.765000000000001</v>
      </c>
      <c r="Q326" t="s">
        <v>59</v>
      </c>
      <c r="R326">
        <v>1018</v>
      </c>
      <c r="S326" t="s">
        <v>60</v>
      </c>
      <c r="T326">
        <v>33.799999999999997</v>
      </c>
      <c r="U326" t="s">
        <v>61</v>
      </c>
      <c r="V326">
        <v>0</v>
      </c>
      <c r="W326">
        <v>53.649000000000001</v>
      </c>
      <c r="X326" t="s">
        <v>57</v>
      </c>
      <c r="Y326">
        <v>26.352</v>
      </c>
      <c r="Z326" t="s">
        <v>59</v>
      </c>
      <c r="AA326">
        <v>100</v>
      </c>
      <c r="AB326" t="s">
        <v>62</v>
      </c>
      <c r="AC326">
        <v>21.411999999999999</v>
      </c>
      <c r="AD326" t="s">
        <v>57</v>
      </c>
      <c r="AE326">
        <v>24.3</v>
      </c>
      <c r="AF326" t="s">
        <v>59</v>
      </c>
      <c r="AG326">
        <v>1019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20.65</v>
      </c>
      <c r="AQ326">
        <v>0</v>
      </c>
      <c r="AR326">
        <v>60.48</v>
      </c>
      <c r="AS326">
        <v>261587.41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42593.357164351852</v>
      </c>
      <c r="AZ326" t="s">
        <v>68</v>
      </c>
      <c r="BA326">
        <v>0</v>
      </c>
    </row>
    <row r="327" spans="1:53" x14ac:dyDescent="0.2">
      <c r="A327" s="1">
        <v>42594</v>
      </c>
      <c r="B327" s="2">
        <v>0.38809027777777777</v>
      </c>
      <c r="C327">
        <v>4</v>
      </c>
      <c r="D327" t="s">
        <v>52</v>
      </c>
      <c r="E327">
        <v>404796943</v>
      </c>
      <c r="F327" t="s">
        <v>53</v>
      </c>
      <c r="G327">
        <v>5.4219999999999997</v>
      </c>
      <c r="H327" t="s">
        <v>54</v>
      </c>
      <c r="I327">
        <v>219.73500000000001</v>
      </c>
      <c r="J327" t="s">
        <v>55</v>
      </c>
      <c r="K327" t="s">
        <v>56</v>
      </c>
      <c r="L327">
        <v>20.414000000000001</v>
      </c>
      <c r="M327" t="s">
        <v>57</v>
      </c>
      <c r="N327">
        <v>75175</v>
      </c>
      <c r="O327" t="s">
        <v>58</v>
      </c>
      <c r="P327">
        <v>26.771999999999998</v>
      </c>
      <c r="Q327" t="s">
        <v>59</v>
      </c>
      <c r="R327">
        <v>1018</v>
      </c>
      <c r="S327" t="s">
        <v>60</v>
      </c>
      <c r="T327">
        <v>33.799999999999997</v>
      </c>
      <c r="U327" t="s">
        <v>61</v>
      </c>
      <c r="V327">
        <v>0</v>
      </c>
      <c r="W327">
        <v>53.649000000000001</v>
      </c>
      <c r="X327" t="s">
        <v>57</v>
      </c>
      <c r="Y327">
        <v>26.352</v>
      </c>
      <c r="Z327" t="s">
        <v>59</v>
      </c>
      <c r="AA327">
        <v>100</v>
      </c>
      <c r="AB327" t="s">
        <v>62</v>
      </c>
      <c r="AC327">
        <v>21.411999999999999</v>
      </c>
      <c r="AD327" t="s">
        <v>57</v>
      </c>
      <c r="AE327">
        <v>24.3</v>
      </c>
      <c r="AF327" t="s">
        <v>59</v>
      </c>
      <c r="AG327">
        <v>1019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20.65</v>
      </c>
      <c r="AQ327">
        <v>0</v>
      </c>
      <c r="AR327">
        <v>60.48</v>
      </c>
      <c r="AS327">
        <v>261598.54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42593.357164351852</v>
      </c>
      <c r="AZ327" t="s">
        <v>68</v>
      </c>
      <c r="BA327">
        <v>0</v>
      </c>
    </row>
    <row r="328" spans="1:53" x14ac:dyDescent="0.2">
      <c r="A328" s="1">
        <v>42594</v>
      </c>
      <c r="B328" s="2">
        <v>0.38810185185185181</v>
      </c>
      <c r="C328">
        <v>4</v>
      </c>
      <c r="D328" t="s">
        <v>52</v>
      </c>
      <c r="E328">
        <v>404796943</v>
      </c>
      <c r="F328" t="s">
        <v>53</v>
      </c>
      <c r="G328">
        <v>5.4390000000000001</v>
      </c>
      <c r="H328" t="s">
        <v>54</v>
      </c>
      <c r="I328">
        <v>219.6</v>
      </c>
      <c r="J328" t="s">
        <v>55</v>
      </c>
      <c r="K328" t="s">
        <v>56</v>
      </c>
      <c r="L328">
        <v>20.419</v>
      </c>
      <c r="M328" t="s">
        <v>57</v>
      </c>
      <c r="N328">
        <v>75164</v>
      </c>
      <c r="O328" t="s">
        <v>58</v>
      </c>
      <c r="P328">
        <v>26.777000000000001</v>
      </c>
      <c r="Q328" t="s">
        <v>59</v>
      </c>
      <c r="R328">
        <v>1018</v>
      </c>
      <c r="S328" t="s">
        <v>60</v>
      </c>
      <c r="T328">
        <v>33.799999999999997</v>
      </c>
      <c r="U328" t="s">
        <v>61</v>
      </c>
      <c r="V328">
        <v>0</v>
      </c>
      <c r="W328">
        <v>53.649000000000001</v>
      </c>
      <c r="X328" t="s">
        <v>57</v>
      </c>
      <c r="Y328">
        <v>26.352</v>
      </c>
      <c r="Z328" t="s">
        <v>59</v>
      </c>
      <c r="AA328">
        <v>100</v>
      </c>
      <c r="AB328" t="s">
        <v>62</v>
      </c>
      <c r="AC328">
        <v>21.411999999999999</v>
      </c>
      <c r="AD328" t="s">
        <v>57</v>
      </c>
      <c r="AE328">
        <v>24.3</v>
      </c>
      <c r="AF328" t="s">
        <v>59</v>
      </c>
      <c r="AG328">
        <v>1019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20.65</v>
      </c>
      <c r="AQ328">
        <v>0</v>
      </c>
      <c r="AR328">
        <v>60.48</v>
      </c>
      <c r="AS328">
        <v>261594.72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42593.357164351852</v>
      </c>
      <c r="AZ328" t="s">
        <v>68</v>
      </c>
      <c r="BA328">
        <v>0</v>
      </c>
    </row>
    <row r="329" spans="1:53" x14ac:dyDescent="0.2">
      <c r="A329" s="1">
        <v>42594</v>
      </c>
      <c r="B329" s="2">
        <v>0.38811342592592596</v>
      </c>
      <c r="C329">
        <v>4</v>
      </c>
      <c r="D329" t="s">
        <v>52</v>
      </c>
      <c r="E329">
        <v>404796943</v>
      </c>
      <c r="F329" t="s">
        <v>53</v>
      </c>
      <c r="G329">
        <v>5.4560000000000004</v>
      </c>
      <c r="H329" t="s">
        <v>54</v>
      </c>
      <c r="I329">
        <v>219.779</v>
      </c>
      <c r="J329" t="s">
        <v>55</v>
      </c>
      <c r="K329" t="s">
        <v>56</v>
      </c>
      <c r="L329">
        <v>20.413</v>
      </c>
      <c r="M329" t="s">
        <v>57</v>
      </c>
      <c r="N329">
        <v>75159</v>
      </c>
      <c r="O329" t="s">
        <v>58</v>
      </c>
      <c r="P329">
        <v>26.768000000000001</v>
      </c>
      <c r="Q329" t="s">
        <v>59</v>
      </c>
      <c r="R329">
        <v>1018</v>
      </c>
      <c r="S329" t="s">
        <v>60</v>
      </c>
      <c r="T329">
        <v>33.799999999999997</v>
      </c>
      <c r="U329" t="s">
        <v>61</v>
      </c>
      <c r="V329">
        <v>0</v>
      </c>
      <c r="W329">
        <v>53.649000000000001</v>
      </c>
      <c r="X329" t="s">
        <v>57</v>
      </c>
      <c r="Y329">
        <v>26.352</v>
      </c>
      <c r="Z329" t="s">
        <v>59</v>
      </c>
      <c r="AA329">
        <v>100</v>
      </c>
      <c r="AB329" t="s">
        <v>62</v>
      </c>
      <c r="AC329">
        <v>21.411999999999999</v>
      </c>
      <c r="AD329" t="s">
        <v>57</v>
      </c>
      <c r="AE329">
        <v>24.3</v>
      </c>
      <c r="AF329" t="s">
        <v>59</v>
      </c>
      <c r="AG329">
        <v>1019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20.65</v>
      </c>
      <c r="AQ329">
        <v>0</v>
      </c>
      <c r="AR329">
        <v>60.48</v>
      </c>
      <c r="AS329">
        <v>261593.87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42593.357164351852</v>
      </c>
      <c r="AZ329" t="s">
        <v>68</v>
      </c>
      <c r="BA329">
        <v>0</v>
      </c>
    </row>
    <row r="330" spans="1:53" x14ac:dyDescent="0.2">
      <c r="A330" s="1">
        <v>42594</v>
      </c>
      <c r="B330" s="2">
        <v>0.388125</v>
      </c>
      <c r="C330">
        <v>4</v>
      </c>
      <c r="D330" t="s">
        <v>52</v>
      </c>
      <c r="E330">
        <v>404796943</v>
      </c>
      <c r="F330" t="s">
        <v>53</v>
      </c>
      <c r="G330">
        <v>5.4729999999999999</v>
      </c>
      <c r="H330" t="s">
        <v>54</v>
      </c>
      <c r="I330">
        <v>219.71</v>
      </c>
      <c r="J330" t="s">
        <v>55</v>
      </c>
      <c r="K330" t="s">
        <v>56</v>
      </c>
      <c r="L330">
        <v>20.411000000000001</v>
      </c>
      <c r="M330" t="s">
        <v>57</v>
      </c>
      <c r="N330">
        <v>75155</v>
      </c>
      <c r="O330" t="s">
        <v>58</v>
      </c>
      <c r="P330">
        <v>26.785</v>
      </c>
      <c r="Q330" t="s">
        <v>59</v>
      </c>
      <c r="R330">
        <v>1018</v>
      </c>
      <c r="S330" t="s">
        <v>60</v>
      </c>
      <c r="T330">
        <v>33.799999999999997</v>
      </c>
      <c r="U330" t="s">
        <v>61</v>
      </c>
      <c r="V330">
        <v>0</v>
      </c>
      <c r="W330">
        <v>53.649000000000001</v>
      </c>
      <c r="X330" t="s">
        <v>57</v>
      </c>
      <c r="Y330">
        <v>26.352</v>
      </c>
      <c r="Z330" t="s">
        <v>59</v>
      </c>
      <c r="AA330">
        <v>100</v>
      </c>
      <c r="AB330" t="s">
        <v>62</v>
      </c>
      <c r="AC330">
        <v>21.411999999999999</v>
      </c>
      <c r="AD330" t="s">
        <v>57</v>
      </c>
      <c r="AE330">
        <v>24.3</v>
      </c>
      <c r="AF330" t="s">
        <v>59</v>
      </c>
      <c r="AG330">
        <v>1019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20.65</v>
      </c>
      <c r="AQ330">
        <v>0</v>
      </c>
      <c r="AR330">
        <v>60.48</v>
      </c>
      <c r="AS330">
        <v>261601.05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42593.357164351852</v>
      </c>
      <c r="AZ330" t="s">
        <v>68</v>
      </c>
      <c r="BA330">
        <v>0</v>
      </c>
    </row>
    <row r="331" spans="1:53" x14ac:dyDescent="0.2">
      <c r="A331" s="1">
        <v>42594</v>
      </c>
      <c r="B331" s="2">
        <v>0.38813657407407409</v>
      </c>
      <c r="C331">
        <v>4</v>
      </c>
      <c r="D331" t="s">
        <v>52</v>
      </c>
      <c r="E331">
        <v>404796943</v>
      </c>
      <c r="F331" t="s">
        <v>53</v>
      </c>
      <c r="G331">
        <v>5.4889999999999999</v>
      </c>
      <c r="H331" t="s">
        <v>54</v>
      </c>
      <c r="I331">
        <v>219.73699999999999</v>
      </c>
      <c r="J331" t="s">
        <v>55</v>
      </c>
      <c r="K331" t="s">
        <v>56</v>
      </c>
      <c r="L331">
        <v>20.413</v>
      </c>
      <c r="M331" t="s">
        <v>57</v>
      </c>
      <c r="N331">
        <v>75156</v>
      </c>
      <c r="O331" t="s">
        <v>58</v>
      </c>
      <c r="P331">
        <v>26.774000000000001</v>
      </c>
      <c r="Q331" t="s">
        <v>59</v>
      </c>
      <c r="R331">
        <v>1018</v>
      </c>
      <c r="S331" t="s">
        <v>60</v>
      </c>
      <c r="T331">
        <v>33.799999999999997</v>
      </c>
      <c r="U331" t="s">
        <v>61</v>
      </c>
      <c r="V331">
        <v>0</v>
      </c>
      <c r="W331">
        <v>53.649000000000001</v>
      </c>
      <c r="X331" t="s">
        <v>57</v>
      </c>
      <c r="Y331">
        <v>26.352</v>
      </c>
      <c r="Z331" t="s">
        <v>59</v>
      </c>
      <c r="AA331">
        <v>100</v>
      </c>
      <c r="AB331" t="s">
        <v>62</v>
      </c>
      <c r="AC331">
        <v>21.411999999999999</v>
      </c>
      <c r="AD331" t="s">
        <v>57</v>
      </c>
      <c r="AE331">
        <v>24.3</v>
      </c>
      <c r="AF331" t="s">
        <v>59</v>
      </c>
      <c r="AG331">
        <v>1019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20.65</v>
      </c>
      <c r="AQ331">
        <v>0</v>
      </c>
      <c r="AR331">
        <v>60.48</v>
      </c>
      <c r="AS331">
        <v>261587.68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42593.357164351852</v>
      </c>
      <c r="AZ331" t="s">
        <v>68</v>
      </c>
      <c r="BA331">
        <v>0</v>
      </c>
    </row>
    <row r="332" spans="1:53" x14ac:dyDescent="0.2">
      <c r="A332" s="1">
        <v>42594</v>
      </c>
      <c r="B332" s="2">
        <v>0.38814814814814813</v>
      </c>
      <c r="C332">
        <v>4</v>
      </c>
      <c r="D332" t="s">
        <v>52</v>
      </c>
      <c r="E332">
        <v>404796943</v>
      </c>
      <c r="F332" t="s">
        <v>53</v>
      </c>
      <c r="G332">
        <v>5.5060000000000002</v>
      </c>
      <c r="H332" t="s">
        <v>54</v>
      </c>
      <c r="I332">
        <v>219.732</v>
      </c>
      <c r="J332" t="s">
        <v>55</v>
      </c>
      <c r="K332" t="s">
        <v>56</v>
      </c>
      <c r="L332">
        <v>20.413</v>
      </c>
      <c r="M332" t="s">
        <v>57</v>
      </c>
      <c r="N332">
        <v>75145</v>
      </c>
      <c r="O332" t="s">
        <v>58</v>
      </c>
      <c r="P332">
        <v>26.774999999999999</v>
      </c>
      <c r="Q332" t="s">
        <v>59</v>
      </c>
      <c r="R332">
        <v>1018</v>
      </c>
      <c r="S332" t="s">
        <v>60</v>
      </c>
      <c r="T332">
        <v>33.799999999999997</v>
      </c>
      <c r="U332" t="s">
        <v>61</v>
      </c>
      <c r="V332">
        <v>0</v>
      </c>
      <c r="W332">
        <v>53.649000000000001</v>
      </c>
      <c r="X332" t="s">
        <v>57</v>
      </c>
      <c r="Y332">
        <v>26.352</v>
      </c>
      <c r="Z332" t="s">
        <v>59</v>
      </c>
      <c r="AA332">
        <v>100</v>
      </c>
      <c r="AB332" t="s">
        <v>62</v>
      </c>
      <c r="AC332">
        <v>21.411999999999999</v>
      </c>
      <c r="AD332" t="s">
        <v>57</v>
      </c>
      <c r="AE332">
        <v>24.3</v>
      </c>
      <c r="AF332" t="s">
        <v>59</v>
      </c>
      <c r="AG332">
        <v>1019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20.65</v>
      </c>
      <c r="AQ332">
        <v>0</v>
      </c>
      <c r="AR332">
        <v>60.48</v>
      </c>
      <c r="AS332">
        <v>261595.35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42593.357164351852</v>
      </c>
      <c r="AZ332" t="s">
        <v>68</v>
      </c>
      <c r="BA332">
        <v>0</v>
      </c>
    </row>
    <row r="333" spans="1:53" x14ac:dyDescent="0.2">
      <c r="A333" s="1">
        <v>42594</v>
      </c>
      <c r="B333" s="2">
        <v>0.38815972222222223</v>
      </c>
      <c r="C333">
        <v>4</v>
      </c>
      <c r="D333" t="s">
        <v>52</v>
      </c>
      <c r="E333">
        <v>404796943</v>
      </c>
      <c r="F333" t="s">
        <v>53</v>
      </c>
      <c r="G333">
        <v>5.5229999999999997</v>
      </c>
      <c r="H333" t="s">
        <v>54</v>
      </c>
      <c r="I333">
        <v>219.74299999999999</v>
      </c>
      <c r="J333" t="s">
        <v>55</v>
      </c>
      <c r="K333" t="s">
        <v>56</v>
      </c>
      <c r="L333">
        <v>20.411000000000001</v>
      </c>
      <c r="M333" t="s">
        <v>57</v>
      </c>
      <c r="N333">
        <v>75151</v>
      </c>
      <c r="O333" t="s">
        <v>58</v>
      </c>
      <c r="P333">
        <v>26.78</v>
      </c>
      <c r="Q333" t="s">
        <v>59</v>
      </c>
      <c r="R333">
        <v>1018</v>
      </c>
      <c r="S333" t="s">
        <v>60</v>
      </c>
      <c r="T333">
        <v>33.799999999999997</v>
      </c>
      <c r="U333" t="s">
        <v>61</v>
      </c>
      <c r="V333">
        <v>0</v>
      </c>
      <c r="W333">
        <v>53.649000000000001</v>
      </c>
      <c r="X333" t="s">
        <v>57</v>
      </c>
      <c r="Y333">
        <v>26.352</v>
      </c>
      <c r="Z333" t="s">
        <v>59</v>
      </c>
      <c r="AA333">
        <v>100</v>
      </c>
      <c r="AB333" t="s">
        <v>62</v>
      </c>
      <c r="AC333">
        <v>21.411999999999999</v>
      </c>
      <c r="AD333" t="s">
        <v>57</v>
      </c>
      <c r="AE333">
        <v>24.3</v>
      </c>
      <c r="AF333" t="s">
        <v>59</v>
      </c>
      <c r="AG333">
        <v>1019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20.65</v>
      </c>
      <c r="AQ333">
        <v>0</v>
      </c>
      <c r="AR333">
        <v>60.48</v>
      </c>
      <c r="AS333">
        <v>261589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42593.357164351852</v>
      </c>
      <c r="AZ333" t="s">
        <v>68</v>
      </c>
      <c r="BA333">
        <v>0</v>
      </c>
    </row>
    <row r="334" spans="1:53" x14ac:dyDescent="0.2">
      <c r="A334" s="1">
        <v>42594</v>
      </c>
      <c r="B334" s="2">
        <v>0.38817129629629626</v>
      </c>
      <c r="C334">
        <v>4</v>
      </c>
      <c r="D334" t="s">
        <v>52</v>
      </c>
      <c r="E334">
        <v>404796943</v>
      </c>
      <c r="F334" t="s">
        <v>53</v>
      </c>
      <c r="G334">
        <v>5.54</v>
      </c>
      <c r="H334" t="s">
        <v>54</v>
      </c>
      <c r="I334">
        <v>219.72900000000001</v>
      </c>
      <c r="J334" t="s">
        <v>55</v>
      </c>
      <c r="K334" t="s">
        <v>56</v>
      </c>
      <c r="L334">
        <v>20.411999999999999</v>
      </c>
      <c r="M334" t="s">
        <v>57</v>
      </c>
      <c r="N334">
        <v>75148</v>
      </c>
      <c r="O334" t="s">
        <v>58</v>
      </c>
      <c r="P334">
        <v>26.779</v>
      </c>
      <c r="Q334" t="s">
        <v>59</v>
      </c>
      <c r="R334">
        <v>1018</v>
      </c>
      <c r="S334" t="s">
        <v>60</v>
      </c>
      <c r="T334">
        <v>33.799999999999997</v>
      </c>
      <c r="U334" t="s">
        <v>61</v>
      </c>
      <c r="V334">
        <v>0</v>
      </c>
      <c r="W334">
        <v>53.649000000000001</v>
      </c>
      <c r="X334" t="s">
        <v>57</v>
      </c>
      <c r="Y334">
        <v>26.352</v>
      </c>
      <c r="Z334" t="s">
        <v>59</v>
      </c>
      <c r="AA334">
        <v>100</v>
      </c>
      <c r="AB334" t="s">
        <v>62</v>
      </c>
      <c r="AC334">
        <v>21.411999999999999</v>
      </c>
      <c r="AD334" t="s">
        <v>57</v>
      </c>
      <c r="AE334">
        <v>24.3</v>
      </c>
      <c r="AF334" t="s">
        <v>59</v>
      </c>
      <c r="AG334">
        <v>1019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20.65</v>
      </c>
      <c r="AQ334">
        <v>0</v>
      </c>
      <c r="AR334">
        <v>60.48</v>
      </c>
      <c r="AS334">
        <v>261590.47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42593.357164351852</v>
      </c>
      <c r="AZ334" t="s">
        <v>68</v>
      </c>
      <c r="BA334">
        <v>0</v>
      </c>
    </row>
    <row r="335" spans="1:53" x14ac:dyDescent="0.2">
      <c r="A335" s="1">
        <v>42594</v>
      </c>
      <c r="B335" s="2">
        <v>0.38818287037037041</v>
      </c>
      <c r="C335">
        <v>4</v>
      </c>
      <c r="D335" t="s">
        <v>52</v>
      </c>
      <c r="E335">
        <v>404796943</v>
      </c>
      <c r="F335" t="s">
        <v>53</v>
      </c>
      <c r="G335">
        <v>5.5570000000000004</v>
      </c>
      <c r="H335" t="s">
        <v>54</v>
      </c>
      <c r="I335">
        <v>219.79400000000001</v>
      </c>
      <c r="J335" t="s">
        <v>55</v>
      </c>
      <c r="K335" t="s">
        <v>56</v>
      </c>
      <c r="L335">
        <v>20.408000000000001</v>
      </c>
      <c r="M335" t="s">
        <v>57</v>
      </c>
      <c r="N335">
        <v>75145</v>
      </c>
      <c r="O335" t="s">
        <v>58</v>
      </c>
      <c r="P335">
        <v>26.780999999999999</v>
      </c>
      <c r="Q335" t="s">
        <v>59</v>
      </c>
      <c r="R335">
        <v>1018</v>
      </c>
      <c r="S335" t="s">
        <v>60</v>
      </c>
      <c r="T335">
        <v>33.799999999999997</v>
      </c>
      <c r="U335" t="s">
        <v>61</v>
      </c>
      <c r="V335">
        <v>0</v>
      </c>
      <c r="W335">
        <v>53.649000000000001</v>
      </c>
      <c r="X335" t="s">
        <v>57</v>
      </c>
      <c r="Y335">
        <v>26.352</v>
      </c>
      <c r="Z335" t="s">
        <v>59</v>
      </c>
      <c r="AA335">
        <v>100</v>
      </c>
      <c r="AB335" t="s">
        <v>62</v>
      </c>
      <c r="AC335">
        <v>21.411999999999999</v>
      </c>
      <c r="AD335" t="s">
        <v>57</v>
      </c>
      <c r="AE335">
        <v>24.3</v>
      </c>
      <c r="AF335" t="s">
        <v>59</v>
      </c>
      <c r="AG335">
        <v>1019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20.65</v>
      </c>
      <c r="AQ335">
        <v>0</v>
      </c>
      <c r="AR335">
        <v>60.48</v>
      </c>
      <c r="AS335">
        <v>261581.28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42593.357164351852</v>
      </c>
      <c r="AZ335" t="s">
        <v>68</v>
      </c>
      <c r="BA335">
        <v>0</v>
      </c>
    </row>
    <row r="336" spans="1:53" x14ac:dyDescent="0.2">
      <c r="A336" s="1">
        <v>42594</v>
      </c>
      <c r="B336" s="2">
        <v>0.38819444444444445</v>
      </c>
      <c r="C336">
        <v>4</v>
      </c>
      <c r="D336" t="s">
        <v>52</v>
      </c>
      <c r="E336">
        <v>404796943</v>
      </c>
      <c r="F336" t="s">
        <v>53</v>
      </c>
      <c r="G336">
        <v>5.5730000000000004</v>
      </c>
      <c r="H336" t="s">
        <v>54</v>
      </c>
      <c r="I336">
        <v>219.899</v>
      </c>
      <c r="J336" t="s">
        <v>55</v>
      </c>
      <c r="K336" t="s">
        <v>56</v>
      </c>
      <c r="L336">
        <v>20.408000000000001</v>
      </c>
      <c r="M336" t="s">
        <v>57</v>
      </c>
      <c r="N336">
        <v>75143</v>
      </c>
      <c r="O336" t="s">
        <v>58</v>
      </c>
      <c r="P336">
        <v>26.765000000000001</v>
      </c>
      <c r="Q336" t="s">
        <v>59</v>
      </c>
      <c r="R336">
        <v>1018</v>
      </c>
      <c r="S336" t="s">
        <v>60</v>
      </c>
      <c r="T336">
        <v>33.799999999999997</v>
      </c>
      <c r="U336" t="s">
        <v>61</v>
      </c>
      <c r="V336">
        <v>0</v>
      </c>
      <c r="W336">
        <v>53.649000000000001</v>
      </c>
      <c r="X336" t="s">
        <v>57</v>
      </c>
      <c r="Y336">
        <v>26.352</v>
      </c>
      <c r="Z336" t="s">
        <v>59</v>
      </c>
      <c r="AA336">
        <v>100</v>
      </c>
      <c r="AB336" t="s">
        <v>62</v>
      </c>
      <c r="AC336">
        <v>21.411999999999999</v>
      </c>
      <c r="AD336" t="s">
        <v>57</v>
      </c>
      <c r="AE336">
        <v>24.3</v>
      </c>
      <c r="AF336" t="s">
        <v>59</v>
      </c>
      <c r="AG336">
        <v>1019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20.65</v>
      </c>
      <c r="AQ336">
        <v>0</v>
      </c>
      <c r="AR336">
        <v>60.48</v>
      </c>
      <c r="AS336">
        <v>261582.67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42593.357164351852</v>
      </c>
      <c r="AZ336" t="s">
        <v>68</v>
      </c>
      <c r="BA336">
        <v>0</v>
      </c>
    </row>
    <row r="337" spans="1:53" x14ac:dyDescent="0.2">
      <c r="A337" s="1">
        <v>42594</v>
      </c>
      <c r="B337" s="2">
        <v>0.38820601851851855</v>
      </c>
      <c r="C337">
        <v>4</v>
      </c>
      <c r="D337" t="s">
        <v>52</v>
      </c>
      <c r="E337">
        <v>404796943</v>
      </c>
      <c r="F337" t="s">
        <v>53</v>
      </c>
      <c r="G337">
        <v>5.59</v>
      </c>
      <c r="H337" t="s">
        <v>54</v>
      </c>
      <c r="I337">
        <v>219.83600000000001</v>
      </c>
      <c r="J337" t="s">
        <v>55</v>
      </c>
      <c r="K337" t="s">
        <v>56</v>
      </c>
      <c r="L337">
        <v>20.407</v>
      </c>
      <c r="M337" t="s">
        <v>57</v>
      </c>
      <c r="N337">
        <v>75132</v>
      </c>
      <c r="O337" t="s">
        <v>58</v>
      </c>
      <c r="P337">
        <v>26.777999999999999</v>
      </c>
      <c r="Q337" t="s">
        <v>59</v>
      </c>
      <c r="R337">
        <v>1018</v>
      </c>
      <c r="S337" t="s">
        <v>60</v>
      </c>
      <c r="T337">
        <v>33.799999999999997</v>
      </c>
      <c r="U337" t="s">
        <v>61</v>
      </c>
      <c r="V337">
        <v>0</v>
      </c>
      <c r="W337">
        <v>53.649000000000001</v>
      </c>
      <c r="X337" t="s">
        <v>57</v>
      </c>
      <c r="Y337">
        <v>26.352</v>
      </c>
      <c r="Z337" t="s">
        <v>59</v>
      </c>
      <c r="AA337">
        <v>100</v>
      </c>
      <c r="AB337" t="s">
        <v>62</v>
      </c>
      <c r="AC337">
        <v>21.411999999999999</v>
      </c>
      <c r="AD337" t="s">
        <v>57</v>
      </c>
      <c r="AE337">
        <v>24.3</v>
      </c>
      <c r="AF337" t="s">
        <v>59</v>
      </c>
      <c r="AG337">
        <v>1019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20.65</v>
      </c>
      <c r="AQ337">
        <v>0</v>
      </c>
      <c r="AR337">
        <v>60.48</v>
      </c>
      <c r="AS337">
        <v>261588.02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42593.357164351852</v>
      </c>
      <c r="AZ337" t="s">
        <v>68</v>
      </c>
      <c r="BA337">
        <v>0</v>
      </c>
    </row>
    <row r="338" spans="1:53" x14ac:dyDescent="0.2">
      <c r="A338" s="1">
        <v>42594</v>
      </c>
      <c r="B338" s="2">
        <v>0.38821759259259259</v>
      </c>
      <c r="C338">
        <v>4</v>
      </c>
      <c r="D338" t="s">
        <v>52</v>
      </c>
      <c r="E338">
        <v>404796943</v>
      </c>
      <c r="F338" t="s">
        <v>53</v>
      </c>
      <c r="G338">
        <v>5.6070000000000002</v>
      </c>
      <c r="H338" t="s">
        <v>54</v>
      </c>
      <c r="I338">
        <v>219.761</v>
      </c>
      <c r="J338" t="s">
        <v>55</v>
      </c>
      <c r="K338" t="s">
        <v>56</v>
      </c>
      <c r="L338">
        <v>20.407</v>
      </c>
      <c r="M338" t="s">
        <v>57</v>
      </c>
      <c r="N338">
        <v>75126</v>
      </c>
      <c r="O338" t="s">
        <v>58</v>
      </c>
      <c r="P338">
        <v>26.789000000000001</v>
      </c>
      <c r="Q338" t="s">
        <v>59</v>
      </c>
      <c r="R338">
        <v>1018</v>
      </c>
      <c r="S338" t="s">
        <v>60</v>
      </c>
      <c r="T338">
        <v>33.799999999999997</v>
      </c>
      <c r="U338" t="s">
        <v>61</v>
      </c>
      <c r="V338">
        <v>0</v>
      </c>
      <c r="W338">
        <v>53.649000000000001</v>
      </c>
      <c r="X338" t="s">
        <v>57</v>
      </c>
      <c r="Y338">
        <v>26.352</v>
      </c>
      <c r="Z338" t="s">
        <v>59</v>
      </c>
      <c r="AA338">
        <v>100</v>
      </c>
      <c r="AB338" t="s">
        <v>62</v>
      </c>
      <c r="AC338">
        <v>21.411999999999999</v>
      </c>
      <c r="AD338" t="s">
        <v>57</v>
      </c>
      <c r="AE338">
        <v>24.3</v>
      </c>
      <c r="AF338" t="s">
        <v>59</v>
      </c>
      <c r="AG338">
        <v>1019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20.65</v>
      </c>
      <c r="AQ338">
        <v>0</v>
      </c>
      <c r="AR338">
        <v>60.48</v>
      </c>
      <c r="AS338">
        <v>261585.28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42593.357164351852</v>
      </c>
      <c r="AZ338" t="s">
        <v>68</v>
      </c>
      <c r="BA338">
        <v>0</v>
      </c>
    </row>
    <row r="339" spans="1:53" x14ac:dyDescent="0.2">
      <c r="A339" s="1">
        <v>42594</v>
      </c>
      <c r="B339" s="2">
        <v>0.38822916666666668</v>
      </c>
      <c r="C339">
        <v>4</v>
      </c>
      <c r="D339" t="s">
        <v>52</v>
      </c>
      <c r="E339">
        <v>404796943</v>
      </c>
      <c r="F339" t="s">
        <v>53</v>
      </c>
      <c r="G339">
        <v>5.6219999999999999</v>
      </c>
      <c r="H339" t="s">
        <v>54</v>
      </c>
      <c r="I339">
        <v>219.703</v>
      </c>
      <c r="J339" t="s">
        <v>55</v>
      </c>
      <c r="K339" t="s">
        <v>56</v>
      </c>
      <c r="L339">
        <v>20.41</v>
      </c>
      <c r="M339" t="s">
        <v>57</v>
      </c>
      <c r="N339">
        <v>75115</v>
      </c>
      <c r="O339" t="s">
        <v>58</v>
      </c>
      <c r="P339">
        <v>26.789000000000001</v>
      </c>
      <c r="Q339" t="s">
        <v>59</v>
      </c>
      <c r="R339">
        <v>1018</v>
      </c>
      <c r="S339" t="s">
        <v>60</v>
      </c>
      <c r="T339">
        <v>33.799999999999997</v>
      </c>
      <c r="U339" t="s">
        <v>61</v>
      </c>
      <c r="V339">
        <v>0</v>
      </c>
      <c r="W339">
        <v>53.649000000000001</v>
      </c>
      <c r="X339" t="s">
        <v>57</v>
      </c>
      <c r="Y339">
        <v>26.352</v>
      </c>
      <c r="Z339" t="s">
        <v>59</v>
      </c>
      <c r="AA339">
        <v>100</v>
      </c>
      <c r="AB339" t="s">
        <v>62</v>
      </c>
      <c r="AC339">
        <v>21.411999999999999</v>
      </c>
      <c r="AD339" t="s">
        <v>57</v>
      </c>
      <c r="AE339">
        <v>24.3</v>
      </c>
      <c r="AF339" t="s">
        <v>59</v>
      </c>
      <c r="AG339">
        <v>1019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20.65</v>
      </c>
      <c r="AQ339">
        <v>0</v>
      </c>
      <c r="AR339">
        <v>60.48</v>
      </c>
      <c r="AS339">
        <v>261573.92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42593.357164351852</v>
      </c>
      <c r="AZ339" t="s">
        <v>68</v>
      </c>
      <c r="BA339">
        <v>0</v>
      </c>
    </row>
    <row r="340" spans="1:53" x14ac:dyDescent="0.2">
      <c r="A340" s="1">
        <v>42594</v>
      </c>
      <c r="B340" s="2">
        <v>0.38824074074074072</v>
      </c>
      <c r="C340">
        <v>4</v>
      </c>
      <c r="D340" t="s">
        <v>52</v>
      </c>
      <c r="E340">
        <v>404796943</v>
      </c>
      <c r="F340" t="s">
        <v>53</v>
      </c>
      <c r="G340">
        <v>5.6390000000000002</v>
      </c>
      <c r="H340" t="s">
        <v>54</v>
      </c>
      <c r="I340">
        <v>219.80199999999999</v>
      </c>
      <c r="J340" t="s">
        <v>55</v>
      </c>
      <c r="K340" t="s">
        <v>56</v>
      </c>
      <c r="L340">
        <v>20.408000000000001</v>
      </c>
      <c r="M340" t="s">
        <v>57</v>
      </c>
      <c r="N340">
        <v>75112</v>
      </c>
      <c r="O340" t="s">
        <v>58</v>
      </c>
      <c r="P340">
        <v>26.78</v>
      </c>
      <c r="Q340" t="s">
        <v>59</v>
      </c>
      <c r="R340">
        <v>1018</v>
      </c>
      <c r="S340" t="s">
        <v>60</v>
      </c>
      <c r="T340">
        <v>33.799999999999997</v>
      </c>
      <c r="U340" t="s">
        <v>61</v>
      </c>
      <c r="V340">
        <v>0</v>
      </c>
      <c r="W340">
        <v>53.649000000000001</v>
      </c>
      <c r="X340" t="s">
        <v>57</v>
      </c>
      <c r="Y340">
        <v>26.352</v>
      </c>
      <c r="Z340" t="s">
        <v>59</v>
      </c>
      <c r="AA340">
        <v>100</v>
      </c>
      <c r="AB340" t="s">
        <v>62</v>
      </c>
      <c r="AC340">
        <v>21.411999999999999</v>
      </c>
      <c r="AD340" t="s">
        <v>57</v>
      </c>
      <c r="AE340">
        <v>24.3</v>
      </c>
      <c r="AF340" t="s">
        <v>59</v>
      </c>
      <c r="AG340">
        <v>1019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20.65</v>
      </c>
      <c r="AQ340">
        <v>0</v>
      </c>
      <c r="AR340">
        <v>60.48</v>
      </c>
      <c r="AS340">
        <v>261580.65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42593.357164351852</v>
      </c>
      <c r="AZ340" t="s">
        <v>68</v>
      </c>
      <c r="BA340">
        <v>0</v>
      </c>
    </row>
    <row r="341" spans="1:53" x14ac:dyDescent="0.2">
      <c r="A341" s="1">
        <v>42594</v>
      </c>
      <c r="B341" s="2">
        <v>0.38825231481481487</v>
      </c>
      <c r="C341">
        <v>4</v>
      </c>
      <c r="D341" t="s">
        <v>52</v>
      </c>
      <c r="E341">
        <v>404796943</v>
      </c>
      <c r="F341" t="s">
        <v>53</v>
      </c>
      <c r="G341">
        <v>5.6559999999999997</v>
      </c>
      <c r="H341" t="s">
        <v>54</v>
      </c>
      <c r="I341">
        <v>219.87200000000001</v>
      </c>
      <c r="J341" t="s">
        <v>55</v>
      </c>
      <c r="K341" t="s">
        <v>56</v>
      </c>
      <c r="L341">
        <v>20.404</v>
      </c>
      <c r="M341" t="s">
        <v>57</v>
      </c>
      <c r="N341">
        <v>75099</v>
      </c>
      <c r="O341" t="s">
        <v>58</v>
      </c>
      <c r="P341">
        <v>26.782</v>
      </c>
      <c r="Q341" t="s">
        <v>59</v>
      </c>
      <c r="R341">
        <v>1018</v>
      </c>
      <c r="S341" t="s">
        <v>60</v>
      </c>
      <c r="T341">
        <v>33.799999999999997</v>
      </c>
      <c r="U341" t="s">
        <v>61</v>
      </c>
      <c r="V341">
        <v>0</v>
      </c>
      <c r="W341">
        <v>53.649000000000001</v>
      </c>
      <c r="X341" t="s">
        <v>57</v>
      </c>
      <c r="Y341">
        <v>26.352</v>
      </c>
      <c r="Z341" t="s">
        <v>59</v>
      </c>
      <c r="AA341">
        <v>100</v>
      </c>
      <c r="AB341" t="s">
        <v>62</v>
      </c>
      <c r="AC341">
        <v>21.411999999999999</v>
      </c>
      <c r="AD341" t="s">
        <v>57</v>
      </c>
      <c r="AE341">
        <v>24.3</v>
      </c>
      <c r="AF341" t="s">
        <v>59</v>
      </c>
      <c r="AG341">
        <v>1019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20.65</v>
      </c>
      <c r="AQ341">
        <v>0</v>
      </c>
      <c r="AR341">
        <v>60.48</v>
      </c>
      <c r="AS341">
        <v>261576.97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42593.357164351852</v>
      </c>
      <c r="AZ341" t="s">
        <v>68</v>
      </c>
      <c r="BA341">
        <v>0</v>
      </c>
    </row>
    <row r="342" spans="1:53" x14ac:dyDescent="0.2">
      <c r="A342" s="1">
        <v>42594</v>
      </c>
      <c r="B342" s="2">
        <v>0.38826388888888891</v>
      </c>
      <c r="C342">
        <v>4</v>
      </c>
      <c r="D342" t="s">
        <v>52</v>
      </c>
      <c r="E342">
        <v>404796943</v>
      </c>
      <c r="F342" t="s">
        <v>53</v>
      </c>
      <c r="G342">
        <v>5.6719999999999997</v>
      </c>
      <c r="H342" t="s">
        <v>54</v>
      </c>
      <c r="I342">
        <v>219.899</v>
      </c>
      <c r="J342" t="s">
        <v>55</v>
      </c>
      <c r="K342" t="s">
        <v>56</v>
      </c>
      <c r="L342">
        <v>20.402999999999999</v>
      </c>
      <c r="M342" t="s">
        <v>57</v>
      </c>
      <c r="N342">
        <v>75106</v>
      </c>
      <c r="O342" t="s">
        <v>58</v>
      </c>
      <c r="P342">
        <v>26.780999999999999</v>
      </c>
      <c r="Q342" t="s">
        <v>59</v>
      </c>
      <c r="R342">
        <v>1018</v>
      </c>
      <c r="S342" t="s">
        <v>60</v>
      </c>
      <c r="T342">
        <v>33.799999999999997</v>
      </c>
      <c r="U342" t="s">
        <v>61</v>
      </c>
      <c r="V342">
        <v>0</v>
      </c>
      <c r="W342">
        <v>53.649000000000001</v>
      </c>
      <c r="X342" t="s">
        <v>57</v>
      </c>
      <c r="Y342">
        <v>26.352</v>
      </c>
      <c r="Z342" t="s">
        <v>59</v>
      </c>
      <c r="AA342">
        <v>100</v>
      </c>
      <c r="AB342" t="s">
        <v>62</v>
      </c>
      <c r="AC342">
        <v>21.411999999999999</v>
      </c>
      <c r="AD342" t="s">
        <v>57</v>
      </c>
      <c r="AE342">
        <v>24.3</v>
      </c>
      <c r="AF342" t="s">
        <v>59</v>
      </c>
      <c r="AG342">
        <v>1019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20.65</v>
      </c>
      <c r="AQ342">
        <v>0</v>
      </c>
      <c r="AR342">
        <v>60.48</v>
      </c>
      <c r="AS342">
        <v>261572.72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42593.357164351852</v>
      </c>
      <c r="AZ342" t="s">
        <v>68</v>
      </c>
      <c r="BA342">
        <v>0</v>
      </c>
    </row>
    <row r="343" spans="1:53" x14ac:dyDescent="0.2">
      <c r="A343" s="1">
        <v>42594</v>
      </c>
      <c r="B343" s="2">
        <v>0.38827546296296295</v>
      </c>
      <c r="C343">
        <v>4</v>
      </c>
      <c r="D343" t="s">
        <v>52</v>
      </c>
      <c r="E343">
        <v>404796943</v>
      </c>
      <c r="F343" t="s">
        <v>53</v>
      </c>
      <c r="G343">
        <v>5.6890000000000001</v>
      </c>
      <c r="H343" t="s">
        <v>54</v>
      </c>
      <c r="I343">
        <v>219.87299999999999</v>
      </c>
      <c r="J343" t="s">
        <v>55</v>
      </c>
      <c r="K343" t="s">
        <v>56</v>
      </c>
      <c r="L343">
        <v>20.402000000000001</v>
      </c>
      <c r="M343" t="s">
        <v>57</v>
      </c>
      <c r="N343">
        <v>75112</v>
      </c>
      <c r="O343" t="s">
        <v>58</v>
      </c>
      <c r="P343">
        <v>26.788</v>
      </c>
      <c r="Q343" t="s">
        <v>59</v>
      </c>
      <c r="R343">
        <v>1018</v>
      </c>
      <c r="S343" t="s">
        <v>60</v>
      </c>
      <c r="T343">
        <v>33.799999999999997</v>
      </c>
      <c r="U343" t="s">
        <v>61</v>
      </c>
      <c r="V343">
        <v>0</v>
      </c>
      <c r="W343">
        <v>53.649000000000001</v>
      </c>
      <c r="X343" t="s">
        <v>57</v>
      </c>
      <c r="Y343">
        <v>26.352</v>
      </c>
      <c r="Z343" t="s">
        <v>59</v>
      </c>
      <c r="AA343">
        <v>100</v>
      </c>
      <c r="AB343" t="s">
        <v>62</v>
      </c>
      <c r="AC343">
        <v>21.411999999999999</v>
      </c>
      <c r="AD343" t="s">
        <v>57</v>
      </c>
      <c r="AE343">
        <v>24.3</v>
      </c>
      <c r="AF343" t="s">
        <v>59</v>
      </c>
      <c r="AG343">
        <v>1019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20.65</v>
      </c>
      <c r="AQ343">
        <v>0</v>
      </c>
      <c r="AR343">
        <v>60.48</v>
      </c>
      <c r="AS343">
        <v>261575.46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42593.357164351852</v>
      </c>
      <c r="AZ343" t="s">
        <v>68</v>
      </c>
      <c r="BA343">
        <v>0</v>
      </c>
    </row>
    <row r="344" spans="1:53" x14ac:dyDescent="0.2">
      <c r="A344" s="1">
        <v>42594</v>
      </c>
      <c r="B344" s="2">
        <v>0.38828703703703704</v>
      </c>
      <c r="C344">
        <v>4</v>
      </c>
      <c r="D344" t="s">
        <v>52</v>
      </c>
      <c r="E344">
        <v>404796943</v>
      </c>
      <c r="F344" t="s">
        <v>53</v>
      </c>
      <c r="G344">
        <v>5.7060000000000004</v>
      </c>
      <c r="H344" t="s">
        <v>54</v>
      </c>
      <c r="I344">
        <v>219.98500000000001</v>
      </c>
      <c r="J344" t="s">
        <v>55</v>
      </c>
      <c r="K344" t="s">
        <v>56</v>
      </c>
      <c r="L344">
        <v>20.396999999999998</v>
      </c>
      <c r="M344" t="s">
        <v>57</v>
      </c>
      <c r="N344">
        <v>75097</v>
      </c>
      <c r="O344" t="s">
        <v>58</v>
      </c>
      <c r="P344">
        <v>26.786000000000001</v>
      </c>
      <c r="Q344" t="s">
        <v>59</v>
      </c>
      <c r="R344">
        <v>1018</v>
      </c>
      <c r="S344" t="s">
        <v>60</v>
      </c>
      <c r="T344">
        <v>33.799999999999997</v>
      </c>
      <c r="U344" t="s">
        <v>61</v>
      </c>
      <c r="V344">
        <v>0</v>
      </c>
      <c r="W344">
        <v>53.649000000000001</v>
      </c>
      <c r="X344" t="s">
        <v>57</v>
      </c>
      <c r="Y344">
        <v>26.352</v>
      </c>
      <c r="Z344" t="s">
        <v>59</v>
      </c>
      <c r="AA344">
        <v>100</v>
      </c>
      <c r="AB344" t="s">
        <v>62</v>
      </c>
      <c r="AC344">
        <v>21.411999999999999</v>
      </c>
      <c r="AD344" t="s">
        <v>57</v>
      </c>
      <c r="AE344">
        <v>24.3</v>
      </c>
      <c r="AF344" t="s">
        <v>59</v>
      </c>
      <c r="AG344">
        <v>1019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20.65</v>
      </c>
      <c r="AQ344">
        <v>0</v>
      </c>
      <c r="AR344">
        <v>60.48</v>
      </c>
      <c r="AS344">
        <v>261582.44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42593.357164351852</v>
      </c>
      <c r="AZ344" t="s">
        <v>68</v>
      </c>
      <c r="BA344">
        <v>0</v>
      </c>
    </row>
    <row r="345" spans="1:53" x14ac:dyDescent="0.2">
      <c r="A345" s="1">
        <v>42594</v>
      </c>
      <c r="B345" s="2">
        <v>0.38829861111111108</v>
      </c>
      <c r="C345">
        <v>4</v>
      </c>
      <c r="D345" t="s">
        <v>52</v>
      </c>
      <c r="E345">
        <v>404796943</v>
      </c>
      <c r="F345" t="s">
        <v>53</v>
      </c>
      <c r="G345">
        <v>5.7229999999999999</v>
      </c>
      <c r="H345" t="s">
        <v>54</v>
      </c>
      <c r="I345">
        <v>220.10499999999999</v>
      </c>
      <c r="J345" t="s">
        <v>55</v>
      </c>
      <c r="K345" t="s">
        <v>56</v>
      </c>
      <c r="L345">
        <v>20.398</v>
      </c>
      <c r="M345" t="s">
        <v>57</v>
      </c>
      <c r="N345">
        <v>75086</v>
      </c>
      <c r="O345" t="s">
        <v>58</v>
      </c>
      <c r="P345">
        <v>26.765000000000001</v>
      </c>
      <c r="Q345" t="s">
        <v>59</v>
      </c>
      <c r="R345">
        <v>1018</v>
      </c>
      <c r="S345" t="s">
        <v>60</v>
      </c>
      <c r="T345">
        <v>33.799999999999997</v>
      </c>
      <c r="U345" t="s">
        <v>61</v>
      </c>
      <c r="V345">
        <v>0</v>
      </c>
      <c r="W345">
        <v>53.649000000000001</v>
      </c>
      <c r="X345" t="s">
        <v>57</v>
      </c>
      <c r="Y345">
        <v>26.352</v>
      </c>
      <c r="Z345" t="s">
        <v>59</v>
      </c>
      <c r="AA345">
        <v>100</v>
      </c>
      <c r="AB345" t="s">
        <v>62</v>
      </c>
      <c r="AC345">
        <v>21.411999999999999</v>
      </c>
      <c r="AD345" t="s">
        <v>57</v>
      </c>
      <c r="AE345">
        <v>24.3</v>
      </c>
      <c r="AF345" t="s">
        <v>59</v>
      </c>
      <c r="AG345">
        <v>1019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20.65</v>
      </c>
      <c r="AQ345">
        <v>0</v>
      </c>
      <c r="AR345">
        <v>60.48</v>
      </c>
      <c r="AS345">
        <v>261565.18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42593.357164351852</v>
      </c>
      <c r="AZ345" t="s">
        <v>68</v>
      </c>
      <c r="BA345">
        <v>0</v>
      </c>
    </row>
    <row r="346" spans="1:53" x14ac:dyDescent="0.2">
      <c r="A346" s="1">
        <v>42594</v>
      </c>
      <c r="B346" s="2">
        <v>0.38831018518518517</v>
      </c>
      <c r="C346">
        <v>4</v>
      </c>
      <c r="D346" t="s">
        <v>52</v>
      </c>
      <c r="E346">
        <v>404796943</v>
      </c>
      <c r="F346" t="s">
        <v>53</v>
      </c>
      <c r="G346">
        <v>5.74</v>
      </c>
      <c r="H346" t="s">
        <v>54</v>
      </c>
      <c r="I346">
        <v>219.87899999999999</v>
      </c>
      <c r="J346" t="s">
        <v>55</v>
      </c>
      <c r="K346" t="s">
        <v>56</v>
      </c>
      <c r="L346">
        <v>20.402999999999999</v>
      </c>
      <c r="M346" t="s">
        <v>57</v>
      </c>
      <c r="N346">
        <v>75086</v>
      </c>
      <c r="O346" t="s">
        <v>58</v>
      </c>
      <c r="P346">
        <v>26.783999999999999</v>
      </c>
      <c r="Q346" t="s">
        <v>59</v>
      </c>
      <c r="R346">
        <v>1018</v>
      </c>
      <c r="S346" t="s">
        <v>60</v>
      </c>
      <c r="T346">
        <v>33.799999999999997</v>
      </c>
      <c r="U346" t="s">
        <v>61</v>
      </c>
      <c r="V346">
        <v>0</v>
      </c>
      <c r="W346">
        <v>53.649000000000001</v>
      </c>
      <c r="X346" t="s">
        <v>57</v>
      </c>
      <c r="Y346">
        <v>26.352</v>
      </c>
      <c r="Z346" t="s">
        <v>59</v>
      </c>
      <c r="AA346">
        <v>100</v>
      </c>
      <c r="AB346" t="s">
        <v>62</v>
      </c>
      <c r="AC346">
        <v>21.411999999999999</v>
      </c>
      <c r="AD346" t="s">
        <v>57</v>
      </c>
      <c r="AE346">
        <v>24.3</v>
      </c>
      <c r="AF346" t="s">
        <v>59</v>
      </c>
      <c r="AG346">
        <v>1019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20.65</v>
      </c>
      <c r="AQ346">
        <v>0</v>
      </c>
      <c r="AR346">
        <v>60.48</v>
      </c>
      <c r="AS346">
        <v>261582.88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42593.357164351852</v>
      </c>
      <c r="AZ346" t="s">
        <v>68</v>
      </c>
      <c r="BA346">
        <v>0</v>
      </c>
    </row>
    <row r="347" spans="1:53" x14ac:dyDescent="0.2">
      <c r="A347" s="1">
        <v>42594</v>
      </c>
      <c r="B347" s="2">
        <v>0.38832175925925921</v>
      </c>
      <c r="C347">
        <v>4</v>
      </c>
      <c r="D347" t="s">
        <v>52</v>
      </c>
      <c r="E347">
        <v>404796943</v>
      </c>
      <c r="F347" t="s">
        <v>53</v>
      </c>
      <c r="G347">
        <v>5.7560000000000002</v>
      </c>
      <c r="H347" t="s">
        <v>54</v>
      </c>
      <c r="I347">
        <v>219.893</v>
      </c>
      <c r="J347" t="s">
        <v>55</v>
      </c>
      <c r="K347" t="s">
        <v>56</v>
      </c>
      <c r="L347">
        <v>20.402999999999999</v>
      </c>
      <c r="M347" t="s">
        <v>57</v>
      </c>
      <c r="N347">
        <v>75082</v>
      </c>
      <c r="O347" t="s">
        <v>58</v>
      </c>
      <c r="P347">
        <v>26.782</v>
      </c>
      <c r="Q347" t="s">
        <v>59</v>
      </c>
      <c r="R347">
        <v>1018</v>
      </c>
      <c r="S347" t="s">
        <v>60</v>
      </c>
      <c r="T347">
        <v>33.799999999999997</v>
      </c>
      <c r="U347" t="s">
        <v>61</v>
      </c>
      <c r="V347">
        <v>0</v>
      </c>
      <c r="W347">
        <v>53.649000000000001</v>
      </c>
      <c r="X347" t="s">
        <v>57</v>
      </c>
      <c r="Y347">
        <v>26.352</v>
      </c>
      <c r="Z347" t="s">
        <v>59</v>
      </c>
      <c r="AA347">
        <v>100</v>
      </c>
      <c r="AB347" t="s">
        <v>62</v>
      </c>
      <c r="AC347">
        <v>21.411999999999999</v>
      </c>
      <c r="AD347" t="s">
        <v>57</v>
      </c>
      <c r="AE347">
        <v>24.3</v>
      </c>
      <c r="AF347" t="s">
        <v>59</v>
      </c>
      <c r="AG347">
        <v>1019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20.65</v>
      </c>
      <c r="AQ347">
        <v>0</v>
      </c>
      <c r="AR347">
        <v>60.48</v>
      </c>
      <c r="AS347">
        <v>261572.33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42593.357164351852</v>
      </c>
      <c r="AZ347" t="s">
        <v>68</v>
      </c>
      <c r="BA347">
        <v>0</v>
      </c>
    </row>
    <row r="348" spans="1:53" x14ac:dyDescent="0.2">
      <c r="A348" s="1">
        <v>42594</v>
      </c>
      <c r="B348" s="2">
        <v>0.38833333333333336</v>
      </c>
      <c r="C348">
        <v>4</v>
      </c>
      <c r="D348" t="s">
        <v>52</v>
      </c>
      <c r="E348">
        <v>404796943</v>
      </c>
      <c r="F348" t="s">
        <v>53</v>
      </c>
      <c r="G348">
        <v>5.7729999999999997</v>
      </c>
      <c r="H348" t="s">
        <v>54</v>
      </c>
      <c r="I348">
        <v>219.92500000000001</v>
      </c>
      <c r="J348" t="s">
        <v>55</v>
      </c>
      <c r="K348" t="s">
        <v>56</v>
      </c>
      <c r="L348">
        <v>20.399999999999999</v>
      </c>
      <c r="M348" t="s">
        <v>57</v>
      </c>
      <c r="N348">
        <v>75079</v>
      </c>
      <c r="O348" t="s">
        <v>58</v>
      </c>
      <c r="P348">
        <v>26.786000000000001</v>
      </c>
      <c r="Q348" t="s">
        <v>59</v>
      </c>
      <c r="R348">
        <v>1018</v>
      </c>
      <c r="S348" t="s">
        <v>60</v>
      </c>
      <c r="T348">
        <v>33.799999999999997</v>
      </c>
      <c r="U348" t="s">
        <v>61</v>
      </c>
      <c r="V348">
        <v>0</v>
      </c>
      <c r="W348">
        <v>53.649000000000001</v>
      </c>
      <c r="X348" t="s">
        <v>57</v>
      </c>
      <c r="Y348">
        <v>26.352</v>
      </c>
      <c r="Z348" t="s">
        <v>59</v>
      </c>
      <c r="AA348">
        <v>100</v>
      </c>
      <c r="AB348" t="s">
        <v>62</v>
      </c>
      <c r="AC348">
        <v>21.411999999999999</v>
      </c>
      <c r="AD348" t="s">
        <v>57</v>
      </c>
      <c r="AE348">
        <v>24.3</v>
      </c>
      <c r="AF348" t="s">
        <v>59</v>
      </c>
      <c r="AG348">
        <v>1019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20.65</v>
      </c>
      <c r="AQ348">
        <v>0</v>
      </c>
      <c r="AR348">
        <v>60.48</v>
      </c>
      <c r="AS348">
        <v>261575.21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42593.357164351852</v>
      </c>
      <c r="AZ348" t="s">
        <v>68</v>
      </c>
      <c r="BA348">
        <v>0</v>
      </c>
    </row>
    <row r="349" spans="1:53" x14ac:dyDescent="0.2">
      <c r="A349" s="1">
        <v>42594</v>
      </c>
      <c r="B349" s="2">
        <v>0.3883449074074074</v>
      </c>
      <c r="C349">
        <v>4</v>
      </c>
      <c r="D349" t="s">
        <v>52</v>
      </c>
      <c r="E349">
        <v>404796943</v>
      </c>
      <c r="F349" t="s">
        <v>53</v>
      </c>
      <c r="G349">
        <v>5.79</v>
      </c>
      <c r="H349" t="s">
        <v>54</v>
      </c>
      <c r="I349">
        <v>220.00899999999999</v>
      </c>
      <c r="J349" t="s">
        <v>55</v>
      </c>
      <c r="K349" t="s">
        <v>56</v>
      </c>
      <c r="L349">
        <v>20.401</v>
      </c>
      <c r="M349" t="s">
        <v>57</v>
      </c>
      <c r="N349">
        <v>75075</v>
      </c>
      <c r="O349" t="s">
        <v>58</v>
      </c>
      <c r="P349">
        <v>26.77</v>
      </c>
      <c r="Q349" t="s">
        <v>59</v>
      </c>
      <c r="R349">
        <v>1018</v>
      </c>
      <c r="S349" t="s">
        <v>60</v>
      </c>
      <c r="T349">
        <v>33.799999999999997</v>
      </c>
      <c r="U349" t="s">
        <v>61</v>
      </c>
      <c r="V349">
        <v>0</v>
      </c>
      <c r="W349">
        <v>53.649000000000001</v>
      </c>
      <c r="X349" t="s">
        <v>57</v>
      </c>
      <c r="Y349">
        <v>26.352</v>
      </c>
      <c r="Z349" t="s">
        <v>59</v>
      </c>
      <c r="AA349">
        <v>100</v>
      </c>
      <c r="AB349" t="s">
        <v>62</v>
      </c>
      <c r="AC349">
        <v>21.411999999999999</v>
      </c>
      <c r="AD349" t="s">
        <v>57</v>
      </c>
      <c r="AE349">
        <v>24.3</v>
      </c>
      <c r="AF349" t="s">
        <v>59</v>
      </c>
      <c r="AG349">
        <v>1019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20.65</v>
      </c>
      <c r="AQ349">
        <v>0</v>
      </c>
      <c r="AR349">
        <v>60.48</v>
      </c>
      <c r="AS349">
        <v>261570.32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42593.357164351852</v>
      </c>
      <c r="AZ349" t="s">
        <v>68</v>
      </c>
      <c r="BA349">
        <v>0</v>
      </c>
    </row>
    <row r="350" spans="1:53" x14ac:dyDescent="0.2">
      <c r="A350" s="1">
        <v>42594</v>
      </c>
      <c r="B350" s="2">
        <v>0.3883564814814815</v>
      </c>
      <c r="C350">
        <v>4</v>
      </c>
      <c r="D350" t="s">
        <v>52</v>
      </c>
      <c r="E350">
        <v>404796943</v>
      </c>
      <c r="F350" t="s">
        <v>53</v>
      </c>
      <c r="G350">
        <v>5.8070000000000004</v>
      </c>
      <c r="H350" t="s">
        <v>54</v>
      </c>
      <c r="I350">
        <v>220.01300000000001</v>
      </c>
      <c r="J350" t="s">
        <v>55</v>
      </c>
      <c r="K350" t="s">
        <v>56</v>
      </c>
      <c r="L350">
        <v>20.401</v>
      </c>
      <c r="M350" t="s">
        <v>57</v>
      </c>
      <c r="N350">
        <v>75079</v>
      </c>
      <c r="O350" t="s">
        <v>58</v>
      </c>
      <c r="P350">
        <v>26.77</v>
      </c>
      <c r="Q350" t="s">
        <v>59</v>
      </c>
      <c r="R350">
        <v>1018</v>
      </c>
      <c r="S350" t="s">
        <v>60</v>
      </c>
      <c r="T350">
        <v>33.799999999999997</v>
      </c>
      <c r="U350" t="s">
        <v>61</v>
      </c>
      <c r="V350">
        <v>0</v>
      </c>
      <c r="W350">
        <v>53.649000000000001</v>
      </c>
      <c r="X350" t="s">
        <v>57</v>
      </c>
      <c r="Y350">
        <v>26.352</v>
      </c>
      <c r="Z350" t="s">
        <v>59</v>
      </c>
      <c r="AA350">
        <v>100</v>
      </c>
      <c r="AB350" t="s">
        <v>62</v>
      </c>
      <c r="AC350">
        <v>21.411999999999999</v>
      </c>
      <c r="AD350" t="s">
        <v>57</v>
      </c>
      <c r="AE350">
        <v>24.3</v>
      </c>
      <c r="AF350" t="s">
        <v>59</v>
      </c>
      <c r="AG350">
        <v>1019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20.65</v>
      </c>
      <c r="AQ350">
        <v>0</v>
      </c>
      <c r="AR350">
        <v>60.48</v>
      </c>
      <c r="AS350">
        <v>261570.9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42593.357164351852</v>
      </c>
      <c r="AZ350" t="s">
        <v>68</v>
      </c>
      <c r="BA350">
        <v>0</v>
      </c>
    </row>
    <row r="351" spans="1:53" x14ac:dyDescent="0.2">
      <c r="A351" s="1">
        <v>42594</v>
      </c>
      <c r="B351" s="2">
        <v>0.38836805555555554</v>
      </c>
      <c r="C351">
        <v>4</v>
      </c>
      <c r="D351" t="s">
        <v>52</v>
      </c>
      <c r="E351">
        <v>404796943</v>
      </c>
      <c r="F351" t="s">
        <v>53</v>
      </c>
      <c r="G351">
        <v>5.8230000000000004</v>
      </c>
      <c r="H351" t="s">
        <v>54</v>
      </c>
      <c r="I351">
        <v>220.042</v>
      </c>
      <c r="J351" t="s">
        <v>55</v>
      </c>
      <c r="K351" t="s">
        <v>56</v>
      </c>
      <c r="L351">
        <v>20.396999999999998</v>
      </c>
      <c r="M351" t="s">
        <v>57</v>
      </c>
      <c r="N351">
        <v>75069</v>
      </c>
      <c r="O351" t="s">
        <v>58</v>
      </c>
      <c r="P351">
        <v>26.777999999999999</v>
      </c>
      <c r="Q351" t="s">
        <v>59</v>
      </c>
      <c r="R351">
        <v>1018</v>
      </c>
      <c r="S351" t="s">
        <v>60</v>
      </c>
      <c r="T351">
        <v>33.799999999999997</v>
      </c>
      <c r="U351" t="s">
        <v>61</v>
      </c>
      <c r="V351">
        <v>0</v>
      </c>
      <c r="W351">
        <v>53.649000000000001</v>
      </c>
      <c r="X351" t="s">
        <v>57</v>
      </c>
      <c r="Y351">
        <v>26.352</v>
      </c>
      <c r="Z351" t="s">
        <v>59</v>
      </c>
      <c r="AA351">
        <v>100</v>
      </c>
      <c r="AB351" t="s">
        <v>62</v>
      </c>
      <c r="AC351">
        <v>21.411999999999999</v>
      </c>
      <c r="AD351" t="s">
        <v>57</v>
      </c>
      <c r="AE351">
        <v>24.3</v>
      </c>
      <c r="AF351" t="s">
        <v>59</v>
      </c>
      <c r="AG351">
        <v>1019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20.65</v>
      </c>
      <c r="AQ351">
        <v>0</v>
      </c>
      <c r="AR351">
        <v>60.48</v>
      </c>
      <c r="AS351">
        <v>261557.86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42593.357164351852</v>
      </c>
      <c r="AZ351" t="s">
        <v>68</v>
      </c>
      <c r="BA351">
        <v>0</v>
      </c>
    </row>
    <row r="352" spans="1:53" x14ac:dyDescent="0.2">
      <c r="A352" s="1">
        <v>42594</v>
      </c>
      <c r="B352" s="2">
        <v>0.38837962962962963</v>
      </c>
      <c r="C352">
        <v>4</v>
      </c>
      <c r="D352" t="s">
        <v>52</v>
      </c>
      <c r="E352">
        <v>404796943</v>
      </c>
      <c r="F352" t="s">
        <v>53</v>
      </c>
      <c r="G352">
        <v>5.84</v>
      </c>
      <c r="H352" t="s">
        <v>54</v>
      </c>
      <c r="I352">
        <v>220.03800000000001</v>
      </c>
      <c r="J352" t="s">
        <v>55</v>
      </c>
      <c r="K352" t="s">
        <v>56</v>
      </c>
      <c r="L352">
        <v>20.395</v>
      </c>
      <c r="M352" t="s">
        <v>57</v>
      </c>
      <c r="N352">
        <v>75070</v>
      </c>
      <c r="O352" t="s">
        <v>58</v>
      </c>
      <c r="P352">
        <v>26.783999999999999</v>
      </c>
      <c r="Q352" t="s">
        <v>59</v>
      </c>
      <c r="R352">
        <v>1018</v>
      </c>
      <c r="S352" t="s">
        <v>60</v>
      </c>
      <c r="T352">
        <v>33.799999999999997</v>
      </c>
      <c r="U352" t="s">
        <v>61</v>
      </c>
      <c r="V352">
        <v>0</v>
      </c>
      <c r="W352">
        <v>53.649000000000001</v>
      </c>
      <c r="X352" t="s">
        <v>57</v>
      </c>
      <c r="Y352">
        <v>26.352</v>
      </c>
      <c r="Z352" t="s">
        <v>59</v>
      </c>
      <c r="AA352">
        <v>100</v>
      </c>
      <c r="AB352" t="s">
        <v>62</v>
      </c>
      <c r="AC352">
        <v>21.411999999999999</v>
      </c>
      <c r="AD352" t="s">
        <v>57</v>
      </c>
      <c r="AE352">
        <v>24.3</v>
      </c>
      <c r="AF352" t="s">
        <v>59</v>
      </c>
      <c r="AG352">
        <v>1019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20.65</v>
      </c>
      <c r="AQ352">
        <v>0</v>
      </c>
      <c r="AR352">
        <v>60.48</v>
      </c>
      <c r="AS352">
        <v>261564.92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42593.357164351852</v>
      </c>
      <c r="AZ352" t="s">
        <v>68</v>
      </c>
      <c r="BA352">
        <v>0</v>
      </c>
    </row>
    <row r="353" spans="1:53" x14ac:dyDescent="0.2">
      <c r="A353" s="1">
        <v>42594</v>
      </c>
      <c r="B353" s="2">
        <v>0.38839120370370367</v>
      </c>
      <c r="C353">
        <v>4</v>
      </c>
      <c r="D353" t="s">
        <v>52</v>
      </c>
      <c r="E353">
        <v>404796943</v>
      </c>
      <c r="F353" t="s">
        <v>53</v>
      </c>
      <c r="G353">
        <v>5.8550000000000004</v>
      </c>
      <c r="H353" t="s">
        <v>54</v>
      </c>
      <c r="I353">
        <v>220.072</v>
      </c>
      <c r="J353" t="s">
        <v>55</v>
      </c>
      <c r="K353" t="s">
        <v>56</v>
      </c>
      <c r="L353">
        <v>20.396000000000001</v>
      </c>
      <c r="M353" t="s">
        <v>57</v>
      </c>
      <c r="N353">
        <v>75061</v>
      </c>
      <c r="O353" t="s">
        <v>58</v>
      </c>
      <c r="P353">
        <v>26.776</v>
      </c>
      <c r="Q353" t="s">
        <v>59</v>
      </c>
      <c r="R353">
        <v>1018</v>
      </c>
      <c r="S353" t="s">
        <v>60</v>
      </c>
      <c r="T353">
        <v>33.799999999999997</v>
      </c>
      <c r="U353" t="s">
        <v>61</v>
      </c>
      <c r="V353">
        <v>0</v>
      </c>
      <c r="W353">
        <v>53.649000000000001</v>
      </c>
      <c r="X353" t="s">
        <v>57</v>
      </c>
      <c r="Y353">
        <v>26.352</v>
      </c>
      <c r="Z353" t="s">
        <v>59</v>
      </c>
      <c r="AA353">
        <v>100</v>
      </c>
      <c r="AB353" t="s">
        <v>62</v>
      </c>
      <c r="AC353">
        <v>21.411999999999999</v>
      </c>
      <c r="AD353" t="s">
        <v>57</v>
      </c>
      <c r="AE353">
        <v>24.3</v>
      </c>
      <c r="AF353" t="s">
        <v>59</v>
      </c>
      <c r="AG353">
        <v>1019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20.65</v>
      </c>
      <c r="AQ353">
        <v>0</v>
      </c>
      <c r="AR353">
        <v>60.48</v>
      </c>
      <c r="AS353">
        <v>261554.57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42593.357164351852</v>
      </c>
      <c r="AZ353" t="s">
        <v>68</v>
      </c>
      <c r="BA353">
        <v>0</v>
      </c>
    </row>
    <row r="354" spans="1:53" x14ac:dyDescent="0.2">
      <c r="A354" s="1">
        <v>42594</v>
      </c>
      <c r="B354" s="2">
        <v>0.38840277777777782</v>
      </c>
      <c r="C354">
        <v>4</v>
      </c>
      <c r="D354" t="s">
        <v>52</v>
      </c>
      <c r="E354">
        <v>404796943</v>
      </c>
      <c r="F354" t="s">
        <v>53</v>
      </c>
      <c r="G354">
        <v>5.8719999999999999</v>
      </c>
      <c r="H354" t="s">
        <v>54</v>
      </c>
      <c r="I354">
        <v>220.066</v>
      </c>
      <c r="J354" t="s">
        <v>55</v>
      </c>
      <c r="K354" t="s">
        <v>56</v>
      </c>
      <c r="L354">
        <v>20.396000000000001</v>
      </c>
      <c r="M354" t="s">
        <v>57</v>
      </c>
      <c r="N354">
        <v>75059</v>
      </c>
      <c r="O354" t="s">
        <v>58</v>
      </c>
      <c r="P354">
        <v>26.777000000000001</v>
      </c>
      <c r="Q354" t="s">
        <v>59</v>
      </c>
      <c r="R354">
        <v>1018</v>
      </c>
      <c r="S354" t="s">
        <v>60</v>
      </c>
      <c r="T354">
        <v>33.799999999999997</v>
      </c>
      <c r="U354" t="s">
        <v>61</v>
      </c>
      <c r="V354">
        <v>0</v>
      </c>
      <c r="W354">
        <v>53.649000000000001</v>
      </c>
      <c r="X354" t="s">
        <v>57</v>
      </c>
      <c r="Y354">
        <v>26.352</v>
      </c>
      <c r="Z354" t="s">
        <v>59</v>
      </c>
      <c r="AA354">
        <v>100</v>
      </c>
      <c r="AB354" t="s">
        <v>62</v>
      </c>
      <c r="AC354">
        <v>21.411999999999999</v>
      </c>
      <c r="AD354" t="s">
        <v>57</v>
      </c>
      <c r="AE354">
        <v>24.3</v>
      </c>
      <c r="AF354" t="s">
        <v>59</v>
      </c>
      <c r="AG354">
        <v>1019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20.65</v>
      </c>
      <c r="AQ354">
        <v>0</v>
      </c>
      <c r="AR354">
        <v>60.48</v>
      </c>
      <c r="AS354">
        <v>261555.86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42593.357164351852</v>
      </c>
      <c r="AZ354" t="s">
        <v>68</v>
      </c>
      <c r="BA354">
        <v>0</v>
      </c>
    </row>
    <row r="355" spans="1:53" x14ac:dyDescent="0.2">
      <c r="A355" s="1">
        <v>42594</v>
      </c>
      <c r="B355" s="2">
        <v>0.38841435185185186</v>
      </c>
      <c r="C355">
        <v>4</v>
      </c>
      <c r="D355" t="s">
        <v>52</v>
      </c>
      <c r="E355">
        <v>404796943</v>
      </c>
      <c r="F355" t="s">
        <v>53</v>
      </c>
      <c r="G355">
        <v>5.8890000000000002</v>
      </c>
      <c r="H355" t="s">
        <v>54</v>
      </c>
      <c r="I355">
        <v>220.13200000000001</v>
      </c>
      <c r="J355" t="s">
        <v>55</v>
      </c>
      <c r="K355" t="s">
        <v>56</v>
      </c>
      <c r="L355">
        <v>20.393999999999998</v>
      </c>
      <c r="M355" t="s">
        <v>57</v>
      </c>
      <c r="N355">
        <v>75055</v>
      </c>
      <c r="O355" t="s">
        <v>58</v>
      </c>
      <c r="P355">
        <v>26.773</v>
      </c>
      <c r="Q355" t="s">
        <v>59</v>
      </c>
      <c r="R355">
        <v>1018</v>
      </c>
      <c r="S355" t="s">
        <v>60</v>
      </c>
      <c r="T355">
        <v>33.799999999999997</v>
      </c>
      <c r="U355" t="s">
        <v>61</v>
      </c>
      <c r="V355">
        <v>0</v>
      </c>
      <c r="W355">
        <v>53.649000000000001</v>
      </c>
      <c r="X355" t="s">
        <v>57</v>
      </c>
      <c r="Y355">
        <v>26.352</v>
      </c>
      <c r="Z355" t="s">
        <v>59</v>
      </c>
      <c r="AA355">
        <v>100</v>
      </c>
      <c r="AB355" t="s">
        <v>62</v>
      </c>
      <c r="AC355">
        <v>21.411999999999999</v>
      </c>
      <c r="AD355" t="s">
        <v>57</v>
      </c>
      <c r="AE355">
        <v>24.3</v>
      </c>
      <c r="AF355" t="s">
        <v>59</v>
      </c>
      <c r="AG355">
        <v>1019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20.65</v>
      </c>
      <c r="AQ355">
        <v>0</v>
      </c>
      <c r="AR355">
        <v>60.48</v>
      </c>
      <c r="AS355">
        <v>261567.35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42593.357164351852</v>
      </c>
      <c r="AZ355" t="s">
        <v>68</v>
      </c>
      <c r="BA355">
        <v>0</v>
      </c>
    </row>
    <row r="356" spans="1:53" x14ac:dyDescent="0.2">
      <c r="A356" s="1">
        <v>42594</v>
      </c>
      <c r="B356" s="2">
        <v>0.38842592592592595</v>
      </c>
      <c r="C356">
        <v>4</v>
      </c>
      <c r="D356" t="s">
        <v>52</v>
      </c>
      <c r="E356">
        <v>404796943</v>
      </c>
      <c r="F356" t="s">
        <v>53</v>
      </c>
      <c r="G356">
        <v>5.9059999999999997</v>
      </c>
      <c r="H356" t="s">
        <v>54</v>
      </c>
      <c r="I356">
        <v>220.155</v>
      </c>
      <c r="J356" t="s">
        <v>55</v>
      </c>
      <c r="K356" t="s">
        <v>56</v>
      </c>
      <c r="L356">
        <v>20.390999999999998</v>
      </c>
      <c r="M356" t="s">
        <v>57</v>
      </c>
      <c r="N356">
        <v>75048</v>
      </c>
      <c r="O356" t="s">
        <v>58</v>
      </c>
      <c r="P356">
        <v>26.779</v>
      </c>
      <c r="Q356" t="s">
        <v>59</v>
      </c>
      <c r="R356">
        <v>1018</v>
      </c>
      <c r="S356" t="s">
        <v>60</v>
      </c>
      <c r="T356">
        <v>33.799999999999997</v>
      </c>
      <c r="U356" t="s">
        <v>61</v>
      </c>
      <c r="V356">
        <v>0</v>
      </c>
      <c r="W356">
        <v>53.649000000000001</v>
      </c>
      <c r="X356" t="s">
        <v>57</v>
      </c>
      <c r="Y356">
        <v>26.352</v>
      </c>
      <c r="Z356" t="s">
        <v>59</v>
      </c>
      <c r="AA356">
        <v>100</v>
      </c>
      <c r="AB356" t="s">
        <v>62</v>
      </c>
      <c r="AC356">
        <v>21.411999999999999</v>
      </c>
      <c r="AD356" t="s">
        <v>57</v>
      </c>
      <c r="AE356">
        <v>24.3</v>
      </c>
      <c r="AF356" t="s">
        <v>59</v>
      </c>
      <c r="AG356">
        <v>1019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20.65</v>
      </c>
      <c r="AQ356">
        <v>0</v>
      </c>
      <c r="AR356">
        <v>60.48</v>
      </c>
      <c r="AS356">
        <v>261549.55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42593.357164351852</v>
      </c>
      <c r="AZ356" t="s">
        <v>68</v>
      </c>
      <c r="BA356">
        <v>0</v>
      </c>
    </row>
    <row r="357" spans="1:53" x14ac:dyDescent="0.2">
      <c r="A357" s="1">
        <v>42594</v>
      </c>
      <c r="B357" s="2">
        <v>0.38843749999999999</v>
      </c>
      <c r="C357">
        <v>4</v>
      </c>
      <c r="D357" t="s">
        <v>52</v>
      </c>
      <c r="E357">
        <v>404796943</v>
      </c>
      <c r="F357" t="s">
        <v>53</v>
      </c>
      <c r="G357">
        <v>5.9219999999999997</v>
      </c>
      <c r="H357" t="s">
        <v>54</v>
      </c>
      <c r="I357">
        <v>220.15299999999999</v>
      </c>
      <c r="J357" t="s">
        <v>55</v>
      </c>
      <c r="K357" t="s">
        <v>56</v>
      </c>
      <c r="L357">
        <v>20.388000000000002</v>
      </c>
      <c r="M357" t="s">
        <v>57</v>
      </c>
      <c r="N357">
        <v>75041</v>
      </c>
      <c r="O357" t="s">
        <v>58</v>
      </c>
      <c r="P357">
        <v>26.789000000000001</v>
      </c>
      <c r="Q357" t="s">
        <v>59</v>
      </c>
      <c r="R357">
        <v>1018</v>
      </c>
      <c r="S357" t="s">
        <v>60</v>
      </c>
      <c r="T357">
        <v>33.799999999999997</v>
      </c>
      <c r="U357" t="s">
        <v>61</v>
      </c>
      <c r="V357">
        <v>0</v>
      </c>
      <c r="W357">
        <v>53.649000000000001</v>
      </c>
      <c r="X357" t="s">
        <v>57</v>
      </c>
      <c r="Y357">
        <v>26.352</v>
      </c>
      <c r="Z357" t="s">
        <v>59</v>
      </c>
      <c r="AA357">
        <v>100</v>
      </c>
      <c r="AB357" t="s">
        <v>62</v>
      </c>
      <c r="AC357">
        <v>21.411999999999999</v>
      </c>
      <c r="AD357" t="s">
        <v>57</v>
      </c>
      <c r="AE357">
        <v>24.3</v>
      </c>
      <c r="AF357" t="s">
        <v>59</v>
      </c>
      <c r="AG357">
        <v>1019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20.65</v>
      </c>
      <c r="AQ357">
        <v>0</v>
      </c>
      <c r="AR357">
        <v>60.48</v>
      </c>
      <c r="AS357">
        <v>261556.32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42593.357164351852</v>
      </c>
      <c r="AZ357" t="s">
        <v>68</v>
      </c>
      <c r="BA357">
        <v>0</v>
      </c>
    </row>
    <row r="358" spans="1:53" x14ac:dyDescent="0.2">
      <c r="A358" s="1">
        <v>42594</v>
      </c>
      <c r="B358" s="2">
        <v>0.38844907407407409</v>
      </c>
      <c r="C358">
        <v>4</v>
      </c>
      <c r="D358" t="s">
        <v>52</v>
      </c>
      <c r="E358">
        <v>404796943</v>
      </c>
      <c r="F358" t="s">
        <v>53</v>
      </c>
      <c r="G358">
        <v>5.9390000000000001</v>
      </c>
      <c r="H358" t="s">
        <v>54</v>
      </c>
      <c r="I358">
        <v>220.107</v>
      </c>
      <c r="J358" t="s">
        <v>55</v>
      </c>
      <c r="K358" t="s">
        <v>56</v>
      </c>
      <c r="L358">
        <v>20.387</v>
      </c>
      <c r="M358" t="s">
        <v>57</v>
      </c>
      <c r="N358">
        <v>75032</v>
      </c>
      <c r="O358" t="s">
        <v>58</v>
      </c>
      <c r="P358">
        <v>26.798999999999999</v>
      </c>
      <c r="Q358" t="s">
        <v>59</v>
      </c>
      <c r="R358">
        <v>1018</v>
      </c>
      <c r="S358" t="s">
        <v>60</v>
      </c>
      <c r="T358">
        <v>33.799999999999997</v>
      </c>
      <c r="U358" t="s">
        <v>61</v>
      </c>
      <c r="V358">
        <v>0</v>
      </c>
      <c r="W358">
        <v>53.649000000000001</v>
      </c>
      <c r="X358" t="s">
        <v>57</v>
      </c>
      <c r="Y358">
        <v>26.352</v>
      </c>
      <c r="Z358" t="s">
        <v>59</v>
      </c>
      <c r="AA358">
        <v>100</v>
      </c>
      <c r="AB358" t="s">
        <v>62</v>
      </c>
      <c r="AC358">
        <v>21.411999999999999</v>
      </c>
      <c r="AD358" t="s">
        <v>57</v>
      </c>
      <c r="AE358">
        <v>24.3</v>
      </c>
      <c r="AF358" t="s">
        <v>59</v>
      </c>
      <c r="AG358">
        <v>1019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20.65</v>
      </c>
      <c r="AQ358">
        <v>0</v>
      </c>
      <c r="AR358">
        <v>60.48</v>
      </c>
      <c r="AS358">
        <v>261567.43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42593.357164351852</v>
      </c>
      <c r="AZ358" t="s">
        <v>68</v>
      </c>
      <c r="BA358">
        <v>0</v>
      </c>
    </row>
    <row r="359" spans="1:53" x14ac:dyDescent="0.2">
      <c r="A359" s="1">
        <v>42594</v>
      </c>
      <c r="B359" s="2">
        <v>0.38846064814814812</v>
      </c>
      <c r="C359">
        <v>4</v>
      </c>
      <c r="D359" t="s">
        <v>52</v>
      </c>
      <c r="E359">
        <v>404796943</v>
      </c>
      <c r="F359" t="s">
        <v>53</v>
      </c>
      <c r="G359">
        <v>5.9560000000000004</v>
      </c>
      <c r="H359" t="s">
        <v>54</v>
      </c>
      <c r="I359">
        <v>220.25899999999999</v>
      </c>
      <c r="J359" t="s">
        <v>55</v>
      </c>
      <c r="K359" t="s">
        <v>56</v>
      </c>
      <c r="L359">
        <v>20.385999999999999</v>
      </c>
      <c r="M359" t="s">
        <v>57</v>
      </c>
      <c r="N359">
        <v>75026</v>
      </c>
      <c r="O359" t="s">
        <v>58</v>
      </c>
      <c r="P359">
        <v>26.779</v>
      </c>
      <c r="Q359" t="s">
        <v>59</v>
      </c>
      <c r="R359">
        <v>1018</v>
      </c>
      <c r="S359" t="s">
        <v>60</v>
      </c>
      <c r="T359">
        <v>33.799999999999997</v>
      </c>
      <c r="U359" t="s">
        <v>61</v>
      </c>
      <c r="V359">
        <v>0</v>
      </c>
      <c r="W359">
        <v>53.649000000000001</v>
      </c>
      <c r="X359" t="s">
        <v>57</v>
      </c>
      <c r="Y359">
        <v>26.352</v>
      </c>
      <c r="Z359" t="s">
        <v>59</v>
      </c>
      <c r="AA359">
        <v>100</v>
      </c>
      <c r="AB359" t="s">
        <v>62</v>
      </c>
      <c r="AC359">
        <v>21.411999999999999</v>
      </c>
      <c r="AD359" t="s">
        <v>57</v>
      </c>
      <c r="AE359">
        <v>24.3</v>
      </c>
      <c r="AF359" t="s">
        <v>59</v>
      </c>
      <c r="AG359">
        <v>1019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20.65</v>
      </c>
      <c r="AQ359">
        <v>0</v>
      </c>
      <c r="AR359">
        <v>60.48</v>
      </c>
      <c r="AS359">
        <v>261566.07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42593.357164351852</v>
      </c>
      <c r="AZ359" t="s">
        <v>68</v>
      </c>
      <c r="BA359">
        <v>0</v>
      </c>
    </row>
    <row r="360" spans="1:53" x14ac:dyDescent="0.2">
      <c r="A360" s="1">
        <v>42594</v>
      </c>
      <c r="B360" s="2">
        <v>0.38847222222222227</v>
      </c>
      <c r="C360">
        <v>4</v>
      </c>
      <c r="D360" t="s">
        <v>52</v>
      </c>
      <c r="E360">
        <v>404796943</v>
      </c>
      <c r="F360" t="s">
        <v>53</v>
      </c>
      <c r="G360">
        <v>5.9729999999999999</v>
      </c>
      <c r="H360" t="s">
        <v>54</v>
      </c>
      <c r="I360">
        <v>220.14099999999999</v>
      </c>
      <c r="J360" t="s">
        <v>55</v>
      </c>
      <c r="K360" t="s">
        <v>56</v>
      </c>
      <c r="L360">
        <v>20.388000000000002</v>
      </c>
      <c r="M360" t="s">
        <v>57</v>
      </c>
      <c r="N360">
        <v>75018</v>
      </c>
      <c r="O360" t="s">
        <v>58</v>
      </c>
      <c r="P360">
        <v>26.79</v>
      </c>
      <c r="Q360" t="s">
        <v>59</v>
      </c>
      <c r="R360">
        <v>1018</v>
      </c>
      <c r="S360" t="s">
        <v>60</v>
      </c>
      <c r="T360">
        <v>33.799999999999997</v>
      </c>
      <c r="U360" t="s">
        <v>61</v>
      </c>
      <c r="V360">
        <v>0</v>
      </c>
      <c r="W360">
        <v>53.649000000000001</v>
      </c>
      <c r="X360" t="s">
        <v>57</v>
      </c>
      <c r="Y360">
        <v>26.352</v>
      </c>
      <c r="Z360" t="s">
        <v>59</v>
      </c>
      <c r="AA360">
        <v>100</v>
      </c>
      <c r="AB360" t="s">
        <v>62</v>
      </c>
      <c r="AC360">
        <v>21.411999999999999</v>
      </c>
      <c r="AD360" t="s">
        <v>57</v>
      </c>
      <c r="AE360">
        <v>24.3</v>
      </c>
      <c r="AF360" t="s">
        <v>59</v>
      </c>
      <c r="AG360">
        <v>1019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20.65</v>
      </c>
      <c r="AQ360">
        <v>0</v>
      </c>
      <c r="AR360">
        <v>60.48</v>
      </c>
      <c r="AS360">
        <v>261552.06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42593.357164351852</v>
      </c>
      <c r="AZ360" t="s">
        <v>68</v>
      </c>
      <c r="BA360">
        <v>0</v>
      </c>
    </row>
    <row r="361" spans="1:53" x14ac:dyDescent="0.2">
      <c r="A361" s="1">
        <v>42594</v>
      </c>
      <c r="B361" s="2">
        <v>0.38848379629629631</v>
      </c>
      <c r="C361">
        <v>4</v>
      </c>
      <c r="D361" t="s">
        <v>52</v>
      </c>
      <c r="E361">
        <v>404796943</v>
      </c>
      <c r="F361" t="s">
        <v>53</v>
      </c>
      <c r="G361">
        <v>5.9889999999999999</v>
      </c>
      <c r="H361" t="s">
        <v>54</v>
      </c>
      <c r="I361">
        <v>220.249</v>
      </c>
      <c r="J361" t="s">
        <v>55</v>
      </c>
      <c r="K361" t="s">
        <v>56</v>
      </c>
      <c r="L361">
        <v>20.384</v>
      </c>
      <c r="M361" t="s">
        <v>57</v>
      </c>
      <c r="N361">
        <v>75015</v>
      </c>
      <c r="O361" t="s">
        <v>58</v>
      </c>
      <c r="P361">
        <v>26.786000000000001</v>
      </c>
      <c r="Q361" t="s">
        <v>59</v>
      </c>
      <c r="R361">
        <v>1018</v>
      </c>
      <c r="S361" t="s">
        <v>60</v>
      </c>
      <c r="T361">
        <v>33.799999999999997</v>
      </c>
      <c r="U361" t="s">
        <v>61</v>
      </c>
      <c r="V361">
        <v>0</v>
      </c>
      <c r="W361">
        <v>53.649000000000001</v>
      </c>
      <c r="X361" t="s">
        <v>57</v>
      </c>
      <c r="Y361">
        <v>26.352</v>
      </c>
      <c r="Z361" t="s">
        <v>59</v>
      </c>
      <c r="AA361">
        <v>100</v>
      </c>
      <c r="AB361" t="s">
        <v>62</v>
      </c>
      <c r="AC361">
        <v>21.411999999999999</v>
      </c>
      <c r="AD361" t="s">
        <v>57</v>
      </c>
      <c r="AE361">
        <v>24.3</v>
      </c>
      <c r="AF361" t="s">
        <v>59</v>
      </c>
      <c r="AG361">
        <v>1019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20.65</v>
      </c>
      <c r="AQ361">
        <v>0</v>
      </c>
      <c r="AR361">
        <v>60.48</v>
      </c>
      <c r="AS361">
        <v>261558.48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42593.357164351852</v>
      </c>
      <c r="AZ361" t="s">
        <v>68</v>
      </c>
      <c r="BA361">
        <v>0</v>
      </c>
    </row>
    <row r="362" spans="1:53" x14ac:dyDescent="0.2">
      <c r="A362" s="1">
        <v>42594</v>
      </c>
      <c r="B362" s="2">
        <v>0.38849537037037035</v>
      </c>
      <c r="C362">
        <v>4</v>
      </c>
      <c r="D362" t="s">
        <v>52</v>
      </c>
      <c r="E362">
        <v>404796943</v>
      </c>
      <c r="F362" t="s">
        <v>53</v>
      </c>
      <c r="G362">
        <v>6.0060000000000002</v>
      </c>
      <c r="H362" t="s">
        <v>54</v>
      </c>
      <c r="I362">
        <v>220.26400000000001</v>
      </c>
      <c r="J362" t="s">
        <v>55</v>
      </c>
      <c r="K362" t="s">
        <v>56</v>
      </c>
      <c r="L362">
        <v>20.384</v>
      </c>
      <c r="M362" t="s">
        <v>57</v>
      </c>
      <c r="N362">
        <v>75015</v>
      </c>
      <c r="O362" t="s">
        <v>58</v>
      </c>
      <c r="P362">
        <v>26.783999999999999</v>
      </c>
      <c r="Q362" t="s">
        <v>59</v>
      </c>
      <c r="R362">
        <v>1018</v>
      </c>
      <c r="S362" t="s">
        <v>60</v>
      </c>
      <c r="T362">
        <v>33.799999999999997</v>
      </c>
      <c r="U362" t="s">
        <v>61</v>
      </c>
      <c r="V362">
        <v>0</v>
      </c>
      <c r="W362">
        <v>53.649000000000001</v>
      </c>
      <c r="X362" t="s">
        <v>57</v>
      </c>
      <c r="Y362">
        <v>26.352</v>
      </c>
      <c r="Z362" t="s">
        <v>59</v>
      </c>
      <c r="AA362">
        <v>100</v>
      </c>
      <c r="AB362" t="s">
        <v>62</v>
      </c>
      <c r="AC362">
        <v>21.411999999999999</v>
      </c>
      <c r="AD362" t="s">
        <v>57</v>
      </c>
      <c r="AE362">
        <v>24.3</v>
      </c>
      <c r="AF362" t="s">
        <v>59</v>
      </c>
      <c r="AG362">
        <v>1019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20.65</v>
      </c>
      <c r="AQ362">
        <v>0</v>
      </c>
      <c r="AR362">
        <v>60.48</v>
      </c>
      <c r="AS362">
        <v>261558.19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42593.357164351852</v>
      </c>
      <c r="AZ362" t="s">
        <v>68</v>
      </c>
      <c r="BA362">
        <v>0</v>
      </c>
    </row>
    <row r="363" spans="1:53" x14ac:dyDescent="0.2">
      <c r="A363" s="1">
        <v>42594</v>
      </c>
      <c r="B363" s="2">
        <v>0.38850694444444445</v>
      </c>
      <c r="C363">
        <v>4</v>
      </c>
      <c r="D363" t="s">
        <v>52</v>
      </c>
      <c r="E363">
        <v>404796943</v>
      </c>
      <c r="F363" t="s">
        <v>53</v>
      </c>
      <c r="G363">
        <v>6.0229999999999997</v>
      </c>
      <c r="H363" t="s">
        <v>54</v>
      </c>
      <c r="I363">
        <v>220.17400000000001</v>
      </c>
      <c r="J363" t="s">
        <v>55</v>
      </c>
      <c r="K363" t="s">
        <v>56</v>
      </c>
      <c r="L363">
        <v>20.388000000000002</v>
      </c>
      <c r="M363" t="s">
        <v>57</v>
      </c>
      <c r="N363">
        <v>75011</v>
      </c>
      <c r="O363" t="s">
        <v>58</v>
      </c>
      <c r="P363">
        <v>26.785</v>
      </c>
      <c r="Q363" t="s">
        <v>59</v>
      </c>
      <c r="R363">
        <v>1018</v>
      </c>
      <c r="S363" t="s">
        <v>60</v>
      </c>
      <c r="T363">
        <v>33.799999999999997</v>
      </c>
      <c r="U363" t="s">
        <v>61</v>
      </c>
      <c r="V363">
        <v>0</v>
      </c>
      <c r="W363">
        <v>53.649000000000001</v>
      </c>
      <c r="X363" t="s">
        <v>57</v>
      </c>
      <c r="Y363">
        <v>26.352</v>
      </c>
      <c r="Z363" t="s">
        <v>59</v>
      </c>
      <c r="AA363">
        <v>100</v>
      </c>
      <c r="AB363" t="s">
        <v>62</v>
      </c>
      <c r="AC363">
        <v>21.411999999999999</v>
      </c>
      <c r="AD363" t="s">
        <v>57</v>
      </c>
      <c r="AE363">
        <v>24.3</v>
      </c>
      <c r="AF363" t="s">
        <v>59</v>
      </c>
      <c r="AG363">
        <v>1019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20.65</v>
      </c>
      <c r="AQ363">
        <v>0</v>
      </c>
      <c r="AR363">
        <v>60.48</v>
      </c>
      <c r="AS363">
        <v>261551.98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42593.357164351852</v>
      </c>
      <c r="AZ363" t="s">
        <v>68</v>
      </c>
      <c r="BA363">
        <v>0</v>
      </c>
    </row>
    <row r="364" spans="1:53" x14ac:dyDescent="0.2">
      <c r="A364" s="1">
        <v>42594</v>
      </c>
      <c r="B364" s="2">
        <v>0.38851851851851849</v>
      </c>
      <c r="C364">
        <v>4</v>
      </c>
      <c r="D364" t="s">
        <v>52</v>
      </c>
      <c r="E364">
        <v>404796943</v>
      </c>
      <c r="F364" t="s">
        <v>53</v>
      </c>
      <c r="G364">
        <v>6.04</v>
      </c>
      <c r="H364" t="s">
        <v>54</v>
      </c>
      <c r="I364">
        <v>220.21700000000001</v>
      </c>
      <c r="J364" t="s">
        <v>55</v>
      </c>
      <c r="K364" t="s">
        <v>56</v>
      </c>
      <c r="L364">
        <v>20.387</v>
      </c>
      <c r="M364" t="s">
        <v>57</v>
      </c>
      <c r="N364">
        <v>75007</v>
      </c>
      <c r="O364" t="s">
        <v>58</v>
      </c>
      <c r="P364">
        <v>26.782</v>
      </c>
      <c r="Q364" t="s">
        <v>59</v>
      </c>
      <c r="R364">
        <v>1018</v>
      </c>
      <c r="S364" t="s">
        <v>60</v>
      </c>
      <c r="T364">
        <v>33.799999999999997</v>
      </c>
      <c r="U364" t="s">
        <v>61</v>
      </c>
      <c r="V364">
        <v>0</v>
      </c>
      <c r="W364">
        <v>53.649000000000001</v>
      </c>
      <c r="X364" t="s">
        <v>57</v>
      </c>
      <c r="Y364">
        <v>26.352</v>
      </c>
      <c r="Z364" t="s">
        <v>59</v>
      </c>
      <c r="AA364">
        <v>100</v>
      </c>
      <c r="AB364" t="s">
        <v>62</v>
      </c>
      <c r="AC364">
        <v>21.411999999999999</v>
      </c>
      <c r="AD364" t="s">
        <v>57</v>
      </c>
      <c r="AE364">
        <v>24.3</v>
      </c>
      <c r="AF364" t="s">
        <v>59</v>
      </c>
      <c r="AG364">
        <v>1019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20.65</v>
      </c>
      <c r="AQ364">
        <v>0</v>
      </c>
      <c r="AR364">
        <v>60.48</v>
      </c>
      <c r="AS364">
        <v>261551.8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42593.357164351852</v>
      </c>
      <c r="AZ364" t="s">
        <v>68</v>
      </c>
      <c r="BA364">
        <v>0</v>
      </c>
    </row>
    <row r="365" spans="1:53" x14ac:dyDescent="0.2">
      <c r="A365" s="1">
        <v>42594</v>
      </c>
      <c r="B365" s="2">
        <v>0.38853009259259258</v>
      </c>
      <c r="C365">
        <v>4</v>
      </c>
      <c r="D365" t="s">
        <v>52</v>
      </c>
      <c r="E365">
        <v>404796943</v>
      </c>
      <c r="F365" t="s">
        <v>53</v>
      </c>
      <c r="G365">
        <v>6.056</v>
      </c>
      <c r="H365" t="s">
        <v>54</v>
      </c>
      <c r="I365">
        <v>220.297</v>
      </c>
      <c r="J365" t="s">
        <v>55</v>
      </c>
      <c r="K365" t="s">
        <v>56</v>
      </c>
      <c r="L365">
        <v>20.38</v>
      </c>
      <c r="M365" t="s">
        <v>57</v>
      </c>
      <c r="N365">
        <v>75003</v>
      </c>
      <c r="O365" t="s">
        <v>58</v>
      </c>
      <c r="P365">
        <v>26.791</v>
      </c>
      <c r="Q365" t="s">
        <v>59</v>
      </c>
      <c r="R365">
        <v>1018</v>
      </c>
      <c r="S365" t="s">
        <v>60</v>
      </c>
      <c r="T365">
        <v>33.799999999999997</v>
      </c>
      <c r="U365" t="s">
        <v>61</v>
      </c>
      <c r="V365">
        <v>0</v>
      </c>
      <c r="W365">
        <v>53.649000000000001</v>
      </c>
      <c r="X365" t="s">
        <v>57</v>
      </c>
      <c r="Y365">
        <v>26.352</v>
      </c>
      <c r="Z365" t="s">
        <v>59</v>
      </c>
      <c r="AA365">
        <v>100</v>
      </c>
      <c r="AB365" t="s">
        <v>62</v>
      </c>
      <c r="AC365">
        <v>21.411999999999999</v>
      </c>
      <c r="AD365" t="s">
        <v>57</v>
      </c>
      <c r="AE365">
        <v>24.3</v>
      </c>
      <c r="AF365" t="s">
        <v>59</v>
      </c>
      <c r="AG365">
        <v>1019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20.65</v>
      </c>
      <c r="AQ365">
        <v>0</v>
      </c>
      <c r="AR365">
        <v>60.48</v>
      </c>
      <c r="AS365">
        <v>261549.92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42593.357164351852</v>
      </c>
      <c r="AZ365" t="s">
        <v>68</v>
      </c>
      <c r="BA365">
        <v>0</v>
      </c>
    </row>
    <row r="366" spans="1:53" x14ac:dyDescent="0.2">
      <c r="A366" s="1">
        <v>42594</v>
      </c>
      <c r="B366" s="2">
        <v>0.38854166666666662</v>
      </c>
      <c r="C366">
        <v>4</v>
      </c>
      <c r="D366" t="s">
        <v>52</v>
      </c>
      <c r="E366">
        <v>404796943</v>
      </c>
      <c r="F366" t="s">
        <v>53</v>
      </c>
      <c r="G366">
        <v>6.0730000000000004</v>
      </c>
      <c r="H366" t="s">
        <v>54</v>
      </c>
      <c r="I366">
        <v>220.244</v>
      </c>
      <c r="J366" t="s">
        <v>55</v>
      </c>
      <c r="K366" t="s">
        <v>56</v>
      </c>
      <c r="L366">
        <v>20.384</v>
      </c>
      <c r="M366" t="s">
        <v>57</v>
      </c>
      <c r="N366">
        <v>74989</v>
      </c>
      <c r="O366" t="s">
        <v>58</v>
      </c>
      <c r="P366">
        <v>26.786999999999999</v>
      </c>
      <c r="Q366" t="s">
        <v>59</v>
      </c>
      <c r="R366">
        <v>1018</v>
      </c>
      <c r="S366" t="s">
        <v>60</v>
      </c>
      <c r="T366">
        <v>33.799999999999997</v>
      </c>
      <c r="U366" t="s">
        <v>61</v>
      </c>
      <c r="V366">
        <v>0</v>
      </c>
      <c r="W366">
        <v>53.649000000000001</v>
      </c>
      <c r="X366" t="s">
        <v>57</v>
      </c>
      <c r="Y366">
        <v>26.352</v>
      </c>
      <c r="Z366" t="s">
        <v>59</v>
      </c>
      <c r="AA366">
        <v>100</v>
      </c>
      <c r="AB366" t="s">
        <v>62</v>
      </c>
      <c r="AC366">
        <v>21.411999999999999</v>
      </c>
      <c r="AD366" t="s">
        <v>57</v>
      </c>
      <c r="AE366">
        <v>24.3</v>
      </c>
      <c r="AF366" t="s">
        <v>59</v>
      </c>
      <c r="AG366">
        <v>1019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20.65</v>
      </c>
      <c r="AQ366">
        <v>0</v>
      </c>
      <c r="AR366">
        <v>60.48</v>
      </c>
      <c r="AS366">
        <v>261543.62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42593.357164351852</v>
      </c>
      <c r="AZ366" t="s">
        <v>68</v>
      </c>
      <c r="BA366">
        <v>0</v>
      </c>
    </row>
    <row r="367" spans="1:53" x14ac:dyDescent="0.2">
      <c r="A367" s="1">
        <v>42594</v>
      </c>
      <c r="B367" s="2">
        <v>0.38855324074074077</v>
      </c>
      <c r="C367">
        <v>4</v>
      </c>
      <c r="D367" t="s">
        <v>52</v>
      </c>
      <c r="E367">
        <v>404796943</v>
      </c>
      <c r="F367" t="s">
        <v>53</v>
      </c>
      <c r="G367">
        <v>6.09</v>
      </c>
      <c r="H367" t="s">
        <v>54</v>
      </c>
      <c r="I367">
        <v>220.214</v>
      </c>
      <c r="J367" t="s">
        <v>55</v>
      </c>
      <c r="K367" t="s">
        <v>56</v>
      </c>
      <c r="L367">
        <v>20.385000000000002</v>
      </c>
      <c r="M367" t="s">
        <v>57</v>
      </c>
      <c r="N367">
        <v>74987</v>
      </c>
      <c r="O367" t="s">
        <v>58</v>
      </c>
      <c r="P367">
        <v>26.789000000000001</v>
      </c>
      <c r="Q367" t="s">
        <v>59</v>
      </c>
      <c r="R367">
        <v>1018</v>
      </c>
      <c r="S367" t="s">
        <v>60</v>
      </c>
      <c r="T367">
        <v>33.799999999999997</v>
      </c>
      <c r="U367" t="s">
        <v>61</v>
      </c>
      <c r="V367">
        <v>0</v>
      </c>
      <c r="W367">
        <v>53.649000000000001</v>
      </c>
      <c r="X367" t="s">
        <v>57</v>
      </c>
      <c r="Y367">
        <v>26.352</v>
      </c>
      <c r="Z367" t="s">
        <v>59</v>
      </c>
      <c r="AA367">
        <v>100</v>
      </c>
      <c r="AB367" t="s">
        <v>62</v>
      </c>
      <c r="AC367">
        <v>21.411999999999999</v>
      </c>
      <c r="AD367" t="s">
        <v>57</v>
      </c>
      <c r="AE367">
        <v>24.3</v>
      </c>
      <c r="AF367" t="s">
        <v>59</v>
      </c>
      <c r="AG367">
        <v>1019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20.65</v>
      </c>
      <c r="AQ367">
        <v>0</v>
      </c>
      <c r="AR367">
        <v>60.48</v>
      </c>
      <c r="AS367">
        <v>261548.44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42593.357164351852</v>
      </c>
      <c r="AZ367" t="s">
        <v>68</v>
      </c>
      <c r="BA367">
        <v>0</v>
      </c>
    </row>
    <row r="368" spans="1:53" x14ac:dyDescent="0.2">
      <c r="A368" s="1">
        <v>42594</v>
      </c>
      <c r="B368" s="2">
        <v>0.38856481481481481</v>
      </c>
      <c r="C368">
        <v>4</v>
      </c>
      <c r="D368" t="s">
        <v>52</v>
      </c>
      <c r="E368">
        <v>404796943</v>
      </c>
      <c r="F368" t="s">
        <v>53</v>
      </c>
      <c r="G368">
        <v>6.1070000000000002</v>
      </c>
      <c r="H368" t="s">
        <v>54</v>
      </c>
      <c r="I368">
        <v>220.44900000000001</v>
      </c>
      <c r="J368" t="s">
        <v>55</v>
      </c>
      <c r="K368" t="s">
        <v>56</v>
      </c>
      <c r="L368">
        <v>20.375</v>
      </c>
      <c r="M368" t="s">
        <v>57</v>
      </c>
      <c r="N368">
        <v>74978</v>
      </c>
      <c r="O368" t="s">
        <v>58</v>
      </c>
      <c r="P368">
        <v>26.783999999999999</v>
      </c>
      <c r="Q368" t="s">
        <v>59</v>
      </c>
      <c r="R368">
        <v>1018</v>
      </c>
      <c r="S368" t="s">
        <v>60</v>
      </c>
      <c r="T368">
        <v>33.799999999999997</v>
      </c>
      <c r="U368" t="s">
        <v>61</v>
      </c>
      <c r="V368">
        <v>0</v>
      </c>
      <c r="W368">
        <v>53.649000000000001</v>
      </c>
      <c r="X368" t="s">
        <v>57</v>
      </c>
      <c r="Y368">
        <v>26.352</v>
      </c>
      <c r="Z368" t="s">
        <v>59</v>
      </c>
      <c r="AA368">
        <v>100</v>
      </c>
      <c r="AB368" t="s">
        <v>62</v>
      </c>
      <c r="AC368">
        <v>21.411999999999999</v>
      </c>
      <c r="AD368" t="s">
        <v>57</v>
      </c>
      <c r="AE368">
        <v>24.3</v>
      </c>
      <c r="AF368" t="s">
        <v>59</v>
      </c>
      <c r="AG368">
        <v>1019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20.65</v>
      </c>
      <c r="AQ368">
        <v>0</v>
      </c>
      <c r="AR368">
        <v>60.48</v>
      </c>
      <c r="AS368">
        <v>261549.22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42593.357164351852</v>
      </c>
      <c r="AZ368" t="s">
        <v>68</v>
      </c>
      <c r="BA368">
        <v>0</v>
      </c>
    </row>
    <row r="369" spans="1:53" x14ac:dyDescent="0.2">
      <c r="A369" s="1">
        <v>42594</v>
      </c>
      <c r="B369" s="2">
        <v>0.3885763888888889</v>
      </c>
      <c r="C369">
        <v>4</v>
      </c>
      <c r="D369" t="s">
        <v>52</v>
      </c>
      <c r="E369">
        <v>404796943</v>
      </c>
      <c r="F369" t="s">
        <v>53</v>
      </c>
      <c r="G369">
        <v>6.1239999999999997</v>
      </c>
      <c r="H369" t="s">
        <v>54</v>
      </c>
      <c r="I369">
        <v>220.38399999999999</v>
      </c>
      <c r="J369" t="s">
        <v>55</v>
      </c>
      <c r="K369" t="s">
        <v>56</v>
      </c>
      <c r="L369">
        <v>20.379000000000001</v>
      </c>
      <c r="M369" t="s">
        <v>57</v>
      </c>
      <c r="N369">
        <v>74985</v>
      </c>
      <c r="O369" t="s">
        <v>58</v>
      </c>
      <c r="P369">
        <v>26.780999999999999</v>
      </c>
      <c r="Q369" t="s">
        <v>59</v>
      </c>
      <c r="R369">
        <v>1018</v>
      </c>
      <c r="S369" t="s">
        <v>60</v>
      </c>
      <c r="T369">
        <v>33.799999999999997</v>
      </c>
      <c r="U369" t="s">
        <v>61</v>
      </c>
      <c r="V369">
        <v>0</v>
      </c>
      <c r="W369">
        <v>53.649000000000001</v>
      </c>
      <c r="X369" t="s">
        <v>57</v>
      </c>
      <c r="Y369">
        <v>26.352</v>
      </c>
      <c r="Z369" t="s">
        <v>59</v>
      </c>
      <c r="AA369">
        <v>100</v>
      </c>
      <c r="AB369" t="s">
        <v>62</v>
      </c>
      <c r="AC369">
        <v>21.411999999999999</v>
      </c>
      <c r="AD369" t="s">
        <v>57</v>
      </c>
      <c r="AE369">
        <v>24.3</v>
      </c>
      <c r="AF369" t="s">
        <v>59</v>
      </c>
      <c r="AG369">
        <v>1019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20.65</v>
      </c>
      <c r="AQ369">
        <v>0</v>
      </c>
      <c r="AR369">
        <v>60.48</v>
      </c>
      <c r="AS369">
        <v>261550.35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42593.357164351852</v>
      </c>
      <c r="AZ369" t="s">
        <v>68</v>
      </c>
      <c r="BA369">
        <v>0</v>
      </c>
    </row>
    <row r="370" spans="1:53" x14ac:dyDescent="0.2">
      <c r="A370" s="1">
        <v>42594</v>
      </c>
      <c r="B370" s="2">
        <v>0.38858796296296294</v>
      </c>
      <c r="C370">
        <v>4</v>
      </c>
      <c r="D370" t="s">
        <v>52</v>
      </c>
      <c r="E370">
        <v>404796943</v>
      </c>
      <c r="F370" t="s">
        <v>53</v>
      </c>
      <c r="G370">
        <v>6.1390000000000002</v>
      </c>
      <c r="H370" t="s">
        <v>54</v>
      </c>
      <c r="I370">
        <v>220.494</v>
      </c>
      <c r="J370" t="s">
        <v>55</v>
      </c>
      <c r="K370" t="s">
        <v>56</v>
      </c>
      <c r="L370">
        <v>20.373000000000001</v>
      </c>
      <c r="M370" t="s">
        <v>57</v>
      </c>
      <c r="N370">
        <v>74979</v>
      </c>
      <c r="O370" t="s">
        <v>58</v>
      </c>
      <c r="P370">
        <v>26.783000000000001</v>
      </c>
      <c r="Q370" t="s">
        <v>59</v>
      </c>
      <c r="R370">
        <v>1018</v>
      </c>
      <c r="S370" t="s">
        <v>60</v>
      </c>
      <c r="T370">
        <v>33.799999999999997</v>
      </c>
      <c r="U370" t="s">
        <v>61</v>
      </c>
      <c r="V370">
        <v>0</v>
      </c>
      <c r="W370">
        <v>53.649000000000001</v>
      </c>
      <c r="X370" t="s">
        <v>57</v>
      </c>
      <c r="Y370">
        <v>26.352</v>
      </c>
      <c r="Z370" t="s">
        <v>59</v>
      </c>
      <c r="AA370">
        <v>100</v>
      </c>
      <c r="AB370" t="s">
        <v>62</v>
      </c>
      <c r="AC370">
        <v>21.411999999999999</v>
      </c>
      <c r="AD370" t="s">
        <v>57</v>
      </c>
      <c r="AE370">
        <v>24.3</v>
      </c>
      <c r="AF370" t="s">
        <v>59</v>
      </c>
      <c r="AG370">
        <v>1019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20.65</v>
      </c>
      <c r="AQ370">
        <v>0</v>
      </c>
      <c r="AR370">
        <v>60.48</v>
      </c>
      <c r="AS370">
        <v>261541.46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42593.357164351852</v>
      </c>
      <c r="AZ370" t="s">
        <v>68</v>
      </c>
      <c r="BA370">
        <v>0</v>
      </c>
    </row>
    <row r="371" spans="1:53" x14ac:dyDescent="0.2">
      <c r="A371" s="1">
        <v>42594</v>
      </c>
      <c r="B371" s="2">
        <v>0.38859953703703703</v>
      </c>
      <c r="C371">
        <v>4</v>
      </c>
      <c r="D371" t="s">
        <v>52</v>
      </c>
      <c r="E371">
        <v>404796943</v>
      </c>
      <c r="F371" t="s">
        <v>53</v>
      </c>
      <c r="G371">
        <v>6.1550000000000002</v>
      </c>
      <c r="H371" t="s">
        <v>54</v>
      </c>
      <c r="I371">
        <v>220.42400000000001</v>
      </c>
      <c r="J371" t="s">
        <v>55</v>
      </c>
      <c r="K371" t="s">
        <v>56</v>
      </c>
      <c r="L371">
        <v>20.378</v>
      </c>
      <c r="M371" t="s">
        <v>57</v>
      </c>
      <c r="N371">
        <v>74979</v>
      </c>
      <c r="O371" t="s">
        <v>58</v>
      </c>
      <c r="P371">
        <v>26.777999999999999</v>
      </c>
      <c r="Q371" t="s">
        <v>59</v>
      </c>
      <c r="R371">
        <v>1018</v>
      </c>
      <c r="S371" t="s">
        <v>60</v>
      </c>
      <c r="T371">
        <v>33.799999999999997</v>
      </c>
      <c r="U371" t="s">
        <v>61</v>
      </c>
      <c r="V371">
        <v>0</v>
      </c>
      <c r="W371">
        <v>53.649000000000001</v>
      </c>
      <c r="X371" t="s">
        <v>57</v>
      </c>
      <c r="Y371">
        <v>26.352</v>
      </c>
      <c r="Z371" t="s">
        <v>59</v>
      </c>
      <c r="AA371">
        <v>100</v>
      </c>
      <c r="AB371" t="s">
        <v>62</v>
      </c>
      <c r="AC371">
        <v>21.411999999999999</v>
      </c>
      <c r="AD371" t="s">
        <v>57</v>
      </c>
      <c r="AE371">
        <v>24.3</v>
      </c>
      <c r="AF371" t="s">
        <v>59</v>
      </c>
      <c r="AG371">
        <v>1019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20.65</v>
      </c>
      <c r="AQ371">
        <v>0</v>
      </c>
      <c r="AR371">
        <v>60.48</v>
      </c>
      <c r="AS371">
        <v>261541.5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42593.357164351852</v>
      </c>
      <c r="AZ371" t="s">
        <v>68</v>
      </c>
      <c r="BA371">
        <v>0</v>
      </c>
    </row>
    <row r="372" spans="1:53" x14ac:dyDescent="0.2">
      <c r="A372" s="1">
        <v>42594</v>
      </c>
      <c r="B372" s="2">
        <v>0.38861111111111107</v>
      </c>
      <c r="C372">
        <v>4</v>
      </c>
      <c r="D372" t="s">
        <v>52</v>
      </c>
      <c r="E372">
        <v>404796943</v>
      </c>
      <c r="F372" t="s">
        <v>53</v>
      </c>
      <c r="G372">
        <v>6.1719999999999997</v>
      </c>
      <c r="H372" t="s">
        <v>54</v>
      </c>
      <c r="I372">
        <v>220.43899999999999</v>
      </c>
      <c r="J372" t="s">
        <v>55</v>
      </c>
      <c r="K372" t="s">
        <v>56</v>
      </c>
      <c r="L372">
        <v>20.376999999999999</v>
      </c>
      <c r="M372" t="s">
        <v>57</v>
      </c>
      <c r="N372">
        <v>74975</v>
      </c>
      <c r="O372" t="s">
        <v>58</v>
      </c>
      <c r="P372">
        <v>26.779</v>
      </c>
      <c r="Q372" t="s">
        <v>59</v>
      </c>
      <c r="R372">
        <v>1018</v>
      </c>
      <c r="S372" t="s">
        <v>60</v>
      </c>
      <c r="T372">
        <v>33.799999999999997</v>
      </c>
      <c r="U372" t="s">
        <v>61</v>
      </c>
      <c r="V372">
        <v>0</v>
      </c>
      <c r="W372">
        <v>53.649000000000001</v>
      </c>
      <c r="X372" t="s">
        <v>57</v>
      </c>
      <c r="Y372">
        <v>26.352</v>
      </c>
      <c r="Z372" t="s">
        <v>59</v>
      </c>
      <c r="AA372">
        <v>100</v>
      </c>
      <c r="AB372" t="s">
        <v>62</v>
      </c>
      <c r="AC372">
        <v>21.411999999999999</v>
      </c>
      <c r="AD372" t="s">
        <v>57</v>
      </c>
      <c r="AE372">
        <v>24.3</v>
      </c>
      <c r="AF372" t="s">
        <v>59</v>
      </c>
      <c r="AG372">
        <v>1019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20.65</v>
      </c>
      <c r="AQ372">
        <v>0</v>
      </c>
      <c r="AR372">
        <v>60.48</v>
      </c>
      <c r="AS372">
        <v>261557.36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42593.357164351852</v>
      </c>
      <c r="AZ372" t="s">
        <v>68</v>
      </c>
      <c r="BA372">
        <v>0</v>
      </c>
    </row>
    <row r="373" spans="1:53" x14ac:dyDescent="0.2">
      <c r="A373" s="1">
        <v>42594</v>
      </c>
      <c r="B373" s="2">
        <v>0.38862268518518522</v>
      </c>
      <c r="C373">
        <v>4</v>
      </c>
      <c r="D373" t="s">
        <v>52</v>
      </c>
      <c r="E373">
        <v>404796943</v>
      </c>
      <c r="F373" t="s">
        <v>53</v>
      </c>
      <c r="G373">
        <v>6.1890000000000001</v>
      </c>
      <c r="H373" t="s">
        <v>54</v>
      </c>
      <c r="I373">
        <v>220.5</v>
      </c>
      <c r="J373" t="s">
        <v>55</v>
      </c>
      <c r="K373" t="s">
        <v>56</v>
      </c>
      <c r="L373">
        <v>20.376000000000001</v>
      </c>
      <c r="M373" t="s">
        <v>57</v>
      </c>
      <c r="N373">
        <v>74969</v>
      </c>
      <c r="O373" t="s">
        <v>58</v>
      </c>
      <c r="P373">
        <v>26.773</v>
      </c>
      <c r="Q373" t="s">
        <v>59</v>
      </c>
      <c r="R373">
        <v>1018</v>
      </c>
      <c r="S373" t="s">
        <v>60</v>
      </c>
      <c r="T373">
        <v>33.799999999999997</v>
      </c>
      <c r="U373" t="s">
        <v>61</v>
      </c>
      <c r="V373">
        <v>0</v>
      </c>
      <c r="W373">
        <v>53.649000000000001</v>
      </c>
      <c r="X373" t="s">
        <v>57</v>
      </c>
      <c r="Y373">
        <v>26.352</v>
      </c>
      <c r="Z373" t="s">
        <v>59</v>
      </c>
      <c r="AA373">
        <v>100</v>
      </c>
      <c r="AB373" t="s">
        <v>62</v>
      </c>
      <c r="AC373">
        <v>21.411999999999999</v>
      </c>
      <c r="AD373" t="s">
        <v>57</v>
      </c>
      <c r="AE373">
        <v>24.3</v>
      </c>
      <c r="AF373" t="s">
        <v>59</v>
      </c>
      <c r="AG373">
        <v>1019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20.65</v>
      </c>
      <c r="AQ373">
        <v>0</v>
      </c>
      <c r="AR373">
        <v>60.48</v>
      </c>
      <c r="AS373">
        <v>261534.28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42593.357164351852</v>
      </c>
      <c r="AZ373" t="s">
        <v>68</v>
      </c>
      <c r="BA373">
        <v>0</v>
      </c>
    </row>
    <row r="374" spans="1:53" x14ac:dyDescent="0.2">
      <c r="A374" s="1">
        <v>42594</v>
      </c>
      <c r="B374" s="2">
        <v>0.38863425925925926</v>
      </c>
      <c r="C374">
        <v>4</v>
      </c>
      <c r="D374" t="s">
        <v>52</v>
      </c>
      <c r="E374">
        <v>404796943</v>
      </c>
      <c r="F374" t="s">
        <v>53</v>
      </c>
      <c r="G374">
        <v>6.2060000000000004</v>
      </c>
      <c r="H374" t="s">
        <v>54</v>
      </c>
      <c r="I374">
        <v>220.38499999999999</v>
      </c>
      <c r="J374" t="s">
        <v>55</v>
      </c>
      <c r="K374" t="s">
        <v>56</v>
      </c>
      <c r="L374">
        <v>20.382000000000001</v>
      </c>
      <c r="M374" t="s">
        <v>57</v>
      </c>
      <c r="N374">
        <v>74981</v>
      </c>
      <c r="O374" t="s">
        <v>58</v>
      </c>
      <c r="P374">
        <v>26.771999999999998</v>
      </c>
      <c r="Q374" t="s">
        <v>59</v>
      </c>
      <c r="R374">
        <v>1018</v>
      </c>
      <c r="S374" t="s">
        <v>60</v>
      </c>
      <c r="T374">
        <v>33.799999999999997</v>
      </c>
      <c r="U374" t="s">
        <v>61</v>
      </c>
      <c r="V374">
        <v>0</v>
      </c>
      <c r="W374">
        <v>53.649000000000001</v>
      </c>
      <c r="X374" t="s">
        <v>57</v>
      </c>
      <c r="Y374">
        <v>26.352</v>
      </c>
      <c r="Z374" t="s">
        <v>59</v>
      </c>
      <c r="AA374">
        <v>100</v>
      </c>
      <c r="AB374" t="s">
        <v>62</v>
      </c>
      <c r="AC374">
        <v>21.411999999999999</v>
      </c>
      <c r="AD374" t="s">
        <v>57</v>
      </c>
      <c r="AE374">
        <v>24.3</v>
      </c>
      <c r="AF374" t="s">
        <v>59</v>
      </c>
      <c r="AG374">
        <v>1019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20.65</v>
      </c>
      <c r="AQ374">
        <v>0</v>
      </c>
      <c r="AR374">
        <v>60.48</v>
      </c>
      <c r="AS374">
        <v>261538.65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42593.357164351852</v>
      </c>
      <c r="AZ374" t="s">
        <v>68</v>
      </c>
      <c r="BA374">
        <v>0</v>
      </c>
    </row>
    <row r="375" spans="1:53" x14ac:dyDescent="0.2">
      <c r="A375" s="1">
        <v>42594</v>
      </c>
      <c r="B375" s="2">
        <v>0.38869212962962968</v>
      </c>
      <c r="C375">
        <v>4</v>
      </c>
      <c r="D375" t="s">
        <v>52</v>
      </c>
      <c r="E375">
        <v>404796943</v>
      </c>
      <c r="F375" t="s">
        <v>53</v>
      </c>
      <c r="G375">
        <v>6.29</v>
      </c>
      <c r="H375" t="s">
        <v>54</v>
      </c>
      <c r="I375">
        <v>220.38399999999999</v>
      </c>
      <c r="J375" t="s">
        <v>55</v>
      </c>
      <c r="K375" t="s">
        <v>56</v>
      </c>
      <c r="L375">
        <v>20.376999999999999</v>
      </c>
      <c r="M375" t="s">
        <v>57</v>
      </c>
      <c r="N375">
        <v>75000</v>
      </c>
      <c r="O375" t="s">
        <v>58</v>
      </c>
      <c r="P375">
        <v>26.788</v>
      </c>
      <c r="Q375" t="s">
        <v>59</v>
      </c>
      <c r="R375">
        <v>1018</v>
      </c>
      <c r="S375" t="s">
        <v>60</v>
      </c>
      <c r="T375">
        <v>33.799999999999997</v>
      </c>
      <c r="U375" t="s">
        <v>61</v>
      </c>
      <c r="V375">
        <v>0</v>
      </c>
      <c r="W375">
        <v>53.649000000000001</v>
      </c>
      <c r="X375" t="s">
        <v>57</v>
      </c>
      <c r="Y375">
        <v>26.352</v>
      </c>
      <c r="Z375" t="s">
        <v>59</v>
      </c>
      <c r="AA375">
        <v>100</v>
      </c>
      <c r="AB375" t="s">
        <v>62</v>
      </c>
      <c r="AC375">
        <v>21.411999999999999</v>
      </c>
      <c r="AD375" t="s">
        <v>57</v>
      </c>
      <c r="AE375">
        <v>24.3</v>
      </c>
      <c r="AF375" t="s">
        <v>59</v>
      </c>
      <c r="AG375">
        <v>1019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20.65</v>
      </c>
      <c r="AQ375">
        <v>0</v>
      </c>
      <c r="AR375">
        <v>60.48</v>
      </c>
      <c r="AS375">
        <v>261630.55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42593.357164351852</v>
      </c>
      <c r="AZ375" t="s">
        <v>68</v>
      </c>
      <c r="BA375">
        <v>0</v>
      </c>
    </row>
    <row r="376" spans="1:53" x14ac:dyDescent="0.2">
      <c r="A376" s="1">
        <v>42594</v>
      </c>
      <c r="B376" s="2">
        <v>0.38869212962962968</v>
      </c>
      <c r="C376">
        <v>4</v>
      </c>
      <c r="D376" t="s">
        <v>52</v>
      </c>
      <c r="E376">
        <v>404796943</v>
      </c>
      <c r="F376" t="s">
        <v>53</v>
      </c>
      <c r="G376">
        <v>6.29</v>
      </c>
      <c r="H376" t="s">
        <v>54</v>
      </c>
      <c r="I376">
        <v>220.34899999999999</v>
      </c>
      <c r="J376" t="s">
        <v>55</v>
      </c>
      <c r="K376" t="s">
        <v>56</v>
      </c>
      <c r="L376">
        <v>20.376999999999999</v>
      </c>
      <c r="M376" t="s">
        <v>57</v>
      </c>
      <c r="N376">
        <v>74972</v>
      </c>
      <c r="O376" t="s">
        <v>58</v>
      </c>
      <c r="P376">
        <v>26.792999999999999</v>
      </c>
      <c r="Q376" t="s">
        <v>59</v>
      </c>
      <c r="R376">
        <v>1018</v>
      </c>
      <c r="S376" t="s">
        <v>60</v>
      </c>
      <c r="T376">
        <v>33.799999999999997</v>
      </c>
      <c r="U376" t="s">
        <v>61</v>
      </c>
      <c r="V376">
        <v>0</v>
      </c>
      <c r="W376">
        <v>53.649000000000001</v>
      </c>
      <c r="X376" t="s">
        <v>57</v>
      </c>
      <c r="Y376">
        <v>26.352</v>
      </c>
      <c r="Z376" t="s">
        <v>59</v>
      </c>
      <c r="AA376">
        <v>100</v>
      </c>
      <c r="AB376" t="s">
        <v>62</v>
      </c>
      <c r="AC376">
        <v>21.411999999999999</v>
      </c>
      <c r="AD376" t="s">
        <v>57</v>
      </c>
      <c r="AE376">
        <v>24.3</v>
      </c>
      <c r="AF376" t="s">
        <v>59</v>
      </c>
      <c r="AG376">
        <v>1019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20.65</v>
      </c>
      <c r="AQ376">
        <v>0</v>
      </c>
      <c r="AR376">
        <v>60.48</v>
      </c>
      <c r="AS376">
        <v>261567.38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42593.357164351852</v>
      </c>
      <c r="AZ376" t="s">
        <v>68</v>
      </c>
      <c r="BA376">
        <v>0</v>
      </c>
    </row>
    <row r="377" spans="1:53" x14ac:dyDescent="0.2">
      <c r="A377" s="1">
        <v>42594</v>
      </c>
      <c r="B377" s="2">
        <v>0.38870370370370372</v>
      </c>
      <c r="C377">
        <v>4</v>
      </c>
      <c r="D377" t="s">
        <v>52</v>
      </c>
      <c r="E377">
        <v>404796943</v>
      </c>
      <c r="F377" t="s">
        <v>53</v>
      </c>
      <c r="G377">
        <v>6.3070000000000004</v>
      </c>
      <c r="H377" t="s">
        <v>54</v>
      </c>
      <c r="I377">
        <v>220.30799999999999</v>
      </c>
      <c r="J377" t="s">
        <v>55</v>
      </c>
      <c r="K377" t="s">
        <v>56</v>
      </c>
      <c r="L377">
        <v>20.379000000000001</v>
      </c>
      <c r="M377" t="s">
        <v>57</v>
      </c>
      <c r="N377">
        <v>74953</v>
      </c>
      <c r="O377" t="s">
        <v>58</v>
      </c>
      <c r="P377">
        <v>26.792999999999999</v>
      </c>
      <c r="Q377" t="s">
        <v>59</v>
      </c>
      <c r="R377">
        <v>1018</v>
      </c>
      <c r="S377" t="s">
        <v>60</v>
      </c>
      <c r="T377">
        <v>33.799999999999997</v>
      </c>
      <c r="U377" t="s">
        <v>61</v>
      </c>
      <c r="V377">
        <v>0</v>
      </c>
      <c r="W377">
        <v>53.649000000000001</v>
      </c>
      <c r="X377" t="s">
        <v>57</v>
      </c>
      <c r="Y377">
        <v>26.352</v>
      </c>
      <c r="Z377" t="s">
        <v>59</v>
      </c>
      <c r="AA377">
        <v>100</v>
      </c>
      <c r="AB377" t="s">
        <v>62</v>
      </c>
      <c r="AC377">
        <v>21.411999999999999</v>
      </c>
      <c r="AD377" t="s">
        <v>57</v>
      </c>
      <c r="AE377">
        <v>24.3</v>
      </c>
      <c r="AF377" t="s">
        <v>59</v>
      </c>
      <c r="AG377">
        <v>1019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20.65</v>
      </c>
      <c r="AQ377">
        <v>0</v>
      </c>
      <c r="AR377">
        <v>60.48</v>
      </c>
      <c r="AS377">
        <v>261516.32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42593.357164351852</v>
      </c>
      <c r="AZ377" t="s">
        <v>68</v>
      </c>
      <c r="BA377">
        <v>0</v>
      </c>
    </row>
    <row r="378" spans="1:53" x14ac:dyDescent="0.2">
      <c r="A378" s="1">
        <v>42594</v>
      </c>
      <c r="B378" s="2">
        <v>0.38870370370370372</v>
      </c>
      <c r="C378">
        <v>4</v>
      </c>
      <c r="D378" t="s">
        <v>52</v>
      </c>
      <c r="E378">
        <v>404796943</v>
      </c>
      <c r="F378" t="s">
        <v>53</v>
      </c>
      <c r="G378">
        <v>6.3070000000000004</v>
      </c>
      <c r="H378" t="s">
        <v>54</v>
      </c>
      <c r="I378">
        <v>220.29499999999999</v>
      </c>
      <c r="J378" t="s">
        <v>55</v>
      </c>
      <c r="K378" t="s">
        <v>56</v>
      </c>
      <c r="L378">
        <v>20.38</v>
      </c>
      <c r="M378" t="s">
        <v>57</v>
      </c>
      <c r="N378">
        <v>74939</v>
      </c>
      <c r="O378" t="s">
        <v>58</v>
      </c>
      <c r="P378">
        <v>26.792000000000002</v>
      </c>
      <c r="Q378" t="s">
        <v>59</v>
      </c>
      <c r="R378">
        <v>1018</v>
      </c>
      <c r="S378" t="s">
        <v>60</v>
      </c>
      <c r="T378">
        <v>33.799999999999997</v>
      </c>
      <c r="U378" t="s">
        <v>61</v>
      </c>
      <c r="V378">
        <v>0</v>
      </c>
      <c r="W378">
        <v>53.649000000000001</v>
      </c>
      <c r="X378" t="s">
        <v>57</v>
      </c>
      <c r="Y378">
        <v>26.352</v>
      </c>
      <c r="Z378" t="s">
        <v>59</v>
      </c>
      <c r="AA378">
        <v>100</v>
      </c>
      <c r="AB378" t="s">
        <v>62</v>
      </c>
      <c r="AC378">
        <v>21.411999999999999</v>
      </c>
      <c r="AD378" t="s">
        <v>57</v>
      </c>
      <c r="AE378">
        <v>24.3</v>
      </c>
      <c r="AF378" t="s">
        <v>59</v>
      </c>
      <c r="AG378">
        <v>1019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20.65</v>
      </c>
      <c r="AQ378">
        <v>0</v>
      </c>
      <c r="AR378">
        <v>60.48</v>
      </c>
      <c r="AS378">
        <v>261468.82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42593.357164351852</v>
      </c>
      <c r="AZ378" t="s">
        <v>68</v>
      </c>
      <c r="BA378">
        <v>0</v>
      </c>
    </row>
    <row r="379" spans="1:53" x14ac:dyDescent="0.2">
      <c r="A379" s="1">
        <v>42594</v>
      </c>
      <c r="B379" s="2">
        <v>0.38870370370370372</v>
      </c>
      <c r="C379">
        <v>4</v>
      </c>
      <c r="D379" t="s">
        <v>52</v>
      </c>
      <c r="E379">
        <v>404796943</v>
      </c>
      <c r="F379" t="s">
        <v>53</v>
      </c>
      <c r="G379">
        <v>6.3070000000000004</v>
      </c>
      <c r="H379" t="s">
        <v>54</v>
      </c>
      <c r="I379">
        <v>220.315</v>
      </c>
      <c r="J379" t="s">
        <v>55</v>
      </c>
      <c r="K379" t="s">
        <v>56</v>
      </c>
      <c r="L379">
        <v>20.379000000000001</v>
      </c>
      <c r="M379" t="s">
        <v>57</v>
      </c>
      <c r="N379">
        <v>74922</v>
      </c>
      <c r="O379" t="s">
        <v>58</v>
      </c>
      <c r="P379">
        <v>26.792000000000002</v>
      </c>
      <c r="Q379" t="s">
        <v>59</v>
      </c>
      <c r="R379">
        <v>1018</v>
      </c>
      <c r="S379" t="s">
        <v>60</v>
      </c>
      <c r="T379">
        <v>33.799999999999997</v>
      </c>
      <c r="U379" t="s">
        <v>61</v>
      </c>
      <c r="V379">
        <v>0</v>
      </c>
      <c r="W379">
        <v>53.649000000000001</v>
      </c>
      <c r="X379" t="s">
        <v>57</v>
      </c>
      <c r="Y379">
        <v>26.352</v>
      </c>
      <c r="Z379" t="s">
        <v>59</v>
      </c>
      <c r="AA379">
        <v>100</v>
      </c>
      <c r="AB379" t="s">
        <v>62</v>
      </c>
      <c r="AC379">
        <v>21.411999999999999</v>
      </c>
      <c r="AD379" t="s">
        <v>57</v>
      </c>
      <c r="AE379">
        <v>24.3</v>
      </c>
      <c r="AF379" t="s">
        <v>59</v>
      </c>
      <c r="AG379">
        <v>1019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20.65</v>
      </c>
      <c r="AQ379">
        <v>0</v>
      </c>
      <c r="AR379">
        <v>60.48</v>
      </c>
      <c r="AS379">
        <v>261430.39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42593.357164351852</v>
      </c>
      <c r="AZ379" t="s">
        <v>68</v>
      </c>
      <c r="BA379">
        <v>0</v>
      </c>
    </row>
    <row r="380" spans="1:53" x14ac:dyDescent="0.2">
      <c r="A380" s="1">
        <v>42594</v>
      </c>
      <c r="B380" s="2">
        <v>0.38871527777777781</v>
      </c>
      <c r="C380">
        <v>4</v>
      </c>
      <c r="D380" t="s">
        <v>52</v>
      </c>
      <c r="E380">
        <v>404796943</v>
      </c>
      <c r="F380" t="s">
        <v>53</v>
      </c>
      <c r="G380">
        <v>6.3230000000000004</v>
      </c>
      <c r="H380" t="s">
        <v>54</v>
      </c>
      <c r="I380">
        <v>220.304</v>
      </c>
      <c r="J380" t="s">
        <v>55</v>
      </c>
      <c r="K380" t="s">
        <v>56</v>
      </c>
      <c r="L380">
        <v>20.379000000000001</v>
      </c>
      <c r="M380" t="s">
        <v>57</v>
      </c>
      <c r="N380">
        <v>74923</v>
      </c>
      <c r="O380" t="s">
        <v>58</v>
      </c>
      <c r="P380">
        <v>26.792999999999999</v>
      </c>
      <c r="Q380" t="s">
        <v>59</v>
      </c>
      <c r="R380">
        <v>1018</v>
      </c>
      <c r="S380" t="s">
        <v>60</v>
      </c>
      <c r="T380">
        <v>33.799999999999997</v>
      </c>
      <c r="U380" t="s">
        <v>61</v>
      </c>
      <c r="V380">
        <v>0</v>
      </c>
      <c r="W380">
        <v>53.649000000000001</v>
      </c>
      <c r="X380" t="s">
        <v>57</v>
      </c>
      <c r="Y380">
        <v>26.352</v>
      </c>
      <c r="Z380" t="s">
        <v>59</v>
      </c>
      <c r="AA380">
        <v>100</v>
      </c>
      <c r="AB380" t="s">
        <v>62</v>
      </c>
      <c r="AC380">
        <v>21.411999999999999</v>
      </c>
      <c r="AD380" t="s">
        <v>57</v>
      </c>
      <c r="AE380">
        <v>24.3</v>
      </c>
      <c r="AF380" t="s">
        <v>59</v>
      </c>
      <c r="AG380">
        <v>1019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20.65</v>
      </c>
      <c r="AQ380">
        <v>0</v>
      </c>
      <c r="AR380">
        <v>60.48</v>
      </c>
      <c r="AS380">
        <v>261418.94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42593.357164351852</v>
      </c>
      <c r="AZ380" t="s">
        <v>68</v>
      </c>
      <c r="BA380">
        <v>0</v>
      </c>
    </row>
    <row r="381" spans="1:53" x14ac:dyDescent="0.2">
      <c r="A381" s="1">
        <v>42594</v>
      </c>
      <c r="B381" s="2">
        <v>0.38871527777777781</v>
      </c>
      <c r="C381">
        <v>4</v>
      </c>
      <c r="D381" t="s">
        <v>52</v>
      </c>
      <c r="E381">
        <v>404796943</v>
      </c>
      <c r="F381" t="s">
        <v>53</v>
      </c>
      <c r="G381">
        <v>6.3230000000000004</v>
      </c>
      <c r="H381" t="s">
        <v>54</v>
      </c>
      <c r="I381">
        <v>220.458</v>
      </c>
      <c r="J381" t="s">
        <v>55</v>
      </c>
      <c r="K381" t="s">
        <v>56</v>
      </c>
      <c r="L381">
        <v>20.373999999999999</v>
      </c>
      <c r="M381" t="s">
        <v>57</v>
      </c>
      <c r="N381">
        <v>74920</v>
      </c>
      <c r="O381" t="s">
        <v>58</v>
      </c>
      <c r="P381">
        <v>26.786000000000001</v>
      </c>
      <c r="Q381" t="s">
        <v>59</v>
      </c>
      <c r="R381">
        <v>1018</v>
      </c>
      <c r="S381" t="s">
        <v>60</v>
      </c>
      <c r="T381">
        <v>33.799999999999997</v>
      </c>
      <c r="U381" t="s">
        <v>61</v>
      </c>
      <c r="V381">
        <v>0</v>
      </c>
      <c r="W381">
        <v>53.649000000000001</v>
      </c>
      <c r="X381" t="s">
        <v>57</v>
      </c>
      <c r="Y381">
        <v>26.352</v>
      </c>
      <c r="Z381" t="s">
        <v>59</v>
      </c>
      <c r="AA381">
        <v>100</v>
      </c>
      <c r="AB381" t="s">
        <v>62</v>
      </c>
      <c r="AC381">
        <v>21.411999999999999</v>
      </c>
      <c r="AD381" t="s">
        <v>57</v>
      </c>
      <c r="AE381">
        <v>24.3</v>
      </c>
      <c r="AF381" t="s">
        <v>59</v>
      </c>
      <c r="AG381">
        <v>1019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20.65</v>
      </c>
      <c r="AQ381">
        <v>0</v>
      </c>
      <c r="AR381">
        <v>60.48</v>
      </c>
      <c r="AS381">
        <v>261414.56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42593.357164351852</v>
      </c>
      <c r="AZ381" t="s">
        <v>68</v>
      </c>
      <c r="BA381">
        <v>0</v>
      </c>
    </row>
    <row r="382" spans="1:53" x14ac:dyDescent="0.2">
      <c r="A382" s="1">
        <v>42594</v>
      </c>
      <c r="B382" s="2">
        <v>0.38872685185185185</v>
      </c>
      <c r="C382">
        <v>4</v>
      </c>
      <c r="D382" t="s">
        <v>52</v>
      </c>
      <c r="E382">
        <v>404796943</v>
      </c>
      <c r="F382" t="s">
        <v>53</v>
      </c>
      <c r="G382">
        <v>6.34</v>
      </c>
      <c r="H382" t="s">
        <v>54</v>
      </c>
      <c r="I382">
        <v>220.41800000000001</v>
      </c>
      <c r="J382" t="s">
        <v>55</v>
      </c>
      <c r="K382" t="s">
        <v>56</v>
      </c>
      <c r="L382">
        <v>20.376999999999999</v>
      </c>
      <c r="M382" t="s">
        <v>57</v>
      </c>
      <c r="N382">
        <v>74926</v>
      </c>
      <c r="O382" t="s">
        <v>58</v>
      </c>
      <c r="P382">
        <v>26.782</v>
      </c>
      <c r="Q382" t="s">
        <v>59</v>
      </c>
      <c r="R382">
        <v>1018</v>
      </c>
      <c r="S382" t="s">
        <v>60</v>
      </c>
      <c r="T382">
        <v>33.799999999999997</v>
      </c>
      <c r="U382" t="s">
        <v>61</v>
      </c>
      <c r="V382">
        <v>0</v>
      </c>
      <c r="W382">
        <v>53.649000000000001</v>
      </c>
      <c r="X382" t="s">
        <v>57</v>
      </c>
      <c r="Y382">
        <v>26.352</v>
      </c>
      <c r="Z382" t="s">
        <v>59</v>
      </c>
      <c r="AA382">
        <v>100</v>
      </c>
      <c r="AB382" t="s">
        <v>62</v>
      </c>
      <c r="AC382">
        <v>21.411999999999999</v>
      </c>
      <c r="AD382" t="s">
        <v>57</v>
      </c>
      <c r="AE382">
        <v>24.3</v>
      </c>
      <c r="AF382" t="s">
        <v>59</v>
      </c>
      <c r="AG382">
        <v>1019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20.65</v>
      </c>
      <c r="AQ382">
        <v>0</v>
      </c>
      <c r="AR382">
        <v>60.48</v>
      </c>
      <c r="AS382">
        <v>261432.66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42593.357164351852</v>
      </c>
      <c r="AZ382" t="s">
        <v>68</v>
      </c>
      <c r="BA382">
        <v>0</v>
      </c>
    </row>
    <row r="383" spans="1:53" x14ac:dyDescent="0.2">
      <c r="A383" s="1">
        <v>42594</v>
      </c>
      <c r="B383" s="2">
        <v>0.38873842592592595</v>
      </c>
      <c r="C383">
        <v>4</v>
      </c>
      <c r="D383" t="s">
        <v>52</v>
      </c>
      <c r="E383">
        <v>404796943</v>
      </c>
      <c r="F383" t="s">
        <v>53</v>
      </c>
      <c r="G383">
        <v>6.3570000000000002</v>
      </c>
      <c r="H383" t="s">
        <v>54</v>
      </c>
      <c r="I383">
        <v>220.483</v>
      </c>
      <c r="J383" t="s">
        <v>55</v>
      </c>
      <c r="K383" t="s">
        <v>56</v>
      </c>
      <c r="L383">
        <v>20.373999999999999</v>
      </c>
      <c r="M383" t="s">
        <v>57</v>
      </c>
      <c r="N383">
        <v>74940</v>
      </c>
      <c r="O383" t="s">
        <v>58</v>
      </c>
      <c r="P383">
        <v>26.782</v>
      </c>
      <c r="Q383" t="s">
        <v>59</v>
      </c>
      <c r="R383">
        <v>1018</v>
      </c>
      <c r="S383" t="s">
        <v>60</v>
      </c>
      <c r="T383">
        <v>33.799999999999997</v>
      </c>
      <c r="U383" t="s">
        <v>61</v>
      </c>
      <c r="V383">
        <v>0</v>
      </c>
      <c r="W383">
        <v>53.649000000000001</v>
      </c>
      <c r="X383" t="s">
        <v>57</v>
      </c>
      <c r="Y383">
        <v>26.352</v>
      </c>
      <c r="Z383" t="s">
        <v>59</v>
      </c>
      <c r="AA383">
        <v>100</v>
      </c>
      <c r="AB383" t="s">
        <v>62</v>
      </c>
      <c r="AC383">
        <v>21.411999999999999</v>
      </c>
      <c r="AD383" t="s">
        <v>57</v>
      </c>
      <c r="AE383">
        <v>24.3</v>
      </c>
      <c r="AF383" t="s">
        <v>59</v>
      </c>
      <c r="AG383">
        <v>1019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20.65</v>
      </c>
      <c r="AQ383">
        <v>0</v>
      </c>
      <c r="AR383">
        <v>60.48</v>
      </c>
      <c r="AS383">
        <v>261481.35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42593.357164351852</v>
      </c>
      <c r="AZ383" t="s">
        <v>68</v>
      </c>
      <c r="BA383">
        <v>0</v>
      </c>
    </row>
    <row r="384" spans="1:53" x14ac:dyDescent="0.2">
      <c r="A384" s="1">
        <v>42594</v>
      </c>
      <c r="B384" s="2">
        <v>0.38874999999999998</v>
      </c>
      <c r="C384">
        <v>4</v>
      </c>
      <c r="D384" t="s">
        <v>52</v>
      </c>
      <c r="E384">
        <v>404796943</v>
      </c>
      <c r="F384" t="s">
        <v>53</v>
      </c>
      <c r="G384">
        <v>6.3739999999999997</v>
      </c>
      <c r="H384" t="s">
        <v>54</v>
      </c>
      <c r="I384">
        <v>220.53299999999999</v>
      </c>
      <c r="J384" t="s">
        <v>55</v>
      </c>
      <c r="K384" t="s">
        <v>56</v>
      </c>
      <c r="L384">
        <v>20.372</v>
      </c>
      <c r="M384" t="s">
        <v>57</v>
      </c>
      <c r="N384">
        <v>74941</v>
      </c>
      <c r="O384" t="s">
        <v>58</v>
      </c>
      <c r="P384">
        <v>26.78</v>
      </c>
      <c r="Q384" t="s">
        <v>59</v>
      </c>
      <c r="R384">
        <v>1018</v>
      </c>
      <c r="S384" t="s">
        <v>60</v>
      </c>
      <c r="T384">
        <v>33.799999999999997</v>
      </c>
      <c r="U384" t="s">
        <v>61</v>
      </c>
      <c r="V384">
        <v>0</v>
      </c>
      <c r="W384">
        <v>53.649000000000001</v>
      </c>
      <c r="X384" t="s">
        <v>57</v>
      </c>
      <c r="Y384">
        <v>26.352</v>
      </c>
      <c r="Z384" t="s">
        <v>59</v>
      </c>
      <c r="AA384">
        <v>100</v>
      </c>
      <c r="AB384" t="s">
        <v>62</v>
      </c>
      <c r="AC384">
        <v>21.411999999999999</v>
      </c>
      <c r="AD384" t="s">
        <v>57</v>
      </c>
      <c r="AE384">
        <v>24.3</v>
      </c>
      <c r="AF384" t="s">
        <v>59</v>
      </c>
      <c r="AG384">
        <v>1019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20.65</v>
      </c>
      <c r="AQ384">
        <v>0</v>
      </c>
      <c r="AR384">
        <v>60.48</v>
      </c>
      <c r="AS384">
        <v>261500.22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42593.357164351852</v>
      </c>
      <c r="AZ384" t="s">
        <v>68</v>
      </c>
      <c r="BA384">
        <v>0</v>
      </c>
    </row>
    <row r="385" spans="1:53" x14ac:dyDescent="0.2">
      <c r="A385" s="1">
        <v>42594</v>
      </c>
      <c r="B385" s="2">
        <v>0.38876157407407402</v>
      </c>
      <c r="C385">
        <v>4</v>
      </c>
      <c r="D385" t="s">
        <v>52</v>
      </c>
      <c r="E385">
        <v>404796943</v>
      </c>
      <c r="F385" t="s">
        <v>53</v>
      </c>
      <c r="G385">
        <v>6.3890000000000002</v>
      </c>
      <c r="H385" t="s">
        <v>54</v>
      </c>
      <c r="I385">
        <v>220.46700000000001</v>
      </c>
      <c r="J385" t="s">
        <v>55</v>
      </c>
      <c r="K385" t="s">
        <v>56</v>
      </c>
      <c r="L385">
        <v>20.376000000000001</v>
      </c>
      <c r="M385" t="s">
        <v>57</v>
      </c>
      <c r="N385">
        <v>74943</v>
      </c>
      <c r="O385" t="s">
        <v>58</v>
      </c>
      <c r="P385">
        <v>26.777999999999999</v>
      </c>
      <c r="Q385" t="s">
        <v>59</v>
      </c>
      <c r="R385">
        <v>1018</v>
      </c>
      <c r="S385" t="s">
        <v>60</v>
      </c>
      <c r="T385">
        <v>33.799999999999997</v>
      </c>
      <c r="U385" t="s">
        <v>61</v>
      </c>
      <c r="V385">
        <v>0</v>
      </c>
      <c r="W385">
        <v>53.649000000000001</v>
      </c>
      <c r="X385" t="s">
        <v>57</v>
      </c>
      <c r="Y385">
        <v>26.352</v>
      </c>
      <c r="Z385" t="s">
        <v>59</v>
      </c>
      <c r="AA385">
        <v>100</v>
      </c>
      <c r="AB385" t="s">
        <v>62</v>
      </c>
      <c r="AC385">
        <v>21.411999999999999</v>
      </c>
      <c r="AD385" t="s">
        <v>57</v>
      </c>
      <c r="AE385">
        <v>24.3</v>
      </c>
      <c r="AF385" t="s">
        <v>59</v>
      </c>
      <c r="AG385">
        <v>1019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20.65</v>
      </c>
      <c r="AQ385">
        <v>0</v>
      </c>
      <c r="AR385">
        <v>60.48</v>
      </c>
      <c r="AS385">
        <v>261502.57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42593.357164351852</v>
      </c>
      <c r="AZ385" t="s">
        <v>68</v>
      </c>
      <c r="BA385">
        <v>0</v>
      </c>
    </row>
    <row r="386" spans="1:53" x14ac:dyDescent="0.2">
      <c r="A386" s="1">
        <v>42594</v>
      </c>
      <c r="B386" s="2">
        <v>0.38877314814814817</v>
      </c>
      <c r="C386">
        <v>4</v>
      </c>
      <c r="D386" t="s">
        <v>52</v>
      </c>
      <c r="E386">
        <v>404796943</v>
      </c>
      <c r="F386" t="s">
        <v>53</v>
      </c>
      <c r="G386">
        <v>6.4050000000000002</v>
      </c>
      <c r="H386" t="s">
        <v>54</v>
      </c>
      <c r="I386">
        <v>220.35599999999999</v>
      </c>
      <c r="J386" t="s">
        <v>55</v>
      </c>
      <c r="K386" t="s">
        <v>56</v>
      </c>
      <c r="L386">
        <v>20.378</v>
      </c>
      <c r="M386" t="s">
        <v>57</v>
      </c>
      <c r="N386">
        <v>74943</v>
      </c>
      <c r="O386" t="s">
        <v>58</v>
      </c>
      <c r="P386">
        <v>26.789000000000001</v>
      </c>
      <c r="Q386" t="s">
        <v>59</v>
      </c>
      <c r="R386">
        <v>1018</v>
      </c>
      <c r="S386" t="s">
        <v>60</v>
      </c>
      <c r="T386">
        <v>33.799999999999997</v>
      </c>
      <c r="U386" t="s">
        <v>61</v>
      </c>
      <c r="V386">
        <v>0</v>
      </c>
      <c r="W386">
        <v>53.649000000000001</v>
      </c>
      <c r="X386" t="s">
        <v>57</v>
      </c>
      <c r="Y386">
        <v>26.352</v>
      </c>
      <c r="Z386" t="s">
        <v>59</v>
      </c>
      <c r="AA386">
        <v>100</v>
      </c>
      <c r="AB386" t="s">
        <v>62</v>
      </c>
      <c r="AC386">
        <v>21.411999999999999</v>
      </c>
      <c r="AD386" t="s">
        <v>57</v>
      </c>
      <c r="AE386">
        <v>24.3</v>
      </c>
      <c r="AF386" t="s">
        <v>59</v>
      </c>
      <c r="AG386">
        <v>1019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20.65</v>
      </c>
      <c r="AQ386">
        <v>0</v>
      </c>
      <c r="AR386">
        <v>60.48</v>
      </c>
      <c r="AS386">
        <v>261504.22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42593.357164351852</v>
      </c>
      <c r="AZ386" t="s">
        <v>68</v>
      </c>
      <c r="BA386">
        <v>0</v>
      </c>
    </row>
    <row r="387" spans="1:53" x14ac:dyDescent="0.2">
      <c r="A387" s="1">
        <v>42594</v>
      </c>
      <c r="B387" s="2">
        <v>0.38878472222222221</v>
      </c>
      <c r="C387">
        <v>4</v>
      </c>
      <c r="D387" t="s">
        <v>52</v>
      </c>
      <c r="E387">
        <v>404796943</v>
      </c>
      <c r="F387" t="s">
        <v>53</v>
      </c>
      <c r="G387">
        <v>6.4219999999999997</v>
      </c>
      <c r="H387" t="s">
        <v>54</v>
      </c>
      <c r="I387">
        <v>220.44900000000001</v>
      </c>
      <c r="J387" t="s">
        <v>55</v>
      </c>
      <c r="K387" t="s">
        <v>56</v>
      </c>
      <c r="L387">
        <v>20.373000000000001</v>
      </c>
      <c r="M387" t="s">
        <v>57</v>
      </c>
      <c r="N387">
        <v>74939</v>
      </c>
      <c r="O387" t="s">
        <v>58</v>
      </c>
      <c r="P387">
        <v>26.79</v>
      </c>
      <c r="Q387" t="s">
        <v>59</v>
      </c>
      <c r="R387">
        <v>1018</v>
      </c>
      <c r="S387" t="s">
        <v>60</v>
      </c>
      <c r="T387">
        <v>33.799999999999997</v>
      </c>
      <c r="U387" t="s">
        <v>61</v>
      </c>
      <c r="V387">
        <v>0</v>
      </c>
      <c r="W387">
        <v>53.649000000000001</v>
      </c>
      <c r="X387" t="s">
        <v>57</v>
      </c>
      <c r="Y387">
        <v>26.352</v>
      </c>
      <c r="Z387" t="s">
        <v>59</v>
      </c>
      <c r="AA387">
        <v>100</v>
      </c>
      <c r="AB387" t="s">
        <v>62</v>
      </c>
      <c r="AC387">
        <v>21.411999999999999</v>
      </c>
      <c r="AD387" t="s">
        <v>57</v>
      </c>
      <c r="AE387">
        <v>24.3</v>
      </c>
      <c r="AF387" t="s">
        <v>59</v>
      </c>
      <c r="AG387">
        <v>1019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20.65</v>
      </c>
      <c r="AQ387">
        <v>0</v>
      </c>
      <c r="AR387">
        <v>60.48</v>
      </c>
      <c r="AS387">
        <v>261519.76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42593.357164351852</v>
      </c>
      <c r="AZ387" t="s">
        <v>68</v>
      </c>
      <c r="BA387">
        <v>0</v>
      </c>
    </row>
    <row r="388" spans="1:53" x14ac:dyDescent="0.2">
      <c r="A388" s="1">
        <v>42594</v>
      </c>
      <c r="B388" s="2">
        <v>0.38879629629629631</v>
      </c>
      <c r="C388">
        <v>4</v>
      </c>
      <c r="D388" t="s">
        <v>52</v>
      </c>
      <c r="E388">
        <v>404796943</v>
      </c>
      <c r="F388" t="s">
        <v>53</v>
      </c>
      <c r="G388">
        <v>6.4390000000000001</v>
      </c>
      <c r="H388" t="s">
        <v>54</v>
      </c>
      <c r="I388">
        <v>220.43700000000001</v>
      </c>
      <c r="J388" t="s">
        <v>55</v>
      </c>
      <c r="K388" t="s">
        <v>56</v>
      </c>
      <c r="L388">
        <v>20.373999999999999</v>
      </c>
      <c r="M388" t="s">
        <v>57</v>
      </c>
      <c r="N388">
        <v>74942</v>
      </c>
      <c r="O388" t="s">
        <v>58</v>
      </c>
      <c r="P388">
        <v>26.789000000000001</v>
      </c>
      <c r="Q388" t="s">
        <v>59</v>
      </c>
      <c r="R388">
        <v>1018</v>
      </c>
      <c r="S388" t="s">
        <v>60</v>
      </c>
      <c r="T388">
        <v>33.799999999999997</v>
      </c>
      <c r="U388" t="s">
        <v>61</v>
      </c>
      <c r="V388">
        <v>0</v>
      </c>
      <c r="W388">
        <v>53.649000000000001</v>
      </c>
      <c r="X388" t="s">
        <v>57</v>
      </c>
      <c r="Y388">
        <v>26.352</v>
      </c>
      <c r="Z388" t="s">
        <v>59</v>
      </c>
      <c r="AA388">
        <v>100</v>
      </c>
      <c r="AB388" t="s">
        <v>62</v>
      </c>
      <c r="AC388">
        <v>21.411999999999999</v>
      </c>
      <c r="AD388" t="s">
        <v>57</v>
      </c>
      <c r="AE388">
        <v>24.3</v>
      </c>
      <c r="AF388" t="s">
        <v>59</v>
      </c>
      <c r="AG388">
        <v>1019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20.65</v>
      </c>
      <c r="AQ388">
        <v>0</v>
      </c>
      <c r="AR388">
        <v>60.48</v>
      </c>
      <c r="AS388">
        <v>261512.9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42593.357164351852</v>
      </c>
      <c r="AZ388" t="s">
        <v>68</v>
      </c>
      <c r="BA388">
        <v>0</v>
      </c>
    </row>
    <row r="389" spans="1:53" x14ac:dyDescent="0.2">
      <c r="A389" s="1">
        <v>42594</v>
      </c>
      <c r="B389" s="2">
        <v>0.38880787037037035</v>
      </c>
      <c r="C389">
        <v>4</v>
      </c>
      <c r="D389" t="s">
        <v>52</v>
      </c>
      <c r="E389">
        <v>404796943</v>
      </c>
      <c r="F389" t="s">
        <v>53</v>
      </c>
      <c r="G389">
        <v>6.4560000000000004</v>
      </c>
      <c r="H389" t="s">
        <v>54</v>
      </c>
      <c r="I389">
        <v>220.422</v>
      </c>
      <c r="J389" t="s">
        <v>55</v>
      </c>
      <c r="K389" t="s">
        <v>56</v>
      </c>
      <c r="L389">
        <v>20.378</v>
      </c>
      <c r="M389" t="s">
        <v>57</v>
      </c>
      <c r="N389">
        <v>74930</v>
      </c>
      <c r="O389" t="s">
        <v>58</v>
      </c>
      <c r="P389">
        <v>26.779</v>
      </c>
      <c r="Q389" t="s">
        <v>59</v>
      </c>
      <c r="R389">
        <v>1018</v>
      </c>
      <c r="S389" t="s">
        <v>60</v>
      </c>
      <c r="T389">
        <v>33.799999999999997</v>
      </c>
      <c r="U389" t="s">
        <v>61</v>
      </c>
      <c r="V389">
        <v>0</v>
      </c>
      <c r="W389">
        <v>53.649000000000001</v>
      </c>
      <c r="X389" t="s">
        <v>57</v>
      </c>
      <c r="Y389">
        <v>26.352</v>
      </c>
      <c r="Z389" t="s">
        <v>59</v>
      </c>
      <c r="AA389">
        <v>100</v>
      </c>
      <c r="AB389" t="s">
        <v>62</v>
      </c>
      <c r="AC389">
        <v>21.411999999999999</v>
      </c>
      <c r="AD389" t="s">
        <v>57</v>
      </c>
      <c r="AE389">
        <v>24.3</v>
      </c>
      <c r="AF389" t="s">
        <v>59</v>
      </c>
      <c r="AG389">
        <v>1019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20.65</v>
      </c>
      <c r="AQ389">
        <v>0</v>
      </c>
      <c r="AR389">
        <v>60.48</v>
      </c>
      <c r="AS389">
        <v>261521.93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42593.357164351852</v>
      </c>
      <c r="AZ389" t="s">
        <v>68</v>
      </c>
      <c r="BA389">
        <v>0</v>
      </c>
    </row>
    <row r="390" spans="1:53" x14ac:dyDescent="0.2">
      <c r="A390" s="1">
        <v>42594</v>
      </c>
      <c r="B390" s="2">
        <v>0.38881944444444444</v>
      </c>
      <c r="C390">
        <v>4</v>
      </c>
      <c r="D390" t="s">
        <v>52</v>
      </c>
      <c r="E390">
        <v>404796943</v>
      </c>
      <c r="F390" t="s">
        <v>53</v>
      </c>
      <c r="G390">
        <v>6.4729999999999999</v>
      </c>
      <c r="H390" t="s">
        <v>54</v>
      </c>
      <c r="I390">
        <v>220.46299999999999</v>
      </c>
      <c r="J390" t="s">
        <v>55</v>
      </c>
      <c r="K390" t="s">
        <v>56</v>
      </c>
      <c r="L390">
        <v>20.373999999999999</v>
      </c>
      <c r="M390" t="s">
        <v>57</v>
      </c>
      <c r="N390">
        <v>74926</v>
      </c>
      <c r="O390" t="s">
        <v>58</v>
      </c>
      <c r="P390">
        <v>26.785</v>
      </c>
      <c r="Q390" t="s">
        <v>59</v>
      </c>
      <c r="R390">
        <v>1018</v>
      </c>
      <c r="S390" t="s">
        <v>60</v>
      </c>
      <c r="T390">
        <v>33.799999999999997</v>
      </c>
      <c r="U390" t="s">
        <v>61</v>
      </c>
      <c r="V390">
        <v>0</v>
      </c>
      <c r="W390">
        <v>53.649000000000001</v>
      </c>
      <c r="X390" t="s">
        <v>57</v>
      </c>
      <c r="Y390">
        <v>26.352</v>
      </c>
      <c r="Z390" t="s">
        <v>59</v>
      </c>
      <c r="AA390">
        <v>100</v>
      </c>
      <c r="AB390" t="s">
        <v>62</v>
      </c>
      <c r="AC390">
        <v>21.411999999999999</v>
      </c>
      <c r="AD390" t="s">
        <v>57</v>
      </c>
      <c r="AE390">
        <v>24.3</v>
      </c>
      <c r="AF390" t="s">
        <v>59</v>
      </c>
      <c r="AG390">
        <v>1019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20.65</v>
      </c>
      <c r="AQ390">
        <v>0</v>
      </c>
      <c r="AR390">
        <v>60.48</v>
      </c>
      <c r="AS390">
        <v>261513.08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42593.357164351852</v>
      </c>
      <c r="AZ390" t="s">
        <v>68</v>
      </c>
      <c r="BA390">
        <v>0</v>
      </c>
    </row>
    <row r="391" spans="1:53" x14ac:dyDescent="0.2">
      <c r="A391" s="1">
        <v>42594</v>
      </c>
      <c r="B391" s="2">
        <v>0.38883101851851848</v>
      </c>
      <c r="C391">
        <v>4</v>
      </c>
      <c r="D391" t="s">
        <v>52</v>
      </c>
      <c r="E391">
        <v>404796943</v>
      </c>
      <c r="F391" t="s">
        <v>53</v>
      </c>
      <c r="G391">
        <v>6.4889999999999999</v>
      </c>
      <c r="H391" t="s">
        <v>54</v>
      </c>
      <c r="I391">
        <v>220.44</v>
      </c>
      <c r="J391" t="s">
        <v>55</v>
      </c>
      <c r="K391" t="s">
        <v>56</v>
      </c>
      <c r="L391">
        <v>20.373000000000001</v>
      </c>
      <c r="M391" t="s">
        <v>57</v>
      </c>
      <c r="N391">
        <v>74928</v>
      </c>
      <c r="O391" t="s">
        <v>58</v>
      </c>
      <c r="P391">
        <v>26.791</v>
      </c>
      <c r="Q391" t="s">
        <v>59</v>
      </c>
      <c r="R391">
        <v>1018</v>
      </c>
      <c r="S391" t="s">
        <v>60</v>
      </c>
      <c r="T391">
        <v>33.799999999999997</v>
      </c>
      <c r="U391" t="s">
        <v>61</v>
      </c>
      <c r="V391">
        <v>0</v>
      </c>
      <c r="W391">
        <v>53.649000000000001</v>
      </c>
      <c r="X391" t="s">
        <v>57</v>
      </c>
      <c r="Y391">
        <v>26.352</v>
      </c>
      <c r="Z391" t="s">
        <v>59</v>
      </c>
      <c r="AA391">
        <v>100</v>
      </c>
      <c r="AB391" t="s">
        <v>62</v>
      </c>
      <c r="AC391">
        <v>21.411999999999999</v>
      </c>
      <c r="AD391" t="s">
        <v>57</v>
      </c>
      <c r="AE391">
        <v>24.3</v>
      </c>
      <c r="AF391" t="s">
        <v>59</v>
      </c>
      <c r="AG391">
        <v>1019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20.65</v>
      </c>
      <c r="AQ391">
        <v>0</v>
      </c>
      <c r="AR391">
        <v>60.48</v>
      </c>
      <c r="AS391">
        <v>261523.82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42593.357164351852</v>
      </c>
      <c r="AZ391" t="s">
        <v>68</v>
      </c>
      <c r="BA391">
        <v>0</v>
      </c>
    </row>
    <row r="392" spans="1:53" x14ac:dyDescent="0.2">
      <c r="A392" s="1">
        <v>42594</v>
      </c>
      <c r="B392" s="2">
        <v>0.38884259259259263</v>
      </c>
      <c r="C392">
        <v>4</v>
      </c>
      <c r="D392" t="s">
        <v>52</v>
      </c>
      <c r="E392">
        <v>404796943</v>
      </c>
      <c r="F392" t="s">
        <v>53</v>
      </c>
      <c r="G392">
        <v>6.5060000000000002</v>
      </c>
      <c r="H392" t="s">
        <v>54</v>
      </c>
      <c r="I392">
        <v>220.50700000000001</v>
      </c>
      <c r="J392" t="s">
        <v>55</v>
      </c>
      <c r="K392" t="s">
        <v>56</v>
      </c>
      <c r="L392">
        <v>20.373000000000001</v>
      </c>
      <c r="M392" t="s">
        <v>57</v>
      </c>
      <c r="N392">
        <v>74928</v>
      </c>
      <c r="O392" t="s">
        <v>58</v>
      </c>
      <c r="P392">
        <v>26.780999999999999</v>
      </c>
      <c r="Q392" t="s">
        <v>59</v>
      </c>
      <c r="R392">
        <v>1018</v>
      </c>
      <c r="S392" t="s">
        <v>60</v>
      </c>
      <c r="T392">
        <v>33.799999999999997</v>
      </c>
      <c r="U392" t="s">
        <v>61</v>
      </c>
      <c r="V392">
        <v>0</v>
      </c>
      <c r="W392">
        <v>53.649000000000001</v>
      </c>
      <c r="X392" t="s">
        <v>57</v>
      </c>
      <c r="Y392">
        <v>26.352</v>
      </c>
      <c r="Z392" t="s">
        <v>59</v>
      </c>
      <c r="AA392">
        <v>100</v>
      </c>
      <c r="AB392" t="s">
        <v>62</v>
      </c>
      <c r="AC392">
        <v>21.411999999999999</v>
      </c>
      <c r="AD392" t="s">
        <v>57</v>
      </c>
      <c r="AE392">
        <v>24.3</v>
      </c>
      <c r="AF392" t="s">
        <v>59</v>
      </c>
      <c r="AG392">
        <v>1019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20.65</v>
      </c>
      <c r="AQ392">
        <v>0</v>
      </c>
      <c r="AR392">
        <v>60.48</v>
      </c>
      <c r="AS392">
        <v>261521.01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42593.357164351852</v>
      </c>
      <c r="AZ392" t="s">
        <v>68</v>
      </c>
      <c r="BA392">
        <v>0</v>
      </c>
    </row>
    <row r="393" spans="1:53" x14ac:dyDescent="0.2">
      <c r="A393" s="1">
        <v>42594</v>
      </c>
      <c r="B393" s="2">
        <v>0.38885416666666667</v>
      </c>
      <c r="C393">
        <v>4</v>
      </c>
      <c r="D393" t="s">
        <v>52</v>
      </c>
      <c r="E393">
        <v>404796943</v>
      </c>
      <c r="F393" t="s">
        <v>53</v>
      </c>
      <c r="G393">
        <v>6.5229999999999997</v>
      </c>
      <c r="H393" t="s">
        <v>54</v>
      </c>
      <c r="I393">
        <v>220.602</v>
      </c>
      <c r="J393" t="s">
        <v>55</v>
      </c>
      <c r="K393" t="s">
        <v>56</v>
      </c>
      <c r="L393">
        <v>20.367999999999999</v>
      </c>
      <c r="M393" t="s">
        <v>57</v>
      </c>
      <c r="N393">
        <v>74925</v>
      </c>
      <c r="O393" t="s">
        <v>58</v>
      </c>
      <c r="P393">
        <v>26.782</v>
      </c>
      <c r="Q393" t="s">
        <v>59</v>
      </c>
      <c r="R393">
        <v>1018</v>
      </c>
      <c r="S393" t="s">
        <v>60</v>
      </c>
      <c r="T393">
        <v>33.799999999999997</v>
      </c>
      <c r="U393" t="s">
        <v>61</v>
      </c>
      <c r="V393">
        <v>0</v>
      </c>
      <c r="W393">
        <v>53.649000000000001</v>
      </c>
      <c r="X393" t="s">
        <v>57</v>
      </c>
      <c r="Y393">
        <v>26.352</v>
      </c>
      <c r="Z393" t="s">
        <v>59</v>
      </c>
      <c r="AA393">
        <v>100</v>
      </c>
      <c r="AB393" t="s">
        <v>62</v>
      </c>
      <c r="AC393">
        <v>21.411999999999999</v>
      </c>
      <c r="AD393" t="s">
        <v>57</v>
      </c>
      <c r="AE393">
        <v>24.3</v>
      </c>
      <c r="AF393" t="s">
        <v>59</v>
      </c>
      <c r="AG393">
        <v>1019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20.65</v>
      </c>
      <c r="AQ393">
        <v>0</v>
      </c>
      <c r="AR393">
        <v>60.48</v>
      </c>
      <c r="AS393">
        <v>261531.77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42593.357164351852</v>
      </c>
      <c r="AZ393" t="s">
        <v>68</v>
      </c>
      <c r="BA393">
        <v>0</v>
      </c>
    </row>
    <row r="394" spans="1:53" x14ac:dyDescent="0.2">
      <c r="A394" s="1">
        <v>42594</v>
      </c>
      <c r="B394" s="2">
        <v>0.38886574074074076</v>
      </c>
      <c r="C394">
        <v>4</v>
      </c>
      <c r="D394" t="s">
        <v>52</v>
      </c>
      <c r="E394">
        <v>404796943</v>
      </c>
      <c r="F394" t="s">
        <v>53</v>
      </c>
      <c r="G394">
        <v>6.54</v>
      </c>
      <c r="H394" t="s">
        <v>54</v>
      </c>
      <c r="I394">
        <v>220.613</v>
      </c>
      <c r="J394" t="s">
        <v>55</v>
      </c>
      <c r="K394" t="s">
        <v>56</v>
      </c>
      <c r="L394">
        <v>20.372</v>
      </c>
      <c r="M394" t="s">
        <v>57</v>
      </c>
      <c r="N394">
        <v>74915</v>
      </c>
      <c r="O394" t="s">
        <v>58</v>
      </c>
      <c r="P394">
        <v>26.768000000000001</v>
      </c>
      <c r="Q394" t="s">
        <v>59</v>
      </c>
      <c r="R394">
        <v>1018</v>
      </c>
      <c r="S394" t="s">
        <v>60</v>
      </c>
      <c r="T394">
        <v>33.799999999999997</v>
      </c>
      <c r="U394" t="s">
        <v>61</v>
      </c>
      <c r="V394">
        <v>0</v>
      </c>
      <c r="W394">
        <v>53.649000000000001</v>
      </c>
      <c r="X394" t="s">
        <v>57</v>
      </c>
      <c r="Y394">
        <v>26.352</v>
      </c>
      <c r="Z394" t="s">
        <v>59</v>
      </c>
      <c r="AA394">
        <v>100</v>
      </c>
      <c r="AB394" t="s">
        <v>62</v>
      </c>
      <c r="AC394">
        <v>21.411999999999999</v>
      </c>
      <c r="AD394" t="s">
        <v>57</v>
      </c>
      <c r="AE394">
        <v>24.3</v>
      </c>
      <c r="AF394" t="s">
        <v>59</v>
      </c>
      <c r="AG394">
        <v>1019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20.65</v>
      </c>
      <c r="AQ394">
        <v>0</v>
      </c>
      <c r="AR394">
        <v>60.48</v>
      </c>
      <c r="AS394">
        <v>261524.16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42593.357164351852</v>
      </c>
      <c r="AZ394" t="s">
        <v>68</v>
      </c>
      <c r="BA394">
        <v>0</v>
      </c>
    </row>
    <row r="395" spans="1:53" x14ac:dyDescent="0.2">
      <c r="A395" s="1">
        <v>42594</v>
      </c>
      <c r="B395" s="2">
        <v>0.3888773148148148</v>
      </c>
      <c r="C395">
        <v>4</v>
      </c>
      <c r="D395" t="s">
        <v>52</v>
      </c>
      <c r="E395">
        <v>404796943</v>
      </c>
      <c r="F395" t="s">
        <v>53</v>
      </c>
      <c r="G395">
        <v>6.5570000000000004</v>
      </c>
      <c r="H395" t="s">
        <v>54</v>
      </c>
      <c r="I395">
        <v>220.46600000000001</v>
      </c>
      <c r="J395" t="s">
        <v>55</v>
      </c>
      <c r="K395" t="s">
        <v>56</v>
      </c>
      <c r="L395">
        <v>20.369</v>
      </c>
      <c r="M395" t="s">
        <v>57</v>
      </c>
      <c r="N395">
        <v>74912</v>
      </c>
      <c r="O395" t="s">
        <v>58</v>
      </c>
      <c r="P395">
        <v>26.8</v>
      </c>
      <c r="Q395" t="s">
        <v>59</v>
      </c>
      <c r="R395">
        <v>1018</v>
      </c>
      <c r="S395" t="s">
        <v>60</v>
      </c>
      <c r="T395">
        <v>33.799999999999997</v>
      </c>
      <c r="U395" t="s">
        <v>61</v>
      </c>
      <c r="V395">
        <v>0</v>
      </c>
      <c r="W395">
        <v>53.649000000000001</v>
      </c>
      <c r="X395" t="s">
        <v>57</v>
      </c>
      <c r="Y395">
        <v>26.352</v>
      </c>
      <c r="Z395" t="s">
        <v>59</v>
      </c>
      <c r="AA395">
        <v>100</v>
      </c>
      <c r="AB395" t="s">
        <v>62</v>
      </c>
      <c r="AC395">
        <v>21.411999999999999</v>
      </c>
      <c r="AD395" t="s">
        <v>57</v>
      </c>
      <c r="AE395">
        <v>24.3</v>
      </c>
      <c r="AF395" t="s">
        <v>59</v>
      </c>
      <c r="AG395">
        <v>1019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20.65</v>
      </c>
      <c r="AQ395">
        <v>0</v>
      </c>
      <c r="AR395">
        <v>60.48</v>
      </c>
      <c r="AS395">
        <v>261521.46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42593.357164351852</v>
      </c>
      <c r="AZ395" t="s">
        <v>68</v>
      </c>
      <c r="BA395">
        <v>0</v>
      </c>
    </row>
    <row r="396" spans="1:53" x14ac:dyDescent="0.2">
      <c r="A396" s="1">
        <v>42594</v>
      </c>
      <c r="B396" s="2">
        <v>0.3888888888888889</v>
      </c>
      <c r="C396">
        <v>4</v>
      </c>
      <c r="D396" t="s">
        <v>52</v>
      </c>
      <c r="E396">
        <v>404796943</v>
      </c>
      <c r="F396" t="s">
        <v>53</v>
      </c>
      <c r="G396">
        <v>6.5730000000000004</v>
      </c>
      <c r="H396" t="s">
        <v>54</v>
      </c>
      <c r="I396">
        <v>220.52600000000001</v>
      </c>
      <c r="J396" t="s">
        <v>55</v>
      </c>
      <c r="K396" t="s">
        <v>56</v>
      </c>
      <c r="L396">
        <v>20.366</v>
      </c>
      <c r="M396" t="s">
        <v>57</v>
      </c>
      <c r="N396">
        <v>74909</v>
      </c>
      <c r="O396" t="s">
        <v>58</v>
      </c>
      <c r="P396">
        <v>26.8</v>
      </c>
      <c r="Q396" t="s">
        <v>59</v>
      </c>
      <c r="R396">
        <v>1018</v>
      </c>
      <c r="S396" t="s">
        <v>60</v>
      </c>
      <c r="T396">
        <v>33.799999999999997</v>
      </c>
      <c r="U396" t="s">
        <v>61</v>
      </c>
      <c r="V396">
        <v>0</v>
      </c>
      <c r="W396">
        <v>53.649000000000001</v>
      </c>
      <c r="X396" t="s">
        <v>57</v>
      </c>
      <c r="Y396">
        <v>26.352</v>
      </c>
      <c r="Z396" t="s">
        <v>59</v>
      </c>
      <c r="AA396">
        <v>100</v>
      </c>
      <c r="AB396" t="s">
        <v>62</v>
      </c>
      <c r="AC396">
        <v>21.411999999999999</v>
      </c>
      <c r="AD396" t="s">
        <v>57</v>
      </c>
      <c r="AE396">
        <v>24.3</v>
      </c>
      <c r="AF396" t="s">
        <v>59</v>
      </c>
      <c r="AG396">
        <v>1019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20.65</v>
      </c>
      <c r="AQ396">
        <v>0</v>
      </c>
      <c r="AR396">
        <v>60.48</v>
      </c>
      <c r="AS396">
        <v>261518.47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42593.357164351852</v>
      </c>
      <c r="AZ396" t="s">
        <v>68</v>
      </c>
      <c r="BA396">
        <v>0</v>
      </c>
    </row>
    <row r="397" spans="1:53" x14ac:dyDescent="0.2">
      <c r="A397" s="1">
        <v>42594</v>
      </c>
      <c r="B397" s="2">
        <v>0.38890046296296293</v>
      </c>
      <c r="C397">
        <v>4</v>
      </c>
      <c r="D397" t="s">
        <v>52</v>
      </c>
      <c r="E397">
        <v>404796943</v>
      </c>
      <c r="F397" t="s">
        <v>53</v>
      </c>
      <c r="G397">
        <v>6.59</v>
      </c>
      <c r="H397" t="s">
        <v>54</v>
      </c>
      <c r="I397">
        <v>220.44</v>
      </c>
      <c r="J397" t="s">
        <v>55</v>
      </c>
      <c r="K397" t="s">
        <v>56</v>
      </c>
      <c r="L397">
        <v>20.367999999999999</v>
      </c>
      <c r="M397" t="s">
        <v>57</v>
      </c>
      <c r="N397">
        <v>74909</v>
      </c>
      <c r="O397" t="s">
        <v>58</v>
      </c>
      <c r="P397">
        <v>26.806999999999999</v>
      </c>
      <c r="Q397" t="s">
        <v>59</v>
      </c>
      <c r="R397">
        <v>1018</v>
      </c>
      <c r="S397" t="s">
        <v>60</v>
      </c>
      <c r="T397">
        <v>33.799999999999997</v>
      </c>
      <c r="U397" t="s">
        <v>61</v>
      </c>
      <c r="V397">
        <v>0</v>
      </c>
      <c r="W397">
        <v>53.649000000000001</v>
      </c>
      <c r="X397" t="s">
        <v>57</v>
      </c>
      <c r="Y397">
        <v>26.352</v>
      </c>
      <c r="Z397" t="s">
        <v>59</v>
      </c>
      <c r="AA397">
        <v>100</v>
      </c>
      <c r="AB397" t="s">
        <v>62</v>
      </c>
      <c r="AC397">
        <v>21.411999999999999</v>
      </c>
      <c r="AD397" t="s">
        <v>57</v>
      </c>
      <c r="AE397">
        <v>24.3</v>
      </c>
      <c r="AF397" t="s">
        <v>59</v>
      </c>
      <c r="AG397">
        <v>1019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20.65</v>
      </c>
      <c r="AQ397">
        <v>0</v>
      </c>
      <c r="AR397">
        <v>60.48</v>
      </c>
      <c r="AS397">
        <v>261508.84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42593.357164351852</v>
      </c>
      <c r="AZ397" t="s">
        <v>68</v>
      </c>
      <c r="BA397">
        <v>0</v>
      </c>
    </row>
    <row r="398" spans="1:53" x14ac:dyDescent="0.2">
      <c r="A398" s="1">
        <v>42594</v>
      </c>
      <c r="B398" s="2">
        <v>0.38891203703703708</v>
      </c>
      <c r="C398">
        <v>4</v>
      </c>
      <c r="D398" t="s">
        <v>52</v>
      </c>
      <c r="E398">
        <v>404796943</v>
      </c>
      <c r="F398" t="s">
        <v>53</v>
      </c>
      <c r="G398">
        <v>6.6050000000000004</v>
      </c>
      <c r="H398" t="s">
        <v>54</v>
      </c>
      <c r="I398">
        <v>220.47900000000001</v>
      </c>
      <c r="J398" t="s">
        <v>55</v>
      </c>
      <c r="K398" t="s">
        <v>56</v>
      </c>
      <c r="L398">
        <v>20.37</v>
      </c>
      <c r="M398" t="s">
        <v>57</v>
      </c>
      <c r="N398">
        <v>74902</v>
      </c>
      <c r="O398" t="s">
        <v>58</v>
      </c>
      <c r="P398">
        <v>26.795000000000002</v>
      </c>
      <c r="Q398" t="s">
        <v>59</v>
      </c>
      <c r="R398">
        <v>1018</v>
      </c>
      <c r="S398" t="s">
        <v>60</v>
      </c>
      <c r="T398">
        <v>33.799999999999997</v>
      </c>
      <c r="U398" t="s">
        <v>61</v>
      </c>
      <c r="V398">
        <v>0</v>
      </c>
      <c r="W398">
        <v>53.649000000000001</v>
      </c>
      <c r="X398" t="s">
        <v>57</v>
      </c>
      <c r="Y398">
        <v>26.352</v>
      </c>
      <c r="Z398" t="s">
        <v>59</v>
      </c>
      <c r="AA398">
        <v>100</v>
      </c>
      <c r="AB398" t="s">
        <v>62</v>
      </c>
      <c r="AC398">
        <v>21.411999999999999</v>
      </c>
      <c r="AD398" t="s">
        <v>57</v>
      </c>
      <c r="AE398">
        <v>24.3</v>
      </c>
      <c r="AF398" t="s">
        <v>59</v>
      </c>
      <c r="AG398">
        <v>1019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20.65</v>
      </c>
      <c r="AQ398">
        <v>0</v>
      </c>
      <c r="AR398">
        <v>60.48</v>
      </c>
      <c r="AS398">
        <v>261506.21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42593.357164351852</v>
      </c>
      <c r="AZ398" t="s">
        <v>68</v>
      </c>
      <c r="BA398">
        <v>0</v>
      </c>
    </row>
    <row r="399" spans="1:53" x14ac:dyDescent="0.2">
      <c r="A399" s="1">
        <v>42594</v>
      </c>
      <c r="B399" s="2">
        <v>0.38892361111111112</v>
      </c>
      <c r="C399">
        <v>4</v>
      </c>
      <c r="D399" t="s">
        <v>52</v>
      </c>
      <c r="E399">
        <v>404796943</v>
      </c>
      <c r="F399" t="s">
        <v>53</v>
      </c>
      <c r="G399">
        <v>6.6219999999999999</v>
      </c>
      <c r="H399" t="s">
        <v>54</v>
      </c>
      <c r="I399">
        <v>220.60499999999999</v>
      </c>
      <c r="J399" t="s">
        <v>55</v>
      </c>
      <c r="K399" t="s">
        <v>56</v>
      </c>
      <c r="L399">
        <v>20.366</v>
      </c>
      <c r="M399" t="s">
        <v>57</v>
      </c>
      <c r="N399">
        <v>74893</v>
      </c>
      <c r="O399" t="s">
        <v>58</v>
      </c>
      <c r="P399">
        <v>26.788</v>
      </c>
      <c r="Q399" t="s">
        <v>59</v>
      </c>
      <c r="R399">
        <v>1018</v>
      </c>
      <c r="S399" t="s">
        <v>60</v>
      </c>
      <c r="T399">
        <v>33.799999999999997</v>
      </c>
      <c r="U399" t="s">
        <v>61</v>
      </c>
      <c r="V399">
        <v>0</v>
      </c>
      <c r="W399">
        <v>53.649000000000001</v>
      </c>
      <c r="X399" t="s">
        <v>57</v>
      </c>
      <c r="Y399">
        <v>26.352</v>
      </c>
      <c r="Z399" t="s">
        <v>59</v>
      </c>
      <c r="AA399">
        <v>100</v>
      </c>
      <c r="AB399" t="s">
        <v>62</v>
      </c>
      <c r="AC399">
        <v>21.411999999999999</v>
      </c>
      <c r="AD399" t="s">
        <v>57</v>
      </c>
      <c r="AE399">
        <v>24.3</v>
      </c>
      <c r="AF399" t="s">
        <v>59</v>
      </c>
      <c r="AG399">
        <v>1019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20.65</v>
      </c>
      <c r="AQ399">
        <v>0</v>
      </c>
      <c r="AR399">
        <v>60.48</v>
      </c>
      <c r="AS399">
        <v>261513.44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42593.357164351852</v>
      </c>
      <c r="AZ399" t="s">
        <v>68</v>
      </c>
      <c r="BA399">
        <v>0</v>
      </c>
    </row>
    <row r="400" spans="1:53" x14ac:dyDescent="0.2">
      <c r="A400" s="1">
        <v>42594</v>
      </c>
      <c r="B400" s="2">
        <v>0.38893518518518522</v>
      </c>
      <c r="C400">
        <v>4</v>
      </c>
      <c r="D400" t="s">
        <v>52</v>
      </c>
      <c r="E400">
        <v>404796943</v>
      </c>
      <c r="F400" t="s">
        <v>53</v>
      </c>
      <c r="G400">
        <v>6.6390000000000002</v>
      </c>
      <c r="H400" t="s">
        <v>54</v>
      </c>
      <c r="I400">
        <v>220.68299999999999</v>
      </c>
      <c r="J400" t="s">
        <v>55</v>
      </c>
      <c r="K400" t="s">
        <v>56</v>
      </c>
      <c r="L400">
        <v>20.361999999999998</v>
      </c>
      <c r="M400" t="s">
        <v>57</v>
      </c>
      <c r="N400">
        <v>74883</v>
      </c>
      <c r="O400" t="s">
        <v>58</v>
      </c>
      <c r="P400">
        <v>26.789000000000001</v>
      </c>
      <c r="Q400" t="s">
        <v>59</v>
      </c>
      <c r="R400">
        <v>1018</v>
      </c>
      <c r="S400" t="s">
        <v>60</v>
      </c>
      <c r="T400">
        <v>33.799999999999997</v>
      </c>
      <c r="U400" t="s">
        <v>61</v>
      </c>
      <c r="V400">
        <v>0</v>
      </c>
      <c r="W400">
        <v>53.649000000000001</v>
      </c>
      <c r="X400" t="s">
        <v>57</v>
      </c>
      <c r="Y400">
        <v>26.352</v>
      </c>
      <c r="Z400" t="s">
        <v>59</v>
      </c>
      <c r="AA400">
        <v>100</v>
      </c>
      <c r="AB400" t="s">
        <v>62</v>
      </c>
      <c r="AC400">
        <v>21.411999999999999</v>
      </c>
      <c r="AD400" t="s">
        <v>57</v>
      </c>
      <c r="AE400">
        <v>24.3</v>
      </c>
      <c r="AF400" t="s">
        <v>59</v>
      </c>
      <c r="AG400">
        <v>1019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20.65</v>
      </c>
      <c r="AQ400">
        <v>0</v>
      </c>
      <c r="AR400">
        <v>60.48</v>
      </c>
      <c r="AS400">
        <v>261500.2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42593.357164351852</v>
      </c>
      <c r="AZ400" t="s">
        <v>68</v>
      </c>
      <c r="BA400">
        <v>0</v>
      </c>
    </row>
    <row r="401" spans="1:53" x14ac:dyDescent="0.2">
      <c r="A401" s="1">
        <v>42594</v>
      </c>
      <c r="B401" s="2">
        <v>0.38894675925925926</v>
      </c>
      <c r="C401">
        <v>4</v>
      </c>
      <c r="D401" t="s">
        <v>52</v>
      </c>
      <c r="E401">
        <v>404796943</v>
      </c>
      <c r="F401" t="s">
        <v>53</v>
      </c>
      <c r="G401">
        <v>6.6559999999999997</v>
      </c>
      <c r="H401" t="s">
        <v>54</v>
      </c>
      <c r="I401">
        <v>220.66200000000001</v>
      </c>
      <c r="J401" t="s">
        <v>55</v>
      </c>
      <c r="K401" t="s">
        <v>56</v>
      </c>
      <c r="L401">
        <v>20.363</v>
      </c>
      <c r="M401" t="s">
        <v>57</v>
      </c>
      <c r="N401">
        <v>74883</v>
      </c>
      <c r="O401" t="s">
        <v>58</v>
      </c>
      <c r="P401">
        <v>26.789000000000001</v>
      </c>
      <c r="Q401" t="s">
        <v>59</v>
      </c>
      <c r="R401">
        <v>1018</v>
      </c>
      <c r="S401" t="s">
        <v>60</v>
      </c>
      <c r="T401">
        <v>33.799999999999997</v>
      </c>
      <c r="U401" t="s">
        <v>61</v>
      </c>
      <c r="V401">
        <v>0</v>
      </c>
      <c r="W401">
        <v>53.649000000000001</v>
      </c>
      <c r="X401" t="s">
        <v>57</v>
      </c>
      <c r="Y401">
        <v>26.352</v>
      </c>
      <c r="Z401" t="s">
        <v>59</v>
      </c>
      <c r="AA401">
        <v>100</v>
      </c>
      <c r="AB401" t="s">
        <v>62</v>
      </c>
      <c r="AC401">
        <v>21.411999999999999</v>
      </c>
      <c r="AD401" t="s">
        <v>57</v>
      </c>
      <c r="AE401">
        <v>24.3</v>
      </c>
      <c r="AF401" t="s">
        <v>59</v>
      </c>
      <c r="AG401">
        <v>1019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20.65</v>
      </c>
      <c r="AQ401">
        <v>0</v>
      </c>
      <c r="AR401">
        <v>60.48</v>
      </c>
      <c r="AS401">
        <v>261509.78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42593.357164351852</v>
      </c>
      <c r="AZ401" t="s">
        <v>68</v>
      </c>
      <c r="BA401">
        <v>0</v>
      </c>
    </row>
    <row r="402" spans="1:53" x14ac:dyDescent="0.2">
      <c r="A402" s="1">
        <v>42594</v>
      </c>
      <c r="B402" s="2">
        <v>0.38895833333333335</v>
      </c>
      <c r="C402">
        <v>4</v>
      </c>
      <c r="D402" t="s">
        <v>52</v>
      </c>
      <c r="E402">
        <v>404796943</v>
      </c>
      <c r="F402" t="s">
        <v>53</v>
      </c>
      <c r="G402">
        <v>6.673</v>
      </c>
      <c r="H402" t="s">
        <v>54</v>
      </c>
      <c r="I402">
        <v>220.71299999999999</v>
      </c>
      <c r="J402" t="s">
        <v>55</v>
      </c>
      <c r="K402" t="s">
        <v>56</v>
      </c>
      <c r="L402">
        <v>20.361000000000001</v>
      </c>
      <c r="M402" t="s">
        <v>57</v>
      </c>
      <c r="N402">
        <v>74878</v>
      </c>
      <c r="O402" t="s">
        <v>58</v>
      </c>
      <c r="P402">
        <v>26.786999999999999</v>
      </c>
      <c r="Q402" t="s">
        <v>59</v>
      </c>
      <c r="R402">
        <v>1018</v>
      </c>
      <c r="S402" t="s">
        <v>60</v>
      </c>
      <c r="T402">
        <v>33.799999999999997</v>
      </c>
      <c r="U402" t="s">
        <v>61</v>
      </c>
      <c r="V402">
        <v>0</v>
      </c>
      <c r="W402">
        <v>53.649000000000001</v>
      </c>
      <c r="X402" t="s">
        <v>57</v>
      </c>
      <c r="Y402">
        <v>26.352</v>
      </c>
      <c r="Z402" t="s">
        <v>59</v>
      </c>
      <c r="AA402">
        <v>100</v>
      </c>
      <c r="AB402" t="s">
        <v>62</v>
      </c>
      <c r="AC402">
        <v>21.411999999999999</v>
      </c>
      <c r="AD402" t="s">
        <v>57</v>
      </c>
      <c r="AE402">
        <v>24.3</v>
      </c>
      <c r="AF402" t="s">
        <v>59</v>
      </c>
      <c r="AG402">
        <v>1019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20.65</v>
      </c>
      <c r="AQ402">
        <v>0</v>
      </c>
      <c r="AR402">
        <v>60.48</v>
      </c>
      <c r="AS402">
        <v>261505.39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42593.357164351852</v>
      </c>
      <c r="AZ402" t="s">
        <v>68</v>
      </c>
      <c r="BA402">
        <v>0</v>
      </c>
    </row>
    <row r="403" spans="1:53" x14ac:dyDescent="0.2">
      <c r="A403" s="1">
        <v>42594</v>
      </c>
      <c r="B403" s="2">
        <v>0.38896990740740739</v>
      </c>
      <c r="C403">
        <v>4</v>
      </c>
      <c r="D403" t="s">
        <v>52</v>
      </c>
      <c r="E403">
        <v>404796943</v>
      </c>
      <c r="F403" t="s">
        <v>53</v>
      </c>
      <c r="G403">
        <v>6.6890000000000001</v>
      </c>
      <c r="H403" t="s">
        <v>54</v>
      </c>
      <c r="I403">
        <v>220.68799999999999</v>
      </c>
      <c r="J403" t="s">
        <v>55</v>
      </c>
      <c r="K403" t="s">
        <v>56</v>
      </c>
      <c r="L403">
        <v>20.361999999999998</v>
      </c>
      <c r="M403" t="s">
        <v>57</v>
      </c>
      <c r="N403">
        <v>74874</v>
      </c>
      <c r="O403" t="s">
        <v>58</v>
      </c>
      <c r="P403">
        <v>26.788</v>
      </c>
      <c r="Q403" t="s">
        <v>59</v>
      </c>
      <c r="R403">
        <v>1018</v>
      </c>
      <c r="S403" t="s">
        <v>60</v>
      </c>
      <c r="T403">
        <v>33.799999999999997</v>
      </c>
      <c r="U403" t="s">
        <v>61</v>
      </c>
      <c r="V403">
        <v>0</v>
      </c>
      <c r="W403">
        <v>53.649000000000001</v>
      </c>
      <c r="X403" t="s">
        <v>57</v>
      </c>
      <c r="Y403">
        <v>26.352</v>
      </c>
      <c r="Z403" t="s">
        <v>59</v>
      </c>
      <c r="AA403">
        <v>100</v>
      </c>
      <c r="AB403" t="s">
        <v>62</v>
      </c>
      <c r="AC403">
        <v>21.411999999999999</v>
      </c>
      <c r="AD403" t="s">
        <v>57</v>
      </c>
      <c r="AE403">
        <v>24.3</v>
      </c>
      <c r="AF403" t="s">
        <v>59</v>
      </c>
      <c r="AG403">
        <v>1019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20.65</v>
      </c>
      <c r="AQ403">
        <v>0</v>
      </c>
      <c r="AR403">
        <v>60.48</v>
      </c>
      <c r="AS403">
        <v>261507.92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42593.357164351852</v>
      </c>
      <c r="AZ403" t="s">
        <v>68</v>
      </c>
      <c r="BA403">
        <v>0</v>
      </c>
    </row>
    <row r="404" spans="1:53" x14ac:dyDescent="0.2">
      <c r="A404" s="1">
        <v>42594</v>
      </c>
      <c r="B404" s="2">
        <v>0.38898148148148143</v>
      </c>
      <c r="C404">
        <v>4</v>
      </c>
      <c r="D404" t="s">
        <v>52</v>
      </c>
      <c r="E404">
        <v>404796943</v>
      </c>
      <c r="F404" t="s">
        <v>53</v>
      </c>
      <c r="G404">
        <v>6.7060000000000004</v>
      </c>
      <c r="H404" t="s">
        <v>54</v>
      </c>
      <c r="I404">
        <v>220.678</v>
      </c>
      <c r="J404" t="s">
        <v>55</v>
      </c>
      <c r="K404" t="s">
        <v>56</v>
      </c>
      <c r="L404">
        <v>20.36</v>
      </c>
      <c r="M404" t="s">
        <v>57</v>
      </c>
      <c r="N404">
        <v>74884</v>
      </c>
      <c r="O404" t="s">
        <v>58</v>
      </c>
      <c r="P404">
        <v>26.795999999999999</v>
      </c>
      <c r="Q404" t="s">
        <v>59</v>
      </c>
      <c r="R404">
        <v>1018</v>
      </c>
      <c r="S404" t="s">
        <v>60</v>
      </c>
      <c r="T404">
        <v>33.799999999999997</v>
      </c>
      <c r="U404" t="s">
        <v>61</v>
      </c>
      <c r="V404">
        <v>0</v>
      </c>
      <c r="W404">
        <v>53.649000000000001</v>
      </c>
      <c r="X404" t="s">
        <v>57</v>
      </c>
      <c r="Y404">
        <v>26.352</v>
      </c>
      <c r="Z404" t="s">
        <v>59</v>
      </c>
      <c r="AA404">
        <v>100</v>
      </c>
      <c r="AB404" t="s">
        <v>62</v>
      </c>
      <c r="AC404">
        <v>21.411999999999999</v>
      </c>
      <c r="AD404" t="s">
        <v>57</v>
      </c>
      <c r="AE404">
        <v>24.3</v>
      </c>
      <c r="AF404" t="s">
        <v>59</v>
      </c>
      <c r="AG404">
        <v>1019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20.65</v>
      </c>
      <c r="AQ404">
        <v>0</v>
      </c>
      <c r="AR404">
        <v>60.48</v>
      </c>
      <c r="AS404">
        <v>261510.62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42593.357164351852</v>
      </c>
      <c r="AZ404" t="s">
        <v>68</v>
      </c>
      <c r="BA404">
        <v>0</v>
      </c>
    </row>
    <row r="405" spans="1:53" x14ac:dyDescent="0.2">
      <c r="A405" s="1">
        <v>42594</v>
      </c>
      <c r="B405" s="2">
        <v>0.38899305555555558</v>
      </c>
      <c r="C405">
        <v>4</v>
      </c>
      <c r="D405" t="s">
        <v>52</v>
      </c>
      <c r="E405">
        <v>404796943</v>
      </c>
      <c r="F405" t="s">
        <v>53</v>
      </c>
      <c r="G405">
        <v>6.7229999999999999</v>
      </c>
      <c r="H405" t="s">
        <v>54</v>
      </c>
      <c r="I405">
        <v>220.60499999999999</v>
      </c>
      <c r="J405" t="s">
        <v>55</v>
      </c>
      <c r="K405" t="s">
        <v>56</v>
      </c>
      <c r="L405">
        <v>20.361000000000001</v>
      </c>
      <c r="M405" t="s">
        <v>57</v>
      </c>
      <c r="N405">
        <v>74869</v>
      </c>
      <c r="O405" t="s">
        <v>58</v>
      </c>
      <c r="P405">
        <v>26.803999999999998</v>
      </c>
      <c r="Q405" t="s">
        <v>59</v>
      </c>
      <c r="R405">
        <v>1018</v>
      </c>
      <c r="S405" t="s">
        <v>60</v>
      </c>
      <c r="T405">
        <v>33.799999999999997</v>
      </c>
      <c r="U405" t="s">
        <v>61</v>
      </c>
      <c r="V405">
        <v>0</v>
      </c>
      <c r="W405">
        <v>53.649000000000001</v>
      </c>
      <c r="X405" t="s">
        <v>57</v>
      </c>
      <c r="Y405">
        <v>26.352</v>
      </c>
      <c r="Z405" t="s">
        <v>59</v>
      </c>
      <c r="AA405">
        <v>100</v>
      </c>
      <c r="AB405" t="s">
        <v>62</v>
      </c>
      <c r="AC405">
        <v>21.411999999999999</v>
      </c>
      <c r="AD405" t="s">
        <v>57</v>
      </c>
      <c r="AE405">
        <v>24.3</v>
      </c>
      <c r="AF405" t="s">
        <v>59</v>
      </c>
      <c r="AG405">
        <v>1019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20.65</v>
      </c>
      <c r="AQ405">
        <v>0</v>
      </c>
      <c r="AR405">
        <v>60.48</v>
      </c>
      <c r="AS405">
        <v>261514.68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42593.357164351852</v>
      </c>
      <c r="AZ405" t="s">
        <v>68</v>
      </c>
      <c r="BA405">
        <v>0</v>
      </c>
    </row>
    <row r="406" spans="1:53" x14ac:dyDescent="0.2">
      <c r="A406" s="1">
        <v>42594</v>
      </c>
      <c r="B406" s="2">
        <v>0.38900462962962962</v>
      </c>
      <c r="C406">
        <v>4</v>
      </c>
      <c r="D406" t="s">
        <v>52</v>
      </c>
      <c r="E406">
        <v>404796943</v>
      </c>
      <c r="F406" t="s">
        <v>53</v>
      </c>
      <c r="G406">
        <v>6.74</v>
      </c>
      <c r="H406" t="s">
        <v>54</v>
      </c>
      <c r="I406">
        <v>220.78399999999999</v>
      </c>
      <c r="J406" t="s">
        <v>55</v>
      </c>
      <c r="K406" t="s">
        <v>56</v>
      </c>
      <c r="L406">
        <v>20.356000000000002</v>
      </c>
      <c r="M406" t="s">
        <v>57</v>
      </c>
      <c r="N406">
        <v>74859</v>
      </c>
      <c r="O406" t="s">
        <v>58</v>
      </c>
      <c r="P406">
        <v>26.792000000000002</v>
      </c>
      <c r="Q406" t="s">
        <v>59</v>
      </c>
      <c r="R406">
        <v>1018</v>
      </c>
      <c r="S406" t="s">
        <v>60</v>
      </c>
      <c r="T406">
        <v>33.799999999999997</v>
      </c>
      <c r="U406" t="s">
        <v>61</v>
      </c>
      <c r="V406">
        <v>0</v>
      </c>
      <c r="W406">
        <v>53.649000000000001</v>
      </c>
      <c r="X406" t="s">
        <v>57</v>
      </c>
      <c r="Y406">
        <v>26.352</v>
      </c>
      <c r="Z406" t="s">
        <v>59</v>
      </c>
      <c r="AA406">
        <v>100</v>
      </c>
      <c r="AB406" t="s">
        <v>62</v>
      </c>
      <c r="AC406">
        <v>21.411999999999999</v>
      </c>
      <c r="AD406" t="s">
        <v>57</v>
      </c>
      <c r="AE406">
        <v>24.3</v>
      </c>
      <c r="AF406" t="s">
        <v>59</v>
      </c>
      <c r="AG406">
        <v>1019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20.65</v>
      </c>
      <c r="AQ406">
        <v>0</v>
      </c>
      <c r="AR406">
        <v>60.48</v>
      </c>
      <c r="AS406">
        <v>261506.98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42593.357164351852</v>
      </c>
      <c r="AZ406" t="s">
        <v>68</v>
      </c>
      <c r="BA406">
        <v>0</v>
      </c>
    </row>
    <row r="407" spans="1:53" x14ac:dyDescent="0.2">
      <c r="A407" s="1">
        <v>42594</v>
      </c>
      <c r="B407" s="2">
        <v>0.38901620370370371</v>
      </c>
      <c r="C407">
        <v>4</v>
      </c>
      <c r="D407" t="s">
        <v>52</v>
      </c>
      <c r="E407">
        <v>404796943</v>
      </c>
      <c r="F407" t="s">
        <v>53</v>
      </c>
      <c r="G407">
        <v>6.7569999999999997</v>
      </c>
      <c r="H407" t="s">
        <v>54</v>
      </c>
      <c r="I407">
        <v>220.898</v>
      </c>
      <c r="J407" t="s">
        <v>55</v>
      </c>
      <c r="K407" t="s">
        <v>56</v>
      </c>
      <c r="L407">
        <v>20.353999999999999</v>
      </c>
      <c r="M407" t="s">
        <v>57</v>
      </c>
      <c r="N407">
        <v>74857</v>
      </c>
      <c r="O407" t="s">
        <v>58</v>
      </c>
      <c r="P407">
        <v>26.780999999999999</v>
      </c>
      <c r="Q407" t="s">
        <v>59</v>
      </c>
      <c r="R407">
        <v>1018</v>
      </c>
      <c r="S407" t="s">
        <v>60</v>
      </c>
      <c r="T407">
        <v>33.799999999999997</v>
      </c>
      <c r="U407" t="s">
        <v>61</v>
      </c>
      <c r="V407">
        <v>0</v>
      </c>
      <c r="W407">
        <v>53.649000000000001</v>
      </c>
      <c r="X407" t="s">
        <v>57</v>
      </c>
      <c r="Y407">
        <v>26.352</v>
      </c>
      <c r="Z407" t="s">
        <v>59</v>
      </c>
      <c r="AA407">
        <v>100</v>
      </c>
      <c r="AB407" t="s">
        <v>62</v>
      </c>
      <c r="AC407">
        <v>21.411999999999999</v>
      </c>
      <c r="AD407" t="s">
        <v>57</v>
      </c>
      <c r="AE407">
        <v>24.3</v>
      </c>
      <c r="AF407" t="s">
        <v>59</v>
      </c>
      <c r="AG407">
        <v>1019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20.65</v>
      </c>
      <c r="AQ407">
        <v>0</v>
      </c>
      <c r="AR407">
        <v>60.48</v>
      </c>
      <c r="AS407">
        <v>261517.19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42593.357164351852</v>
      </c>
      <c r="AZ407" t="s">
        <v>68</v>
      </c>
      <c r="BA407">
        <v>0</v>
      </c>
    </row>
    <row r="408" spans="1:53" x14ac:dyDescent="0.2">
      <c r="A408" s="1">
        <v>42594</v>
      </c>
      <c r="B408" s="2">
        <v>0.38902777777777775</v>
      </c>
      <c r="C408">
        <v>4</v>
      </c>
      <c r="D408" t="s">
        <v>52</v>
      </c>
      <c r="E408">
        <v>404796943</v>
      </c>
      <c r="F408" t="s">
        <v>53</v>
      </c>
      <c r="G408">
        <v>6.7729999999999997</v>
      </c>
      <c r="H408" t="s">
        <v>54</v>
      </c>
      <c r="I408">
        <v>220.77199999999999</v>
      </c>
      <c r="J408" t="s">
        <v>55</v>
      </c>
      <c r="K408" t="s">
        <v>56</v>
      </c>
      <c r="L408">
        <v>20.355</v>
      </c>
      <c r="M408" t="s">
        <v>57</v>
      </c>
      <c r="N408">
        <v>74849</v>
      </c>
      <c r="O408" t="s">
        <v>58</v>
      </c>
      <c r="P408">
        <v>26.797000000000001</v>
      </c>
      <c r="Q408" t="s">
        <v>59</v>
      </c>
      <c r="R408">
        <v>1018</v>
      </c>
      <c r="S408" t="s">
        <v>60</v>
      </c>
      <c r="T408">
        <v>33.799999999999997</v>
      </c>
      <c r="U408" t="s">
        <v>61</v>
      </c>
      <c r="V408">
        <v>0</v>
      </c>
      <c r="W408">
        <v>53.649000000000001</v>
      </c>
      <c r="X408" t="s">
        <v>57</v>
      </c>
      <c r="Y408">
        <v>26.352</v>
      </c>
      <c r="Z408" t="s">
        <v>59</v>
      </c>
      <c r="AA408">
        <v>100</v>
      </c>
      <c r="AB408" t="s">
        <v>62</v>
      </c>
      <c r="AC408">
        <v>21.411999999999999</v>
      </c>
      <c r="AD408" t="s">
        <v>57</v>
      </c>
      <c r="AE408">
        <v>24.3</v>
      </c>
      <c r="AF408" t="s">
        <v>59</v>
      </c>
      <c r="AG408">
        <v>1019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20.65</v>
      </c>
      <c r="AQ408">
        <v>0</v>
      </c>
      <c r="AR408">
        <v>60.48</v>
      </c>
      <c r="AS408">
        <v>261508.12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42593.357164351852</v>
      </c>
      <c r="AZ408" t="s">
        <v>68</v>
      </c>
      <c r="BA408">
        <v>0</v>
      </c>
    </row>
    <row r="409" spans="1:53" x14ac:dyDescent="0.2">
      <c r="A409" s="1">
        <v>42594</v>
      </c>
      <c r="B409" s="2">
        <v>0.38903935185185184</v>
      </c>
      <c r="C409">
        <v>4</v>
      </c>
      <c r="D409" t="s">
        <v>52</v>
      </c>
      <c r="E409">
        <v>404796943</v>
      </c>
      <c r="F409" t="s">
        <v>53</v>
      </c>
      <c r="G409">
        <v>6.79</v>
      </c>
      <c r="H409" t="s">
        <v>54</v>
      </c>
      <c r="I409">
        <v>220.83099999999999</v>
      </c>
      <c r="J409" t="s">
        <v>55</v>
      </c>
      <c r="K409" t="s">
        <v>56</v>
      </c>
      <c r="L409">
        <v>20.355</v>
      </c>
      <c r="M409" t="s">
        <v>57</v>
      </c>
      <c r="N409">
        <v>74854</v>
      </c>
      <c r="O409" t="s">
        <v>58</v>
      </c>
      <c r="P409">
        <v>26.788</v>
      </c>
      <c r="Q409" t="s">
        <v>59</v>
      </c>
      <c r="R409">
        <v>1018</v>
      </c>
      <c r="S409" t="s">
        <v>60</v>
      </c>
      <c r="T409">
        <v>33.799999999999997</v>
      </c>
      <c r="U409" t="s">
        <v>61</v>
      </c>
      <c r="V409">
        <v>0</v>
      </c>
      <c r="W409">
        <v>53.649000000000001</v>
      </c>
      <c r="X409" t="s">
        <v>57</v>
      </c>
      <c r="Y409">
        <v>26.352</v>
      </c>
      <c r="Z409" t="s">
        <v>59</v>
      </c>
      <c r="AA409">
        <v>100</v>
      </c>
      <c r="AB409" t="s">
        <v>62</v>
      </c>
      <c r="AC409">
        <v>21.411999999999999</v>
      </c>
      <c r="AD409" t="s">
        <v>57</v>
      </c>
      <c r="AE409">
        <v>24.3</v>
      </c>
      <c r="AF409" t="s">
        <v>59</v>
      </c>
      <c r="AG409">
        <v>1019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20.65</v>
      </c>
      <c r="AQ409">
        <v>0</v>
      </c>
      <c r="AR409">
        <v>60.48</v>
      </c>
      <c r="AS409">
        <v>261506.45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42593.357164351852</v>
      </c>
      <c r="AZ409" t="s">
        <v>68</v>
      </c>
      <c r="BA409">
        <v>0</v>
      </c>
    </row>
    <row r="410" spans="1:53" x14ac:dyDescent="0.2">
      <c r="A410" s="1">
        <v>42594</v>
      </c>
      <c r="B410" s="2">
        <v>0.38905092592592588</v>
      </c>
      <c r="C410">
        <v>4</v>
      </c>
      <c r="D410" t="s">
        <v>52</v>
      </c>
      <c r="E410">
        <v>404796943</v>
      </c>
      <c r="F410" t="s">
        <v>53</v>
      </c>
      <c r="G410">
        <v>6.8070000000000004</v>
      </c>
      <c r="H410" t="s">
        <v>54</v>
      </c>
      <c r="I410">
        <v>220.78</v>
      </c>
      <c r="J410" t="s">
        <v>55</v>
      </c>
      <c r="K410" t="s">
        <v>56</v>
      </c>
      <c r="L410">
        <v>20.353999999999999</v>
      </c>
      <c r="M410" t="s">
        <v>57</v>
      </c>
      <c r="N410">
        <v>74848</v>
      </c>
      <c r="O410" t="s">
        <v>58</v>
      </c>
      <c r="P410">
        <v>26.798999999999999</v>
      </c>
      <c r="Q410" t="s">
        <v>59</v>
      </c>
      <c r="R410">
        <v>1018</v>
      </c>
      <c r="S410" t="s">
        <v>60</v>
      </c>
      <c r="T410">
        <v>33.799999999999997</v>
      </c>
      <c r="U410" t="s">
        <v>61</v>
      </c>
      <c r="V410">
        <v>0</v>
      </c>
      <c r="W410">
        <v>53.649000000000001</v>
      </c>
      <c r="X410" t="s">
        <v>57</v>
      </c>
      <c r="Y410">
        <v>26.352</v>
      </c>
      <c r="Z410" t="s">
        <v>59</v>
      </c>
      <c r="AA410">
        <v>100</v>
      </c>
      <c r="AB410" t="s">
        <v>62</v>
      </c>
      <c r="AC410">
        <v>21.411999999999999</v>
      </c>
      <c r="AD410" t="s">
        <v>57</v>
      </c>
      <c r="AE410">
        <v>24.3</v>
      </c>
      <c r="AF410" t="s">
        <v>59</v>
      </c>
      <c r="AG410">
        <v>1019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20.65</v>
      </c>
      <c r="AQ410">
        <v>0</v>
      </c>
      <c r="AR410">
        <v>60.48</v>
      </c>
      <c r="AS410">
        <v>261509.89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42593.357164351852</v>
      </c>
      <c r="AZ410" t="s">
        <v>68</v>
      </c>
      <c r="BA410">
        <v>0</v>
      </c>
    </row>
    <row r="411" spans="1:53" x14ac:dyDescent="0.2">
      <c r="A411" s="1">
        <v>42594</v>
      </c>
      <c r="B411" s="2">
        <v>0.38906250000000003</v>
      </c>
      <c r="C411">
        <v>4</v>
      </c>
      <c r="D411" t="s">
        <v>52</v>
      </c>
      <c r="E411">
        <v>404796943</v>
      </c>
      <c r="F411" t="s">
        <v>53</v>
      </c>
      <c r="G411">
        <v>6.8239999999999998</v>
      </c>
      <c r="H411" t="s">
        <v>54</v>
      </c>
      <c r="I411">
        <v>220.90700000000001</v>
      </c>
      <c r="J411" t="s">
        <v>55</v>
      </c>
      <c r="K411" t="s">
        <v>56</v>
      </c>
      <c r="L411">
        <v>20.350000000000001</v>
      </c>
      <c r="M411" t="s">
        <v>57</v>
      </c>
      <c r="N411">
        <v>74844</v>
      </c>
      <c r="O411" t="s">
        <v>58</v>
      </c>
      <c r="P411">
        <v>26.792000000000002</v>
      </c>
      <c r="Q411" t="s">
        <v>59</v>
      </c>
      <c r="R411">
        <v>1018</v>
      </c>
      <c r="S411" t="s">
        <v>60</v>
      </c>
      <c r="T411">
        <v>33.799999999999997</v>
      </c>
      <c r="U411" t="s">
        <v>61</v>
      </c>
      <c r="V411">
        <v>0</v>
      </c>
      <c r="W411">
        <v>53.649000000000001</v>
      </c>
      <c r="X411" t="s">
        <v>57</v>
      </c>
      <c r="Y411">
        <v>26.352</v>
      </c>
      <c r="Z411" t="s">
        <v>59</v>
      </c>
      <c r="AA411">
        <v>100</v>
      </c>
      <c r="AB411" t="s">
        <v>62</v>
      </c>
      <c r="AC411">
        <v>21.411999999999999</v>
      </c>
      <c r="AD411" t="s">
        <v>57</v>
      </c>
      <c r="AE411">
        <v>24.3</v>
      </c>
      <c r="AF411" t="s">
        <v>59</v>
      </c>
      <c r="AG411">
        <v>1019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20.65</v>
      </c>
      <c r="AQ411">
        <v>0</v>
      </c>
      <c r="AR411">
        <v>60.48</v>
      </c>
      <c r="AS411">
        <v>261504.76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42593.357164351852</v>
      </c>
      <c r="AZ411" t="s">
        <v>68</v>
      </c>
      <c r="BA411">
        <v>0</v>
      </c>
    </row>
    <row r="412" spans="1:53" x14ac:dyDescent="0.2">
      <c r="A412" s="1">
        <v>42594</v>
      </c>
      <c r="B412" s="2">
        <v>0.38907407407407407</v>
      </c>
      <c r="C412">
        <v>4</v>
      </c>
      <c r="D412" t="s">
        <v>52</v>
      </c>
      <c r="E412">
        <v>404796943</v>
      </c>
      <c r="F412" t="s">
        <v>53</v>
      </c>
      <c r="G412">
        <v>6.8390000000000004</v>
      </c>
      <c r="H412" t="s">
        <v>54</v>
      </c>
      <c r="I412">
        <v>220.893</v>
      </c>
      <c r="J412" t="s">
        <v>55</v>
      </c>
      <c r="K412" t="s">
        <v>56</v>
      </c>
      <c r="L412">
        <v>20.353000000000002</v>
      </c>
      <c r="M412" t="s">
        <v>57</v>
      </c>
      <c r="N412">
        <v>74832</v>
      </c>
      <c r="O412" t="s">
        <v>58</v>
      </c>
      <c r="P412">
        <v>26.785</v>
      </c>
      <c r="Q412" t="s">
        <v>59</v>
      </c>
      <c r="R412">
        <v>1018</v>
      </c>
      <c r="S412" t="s">
        <v>60</v>
      </c>
      <c r="T412">
        <v>33.799999999999997</v>
      </c>
      <c r="U412" t="s">
        <v>61</v>
      </c>
      <c r="V412">
        <v>0</v>
      </c>
      <c r="W412">
        <v>53.649000000000001</v>
      </c>
      <c r="X412" t="s">
        <v>57</v>
      </c>
      <c r="Y412">
        <v>26.352</v>
      </c>
      <c r="Z412" t="s">
        <v>59</v>
      </c>
      <c r="AA412">
        <v>100</v>
      </c>
      <c r="AB412" t="s">
        <v>62</v>
      </c>
      <c r="AC412">
        <v>21.411999999999999</v>
      </c>
      <c r="AD412" t="s">
        <v>57</v>
      </c>
      <c r="AE412">
        <v>24.3</v>
      </c>
      <c r="AF412" t="s">
        <v>59</v>
      </c>
      <c r="AG412">
        <v>1019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20.65</v>
      </c>
      <c r="AQ412">
        <v>0</v>
      </c>
      <c r="AR412">
        <v>60.48</v>
      </c>
      <c r="AS412">
        <v>261486.32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42593.357164351852</v>
      </c>
      <c r="AZ412" t="s">
        <v>68</v>
      </c>
      <c r="BA412">
        <v>0</v>
      </c>
    </row>
    <row r="413" spans="1:53" x14ac:dyDescent="0.2">
      <c r="A413" s="1">
        <v>42594</v>
      </c>
      <c r="B413" s="2">
        <v>0.38908564814814817</v>
      </c>
      <c r="C413">
        <v>4</v>
      </c>
      <c r="D413" t="s">
        <v>52</v>
      </c>
      <c r="E413">
        <v>404796943</v>
      </c>
      <c r="F413" t="s">
        <v>53</v>
      </c>
      <c r="G413">
        <v>6.8550000000000004</v>
      </c>
      <c r="H413" t="s">
        <v>54</v>
      </c>
      <c r="I413">
        <v>220.97</v>
      </c>
      <c r="J413" t="s">
        <v>55</v>
      </c>
      <c r="K413" t="s">
        <v>56</v>
      </c>
      <c r="L413">
        <v>20.350000000000001</v>
      </c>
      <c r="M413" t="s">
        <v>57</v>
      </c>
      <c r="N413">
        <v>74839</v>
      </c>
      <c r="O413" t="s">
        <v>58</v>
      </c>
      <c r="P413">
        <v>26.783000000000001</v>
      </c>
      <c r="Q413" t="s">
        <v>59</v>
      </c>
      <c r="R413">
        <v>1018</v>
      </c>
      <c r="S413" t="s">
        <v>60</v>
      </c>
      <c r="T413">
        <v>33.799999999999997</v>
      </c>
      <c r="U413" t="s">
        <v>61</v>
      </c>
      <c r="V413">
        <v>0</v>
      </c>
      <c r="W413">
        <v>53.649000000000001</v>
      </c>
      <c r="X413" t="s">
        <v>57</v>
      </c>
      <c r="Y413">
        <v>26.352</v>
      </c>
      <c r="Z413" t="s">
        <v>59</v>
      </c>
      <c r="AA413">
        <v>100</v>
      </c>
      <c r="AB413" t="s">
        <v>62</v>
      </c>
      <c r="AC413">
        <v>21.411999999999999</v>
      </c>
      <c r="AD413" t="s">
        <v>57</v>
      </c>
      <c r="AE413">
        <v>24.3</v>
      </c>
      <c r="AF413" t="s">
        <v>59</v>
      </c>
      <c r="AG413">
        <v>1019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20.65</v>
      </c>
      <c r="AQ413">
        <v>0</v>
      </c>
      <c r="AR413">
        <v>60.48</v>
      </c>
      <c r="AS413">
        <v>261500.2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42593.357164351852</v>
      </c>
      <c r="AZ413" t="s">
        <v>68</v>
      </c>
      <c r="BA413">
        <v>0</v>
      </c>
    </row>
    <row r="414" spans="1:53" x14ac:dyDescent="0.2">
      <c r="A414" s="1">
        <v>42594</v>
      </c>
      <c r="B414" s="2">
        <v>0.38909722222222221</v>
      </c>
      <c r="C414">
        <v>4</v>
      </c>
      <c r="D414" t="s">
        <v>52</v>
      </c>
      <c r="E414">
        <v>404796943</v>
      </c>
      <c r="F414" t="s">
        <v>53</v>
      </c>
      <c r="G414">
        <v>6.8719999999999999</v>
      </c>
      <c r="H414" t="s">
        <v>54</v>
      </c>
      <c r="I414">
        <v>220.94200000000001</v>
      </c>
      <c r="J414" t="s">
        <v>55</v>
      </c>
      <c r="K414" t="s">
        <v>56</v>
      </c>
      <c r="L414">
        <v>20.350000000000001</v>
      </c>
      <c r="M414" t="s">
        <v>57</v>
      </c>
      <c r="N414">
        <v>74835</v>
      </c>
      <c r="O414" t="s">
        <v>58</v>
      </c>
      <c r="P414">
        <v>26.786999999999999</v>
      </c>
      <c r="Q414" t="s">
        <v>59</v>
      </c>
      <c r="R414">
        <v>1018</v>
      </c>
      <c r="S414" t="s">
        <v>60</v>
      </c>
      <c r="T414">
        <v>33.799999999999997</v>
      </c>
      <c r="U414" t="s">
        <v>61</v>
      </c>
      <c r="V414">
        <v>0</v>
      </c>
      <c r="W414">
        <v>53.649000000000001</v>
      </c>
      <c r="X414" t="s">
        <v>57</v>
      </c>
      <c r="Y414">
        <v>26.352</v>
      </c>
      <c r="Z414" t="s">
        <v>59</v>
      </c>
      <c r="AA414">
        <v>100</v>
      </c>
      <c r="AB414" t="s">
        <v>62</v>
      </c>
      <c r="AC414">
        <v>21.411999999999999</v>
      </c>
      <c r="AD414" t="s">
        <v>57</v>
      </c>
      <c r="AE414">
        <v>24.3</v>
      </c>
      <c r="AF414" t="s">
        <v>59</v>
      </c>
      <c r="AG414">
        <v>1019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20.65</v>
      </c>
      <c r="AQ414">
        <v>0</v>
      </c>
      <c r="AR414">
        <v>60.48</v>
      </c>
      <c r="AS414">
        <v>261488.16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42593.357164351852</v>
      </c>
      <c r="AZ414" t="s">
        <v>68</v>
      </c>
      <c r="BA414">
        <v>0</v>
      </c>
    </row>
    <row r="415" spans="1:53" x14ac:dyDescent="0.2">
      <c r="A415" s="1">
        <v>42594</v>
      </c>
      <c r="B415" s="2">
        <v>0.3891087962962963</v>
      </c>
      <c r="C415">
        <v>4</v>
      </c>
      <c r="D415" t="s">
        <v>52</v>
      </c>
      <c r="E415">
        <v>404796943</v>
      </c>
      <c r="F415" t="s">
        <v>53</v>
      </c>
      <c r="G415">
        <v>6.8890000000000002</v>
      </c>
      <c r="H415" t="s">
        <v>54</v>
      </c>
      <c r="I415">
        <v>220.82300000000001</v>
      </c>
      <c r="J415" t="s">
        <v>55</v>
      </c>
      <c r="K415" t="s">
        <v>56</v>
      </c>
      <c r="L415">
        <v>20.352</v>
      </c>
      <c r="M415" t="s">
        <v>57</v>
      </c>
      <c r="N415">
        <v>74827</v>
      </c>
      <c r="O415" t="s">
        <v>58</v>
      </c>
      <c r="P415">
        <v>26.797999999999998</v>
      </c>
      <c r="Q415" t="s">
        <v>59</v>
      </c>
      <c r="R415">
        <v>1018</v>
      </c>
      <c r="S415" t="s">
        <v>60</v>
      </c>
      <c r="T415">
        <v>33.799999999999997</v>
      </c>
      <c r="U415" t="s">
        <v>61</v>
      </c>
      <c r="V415">
        <v>0</v>
      </c>
      <c r="W415">
        <v>53.649000000000001</v>
      </c>
      <c r="X415" t="s">
        <v>57</v>
      </c>
      <c r="Y415">
        <v>26.352</v>
      </c>
      <c r="Z415" t="s">
        <v>59</v>
      </c>
      <c r="AA415">
        <v>100</v>
      </c>
      <c r="AB415" t="s">
        <v>62</v>
      </c>
      <c r="AC415">
        <v>21.411999999999999</v>
      </c>
      <c r="AD415" t="s">
        <v>57</v>
      </c>
      <c r="AE415">
        <v>24.3</v>
      </c>
      <c r="AF415" t="s">
        <v>59</v>
      </c>
      <c r="AG415">
        <v>1019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20.65</v>
      </c>
      <c r="AQ415">
        <v>0</v>
      </c>
      <c r="AR415">
        <v>60.48</v>
      </c>
      <c r="AS415">
        <v>261511.16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42593.357164351852</v>
      </c>
      <c r="AZ415" t="s">
        <v>68</v>
      </c>
      <c r="BA415">
        <v>0</v>
      </c>
    </row>
    <row r="416" spans="1:53" x14ac:dyDescent="0.2">
      <c r="A416" s="1">
        <v>42594</v>
      </c>
      <c r="B416" s="2">
        <v>0.38912037037037034</v>
      </c>
      <c r="C416">
        <v>4</v>
      </c>
      <c r="D416" t="s">
        <v>52</v>
      </c>
      <c r="E416">
        <v>404796943</v>
      </c>
      <c r="F416" t="s">
        <v>53</v>
      </c>
      <c r="G416">
        <v>6.9059999999999997</v>
      </c>
      <c r="H416" t="s">
        <v>54</v>
      </c>
      <c r="I416">
        <v>220.89400000000001</v>
      </c>
      <c r="J416" t="s">
        <v>55</v>
      </c>
      <c r="K416" t="s">
        <v>56</v>
      </c>
      <c r="L416">
        <v>20.347999999999999</v>
      </c>
      <c r="M416" t="s">
        <v>57</v>
      </c>
      <c r="N416">
        <v>74817</v>
      </c>
      <c r="O416" t="s">
        <v>58</v>
      </c>
      <c r="P416">
        <v>26.8</v>
      </c>
      <c r="Q416" t="s">
        <v>59</v>
      </c>
      <c r="R416">
        <v>1018</v>
      </c>
      <c r="S416" t="s">
        <v>60</v>
      </c>
      <c r="T416">
        <v>33.799999999999997</v>
      </c>
      <c r="U416" t="s">
        <v>61</v>
      </c>
      <c r="V416">
        <v>0</v>
      </c>
      <c r="W416">
        <v>53.649000000000001</v>
      </c>
      <c r="X416" t="s">
        <v>57</v>
      </c>
      <c r="Y416">
        <v>26.352</v>
      </c>
      <c r="Z416" t="s">
        <v>59</v>
      </c>
      <c r="AA416">
        <v>100</v>
      </c>
      <c r="AB416" t="s">
        <v>62</v>
      </c>
      <c r="AC416">
        <v>21.411999999999999</v>
      </c>
      <c r="AD416" t="s">
        <v>57</v>
      </c>
      <c r="AE416">
        <v>24.3</v>
      </c>
      <c r="AF416" t="s">
        <v>59</v>
      </c>
      <c r="AG416">
        <v>1019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20.65</v>
      </c>
      <c r="AQ416">
        <v>0</v>
      </c>
      <c r="AR416">
        <v>60.48</v>
      </c>
      <c r="AS416">
        <v>261495.63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42593.357164351852</v>
      </c>
      <c r="AZ416" t="s">
        <v>68</v>
      </c>
      <c r="BA416">
        <v>0</v>
      </c>
    </row>
    <row r="417" spans="1:53" x14ac:dyDescent="0.2">
      <c r="A417" s="1">
        <v>42594</v>
      </c>
      <c r="B417" s="2">
        <v>0.38913194444444449</v>
      </c>
      <c r="C417">
        <v>4</v>
      </c>
      <c r="D417" t="s">
        <v>52</v>
      </c>
      <c r="E417">
        <v>404796943</v>
      </c>
      <c r="F417" t="s">
        <v>53</v>
      </c>
      <c r="G417">
        <v>6.923</v>
      </c>
      <c r="H417" t="s">
        <v>54</v>
      </c>
      <c r="I417">
        <v>220.91300000000001</v>
      </c>
      <c r="J417" t="s">
        <v>55</v>
      </c>
      <c r="K417" t="s">
        <v>56</v>
      </c>
      <c r="L417">
        <v>20.347999999999999</v>
      </c>
      <c r="M417" t="s">
        <v>57</v>
      </c>
      <c r="N417">
        <v>74815</v>
      </c>
      <c r="O417" t="s">
        <v>58</v>
      </c>
      <c r="P417">
        <v>26.797000000000001</v>
      </c>
      <c r="Q417" t="s">
        <v>59</v>
      </c>
      <c r="R417">
        <v>1018</v>
      </c>
      <c r="S417" t="s">
        <v>60</v>
      </c>
      <c r="T417">
        <v>33.799999999999997</v>
      </c>
      <c r="U417" t="s">
        <v>61</v>
      </c>
      <c r="V417">
        <v>0</v>
      </c>
      <c r="W417">
        <v>53.649000000000001</v>
      </c>
      <c r="X417" t="s">
        <v>57</v>
      </c>
      <c r="Y417">
        <v>26.352</v>
      </c>
      <c r="Z417" t="s">
        <v>59</v>
      </c>
      <c r="AA417">
        <v>100</v>
      </c>
      <c r="AB417" t="s">
        <v>62</v>
      </c>
      <c r="AC417">
        <v>21.411999999999999</v>
      </c>
      <c r="AD417" t="s">
        <v>57</v>
      </c>
      <c r="AE417">
        <v>24.3</v>
      </c>
      <c r="AF417" t="s">
        <v>59</v>
      </c>
      <c r="AG417">
        <v>1019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20.65</v>
      </c>
      <c r="AQ417">
        <v>0</v>
      </c>
      <c r="AR417">
        <v>60.48</v>
      </c>
      <c r="AS417">
        <v>261496.47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42593.357164351852</v>
      </c>
      <c r="AZ417" t="s">
        <v>68</v>
      </c>
      <c r="BA417">
        <v>0</v>
      </c>
    </row>
    <row r="418" spans="1:53" x14ac:dyDescent="0.2">
      <c r="A418" s="1">
        <v>42594</v>
      </c>
      <c r="B418" s="2">
        <v>0.38914351851851853</v>
      </c>
      <c r="C418">
        <v>4</v>
      </c>
      <c r="D418" t="s">
        <v>52</v>
      </c>
      <c r="E418">
        <v>404796943</v>
      </c>
      <c r="F418" t="s">
        <v>53</v>
      </c>
      <c r="G418">
        <v>6.9390000000000001</v>
      </c>
      <c r="H418" t="s">
        <v>54</v>
      </c>
      <c r="I418">
        <v>220.86500000000001</v>
      </c>
      <c r="J418" t="s">
        <v>55</v>
      </c>
      <c r="K418" t="s">
        <v>56</v>
      </c>
      <c r="L418">
        <v>20.347000000000001</v>
      </c>
      <c r="M418" t="s">
        <v>57</v>
      </c>
      <c r="N418">
        <v>74812</v>
      </c>
      <c r="O418" t="s">
        <v>58</v>
      </c>
      <c r="P418">
        <v>26.808</v>
      </c>
      <c r="Q418" t="s">
        <v>59</v>
      </c>
      <c r="R418">
        <v>1018</v>
      </c>
      <c r="S418" t="s">
        <v>60</v>
      </c>
      <c r="T418">
        <v>33.799999999999997</v>
      </c>
      <c r="U418" t="s">
        <v>61</v>
      </c>
      <c r="V418">
        <v>0</v>
      </c>
      <c r="W418">
        <v>53.649000000000001</v>
      </c>
      <c r="X418" t="s">
        <v>57</v>
      </c>
      <c r="Y418">
        <v>26.352</v>
      </c>
      <c r="Z418" t="s">
        <v>59</v>
      </c>
      <c r="AA418">
        <v>100</v>
      </c>
      <c r="AB418" t="s">
        <v>62</v>
      </c>
      <c r="AC418">
        <v>21.411999999999999</v>
      </c>
      <c r="AD418" t="s">
        <v>57</v>
      </c>
      <c r="AE418">
        <v>24.3</v>
      </c>
      <c r="AF418" t="s">
        <v>59</v>
      </c>
      <c r="AG418">
        <v>1019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20.65</v>
      </c>
      <c r="AQ418">
        <v>0</v>
      </c>
      <c r="AR418">
        <v>60.48</v>
      </c>
      <c r="AS418">
        <v>261498.07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42593.357164351852</v>
      </c>
      <c r="AZ418" t="s">
        <v>68</v>
      </c>
      <c r="BA418">
        <v>0</v>
      </c>
    </row>
    <row r="419" spans="1:53" x14ac:dyDescent="0.2">
      <c r="A419" s="1">
        <v>42594</v>
      </c>
      <c r="B419" s="2">
        <v>0.38915509259259262</v>
      </c>
      <c r="C419">
        <v>4</v>
      </c>
      <c r="D419" t="s">
        <v>52</v>
      </c>
      <c r="E419">
        <v>404796943</v>
      </c>
      <c r="F419" t="s">
        <v>53</v>
      </c>
      <c r="G419">
        <v>6.9560000000000004</v>
      </c>
      <c r="H419" t="s">
        <v>54</v>
      </c>
      <c r="I419">
        <v>220.94800000000001</v>
      </c>
      <c r="J419" t="s">
        <v>55</v>
      </c>
      <c r="K419" t="s">
        <v>56</v>
      </c>
      <c r="L419">
        <v>20.350000000000001</v>
      </c>
      <c r="M419" t="s">
        <v>57</v>
      </c>
      <c r="N419">
        <v>74814</v>
      </c>
      <c r="O419" t="s">
        <v>58</v>
      </c>
      <c r="P419">
        <v>26.786000000000001</v>
      </c>
      <c r="Q419" t="s">
        <v>59</v>
      </c>
      <c r="R419">
        <v>1018</v>
      </c>
      <c r="S419" t="s">
        <v>60</v>
      </c>
      <c r="T419">
        <v>33.799999999999997</v>
      </c>
      <c r="U419" t="s">
        <v>61</v>
      </c>
      <c r="V419">
        <v>0</v>
      </c>
      <c r="W419">
        <v>53.649000000000001</v>
      </c>
      <c r="X419" t="s">
        <v>57</v>
      </c>
      <c r="Y419">
        <v>26.352</v>
      </c>
      <c r="Z419" t="s">
        <v>59</v>
      </c>
      <c r="AA419">
        <v>100</v>
      </c>
      <c r="AB419" t="s">
        <v>62</v>
      </c>
      <c r="AC419">
        <v>21.411999999999999</v>
      </c>
      <c r="AD419" t="s">
        <v>57</v>
      </c>
      <c r="AE419">
        <v>24.3</v>
      </c>
      <c r="AF419" t="s">
        <v>59</v>
      </c>
      <c r="AG419">
        <v>1019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20.65</v>
      </c>
      <c r="AQ419">
        <v>0</v>
      </c>
      <c r="AR419">
        <v>60.48</v>
      </c>
      <c r="AS419">
        <v>261486.49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42593.357164351852</v>
      </c>
      <c r="AZ419" t="s">
        <v>68</v>
      </c>
      <c r="BA419">
        <v>0</v>
      </c>
    </row>
    <row r="420" spans="1:53" x14ac:dyDescent="0.2">
      <c r="A420" s="1">
        <v>42594</v>
      </c>
      <c r="B420" s="2">
        <v>0.38916666666666666</v>
      </c>
      <c r="C420">
        <v>4</v>
      </c>
      <c r="D420" t="s">
        <v>52</v>
      </c>
      <c r="E420">
        <v>404796943</v>
      </c>
      <c r="F420" t="s">
        <v>53</v>
      </c>
      <c r="G420">
        <v>6.9729999999999999</v>
      </c>
      <c r="H420" t="s">
        <v>54</v>
      </c>
      <c r="I420">
        <v>220.79</v>
      </c>
      <c r="J420" t="s">
        <v>55</v>
      </c>
      <c r="K420" t="s">
        <v>56</v>
      </c>
      <c r="L420">
        <v>20.352</v>
      </c>
      <c r="M420" t="s">
        <v>57</v>
      </c>
      <c r="N420">
        <v>74816</v>
      </c>
      <c r="O420" t="s">
        <v>58</v>
      </c>
      <c r="P420">
        <v>26.803000000000001</v>
      </c>
      <c r="Q420" t="s">
        <v>59</v>
      </c>
      <c r="R420">
        <v>1018</v>
      </c>
      <c r="S420" t="s">
        <v>60</v>
      </c>
      <c r="T420">
        <v>33.799999999999997</v>
      </c>
      <c r="U420" t="s">
        <v>61</v>
      </c>
      <c r="V420">
        <v>0</v>
      </c>
      <c r="W420">
        <v>53.649000000000001</v>
      </c>
      <c r="X420" t="s">
        <v>57</v>
      </c>
      <c r="Y420">
        <v>26.352</v>
      </c>
      <c r="Z420" t="s">
        <v>59</v>
      </c>
      <c r="AA420">
        <v>100</v>
      </c>
      <c r="AB420" t="s">
        <v>62</v>
      </c>
      <c r="AC420">
        <v>21.411999999999999</v>
      </c>
      <c r="AD420" t="s">
        <v>57</v>
      </c>
      <c r="AE420">
        <v>24.3</v>
      </c>
      <c r="AF420" t="s">
        <v>59</v>
      </c>
      <c r="AG420">
        <v>1019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20.65</v>
      </c>
      <c r="AQ420">
        <v>0</v>
      </c>
      <c r="AR420">
        <v>60.48</v>
      </c>
      <c r="AS420">
        <v>261498.37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42593.357164351852</v>
      </c>
      <c r="AZ420" t="s">
        <v>68</v>
      </c>
      <c r="BA420">
        <v>0</v>
      </c>
    </row>
    <row r="421" spans="1:53" x14ac:dyDescent="0.2">
      <c r="A421" s="1">
        <v>42594</v>
      </c>
      <c r="B421" s="2">
        <v>0.38917824074074076</v>
      </c>
      <c r="C421">
        <v>4</v>
      </c>
      <c r="D421" t="s">
        <v>52</v>
      </c>
      <c r="E421">
        <v>404796943</v>
      </c>
      <c r="F421" t="s">
        <v>53</v>
      </c>
      <c r="G421">
        <v>6.99</v>
      </c>
      <c r="H421" t="s">
        <v>54</v>
      </c>
      <c r="I421">
        <v>220.928</v>
      </c>
      <c r="J421" t="s">
        <v>55</v>
      </c>
      <c r="K421" t="s">
        <v>56</v>
      </c>
      <c r="L421">
        <v>20.350000000000001</v>
      </c>
      <c r="M421" t="s">
        <v>57</v>
      </c>
      <c r="N421">
        <v>74812</v>
      </c>
      <c r="O421" t="s">
        <v>58</v>
      </c>
      <c r="P421">
        <v>26.789000000000001</v>
      </c>
      <c r="Q421" t="s">
        <v>59</v>
      </c>
      <c r="R421">
        <v>1018</v>
      </c>
      <c r="S421" t="s">
        <v>60</v>
      </c>
      <c r="T421">
        <v>33.799999999999997</v>
      </c>
      <c r="U421" t="s">
        <v>61</v>
      </c>
      <c r="V421">
        <v>0</v>
      </c>
      <c r="W421">
        <v>53.649000000000001</v>
      </c>
      <c r="X421" t="s">
        <v>57</v>
      </c>
      <c r="Y421">
        <v>26.352</v>
      </c>
      <c r="Z421" t="s">
        <v>59</v>
      </c>
      <c r="AA421">
        <v>100</v>
      </c>
      <c r="AB421" t="s">
        <v>62</v>
      </c>
      <c r="AC421">
        <v>21.411999999999999</v>
      </c>
      <c r="AD421" t="s">
        <v>57</v>
      </c>
      <c r="AE421">
        <v>24.3</v>
      </c>
      <c r="AF421" t="s">
        <v>59</v>
      </c>
      <c r="AG421">
        <v>1019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20.65</v>
      </c>
      <c r="AQ421">
        <v>0</v>
      </c>
      <c r="AR421">
        <v>60.48</v>
      </c>
      <c r="AS421">
        <v>261486.47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42593.357164351852</v>
      </c>
      <c r="AZ421" t="s">
        <v>68</v>
      </c>
      <c r="BA421">
        <v>0</v>
      </c>
    </row>
    <row r="422" spans="1:53" x14ac:dyDescent="0.2">
      <c r="A422" s="1">
        <v>42594</v>
      </c>
      <c r="B422" s="2">
        <v>0.38918981481481479</v>
      </c>
      <c r="C422">
        <v>4</v>
      </c>
      <c r="D422" t="s">
        <v>52</v>
      </c>
      <c r="E422">
        <v>404796943</v>
      </c>
      <c r="F422" t="s">
        <v>53</v>
      </c>
      <c r="G422">
        <v>7.0069999999999997</v>
      </c>
      <c r="H422" t="s">
        <v>54</v>
      </c>
      <c r="I422">
        <v>221.03</v>
      </c>
      <c r="J422" t="s">
        <v>55</v>
      </c>
      <c r="K422" t="s">
        <v>56</v>
      </c>
      <c r="L422">
        <v>20.347000000000001</v>
      </c>
      <c r="M422" t="s">
        <v>57</v>
      </c>
      <c r="N422">
        <v>74809</v>
      </c>
      <c r="O422" t="s">
        <v>58</v>
      </c>
      <c r="P422">
        <v>26.783000000000001</v>
      </c>
      <c r="Q422" t="s">
        <v>59</v>
      </c>
      <c r="R422">
        <v>1018</v>
      </c>
      <c r="S422" t="s">
        <v>60</v>
      </c>
      <c r="T422">
        <v>33.799999999999997</v>
      </c>
      <c r="U422" t="s">
        <v>61</v>
      </c>
      <c r="V422">
        <v>0</v>
      </c>
      <c r="W422">
        <v>53.649000000000001</v>
      </c>
      <c r="X422" t="s">
        <v>57</v>
      </c>
      <c r="Y422">
        <v>26.352</v>
      </c>
      <c r="Z422" t="s">
        <v>59</v>
      </c>
      <c r="AA422">
        <v>100</v>
      </c>
      <c r="AB422" t="s">
        <v>62</v>
      </c>
      <c r="AC422">
        <v>21.411999999999999</v>
      </c>
      <c r="AD422" t="s">
        <v>57</v>
      </c>
      <c r="AE422">
        <v>24.3</v>
      </c>
      <c r="AF422" t="s">
        <v>59</v>
      </c>
      <c r="AG422">
        <v>1019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20.65</v>
      </c>
      <c r="AQ422">
        <v>0</v>
      </c>
      <c r="AR422">
        <v>60.48</v>
      </c>
      <c r="AS422">
        <v>261486.01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42593.357164351852</v>
      </c>
      <c r="AZ422" t="s">
        <v>68</v>
      </c>
      <c r="BA422">
        <v>0</v>
      </c>
    </row>
    <row r="423" spans="1:53" x14ac:dyDescent="0.2">
      <c r="A423" s="1">
        <v>42594</v>
      </c>
      <c r="B423" s="2">
        <v>0.38920138888888883</v>
      </c>
      <c r="C423">
        <v>4</v>
      </c>
      <c r="D423" t="s">
        <v>52</v>
      </c>
      <c r="E423">
        <v>404796943</v>
      </c>
      <c r="F423" t="s">
        <v>53</v>
      </c>
      <c r="G423">
        <v>7.0229999999999997</v>
      </c>
      <c r="H423" t="s">
        <v>54</v>
      </c>
      <c r="I423">
        <v>220.94399999999999</v>
      </c>
      <c r="J423" t="s">
        <v>55</v>
      </c>
      <c r="K423" t="s">
        <v>56</v>
      </c>
      <c r="L423">
        <v>20.349</v>
      </c>
      <c r="M423" t="s">
        <v>57</v>
      </c>
      <c r="N423">
        <v>74812</v>
      </c>
      <c r="O423" t="s">
        <v>58</v>
      </c>
      <c r="P423">
        <v>26.79</v>
      </c>
      <c r="Q423" t="s">
        <v>59</v>
      </c>
      <c r="R423">
        <v>1018</v>
      </c>
      <c r="S423" t="s">
        <v>60</v>
      </c>
      <c r="T423">
        <v>33.799999999999997</v>
      </c>
      <c r="U423" t="s">
        <v>61</v>
      </c>
      <c r="V423">
        <v>0</v>
      </c>
      <c r="W423">
        <v>53.649000000000001</v>
      </c>
      <c r="X423" t="s">
        <v>57</v>
      </c>
      <c r="Y423">
        <v>26.352</v>
      </c>
      <c r="Z423" t="s">
        <v>59</v>
      </c>
      <c r="AA423">
        <v>100</v>
      </c>
      <c r="AB423" t="s">
        <v>62</v>
      </c>
      <c r="AC423">
        <v>21.411999999999999</v>
      </c>
      <c r="AD423" t="s">
        <v>57</v>
      </c>
      <c r="AE423">
        <v>24.3</v>
      </c>
      <c r="AF423" t="s">
        <v>59</v>
      </c>
      <c r="AG423">
        <v>1019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20.65</v>
      </c>
      <c r="AQ423">
        <v>0</v>
      </c>
      <c r="AR423">
        <v>60.48</v>
      </c>
      <c r="AS423">
        <v>261489.5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42593.357164351852</v>
      </c>
      <c r="AZ423" t="s">
        <v>68</v>
      </c>
      <c r="BA423">
        <v>0</v>
      </c>
    </row>
    <row r="424" spans="1:53" x14ac:dyDescent="0.2">
      <c r="A424" s="1">
        <v>42594</v>
      </c>
      <c r="B424" s="2">
        <v>0.38921296296296298</v>
      </c>
      <c r="C424">
        <v>4</v>
      </c>
      <c r="D424" t="s">
        <v>52</v>
      </c>
      <c r="E424">
        <v>404796943</v>
      </c>
      <c r="F424" t="s">
        <v>53</v>
      </c>
      <c r="G424">
        <v>7.04</v>
      </c>
      <c r="H424" t="s">
        <v>54</v>
      </c>
      <c r="I424">
        <v>220.94200000000001</v>
      </c>
      <c r="J424" t="s">
        <v>55</v>
      </c>
      <c r="K424" t="s">
        <v>56</v>
      </c>
      <c r="L424">
        <v>20.347999999999999</v>
      </c>
      <c r="M424" t="s">
        <v>57</v>
      </c>
      <c r="N424">
        <v>74805</v>
      </c>
      <c r="O424" t="s">
        <v>58</v>
      </c>
      <c r="P424">
        <v>26.792999999999999</v>
      </c>
      <c r="Q424" t="s">
        <v>59</v>
      </c>
      <c r="R424">
        <v>1018</v>
      </c>
      <c r="S424" t="s">
        <v>60</v>
      </c>
      <c r="T424">
        <v>33.799999999999997</v>
      </c>
      <c r="U424" t="s">
        <v>61</v>
      </c>
      <c r="V424">
        <v>0</v>
      </c>
      <c r="W424">
        <v>53.649000000000001</v>
      </c>
      <c r="X424" t="s">
        <v>57</v>
      </c>
      <c r="Y424">
        <v>26.352</v>
      </c>
      <c r="Z424" t="s">
        <v>59</v>
      </c>
      <c r="AA424">
        <v>100</v>
      </c>
      <c r="AB424" t="s">
        <v>62</v>
      </c>
      <c r="AC424">
        <v>21.411999999999999</v>
      </c>
      <c r="AD424" t="s">
        <v>57</v>
      </c>
      <c r="AE424">
        <v>24.3</v>
      </c>
      <c r="AF424" t="s">
        <v>59</v>
      </c>
      <c r="AG424">
        <v>1019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20.65</v>
      </c>
      <c r="AQ424">
        <v>0</v>
      </c>
      <c r="AR424">
        <v>60.48</v>
      </c>
      <c r="AS424">
        <v>261487.98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42593.357164351852</v>
      </c>
      <c r="AZ424" t="s">
        <v>68</v>
      </c>
      <c r="BA424">
        <v>0</v>
      </c>
    </row>
    <row r="425" spans="1:53" x14ac:dyDescent="0.2">
      <c r="A425" s="1">
        <v>42594</v>
      </c>
      <c r="B425" s="2">
        <v>0.38922453703703702</v>
      </c>
      <c r="C425">
        <v>4</v>
      </c>
      <c r="D425" t="s">
        <v>52</v>
      </c>
      <c r="E425">
        <v>404796943</v>
      </c>
      <c r="F425" t="s">
        <v>53</v>
      </c>
      <c r="G425">
        <v>7.0570000000000004</v>
      </c>
      <c r="H425" t="s">
        <v>54</v>
      </c>
      <c r="I425">
        <v>220.98</v>
      </c>
      <c r="J425" t="s">
        <v>55</v>
      </c>
      <c r="K425" t="s">
        <v>56</v>
      </c>
      <c r="L425">
        <v>20.344999999999999</v>
      </c>
      <c r="M425" t="s">
        <v>57</v>
      </c>
      <c r="N425">
        <v>74799</v>
      </c>
      <c r="O425" t="s">
        <v>58</v>
      </c>
      <c r="P425">
        <v>26.795999999999999</v>
      </c>
      <c r="Q425" t="s">
        <v>59</v>
      </c>
      <c r="R425">
        <v>1018</v>
      </c>
      <c r="S425" t="s">
        <v>60</v>
      </c>
      <c r="T425">
        <v>33.799999999999997</v>
      </c>
      <c r="U425" t="s">
        <v>61</v>
      </c>
      <c r="V425">
        <v>0</v>
      </c>
      <c r="W425">
        <v>53.649000000000001</v>
      </c>
      <c r="X425" t="s">
        <v>57</v>
      </c>
      <c r="Y425">
        <v>26.352</v>
      </c>
      <c r="Z425" t="s">
        <v>59</v>
      </c>
      <c r="AA425">
        <v>100</v>
      </c>
      <c r="AB425" t="s">
        <v>62</v>
      </c>
      <c r="AC425">
        <v>21.411999999999999</v>
      </c>
      <c r="AD425" t="s">
        <v>57</v>
      </c>
      <c r="AE425">
        <v>24.3</v>
      </c>
      <c r="AF425" t="s">
        <v>59</v>
      </c>
      <c r="AG425">
        <v>1019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20.65</v>
      </c>
      <c r="AQ425">
        <v>0</v>
      </c>
      <c r="AR425">
        <v>60.48</v>
      </c>
      <c r="AS425">
        <v>261486.96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42593.357164351852</v>
      </c>
      <c r="AZ425" t="s">
        <v>68</v>
      </c>
      <c r="BA425">
        <v>0</v>
      </c>
    </row>
    <row r="426" spans="1:53" x14ac:dyDescent="0.2">
      <c r="A426" s="1">
        <v>42594</v>
      </c>
      <c r="B426" s="2">
        <v>0.38923611111111112</v>
      </c>
      <c r="C426">
        <v>4</v>
      </c>
      <c r="D426" t="s">
        <v>52</v>
      </c>
      <c r="E426">
        <v>404796943</v>
      </c>
      <c r="F426" t="s">
        <v>53</v>
      </c>
      <c r="G426">
        <v>7.0720000000000001</v>
      </c>
      <c r="H426" t="s">
        <v>54</v>
      </c>
      <c r="I426">
        <v>221.08600000000001</v>
      </c>
      <c r="J426" t="s">
        <v>55</v>
      </c>
      <c r="K426" t="s">
        <v>56</v>
      </c>
      <c r="L426">
        <v>20.344000000000001</v>
      </c>
      <c r="M426" t="s">
        <v>57</v>
      </c>
      <c r="N426">
        <v>74799</v>
      </c>
      <c r="O426" t="s">
        <v>58</v>
      </c>
      <c r="P426">
        <v>26.783999999999999</v>
      </c>
      <c r="Q426" t="s">
        <v>59</v>
      </c>
      <c r="R426">
        <v>1018</v>
      </c>
      <c r="S426" t="s">
        <v>60</v>
      </c>
      <c r="T426">
        <v>33.799999999999997</v>
      </c>
      <c r="U426" t="s">
        <v>61</v>
      </c>
      <c r="V426">
        <v>0</v>
      </c>
      <c r="W426">
        <v>53.649000000000001</v>
      </c>
      <c r="X426" t="s">
        <v>57</v>
      </c>
      <c r="Y426">
        <v>26.352</v>
      </c>
      <c r="Z426" t="s">
        <v>59</v>
      </c>
      <c r="AA426">
        <v>100</v>
      </c>
      <c r="AB426" t="s">
        <v>62</v>
      </c>
      <c r="AC426">
        <v>21.411999999999999</v>
      </c>
      <c r="AD426" t="s">
        <v>57</v>
      </c>
      <c r="AE426">
        <v>24.3</v>
      </c>
      <c r="AF426" t="s">
        <v>59</v>
      </c>
      <c r="AG426">
        <v>1019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20.65</v>
      </c>
      <c r="AQ426">
        <v>0</v>
      </c>
      <c r="AR426">
        <v>60.48</v>
      </c>
      <c r="AS426">
        <v>261490.39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42593.357164351852</v>
      </c>
      <c r="AZ426" t="s">
        <v>68</v>
      </c>
      <c r="BA426">
        <v>0</v>
      </c>
    </row>
    <row r="427" spans="1:53" x14ac:dyDescent="0.2">
      <c r="A427" s="1">
        <v>42594</v>
      </c>
      <c r="B427" s="2">
        <v>0.38924768518518515</v>
      </c>
      <c r="C427">
        <v>4</v>
      </c>
      <c r="D427" t="s">
        <v>52</v>
      </c>
      <c r="E427">
        <v>404796943</v>
      </c>
      <c r="F427" t="s">
        <v>53</v>
      </c>
      <c r="G427">
        <v>7.0890000000000004</v>
      </c>
      <c r="H427" t="s">
        <v>54</v>
      </c>
      <c r="I427">
        <v>221.04599999999999</v>
      </c>
      <c r="J427" t="s">
        <v>55</v>
      </c>
      <c r="K427" t="s">
        <v>56</v>
      </c>
      <c r="L427">
        <v>20.346</v>
      </c>
      <c r="M427" t="s">
        <v>57</v>
      </c>
      <c r="N427">
        <v>74792</v>
      </c>
      <c r="O427" t="s">
        <v>58</v>
      </c>
      <c r="P427">
        <v>26.783999999999999</v>
      </c>
      <c r="Q427" t="s">
        <v>59</v>
      </c>
      <c r="R427">
        <v>1018</v>
      </c>
      <c r="S427" t="s">
        <v>60</v>
      </c>
      <c r="T427">
        <v>33.799999999999997</v>
      </c>
      <c r="U427" t="s">
        <v>61</v>
      </c>
      <c r="V427">
        <v>0</v>
      </c>
      <c r="W427">
        <v>53.649000000000001</v>
      </c>
      <c r="X427" t="s">
        <v>57</v>
      </c>
      <c r="Y427">
        <v>26.352</v>
      </c>
      <c r="Z427" t="s">
        <v>59</v>
      </c>
      <c r="AA427">
        <v>100</v>
      </c>
      <c r="AB427" t="s">
        <v>62</v>
      </c>
      <c r="AC427">
        <v>21.411999999999999</v>
      </c>
      <c r="AD427" t="s">
        <v>57</v>
      </c>
      <c r="AE427">
        <v>24.3</v>
      </c>
      <c r="AF427" t="s">
        <v>59</v>
      </c>
      <c r="AG427">
        <v>1019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20.65</v>
      </c>
      <c r="AQ427">
        <v>0</v>
      </c>
      <c r="AR427">
        <v>60.48</v>
      </c>
      <c r="AS427">
        <v>261494.05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42593.357164351852</v>
      </c>
      <c r="AZ427" t="s">
        <v>68</v>
      </c>
      <c r="BA427">
        <v>0</v>
      </c>
    </row>
    <row r="428" spans="1:53" x14ac:dyDescent="0.2">
      <c r="A428" s="1">
        <v>42594</v>
      </c>
      <c r="B428" s="2">
        <v>0.38925925925925925</v>
      </c>
      <c r="C428">
        <v>4</v>
      </c>
      <c r="D428" t="s">
        <v>52</v>
      </c>
      <c r="E428">
        <v>404796943</v>
      </c>
      <c r="F428" t="s">
        <v>53</v>
      </c>
      <c r="G428">
        <v>7.1059999999999999</v>
      </c>
      <c r="H428" t="s">
        <v>54</v>
      </c>
      <c r="I428">
        <v>220.95699999999999</v>
      </c>
      <c r="J428" t="s">
        <v>55</v>
      </c>
      <c r="K428" t="s">
        <v>56</v>
      </c>
      <c r="L428">
        <v>20.347999999999999</v>
      </c>
      <c r="M428" t="s">
        <v>57</v>
      </c>
      <c r="N428">
        <v>74789</v>
      </c>
      <c r="O428" t="s">
        <v>58</v>
      </c>
      <c r="P428">
        <v>26.791</v>
      </c>
      <c r="Q428" t="s">
        <v>59</v>
      </c>
      <c r="R428">
        <v>1018</v>
      </c>
      <c r="S428" t="s">
        <v>60</v>
      </c>
      <c r="T428">
        <v>33.799999999999997</v>
      </c>
      <c r="U428" t="s">
        <v>61</v>
      </c>
      <c r="V428">
        <v>0</v>
      </c>
      <c r="W428">
        <v>53.649000000000001</v>
      </c>
      <c r="X428" t="s">
        <v>57</v>
      </c>
      <c r="Y428">
        <v>26.352</v>
      </c>
      <c r="Z428" t="s">
        <v>59</v>
      </c>
      <c r="AA428">
        <v>100</v>
      </c>
      <c r="AB428" t="s">
        <v>62</v>
      </c>
      <c r="AC428">
        <v>21.411999999999999</v>
      </c>
      <c r="AD428" t="s">
        <v>57</v>
      </c>
      <c r="AE428">
        <v>24.3</v>
      </c>
      <c r="AF428" t="s">
        <v>59</v>
      </c>
      <c r="AG428">
        <v>1019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20.65</v>
      </c>
      <c r="AQ428">
        <v>0</v>
      </c>
      <c r="AR428">
        <v>60.48</v>
      </c>
      <c r="AS428">
        <v>261481.69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42593.357164351852</v>
      </c>
      <c r="AZ428" t="s">
        <v>68</v>
      </c>
      <c r="BA428">
        <v>0</v>
      </c>
    </row>
    <row r="429" spans="1:53" x14ac:dyDescent="0.2">
      <c r="A429" s="1">
        <v>42594</v>
      </c>
      <c r="B429" s="2">
        <v>0.38927083333333329</v>
      </c>
      <c r="C429">
        <v>4</v>
      </c>
      <c r="D429" t="s">
        <v>52</v>
      </c>
      <c r="E429">
        <v>404796943</v>
      </c>
      <c r="F429" t="s">
        <v>53</v>
      </c>
      <c r="G429">
        <v>7.1219999999999999</v>
      </c>
      <c r="H429" t="s">
        <v>54</v>
      </c>
      <c r="I429">
        <v>220.97300000000001</v>
      </c>
      <c r="J429" t="s">
        <v>55</v>
      </c>
      <c r="K429" t="s">
        <v>56</v>
      </c>
      <c r="L429">
        <v>20.347000000000001</v>
      </c>
      <c r="M429" t="s">
        <v>57</v>
      </c>
      <c r="N429">
        <v>74782</v>
      </c>
      <c r="O429" t="s">
        <v>58</v>
      </c>
      <c r="P429">
        <v>26.791</v>
      </c>
      <c r="Q429" t="s">
        <v>59</v>
      </c>
      <c r="R429">
        <v>1018</v>
      </c>
      <c r="S429" t="s">
        <v>60</v>
      </c>
      <c r="T429">
        <v>33.799999999999997</v>
      </c>
      <c r="U429" t="s">
        <v>61</v>
      </c>
      <c r="V429">
        <v>0</v>
      </c>
      <c r="W429">
        <v>53.649000000000001</v>
      </c>
      <c r="X429" t="s">
        <v>57</v>
      </c>
      <c r="Y429">
        <v>26.352</v>
      </c>
      <c r="Z429" t="s">
        <v>59</v>
      </c>
      <c r="AA429">
        <v>100</v>
      </c>
      <c r="AB429" t="s">
        <v>62</v>
      </c>
      <c r="AC429">
        <v>21.411999999999999</v>
      </c>
      <c r="AD429" t="s">
        <v>57</v>
      </c>
      <c r="AE429">
        <v>24.3</v>
      </c>
      <c r="AF429" t="s">
        <v>59</v>
      </c>
      <c r="AG429">
        <v>1019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20.65</v>
      </c>
      <c r="AQ429">
        <v>0</v>
      </c>
      <c r="AR429">
        <v>60.48</v>
      </c>
      <c r="AS429">
        <v>261491.64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42593.357164351852</v>
      </c>
      <c r="AZ429" t="s">
        <v>68</v>
      </c>
      <c r="BA429">
        <v>0</v>
      </c>
    </row>
    <row r="430" spans="1:53" x14ac:dyDescent="0.2">
      <c r="A430" s="1">
        <v>42594</v>
      </c>
      <c r="B430" s="2">
        <v>0.38928240740740744</v>
      </c>
      <c r="C430">
        <v>4</v>
      </c>
      <c r="D430" t="s">
        <v>52</v>
      </c>
      <c r="E430">
        <v>404796943</v>
      </c>
      <c r="F430" t="s">
        <v>53</v>
      </c>
      <c r="G430">
        <v>7.1390000000000002</v>
      </c>
      <c r="H430" t="s">
        <v>54</v>
      </c>
      <c r="I430">
        <v>221.13300000000001</v>
      </c>
      <c r="J430" t="s">
        <v>55</v>
      </c>
      <c r="K430" t="s">
        <v>56</v>
      </c>
      <c r="L430">
        <v>20.34</v>
      </c>
      <c r="M430" t="s">
        <v>57</v>
      </c>
      <c r="N430">
        <v>74779</v>
      </c>
      <c r="O430" t="s">
        <v>58</v>
      </c>
      <c r="P430">
        <v>26.789000000000001</v>
      </c>
      <c r="Q430" t="s">
        <v>59</v>
      </c>
      <c r="R430">
        <v>1018</v>
      </c>
      <c r="S430" t="s">
        <v>60</v>
      </c>
      <c r="T430">
        <v>33.799999999999997</v>
      </c>
      <c r="U430" t="s">
        <v>61</v>
      </c>
      <c r="V430">
        <v>0</v>
      </c>
      <c r="W430">
        <v>53.649000000000001</v>
      </c>
      <c r="X430" t="s">
        <v>57</v>
      </c>
      <c r="Y430">
        <v>26.352</v>
      </c>
      <c r="Z430" t="s">
        <v>59</v>
      </c>
      <c r="AA430">
        <v>100</v>
      </c>
      <c r="AB430" t="s">
        <v>62</v>
      </c>
      <c r="AC430">
        <v>21.411999999999999</v>
      </c>
      <c r="AD430" t="s">
        <v>57</v>
      </c>
      <c r="AE430">
        <v>24.3</v>
      </c>
      <c r="AF430" t="s">
        <v>59</v>
      </c>
      <c r="AG430">
        <v>1019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20.65</v>
      </c>
      <c r="AQ430">
        <v>0</v>
      </c>
      <c r="AR430">
        <v>60.48</v>
      </c>
      <c r="AS430">
        <v>261484.63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42593.357164351852</v>
      </c>
      <c r="AZ430" t="s">
        <v>68</v>
      </c>
      <c r="BA430">
        <v>0</v>
      </c>
    </row>
    <row r="431" spans="1:53" x14ac:dyDescent="0.2">
      <c r="A431" s="1">
        <v>42594</v>
      </c>
      <c r="B431" s="2">
        <v>0.38929398148148148</v>
      </c>
      <c r="C431">
        <v>4</v>
      </c>
      <c r="D431" t="s">
        <v>52</v>
      </c>
      <c r="E431">
        <v>404796943</v>
      </c>
      <c r="F431" t="s">
        <v>53</v>
      </c>
      <c r="G431">
        <v>7.1559999999999997</v>
      </c>
      <c r="H431" t="s">
        <v>54</v>
      </c>
      <c r="I431">
        <v>221.08600000000001</v>
      </c>
      <c r="J431" t="s">
        <v>55</v>
      </c>
      <c r="K431" t="s">
        <v>56</v>
      </c>
      <c r="L431">
        <v>20.343</v>
      </c>
      <c r="M431" t="s">
        <v>57</v>
      </c>
      <c r="N431">
        <v>74774</v>
      </c>
      <c r="O431" t="s">
        <v>58</v>
      </c>
      <c r="P431">
        <v>26.786999999999999</v>
      </c>
      <c r="Q431" t="s">
        <v>59</v>
      </c>
      <c r="R431">
        <v>1018</v>
      </c>
      <c r="S431" t="s">
        <v>60</v>
      </c>
      <c r="T431">
        <v>33.799999999999997</v>
      </c>
      <c r="U431" t="s">
        <v>61</v>
      </c>
      <c r="V431">
        <v>0</v>
      </c>
      <c r="W431">
        <v>53.649000000000001</v>
      </c>
      <c r="X431" t="s">
        <v>57</v>
      </c>
      <c r="Y431">
        <v>26.352</v>
      </c>
      <c r="Z431" t="s">
        <v>59</v>
      </c>
      <c r="AA431">
        <v>100</v>
      </c>
      <c r="AB431" t="s">
        <v>62</v>
      </c>
      <c r="AC431">
        <v>21.411999999999999</v>
      </c>
      <c r="AD431" t="s">
        <v>57</v>
      </c>
      <c r="AE431">
        <v>24.3</v>
      </c>
      <c r="AF431" t="s">
        <v>59</v>
      </c>
      <c r="AG431">
        <v>1019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20.65</v>
      </c>
      <c r="AQ431">
        <v>0</v>
      </c>
      <c r="AR431">
        <v>60.48</v>
      </c>
      <c r="AS431">
        <v>261486.4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42593.357164351852</v>
      </c>
      <c r="AZ431" t="s">
        <v>68</v>
      </c>
      <c r="BA431">
        <v>0</v>
      </c>
    </row>
    <row r="432" spans="1:53" x14ac:dyDescent="0.2">
      <c r="A432" s="1">
        <v>42594</v>
      </c>
      <c r="B432" s="2">
        <v>0.38930555555555557</v>
      </c>
      <c r="C432">
        <v>4</v>
      </c>
      <c r="D432" t="s">
        <v>52</v>
      </c>
      <c r="E432">
        <v>404796943</v>
      </c>
      <c r="F432" t="s">
        <v>53</v>
      </c>
      <c r="G432">
        <v>7.173</v>
      </c>
      <c r="H432" t="s">
        <v>54</v>
      </c>
      <c r="I432">
        <v>221.03200000000001</v>
      </c>
      <c r="J432" t="s">
        <v>55</v>
      </c>
      <c r="K432" t="s">
        <v>56</v>
      </c>
      <c r="L432">
        <v>20.344000000000001</v>
      </c>
      <c r="M432" t="s">
        <v>57</v>
      </c>
      <c r="N432">
        <v>74774</v>
      </c>
      <c r="O432" t="s">
        <v>58</v>
      </c>
      <c r="P432">
        <v>26.792000000000002</v>
      </c>
      <c r="Q432" t="s">
        <v>59</v>
      </c>
      <c r="R432">
        <v>1018</v>
      </c>
      <c r="S432" t="s">
        <v>60</v>
      </c>
      <c r="T432">
        <v>33.799999999999997</v>
      </c>
      <c r="U432" t="s">
        <v>61</v>
      </c>
      <c r="V432">
        <v>0</v>
      </c>
      <c r="W432">
        <v>53.649000000000001</v>
      </c>
      <c r="X432" t="s">
        <v>57</v>
      </c>
      <c r="Y432">
        <v>26.352</v>
      </c>
      <c r="Z432" t="s">
        <v>59</v>
      </c>
      <c r="AA432">
        <v>100</v>
      </c>
      <c r="AB432" t="s">
        <v>62</v>
      </c>
      <c r="AC432">
        <v>21.411999999999999</v>
      </c>
      <c r="AD432" t="s">
        <v>57</v>
      </c>
      <c r="AE432">
        <v>24.3</v>
      </c>
      <c r="AF432" t="s">
        <v>59</v>
      </c>
      <c r="AG432">
        <v>1019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20.65</v>
      </c>
      <c r="AQ432">
        <v>0</v>
      </c>
      <c r="AR432">
        <v>60.48</v>
      </c>
      <c r="AS432">
        <v>261488.33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42593.357164351852</v>
      </c>
      <c r="AZ432" t="s">
        <v>68</v>
      </c>
      <c r="BA432">
        <v>0</v>
      </c>
    </row>
    <row r="433" spans="1:53" x14ac:dyDescent="0.2">
      <c r="A433" s="1">
        <v>42594</v>
      </c>
      <c r="B433" s="2">
        <v>0.38931712962962961</v>
      </c>
      <c r="C433">
        <v>4</v>
      </c>
      <c r="D433" t="s">
        <v>52</v>
      </c>
      <c r="E433">
        <v>404796943</v>
      </c>
      <c r="F433" t="s">
        <v>53</v>
      </c>
      <c r="G433">
        <v>7.19</v>
      </c>
      <c r="H433" t="s">
        <v>54</v>
      </c>
      <c r="I433">
        <v>221.077</v>
      </c>
      <c r="J433" t="s">
        <v>55</v>
      </c>
      <c r="K433" t="s">
        <v>56</v>
      </c>
      <c r="L433">
        <v>20.344000000000001</v>
      </c>
      <c r="M433" t="s">
        <v>57</v>
      </c>
      <c r="N433">
        <v>74767</v>
      </c>
      <c r="O433" t="s">
        <v>58</v>
      </c>
      <c r="P433">
        <v>26.785</v>
      </c>
      <c r="Q433" t="s">
        <v>59</v>
      </c>
      <c r="R433">
        <v>1018</v>
      </c>
      <c r="S433" t="s">
        <v>60</v>
      </c>
      <c r="T433">
        <v>33.799999999999997</v>
      </c>
      <c r="U433" t="s">
        <v>61</v>
      </c>
      <c r="V433">
        <v>0</v>
      </c>
      <c r="W433">
        <v>53.649000000000001</v>
      </c>
      <c r="X433" t="s">
        <v>57</v>
      </c>
      <c r="Y433">
        <v>26.352</v>
      </c>
      <c r="Z433" t="s">
        <v>59</v>
      </c>
      <c r="AA433">
        <v>100</v>
      </c>
      <c r="AB433" t="s">
        <v>62</v>
      </c>
      <c r="AC433">
        <v>21.411999999999999</v>
      </c>
      <c r="AD433" t="s">
        <v>57</v>
      </c>
      <c r="AE433">
        <v>24.3</v>
      </c>
      <c r="AF433" t="s">
        <v>59</v>
      </c>
      <c r="AG433">
        <v>1019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20.65</v>
      </c>
      <c r="AQ433">
        <v>0</v>
      </c>
      <c r="AR433">
        <v>60.48</v>
      </c>
      <c r="AS433">
        <v>261474.65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42593.357164351852</v>
      </c>
      <c r="AZ433" t="s">
        <v>68</v>
      </c>
      <c r="BA433">
        <v>0</v>
      </c>
    </row>
    <row r="434" spans="1:53" x14ac:dyDescent="0.2">
      <c r="A434" s="1">
        <v>42594</v>
      </c>
      <c r="B434" s="2">
        <v>0.3893287037037037</v>
      </c>
      <c r="C434">
        <v>4</v>
      </c>
      <c r="D434" t="s">
        <v>52</v>
      </c>
      <c r="E434">
        <v>404796943</v>
      </c>
      <c r="F434" t="s">
        <v>53</v>
      </c>
      <c r="G434">
        <v>7.2060000000000004</v>
      </c>
      <c r="H434" t="s">
        <v>54</v>
      </c>
      <c r="I434">
        <v>220.82400000000001</v>
      </c>
      <c r="J434" t="s">
        <v>55</v>
      </c>
      <c r="K434" t="s">
        <v>56</v>
      </c>
      <c r="L434">
        <v>20.347999999999999</v>
      </c>
      <c r="M434" t="s">
        <v>57</v>
      </c>
      <c r="N434">
        <v>74765</v>
      </c>
      <c r="O434" t="s">
        <v>58</v>
      </c>
      <c r="P434">
        <v>26.811</v>
      </c>
      <c r="Q434" t="s">
        <v>59</v>
      </c>
      <c r="R434">
        <v>1018</v>
      </c>
      <c r="S434" t="s">
        <v>60</v>
      </c>
      <c r="T434">
        <v>33.799999999999997</v>
      </c>
      <c r="U434" t="s">
        <v>61</v>
      </c>
      <c r="V434">
        <v>0</v>
      </c>
      <c r="W434">
        <v>53.649000000000001</v>
      </c>
      <c r="X434" t="s">
        <v>57</v>
      </c>
      <c r="Y434">
        <v>26.352</v>
      </c>
      <c r="Z434" t="s">
        <v>59</v>
      </c>
      <c r="AA434">
        <v>100</v>
      </c>
      <c r="AB434" t="s">
        <v>62</v>
      </c>
      <c r="AC434">
        <v>21.411999999999999</v>
      </c>
      <c r="AD434" t="s">
        <v>57</v>
      </c>
      <c r="AE434">
        <v>24.3</v>
      </c>
      <c r="AF434" t="s">
        <v>59</v>
      </c>
      <c r="AG434">
        <v>1019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20.65</v>
      </c>
      <c r="AQ434">
        <v>0</v>
      </c>
      <c r="AR434">
        <v>60.48</v>
      </c>
      <c r="AS434">
        <v>261479.83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42593.357164351852</v>
      </c>
      <c r="AZ434" t="s">
        <v>68</v>
      </c>
      <c r="BA434">
        <v>0</v>
      </c>
    </row>
    <row r="435" spans="1:53" x14ac:dyDescent="0.2">
      <c r="A435" s="1">
        <v>42594</v>
      </c>
      <c r="B435" s="2">
        <v>0.38934027777777774</v>
      </c>
      <c r="C435">
        <v>4</v>
      </c>
      <c r="D435" t="s">
        <v>52</v>
      </c>
      <c r="E435">
        <v>404796943</v>
      </c>
      <c r="F435" t="s">
        <v>53</v>
      </c>
      <c r="G435">
        <v>7.2229999999999999</v>
      </c>
      <c r="H435" t="s">
        <v>54</v>
      </c>
      <c r="I435">
        <v>221.06299999999999</v>
      </c>
      <c r="J435" t="s">
        <v>55</v>
      </c>
      <c r="K435" t="s">
        <v>56</v>
      </c>
      <c r="L435">
        <v>20.34</v>
      </c>
      <c r="M435" t="s">
        <v>57</v>
      </c>
      <c r="N435">
        <v>74761</v>
      </c>
      <c r="O435" t="s">
        <v>58</v>
      </c>
      <c r="P435">
        <v>26.8</v>
      </c>
      <c r="Q435" t="s">
        <v>59</v>
      </c>
      <c r="R435">
        <v>1018</v>
      </c>
      <c r="S435" t="s">
        <v>60</v>
      </c>
      <c r="T435">
        <v>33.799999999999997</v>
      </c>
      <c r="U435" t="s">
        <v>61</v>
      </c>
      <c r="V435">
        <v>0</v>
      </c>
      <c r="W435">
        <v>53.649000000000001</v>
      </c>
      <c r="X435" t="s">
        <v>57</v>
      </c>
      <c r="Y435">
        <v>26.352</v>
      </c>
      <c r="Z435" t="s">
        <v>59</v>
      </c>
      <c r="AA435">
        <v>100</v>
      </c>
      <c r="AB435" t="s">
        <v>62</v>
      </c>
      <c r="AC435">
        <v>21.411999999999999</v>
      </c>
      <c r="AD435" t="s">
        <v>57</v>
      </c>
      <c r="AE435">
        <v>24.3</v>
      </c>
      <c r="AF435" t="s">
        <v>59</v>
      </c>
      <c r="AG435">
        <v>1019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20.65</v>
      </c>
      <c r="AQ435">
        <v>0</v>
      </c>
      <c r="AR435">
        <v>60.48</v>
      </c>
      <c r="AS435">
        <v>261476.37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42593.357164351852</v>
      </c>
      <c r="AZ435" t="s">
        <v>68</v>
      </c>
      <c r="BA435">
        <v>0</v>
      </c>
    </row>
    <row r="436" spans="1:53" x14ac:dyDescent="0.2">
      <c r="A436" s="1">
        <v>42594</v>
      </c>
      <c r="B436" s="2">
        <v>0.38935185185185189</v>
      </c>
      <c r="C436">
        <v>4</v>
      </c>
      <c r="D436" t="s">
        <v>52</v>
      </c>
      <c r="E436">
        <v>404796943</v>
      </c>
      <c r="F436" t="s">
        <v>53</v>
      </c>
      <c r="G436">
        <v>7.24</v>
      </c>
      <c r="H436" t="s">
        <v>54</v>
      </c>
      <c r="I436">
        <v>221.089</v>
      </c>
      <c r="J436" t="s">
        <v>55</v>
      </c>
      <c r="K436" t="s">
        <v>56</v>
      </c>
      <c r="L436">
        <v>20.34</v>
      </c>
      <c r="M436" t="s">
        <v>57</v>
      </c>
      <c r="N436">
        <v>74761</v>
      </c>
      <c r="O436" t="s">
        <v>58</v>
      </c>
      <c r="P436">
        <v>26.795000000000002</v>
      </c>
      <c r="Q436" t="s">
        <v>59</v>
      </c>
      <c r="R436">
        <v>1018</v>
      </c>
      <c r="S436" t="s">
        <v>60</v>
      </c>
      <c r="T436">
        <v>33.799999999999997</v>
      </c>
      <c r="U436" t="s">
        <v>61</v>
      </c>
      <c r="V436">
        <v>0</v>
      </c>
      <c r="W436">
        <v>53.649000000000001</v>
      </c>
      <c r="X436" t="s">
        <v>57</v>
      </c>
      <c r="Y436">
        <v>26.352</v>
      </c>
      <c r="Z436" t="s">
        <v>59</v>
      </c>
      <c r="AA436">
        <v>100</v>
      </c>
      <c r="AB436" t="s">
        <v>62</v>
      </c>
      <c r="AC436">
        <v>21.411999999999999</v>
      </c>
      <c r="AD436" t="s">
        <v>57</v>
      </c>
      <c r="AE436">
        <v>24.3</v>
      </c>
      <c r="AF436" t="s">
        <v>59</v>
      </c>
      <c r="AG436">
        <v>1019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20.65</v>
      </c>
      <c r="AQ436">
        <v>0</v>
      </c>
      <c r="AR436">
        <v>60.48</v>
      </c>
      <c r="AS436">
        <v>261469.44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42593.357164351852</v>
      </c>
      <c r="AZ436" t="s">
        <v>68</v>
      </c>
      <c r="BA436">
        <v>0</v>
      </c>
    </row>
    <row r="437" spans="1:53" x14ac:dyDescent="0.2">
      <c r="A437" s="1">
        <v>42594</v>
      </c>
      <c r="B437" s="2">
        <v>0.38936342592592593</v>
      </c>
      <c r="C437">
        <v>4</v>
      </c>
      <c r="D437" t="s">
        <v>52</v>
      </c>
      <c r="E437">
        <v>404796943</v>
      </c>
      <c r="F437" t="s">
        <v>53</v>
      </c>
      <c r="G437">
        <v>7.2569999999999997</v>
      </c>
      <c r="H437" t="s">
        <v>54</v>
      </c>
      <c r="I437">
        <v>221.03800000000001</v>
      </c>
      <c r="J437" t="s">
        <v>55</v>
      </c>
      <c r="K437" t="s">
        <v>56</v>
      </c>
      <c r="L437">
        <v>20.341000000000001</v>
      </c>
      <c r="M437" t="s">
        <v>57</v>
      </c>
      <c r="N437">
        <v>74756</v>
      </c>
      <c r="O437" t="s">
        <v>58</v>
      </c>
      <c r="P437">
        <v>26.8</v>
      </c>
      <c r="Q437" t="s">
        <v>59</v>
      </c>
      <c r="R437">
        <v>1018</v>
      </c>
      <c r="S437" t="s">
        <v>60</v>
      </c>
      <c r="T437">
        <v>33.799999999999997</v>
      </c>
      <c r="U437" t="s">
        <v>61</v>
      </c>
      <c r="V437">
        <v>0</v>
      </c>
      <c r="W437">
        <v>53.649000000000001</v>
      </c>
      <c r="X437" t="s">
        <v>57</v>
      </c>
      <c r="Y437">
        <v>26.352</v>
      </c>
      <c r="Z437" t="s">
        <v>59</v>
      </c>
      <c r="AA437">
        <v>100</v>
      </c>
      <c r="AB437" t="s">
        <v>62</v>
      </c>
      <c r="AC437">
        <v>21.411999999999999</v>
      </c>
      <c r="AD437" t="s">
        <v>57</v>
      </c>
      <c r="AE437">
        <v>24.3</v>
      </c>
      <c r="AF437" t="s">
        <v>59</v>
      </c>
      <c r="AG437">
        <v>1019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20.65</v>
      </c>
      <c r="AQ437">
        <v>0</v>
      </c>
      <c r="AR437">
        <v>60.48</v>
      </c>
      <c r="AS437">
        <v>261474.65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42593.357164351852</v>
      </c>
      <c r="AZ437" t="s">
        <v>68</v>
      </c>
      <c r="BA437">
        <v>0</v>
      </c>
    </row>
    <row r="438" spans="1:53" x14ac:dyDescent="0.2">
      <c r="A438" s="1">
        <v>42594</v>
      </c>
      <c r="B438" s="2">
        <v>0.38937500000000003</v>
      </c>
      <c r="C438">
        <v>4</v>
      </c>
      <c r="D438" t="s">
        <v>52</v>
      </c>
      <c r="E438">
        <v>404796943</v>
      </c>
      <c r="F438" t="s">
        <v>53</v>
      </c>
      <c r="G438">
        <v>7.2729999999999997</v>
      </c>
      <c r="H438" t="s">
        <v>54</v>
      </c>
      <c r="I438">
        <v>221.18299999999999</v>
      </c>
      <c r="J438" t="s">
        <v>55</v>
      </c>
      <c r="K438" t="s">
        <v>56</v>
      </c>
      <c r="L438">
        <v>20.337</v>
      </c>
      <c r="M438" t="s">
        <v>57</v>
      </c>
      <c r="N438">
        <v>74742</v>
      </c>
      <c r="O438" t="s">
        <v>58</v>
      </c>
      <c r="P438">
        <v>26.791</v>
      </c>
      <c r="Q438" t="s">
        <v>59</v>
      </c>
      <c r="R438">
        <v>1018</v>
      </c>
      <c r="S438" t="s">
        <v>60</v>
      </c>
      <c r="T438">
        <v>33.799999999999997</v>
      </c>
      <c r="U438" t="s">
        <v>61</v>
      </c>
      <c r="V438">
        <v>0</v>
      </c>
      <c r="W438">
        <v>53.649000000000001</v>
      </c>
      <c r="X438" t="s">
        <v>57</v>
      </c>
      <c r="Y438">
        <v>26.352</v>
      </c>
      <c r="Z438" t="s">
        <v>59</v>
      </c>
      <c r="AA438">
        <v>100</v>
      </c>
      <c r="AB438" t="s">
        <v>62</v>
      </c>
      <c r="AC438">
        <v>21.411999999999999</v>
      </c>
      <c r="AD438" t="s">
        <v>57</v>
      </c>
      <c r="AE438">
        <v>24.3</v>
      </c>
      <c r="AF438" t="s">
        <v>59</v>
      </c>
      <c r="AG438">
        <v>1019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20.65</v>
      </c>
      <c r="AQ438">
        <v>0</v>
      </c>
      <c r="AR438">
        <v>60.48</v>
      </c>
      <c r="AS438">
        <v>261467.39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42593.357164351852</v>
      </c>
      <c r="AZ438" t="s">
        <v>68</v>
      </c>
      <c r="BA438">
        <v>0</v>
      </c>
    </row>
    <row r="439" spans="1:53" x14ac:dyDescent="0.2">
      <c r="A439" s="1">
        <v>42594</v>
      </c>
      <c r="B439" s="2">
        <v>0.38938657407407407</v>
      </c>
      <c r="C439">
        <v>4</v>
      </c>
      <c r="D439" t="s">
        <v>52</v>
      </c>
      <c r="E439">
        <v>404796943</v>
      </c>
      <c r="F439" t="s">
        <v>53</v>
      </c>
      <c r="G439">
        <v>7.29</v>
      </c>
      <c r="H439" t="s">
        <v>54</v>
      </c>
      <c r="I439">
        <v>221.24100000000001</v>
      </c>
      <c r="J439" t="s">
        <v>55</v>
      </c>
      <c r="K439" t="s">
        <v>56</v>
      </c>
      <c r="L439">
        <v>20.335999999999999</v>
      </c>
      <c r="M439" t="s">
        <v>57</v>
      </c>
      <c r="N439">
        <v>74750</v>
      </c>
      <c r="O439" t="s">
        <v>58</v>
      </c>
      <c r="P439">
        <v>26.785</v>
      </c>
      <c r="Q439" t="s">
        <v>59</v>
      </c>
      <c r="R439">
        <v>1018</v>
      </c>
      <c r="S439" t="s">
        <v>60</v>
      </c>
      <c r="T439">
        <v>33.799999999999997</v>
      </c>
      <c r="U439" t="s">
        <v>61</v>
      </c>
      <c r="V439">
        <v>0</v>
      </c>
      <c r="W439">
        <v>53.649000000000001</v>
      </c>
      <c r="X439" t="s">
        <v>57</v>
      </c>
      <c r="Y439">
        <v>26.352</v>
      </c>
      <c r="Z439" t="s">
        <v>59</v>
      </c>
      <c r="AA439">
        <v>100</v>
      </c>
      <c r="AB439" t="s">
        <v>62</v>
      </c>
      <c r="AC439">
        <v>21.411999999999999</v>
      </c>
      <c r="AD439" t="s">
        <v>57</v>
      </c>
      <c r="AE439">
        <v>24.3</v>
      </c>
      <c r="AF439" t="s">
        <v>59</v>
      </c>
      <c r="AG439">
        <v>1019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20.65</v>
      </c>
      <c r="AQ439">
        <v>0</v>
      </c>
      <c r="AR439">
        <v>60.48</v>
      </c>
      <c r="AS439">
        <v>261462.72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42593.357164351852</v>
      </c>
      <c r="AZ439" t="s">
        <v>68</v>
      </c>
      <c r="BA439">
        <v>0</v>
      </c>
    </row>
    <row r="440" spans="1:53" x14ac:dyDescent="0.2">
      <c r="A440" s="1">
        <v>42594</v>
      </c>
      <c r="B440" s="2">
        <v>0.38939814814814816</v>
      </c>
      <c r="C440">
        <v>4</v>
      </c>
      <c r="D440" t="s">
        <v>52</v>
      </c>
      <c r="E440">
        <v>404796943</v>
      </c>
      <c r="F440" t="s">
        <v>53</v>
      </c>
      <c r="G440">
        <v>7.3070000000000004</v>
      </c>
      <c r="H440" t="s">
        <v>54</v>
      </c>
      <c r="I440">
        <v>221.095</v>
      </c>
      <c r="J440" t="s">
        <v>55</v>
      </c>
      <c r="K440" t="s">
        <v>56</v>
      </c>
      <c r="L440">
        <v>20.338000000000001</v>
      </c>
      <c r="M440" t="s">
        <v>57</v>
      </c>
      <c r="N440">
        <v>74743</v>
      </c>
      <c r="O440" t="s">
        <v>58</v>
      </c>
      <c r="P440">
        <v>26.800999999999998</v>
      </c>
      <c r="Q440" t="s">
        <v>59</v>
      </c>
      <c r="R440">
        <v>1018</v>
      </c>
      <c r="S440" t="s">
        <v>60</v>
      </c>
      <c r="T440">
        <v>33.799999999999997</v>
      </c>
      <c r="U440" t="s">
        <v>61</v>
      </c>
      <c r="V440">
        <v>0</v>
      </c>
      <c r="W440">
        <v>53.649000000000001</v>
      </c>
      <c r="X440" t="s">
        <v>57</v>
      </c>
      <c r="Y440">
        <v>26.352</v>
      </c>
      <c r="Z440" t="s">
        <v>59</v>
      </c>
      <c r="AA440">
        <v>100</v>
      </c>
      <c r="AB440" t="s">
        <v>62</v>
      </c>
      <c r="AC440">
        <v>21.411999999999999</v>
      </c>
      <c r="AD440" t="s">
        <v>57</v>
      </c>
      <c r="AE440">
        <v>24.3</v>
      </c>
      <c r="AF440" t="s">
        <v>59</v>
      </c>
      <c r="AG440">
        <v>1019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20.65</v>
      </c>
      <c r="AQ440">
        <v>0</v>
      </c>
      <c r="AR440">
        <v>60.48</v>
      </c>
      <c r="AS440">
        <v>261472.6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42593.357164351852</v>
      </c>
      <c r="AZ440" t="s">
        <v>68</v>
      </c>
      <c r="BA440">
        <v>0</v>
      </c>
    </row>
    <row r="441" spans="1:53" x14ac:dyDescent="0.2">
      <c r="A441" s="1">
        <v>42594</v>
      </c>
      <c r="B441" s="2">
        <v>0.3894097222222222</v>
      </c>
      <c r="C441">
        <v>4</v>
      </c>
      <c r="D441" t="s">
        <v>52</v>
      </c>
      <c r="E441">
        <v>404796943</v>
      </c>
      <c r="F441" t="s">
        <v>53</v>
      </c>
      <c r="G441">
        <v>7.3220000000000001</v>
      </c>
      <c r="H441" t="s">
        <v>54</v>
      </c>
      <c r="I441">
        <v>221.19800000000001</v>
      </c>
      <c r="J441" t="s">
        <v>55</v>
      </c>
      <c r="K441" t="s">
        <v>56</v>
      </c>
      <c r="L441">
        <v>20.337</v>
      </c>
      <c r="M441" t="s">
        <v>57</v>
      </c>
      <c r="N441">
        <v>74738</v>
      </c>
      <c r="O441" t="s">
        <v>58</v>
      </c>
      <c r="P441">
        <v>26.788</v>
      </c>
      <c r="Q441" t="s">
        <v>59</v>
      </c>
      <c r="R441">
        <v>1018</v>
      </c>
      <c r="S441" t="s">
        <v>60</v>
      </c>
      <c r="T441">
        <v>33.799999999999997</v>
      </c>
      <c r="U441" t="s">
        <v>61</v>
      </c>
      <c r="V441">
        <v>0</v>
      </c>
      <c r="W441">
        <v>53.649000000000001</v>
      </c>
      <c r="X441" t="s">
        <v>57</v>
      </c>
      <c r="Y441">
        <v>26.352</v>
      </c>
      <c r="Z441" t="s">
        <v>59</v>
      </c>
      <c r="AA441">
        <v>100</v>
      </c>
      <c r="AB441" t="s">
        <v>62</v>
      </c>
      <c r="AC441">
        <v>21.411999999999999</v>
      </c>
      <c r="AD441" t="s">
        <v>57</v>
      </c>
      <c r="AE441">
        <v>24.3</v>
      </c>
      <c r="AF441" t="s">
        <v>59</v>
      </c>
      <c r="AG441">
        <v>1019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20.65</v>
      </c>
      <c r="AQ441">
        <v>0</v>
      </c>
      <c r="AR441">
        <v>60.48</v>
      </c>
      <c r="AS441">
        <v>261462.66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42593.357164351852</v>
      </c>
      <c r="AZ441" t="s">
        <v>68</v>
      </c>
      <c r="BA441">
        <v>0</v>
      </c>
    </row>
    <row r="442" spans="1:53" x14ac:dyDescent="0.2">
      <c r="A442" s="1">
        <v>42594</v>
      </c>
      <c r="B442" s="2">
        <v>0.38942129629629635</v>
      </c>
      <c r="C442">
        <v>4</v>
      </c>
      <c r="D442" t="s">
        <v>52</v>
      </c>
      <c r="E442">
        <v>404796943</v>
      </c>
      <c r="F442" t="s">
        <v>53</v>
      </c>
      <c r="G442">
        <v>7.3390000000000004</v>
      </c>
      <c r="H442" t="s">
        <v>54</v>
      </c>
      <c r="I442">
        <v>221.22800000000001</v>
      </c>
      <c r="J442" t="s">
        <v>55</v>
      </c>
      <c r="K442" t="s">
        <v>56</v>
      </c>
      <c r="L442">
        <v>20.335000000000001</v>
      </c>
      <c r="M442" t="s">
        <v>57</v>
      </c>
      <c r="N442">
        <v>74734</v>
      </c>
      <c r="O442" t="s">
        <v>58</v>
      </c>
      <c r="P442">
        <v>26.79</v>
      </c>
      <c r="Q442" t="s">
        <v>59</v>
      </c>
      <c r="R442">
        <v>1018</v>
      </c>
      <c r="S442" t="s">
        <v>60</v>
      </c>
      <c r="T442">
        <v>33.799999999999997</v>
      </c>
      <c r="U442" t="s">
        <v>61</v>
      </c>
      <c r="V442">
        <v>0</v>
      </c>
      <c r="W442">
        <v>53.649000000000001</v>
      </c>
      <c r="X442" t="s">
        <v>57</v>
      </c>
      <c r="Y442">
        <v>26.352</v>
      </c>
      <c r="Z442" t="s">
        <v>59</v>
      </c>
      <c r="AA442">
        <v>100</v>
      </c>
      <c r="AB442" t="s">
        <v>62</v>
      </c>
      <c r="AC442">
        <v>21.411999999999999</v>
      </c>
      <c r="AD442" t="s">
        <v>57</v>
      </c>
      <c r="AE442">
        <v>24.3</v>
      </c>
      <c r="AF442" t="s">
        <v>59</v>
      </c>
      <c r="AG442">
        <v>1019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20.65</v>
      </c>
      <c r="AQ442">
        <v>0</v>
      </c>
      <c r="AR442">
        <v>60.48</v>
      </c>
      <c r="AS442">
        <v>261468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42593.357164351852</v>
      </c>
      <c r="AZ442" t="s">
        <v>68</v>
      </c>
      <c r="BA442">
        <v>0</v>
      </c>
    </row>
    <row r="443" spans="1:53" x14ac:dyDescent="0.2">
      <c r="A443" s="1">
        <v>42594</v>
      </c>
      <c r="B443" s="2">
        <v>0.38943287037037039</v>
      </c>
      <c r="C443">
        <v>4</v>
      </c>
      <c r="D443" t="s">
        <v>52</v>
      </c>
      <c r="E443">
        <v>404796943</v>
      </c>
      <c r="F443" t="s">
        <v>53</v>
      </c>
      <c r="G443">
        <v>7.3559999999999999</v>
      </c>
      <c r="H443" t="s">
        <v>54</v>
      </c>
      <c r="I443">
        <v>221.208</v>
      </c>
      <c r="J443" t="s">
        <v>55</v>
      </c>
      <c r="K443" t="s">
        <v>56</v>
      </c>
      <c r="L443">
        <v>20.334</v>
      </c>
      <c r="M443" t="s">
        <v>57</v>
      </c>
      <c r="N443">
        <v>74729</v>
      </c>
      <c r="O443" t="s">
        <v>58</v>
      </c>
      <c r="P443">
        <v>26.795999999999999</v>
      </c>
      <c r="Q443" t="s">
        <v>59</v>
      </c>
      <c r="R443">
        <v>1018</v>
      </c>
      <c r="S443" t="s">
        <v>60</v>
      </c>
      <c r="T443">
        <v>33.799999999999997</v>
      </c>
      <c r="U443" t="s">
        <v>61</v>
      </c>
      <c r="V443">
        <v>0</v>
      </c>
      <c r="W443">
        <v>53.649000000000001</v>
      </c>
      <c r="X443" t="s">
        <v>57</v>
      </c>
      <c r="Y443">
        <v>26.352</v>
      </c>
      <c r="Z443" t="s">
        <v>59</v>
      </c>
      <c r="AA443">
        <v>100</v>
      </c>
      <c r="AB443" t="s">
        <v>62</v>
      </c>
      <c r="AC443">
        <v>21.411999999999999</v>
      </c>
      <c r="AD443" t="s">
        <v>57</v>
      </c>
      <c r="AE443">
        <v>24.3</v>
      </c>
      <c r="AF443" t="s">
        <v>59</v>
      </c>
      <c r="AG443">
        <v>1019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20.65</v>
      </c>
      <c r="AQ443">
        <v>0</v>
      </c>
      <c r="AR443">
        <v>60.48</v>
      </c>
      <c r="AS443">
        <v>261457.46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42593.357164351852</v>
      </c>
      <c r="AZ443" t="s">
        <v>68</v>
      </c>
      <c r="BA443">
        <v>0</v>
      </c>
    </row>
    <row r="444" spans="1:53" x14ac:dyDescent="0.2">
      <c r="A444" s="1">
        <v>42594</v>
      </c>
      <c r="B444" s="2">
        <v>0.38944444444444448</v>
      </c>
      <c r="C444">
        <v>4</v>
      </c>
      <c r="D444" t="s">
        <v>52</v>
      </c>
      <c r="E444">
        <v>404796943</v>
      </c>
      <c r="F444" t="s">
        <v>53</v>
      </c>
      <c r="G444">
        <v>7.3719999999999999</v>
      </c>
      <c r="H444" t="s">
        <v>54</v>
      </c>
      <c r="I444">
        <v>221.21799999999999</v>
      </c>
      <c r="J444" t="s">
        <v>55</v>
      </c>
      <c r="K444" t="s">
        <v>56</v>
      </c>
      <c r="L444">
        <v>20.332999999999998</v>
      </c>
      <c r="M444" t="s">
        <v>57</v>
      </c>
      <c r="N444">
        <v>74727</v>
      </c>
      <c r="O444" t="s">
        <v>58</v>
      </c>
      <c r="P444">
        <v>26.797999999999998</v>
      </c>
      <c r="Q444" t="s">
        <v>59</v>
      </c>
      <c r="R444">
        <v>1018</v>
      </c>
      <c r="S444" t="s">
        <v>60</v>
      </c>
      <c r="T444">
        <v>33.799999999999997</v>
      </c>
      <c r="U444" t="s">
        <v>61</v>
      </c>
      <c r="V444">
        <v>0</v>
      </c>
      <c r="W444">
        <v>53.649000000000001</v>
      </c>
      <c r="X444" t="s">
        <v>57</v>
      </c>
      <c r="Y444">
        <v>26.352</v>
      </c>
      <c r="Z444" t="s">
        <v>59</v>
      </c>
      <c r="AA444">
        <v>100</v>
      </c>
      <c r="AB444" t="s">
        <v>62</v>
      </c>
      <c r="AC444">
        <v>21.411999999999999</v>
      </c>
      <c r="AD444" t="s">
        <v>57</v>
      </c>
      <c r="AE444">
        <v>24.3</v>
      </c>
      <c r="AF444" t="s">
        <v>59</v>
      </c>
      <c r="AG444">
        <v>1019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20.65</v>
      </c>
      <c r="AQ444">
        <v>0</v>
      </c>
      <c r="AR444">
        <v>60.48</v>
      </c>
      <c r="AS444">
        <v>261467.16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42593.357164351852</v>
      </c>
      <c r="AZ444" t="s">
        <v>68</v>
      </c>
      <c r="BA444">
        <v>0</v>
      </c>
    </row>
    <row r="445" spans="1:53" x14ac:dyDescent="0.2">
      <c r="A445" s="1">
        <v>42594</v>
      </c>
      <c r="B445" s="2">
        <v>0.38945601851851852</v>
      </c>
      <c r="C445">
        <v>4</v>
      </c>
      <c r="D445" t="s">
        <v>52</v>
      </c>
      <c r="E445">
        <v>404796943</v>
      </c>
      <c r="F445" t="s">
        <v>53</v>
      </c>
      <c r="G445">
        <v>7.3890000000000002</v>
      </c>
      <c r="H445" t="s">
        <v>54</v>
      </c>
      <c r="I445">
        <v>221.19399999999999</v>
      </c>
      <c r="J445" t="s">
        <v>55</v>
      </c>
      <c r="K445" t="s">
        <v>56</v>
      </c>
      <c r="L445">
        <v>20.335999999999999</v>
      </c>
      <c r="M445" t="s">
        <v>57</v>
      </c>
      <c r="N445">
        <v>74721</v>
      </c>
      <c r="O445" t="s">
        <v>58</v>
      </c>
      <c r="P445">
        <v>26.792000000000002</v>
      </c>
      <c r="Q445" t="s">
        <v>59</v>
      </c>
      <c r="R445">
        <v>1018</v>
      </c>
      <c r="S445" t="s">
        <v>60</v>
      </c>
      <c r="T445">
        <v>33.799999999999997</v>
      </c>
      <c r="U445" t="s">
        <v>61</v>
      </c>
      <c r="V445">
        <v>0</v>
      </c>
      <c r="W445">
        <v>53.649000000000001</v>
      </c>
      <c r="X445" t="s">
        <v>57</v>
      </c>
      <c r="Y445">
        <v>26.352</v>
      </c>
      <c r="Z445" t="s">
        <v>59</v>
      </c>
      <c r="AA445">
        <v>100</v>
      </c>
      <c r="AB445" t="s">
        <v>62</v>
      </c>
      <c r="AC445">
        <v>21.411999999999999</v>
      </c>
      <c r="AD445" t="s">
        <v>57</v>
      </c>
      <c r="AE445">
        <v>24.3</v>
      </c>
      <c r="AF445" t="s">
        <v>59</v>
      </c>
      <c r="AG445">
        <v>1019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20.65</v>
      </c>
      <c r="AQ445">
        <v>0</v>
      </c>
      <c r="AR445">
        <v>60.48</v>
      </c>
      <c r="AS445">
        <v>261460.12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42593.357164351852</v>
      </c>
      <c r="AZ445" t="s">
        <v>68</v>
      </c>
      <c r="BA445">
        <v>0</v>
      </c>
    </row>
    <row r="446" spans="1:53" x14ac:dyDescent="0.2">
      <c r="A446" s="1">
        <v>42594</v>
      </c>
      <c r="B446" s="2">
        <v>0.38946759259259256</v>
      </c>
      <c r="C446">
        <v>4</v>
      </c>
      <c r="D446" t="s">
        <v>52</v>
      </c>
      <c r="E446">
        <v>404796943</v>
      </c>
      <c r="F446" t="s">
        <v>53</v>
      </c>
      <c r="G446">
        <v>7.4059999999999997</v>
      </c>
      <c r="H446" t="s">
        <v>54</v>
      </c>
      <c r="I446">
        <v>221.12899999999999</v>
      </c>
      <c r="J446" t="s">
        <v>55</v>
      </c>
      <c r="K446" t="s">
        <v>56</v>
      </c>
      <c r="L446">
        <v>20.335000000000001</v>
      </c>
      <c r="M446" t="s">
        <v>57</v>
      </c>
      <c r="N446">
        <v>74718</v>
      </c>
      <c r="O446" t="s">
        <v>58</v>
      </c>
      <c r="P446">
        <v>26.805</v>
      </c>
      <c r="Q446" t="s">
        <v>59</v>
      </c>
      <c r="R446">
        <v>1018</v>
      </c>
      <c r="S446" t="s">
        <v>60</v>
      </c>
      <c r="T446">
        <v>33.799999999999997</v>
      </c>
      <c r="U446" t="s">
        <v>61</v>
      </c>
      <c r="V446">
        <v>0</v>
      </c>
      <c r="W446">
        <v>53.649000000000001</v>
      </c>
      <c r="X446" t="s">
        <v>57</v>
      </c>
      <c r="Y446">
        <v>26.352</v>
      </c>
      <c r="Z446" t="s">
        <v>59</v>
      </c>
      <c r="AA446">
        <v>100</v>
      </c>
      <c r="AB446" t="s">
        <v>62</v>
      </c>
      <c r="AC446">
        <v>21.411999999999999</v>
      </c>
      <c r="AD446" t="s">
        <v>57</v>
      </c>
      <c r="AE446">
        <v>24.3</v>
      </c>
      <c r="AF446" t="s">
        <v>59</v>
      </c>
      <c r="AG446">
        <v>1019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20.65</v>
      </c>
      <c r="AQ446">
        <v>0</v>
      </c>
      <c r="AR446">
        <v>60.48</v>
      </c>
      <c r="AS446">
        <v>261469.5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42593.357164351852</v>
      </c>
      <c r="AZ446" t="s">
        <v>68</v>
      </c>
      <c r="BA446">
        <v>0</v>
      </c>
    </row>
    <row r="447" spans="1:53" x14ac:dyDescent="0.2">
      <c r="A447" s="1">
        <v>42594</v>
      </c>
      <c r="B447" s="2">
        <v>0.38947916666666665</v>
      </c>
      <c r="C447">
        <v>4</v>
      </c>
      <c r="D447" t="s">
        <v>52</v>
      </c>
      <c r="E447">
        <v>404796943</v>
      </c>
      <c r="F447" t="s">
        <v>53</v>
      </c>
      <c r="G447">
        <v>7.423</v>
      </c>
      <c r="H447" t="s">
        <v>54</v>
      </c>
      <c r="I447">
        <v>221.364</v>
      </c>
      <c r="J447" t="s">
        <v>55</v>
      </c>
      <c r="K447" t="s">
        <v>56</v>
      </c>
      <c r="L447">
        <v>20.329999999999998</v>
      </c>
      <c r="M447" t="s">
        <v>57</v>
      </c>
      <c r="N447">
        <v>74717</v>
      </c>
      <c r="O447" t="s">
        <v>58</v>
      </c>
      <c r="P447">
        <v>26.785</v>
      </c>
      <c r="Q447" t="s">
        <v>59</v>
      </c>
      <c r="R447">
        <v>1018</v>
      </c>
      <c r="S447" t="s">
        <v>60</v>
      </c>
      <c r="T447">
        <v>33.799999999999997</v>
      </c>
      <c r="U447" t="s">
        <v>61</v>
      </c>
      <c r="V447">
        <v>0</v>
      </c>
      <c r="W447">
        <v>53.649000000000001</v>
      </c>
      <c r="X447" t="s">
        <v>57</v>
      </c>
      <c r="Y447">
        <v>26.352</v>
      </c>
      <c r="Z447" t="s">
        <v>59</v>
      </c>
      <c r="AA447">
        <v>100</v>
      </c>
      <c r="AB447" t="s">
        <v>62</v>
      </c>
      <c r="AC447">
        <v>21.411999999999999</v>
      </c>
      <c r="AD447" t="s">
        <v>57</v>
      </c>
      <c r="AE447">
        <v>24.3</v>
      </c>
      <c r="AF447" t="s">
        <v>59</v>
      </c>
      <c r="AG447">
        <v>1019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20.65</v>
      </c>
      <c r="AQ447">
        <v>0</v>
      </c>
      <c r="AR447">
        <v>60.48</v>
      </c>
      <c r="AS447">
        <v>261460.96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42593.357164351852</v>
      </c>
      <c r="AZ447" t="s">
        <v>68</v>
      </c>
      <c r="BA447">
        <v>0</v>
      </c>
    </row>
    <row r="448" spans="1:53" x14ac:dyDescent="0.2">
      <c r="A448" s="1">
        <v>42594</v>
      </c>
      <c r="B448" s="2">
        <v>0.38949074074074069</v>
      </c>
      <c r="C448">
        <v>4</v>
      </c>
      <c r="D448" t="s">
        <v>52</v>
      </c>
      <c r="E448">
        <v>404796943</v>
      </c>
      <c r="F448" t="s">
        <v>53</v>
      </c>
      <c r="G448">
        <v>7.4390000000000001</v>
      </c>
      <c r="H448" t="s">
        <v>54</v>
      </c>
      <c r="I448">
        <v>221.28200000000001</v>
      </c>
      <c r="J448" t="s">
        <v>55</v>
      </c>
      <c r="K448" t="s">
        <v>56</v>
      </c>
      <c r="L448">
        <v>20.327000000000002</v>
      </c>
      <c r="M448" t="s">
        <v>57</v>
      </c>
      <c r="N448">
        <v>74711</v>
      </c>
      <c r="O448" t="s">
        <v>58</v>
      </c>
      <c r="P448">
        <v>26.806999999999999</v>
      </c>
      <c r="Q448" t="s">
        <v>59</v>
      </c>
      <c r="R448">
        <v>1018</v>
      </c>
      <c r="S448" t="s">
        <v>60</v>
      </c>
      <c r="T448">
        <v>33.799999999999997</v>
      </c>
      <c r="U448" t="s">
        <v>61</v>
      </c>
      <c r="V448">
        <v>0</v>
      </c>
      <c r="W448">
        <v>53.649000000000001</v>
      </c>
      <c r="X448" t="s">
        <v>57</v>
      </c>
      <c r="Y448">
        <v>26.352</v>
      </c>
      <c r="Z448" t="s">
        <v>59</v>
      </c>
      <c r="AA448">
        <v>100</v>
      </c>
      <c r="AB448" t="s">
        <v>62</v>
      </c>
      <c r="AC448">
        <v>21.411999999999999</v>
      </c>
      <c r="AD448" t="s">
        <v>57</v>
      </c>
      <c r="AE448">
        <v>24.3</v>
      </c>
      <c r="AF448" t="s">
        <v>59</v>
      </c>
      <c r="AG448">
        <v>1019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20.65</v>
      </c>
      <c r="AQ448">
        <v>0</v>
      </c>
      <c r="AR448">
        <v>60.48</v>
      </c>
      <c r="AS448">
        <v>261470.77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42593.357164351852</v>
      </c>
      <c r="AZ448" t="s">
        <v>68</v>
      </c>
      <c r="BA448">
        <v>0</v>
      </c>
    </row>
    <row r="449" spans="1:53" x14ac:dyDescent="0.2">
      <c r="A449" s="1">
        <v>42594</v>
      </c>
      <c r="B449" s="2">
        <v>0.38950231481481484</v>
      </c>
      <c r="C449">
        <v>4</v>
      </c>
      <c r="D449" t="s">
        <v>52</v>
      </c>
      <c r="E449">
        <v>404796943</v>
      </c>
      <c r="F449" t="s">
        <v>53</v>
      </c>
      <c r="G449">
        <v>7.4560000000000004</v>
      </c>
      <c r="H449" t="s">
        <v>54</v>
      </c>
      <c r="I449">
        <v>221.36799999999999</v>
      </c>
      <c r="J449" t="s">
        <v>55</v>
      </c>
      <c r="K449" t="s">
        <v>56</v>
      </c>
      <c r="L449">
        <v>20.329000000000001</v>
      </c>
      <c r="M449" t="s">
        <v>57</v>
      </c>
      <c r="N449">
        <v>74715</v>
      </c>
      <c r="O449" t="s">
        <v>58</v>
      </c>
      <c r="P449">
        <v>26.788</v>
      </c>
      <c r="Q449" t="s">
        <v>59</v>
      </c>
      <c r="R449">
        <v>1018</v>
      </c>
      <c r="S449" t="s">
        <v>60</v>
      </c>
      <c r="T449">
        <v>33.799999999999997</v>
      </c>
      <c r="U449" t="s">
        <v>61</v>
      </c>
      <c r="V449">
        <v>0</v>
      </c>
      <c r="W449">
        <v>53.649000000000001</v>
      </c>
      <c r="X449" t="s">
        <v>57</v>
      </c>
      <c r="Y449">
        <v>26.352</v>
      </c>
      <c r="Z449" t="s">
        <v>59</v>
      </c>
      <c r="AA449">
        <v>100</v>
      </c>
      <c r="AB449" t="s">
        <v>62</v>
      </c>
      <c r="AC449">
        <v>21.411999999999999</v>
      </c>
      <c r="AD449" t="s">
        <v>57</v>
      </c>
      <c r="AE449">
        <v>24.3</v>
      </c>
      <c r="AF449" t="s">
        <v>59</v>
      </c>
      <c r="AG449">
        <v>1019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20.65</v>
      </c>
      <c r="AQ449">
        <v>0</v>
      </c>
      <c r="AR449">
        <v>60.48</v>
      </c>
      <c r="AS449">
        <v>261465.3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42593.357164351852</v>
      </c>
      <c r="AZ449" t="s">
        <v>68</v>
      </c>
      <c r="BA449">
        <v>0</v>
      </c>
    </row>
    <row r="450" spans="1:53" x14ac:dyDescent="0.2">
      <c r="A450" s="1">
        <v>42594</v>
      </c>
      <c r="B450" s="2">
        <v>0.38951388888888888</v>
      </c>
      <c r="C450">
        <v>4</v>
      </c>
      <c r="D450" t="s">
        <v>52</v>
      </c>
      <c r="E450">
        <v>404796943</v>
      </c>
      <c r="F450" t="s">
        <v>53</v>
      </c>
      <c r="G450">
        <v>7.4729999999999999</v>
      </c>
      <c r="H450" t="s">
        <v>54</v>
      </c>
      <c r="I450">
        <v>221.31899999999999</v>
      </c>
      <c r="J450" t="s">
        <v>55</v>
      </c>
      <c r="K450" t="s">
        <v>56</v>
      </c>
      <c r="L450">
        <v>20.331</v>
      </c>
      <c r="M450" t="s">
        <v>57</v>
      </c>
      <c r="N450">
        <v>74712</v>
      </c>
      <c r="O450" t="s">
        <v>58</v>
      </c>
      <c r="P450">
        <v>26.789000000000001</v>
      </c>
      <c r="Q450" t="s">
        <v>59</v>
      </c>
      <c r="R450">
        <v>1018</v>
      </c>
      <c r="S450" t="s">
        <v>60</v>
      </c>
      <c r="T450">
        <v>33.799999999999997</v>
      </c>
      <c r="U450" t="s">
        <v>61</v>
      </c>
      <c r="V450">
        <v>0</v>
      </c>
      <c r="W450">
        <v>53.649000000000001</v>
      </c>
      <c r="X450" t="s">
        <v>57</v>
      </c>
      <c r="Y450">
        <v>26.352</v>
      </c>
      <c r="Z450" t="s">
        <v>59</v>
      </c>
      <c r="AA450">
        <v>100</v>
      </c>
      <c r="AB450" t="s">
        <v>62</v>
      </c>
      <c r="AC450">
        <v>21.411999999999999</v>
      </c>
      <c r="AD450" t="s">
        <v>57</v>
      </c>
      <c r="AE450">
        <v>24.3</v>
      </c>
      <c r="AF450" t="s">
        <v>59</v>
      </c>
      <c r="AG450">
        <v>1019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20.65</v>
      </c>
      <c r="AQ450">
        <v>0</v>
      </c>
      <c r="AR450">
        <v>60.48</v>
      </c>
      <c r="AS450">
        <v>261466.55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42593.357164351852</v>
      </c>
      <c r="AZ450" t="s">
        <v>68</v>
      </c>
      <c r="BA450">
        <v>0</v>
      </c>
    </row>
    <row r="451" spans="1:53" x14ac:dyDescent="0.2">
      <c r="A451" s="1">
        <v>42594</v>
      </c>
      <c r="B451" s="2">
        <v>0.38952546296296298</v>
      </c>
      <c r="C451">
        <v>4</v>
      </c>
      <c r="D451" t="s">
        <v>52</v>
      </c>
      <c r="E451">
        <v>404796943</v>
      </c>
      <c r="F451" t="s">
        <v>53</v>
      </c>
      <c r="G451">
        <v>7.49</v>
      </c>
      <c r="H451" t="s">
        <v>54</v>
      </c>
      <c r="I451">
        <v>221.25899999999999</v>
      </c>
      <c r="J451" t="s">
        <v>55</v>
      </c>
      <c r="K451" t="s">
        <v>56</v>
      </c>
      <c r="L451">
        <v>20.332999999999998</v>
      </c>
      <c r="M451" t="s">
        <v>57</v>
      </c>
      <c r="N451">
        <v>74716</v>
      </c>
      <c r="O451" t="s">
        <v>58</v>
      </c>
      <c r="P451">
        <v>26.792000000000002</v>
      </c>
      <c r="Q451" t="s">
        <v>59</v>
      </c>
      <c r="R451">
        <v>1018</v>
      </c>
      <c r="S451" t="s">
        <v>60</v>
      </c>
      <c r="T451">
        <v>33.799999999999997</v>
      </c>
      <c r="U451" t="s">
        <v>61</v>
      </c>
      <c r="V451">
        <v>0</v>
      </c>
      <c r="W451">
        <v>53.649000000000001</v>
      </c>
      <c r="X451" t="s">
        <v>57</v>
      </c>
      <c r="Y451">
        <v>26.352</v>
      </c>
      <c r="Z451" t="s">
        <v>59</v>
      </c>
      <c r="AA451">
        <v>100</v>
      </c>
      <c r="AB451" t="s">
        <v>62</v>
      </c>
      <c r="AC451">
        <v>21.411999999999999</v>
      </c>
      <c r="AD451" t="s">
        <v>57</v>
      </c>
      <c r="AE451">
        <v>24.3</v>
      </c>
      <c r="AF451" t="s">
        <v>59</v>
      </c>
      <c r="AG451">
        <v>1019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20.65</v>
      </c>
      <c r="AQ451">
        <v>0</v>
      </c>
      <c r="AR451">
        <v>60.48</v>
      </c>
      <c r="AS451">
        <v>261464.2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42593.357164351852</v>
      </c>
      <c r="AZ451" t="s">
        <v>68</v>
      </c>
      <c r="BA451">
        <v>0</v>
      </c>
    </row>
    <row r="452" spans="1:53" x14ac:dyDescent="0.2">
      <c r="A452" s="1">
        <v>42594</v>
      </c>
      <c r="B452" s="2">
        <v>0.38953703703703701</v>
      </c>
      <c r="C452">
        <v>4</v>
      </c>
      <c r="D452" t="s">
        <v>52</v>
      </c>
      <c r="E452">
        <v>404796943</v>
      </c>
      <c r="F452" t="s">
        <v>53</v>
      </c>
      <c r="G452">
        <v>7.5060000000000002</v>
      </c>
      <c r="H452" t="s">
        <v>54</v>
      </c>
      <c r="I452">
        <v>221.316</v>
      </c>
      <c r="J452" t="s">
        <v>55</v>
      </c>
      <c r="K452" t="s">
        <v>56</v>
      </c>
      <c r="L452">
        <v>20.327999999999999</v>
      </c>
      <c r="M452" t="s">
        <v>57</v>
      </c>
      <c r="N452">
        <v>74715</v>
      </c>
      <c r="O452" t="s">
        <v>58</v>
      </c>
      <c r="P452">
        <v>26.797999999999998</v>
      </c>
      <c r="Q452" t="s">
        <v>59</v>
      </c>
      <c r="R452">
        <v>1018</v>
      </c>
      <c r="S452" t="s">
        <v>60</v>
      </c>
      <c r="T452">
        <v>33.799999999999997</v>
      </c>
      <c r="U452" t="s">
        <v>61</v>
      </c>
      <c r="V452">
        <v>0</v>
      </c>
      <c r="W452">
        <v>53.649000000000001</v>
      </c>
      <c r="X452" t="s">
        <v>57</v>
      </c>
      <c r="Y452">
        <v>26.352</v>
      </c>
      <c r="Z452" t="s">
        <v>59</v>
      </c>
      <c r="AA452">
        <v>100</v>
      </c>
      <c r="AB452" t="s">
        <v>62</v>
      </c>
      <c r="AC452">
        <v>21.411999999999999</v>
      </c>
      <c r="AD452" t="s">
        <v>57</v>
      </c>
      <c r="AE452">
        <v>24.3</v>
      </c>
      <c r="AF452" t="s">
        <v>59</v>
      </c>
      <c r="AG452">
        <v>1019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20.65</v>
      </c>
      <c r="AQ452">
        <v>0</v>
      </c>
      <c r="AR452">
        <v>60.48</v>
      </c>
      <c r="AS452">
        <v>261459.29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42593.357164351852</v>
      </c>
      <c r="AZ452" t="s">
        <v>68</v>
      </c>
      <c r="BA452">
        <v>0</v>
      </c>
    </row>
    <row r="453" spans="1:53" x14ac:dyDescent="0.2">
      <c r="A453" s="1">
        <v>42594</v>
      </c>
      <c r="B453" s="2">
        <v>0.38954861111111111</v>
      </c>
      <c r="C453">
        <v>4</v>
      </c>
      <c r="D453" t="s">
        <v>52</v>
      </c>
      <c r="E453">
        <v>404796943</v>
      </c>
      <c r="F453" t="s">
        <v>53</v>
      </c>
      <c r="G453">
        <v>7.5229999999999997</v>
      </c>
      <c r="H453" t="s">
        <v>54</v>
      </c>
      <c r="I453">
        <v>221.17500000000001</v>
      </c>
      <c r="J453" t="s">
        <v>55</v>
      </c>
      <c r="K453" t="s">
        <v>56</v>
      </c>
      <c r="L453">
        <v>20.332000000000001</v>
      </c>
      <c r="M453" t="s">
        <v>57</v>
      </c>
      <c r="N453">
        <v>74702</v>
      </c>
      <c r="O453" t="s">
        <v>58</v>
      </c>
      <c r="P453">
        <v>26.806999999999999</v>
      </c>
      <c r="Q453" t="s">
        <v>59</v>
      </c>
      <c r="R453">
        <v>1018</v>
      </c>
      <c r="S453" t="s">
        <v>60</v>
      </c>
      <c r="T453">
        <v>33.799999999999997</v>
      </c>
      <c r="U453" t="s">
        <v>61</v>
      </c>
      <c r="V453">
        <v>0</v>
      </c>
      <c r="W453">
        <v>53.649000000000001</v>
      </c>
      <c r="X453" t="s">
        <v>57</v>
      </c>
      <c r="Y453">
        <v>26.352</v>
      </c>
      <c r="Z453" t="s">
        <v>59</v>
      </c>
      <c r="AA453">
        <v>100</v>
      </c>
      <c r="AB453" t="s">
        <v>62</v>
      </c>
      <c r="AC453">
        <v>21.411999999999999</v>
      </c>
      <c r="AD453" t="s">
        <v>57</v>
      </c>
      <c r="AE453">
        <v>24.3</v>
      </c>
      <c r="AF453" t="s">
        <v>59</v>
      </c>
      <c r="AG453">
        <v>1019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20.65</v>
      </c>
      <c r="AQ453">
        <v>0</v>
      </c>
      <c r="AR453">
        <v>60.48</v>
      </c>
      <c r="AS453">
        <v>261451.36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42593.357164351852</v>
      </c>
      <c r="AZ453" t="s">
        <v>68</v>
      </c>
      <c r="BA453">
        <v>0</v>
      </c>
    </row>
    <row r="454" spans="1:53" x14ac:dyDescent="0.2">
      <c r="A454" s="1">
        <v>42594</v>
      </c>
      <c r="B454" s="2">
        <v>0.38956018518518515</v>
      </c>
      <c r="C454">
        <v>4</v>
      </c>
      <c r="D454" t="s">
        <v>52</v>
      </c>
      <c r="E454">
        <v>404796943</v>
      </c>
      <c r="F454" t="s">
        <v>53</v>
      </c>
      <c r="G454">
        <v>7.54</v>
      </c>
      <c r="H454" t="s">
        <v>54</v>
      </c>
      <c r="I454">
        <v>221.17699999999999</v>
      </c>
      <c r="J454" t="s">
        <v>55</v>
      </c>
      <c r="K454" t="s">
        <v>56</v>
      </c>
      <c r="L454">
        <v>20.332999999999998</v>
      </c>
      <c r="M454" t="s">
        <v>57</v>
      </c>
      <c r="N454">
        <v>74710</v>
      </c>
      <c r="O454" t="s">
        <v>58</v>
      </c>
      <c r="P454">
        <v>26.803999999999998</v>
      </c>
      <c r="Q454" t="s">
        <v>59</v>
      </c>
      <c r="R454">
        <v>1018</v>
      </c>
      <c r="S454" t="s">
        <v>60</v>
      </c>
      <c r="T454">
        <v>33.799999999999997</v>
      </c>
      <c r="U454" t="s">
        <v>61</v>
      </c>
      <c r="V454">
        <v>0</v>
      </c>
      <c r="W454">
        <v>53.649000000000001</v>
      </c>
      <c r="X454" t="s">
        <v>57</v>
      </c>
      <c r="Y454">
        <v>26.352</v>
      </c>
      <c r="Z454" t="s">
        <v>59</v>
      </c>
      <c r="AA454">
        <v>100</v>
      </c>
      <c r="AB454" t="s">
        <v>62</v>
      </c>
      <c r="AC454">
        <v>21.411999999999999</v>
      </c>
      <c r="AD454" t="s">
        <v>57</v>
      </c>
      <c r="AE454">
        <v>24.3</v>
      </c>
      <c r="AF454" t="s">
        <v>59</v>
      </c>
      <c r="AG454">
        <v>1019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20.65</v>
      </c>
      <c r="AQ454">
        <v>0</v>
      </c>
      <c r="AR454">
        <v>60.48</v>
      </c>
      <c r="AS454">
        <v>261453.61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42593.357164351852</v>
      </c>
      <c r="AZ454" t="s">
        <v>68</v>
      </c>
      <c r="BA454">
        <v>0</v>
      </c>
    </row>
    <row r="455" spans="1:53" x14ac:dyDescent="0.2">
      <c r="A455" s="1">
        <v>42594</v>
      </c>
      <c r="B455" s="2">
        <v>0.3895717592592593</v>
      </c>
      <c r="C455">
        <v>4</v>
      </c>
      <c r="D455" t="s">
        <v>52</v>
      </c>
      <c r="E455">
        <v>404796943</v>
      </c>
      <c r="F455" t="s">
        <v>53</v>
      </c>
      <c r="G455">
        <v>7.5570000000000004</v>
      </c>
      <c r="H455" t="s">
        <v>54</v>
      </c>
      <c r="I455">
        <v>221.29</v>
      </c>
      <c r="J455" t="s">
        <v>55</v>
      </c>
      <c r="K455" t="s">
        <v>56</v>
      </c>
      <c r="L455">
        <v>20.329000000000001</v>
      </c>
      <c r="M455" t="s">
        <v>57</v>
      </c>
      <c r="N455">
        <v>74711</v>
      </c>
      <c r="O455" t="s">
        <v>58</v>
      </c>
      <c r="P455">
        <v>26.798999999999999</v>
      </c>
      <c r="Q455" t="s">
        <v>59</v>
      </c>
      <c r="R455">
        <v>1018</v>
      </c>
      <c r="S455" t="s">
        <v>60</v>
      </c>
      <c r="T455">
        <v>33.799999999999997</v>
      </c>
      <c r="U455" t="s">
        <v>61</v>
      </c>
      <c r="V455">
        <v>0</v>
      </c>
      <c r="W455">
        <v>53.649000000000001</v>
      </c>
      <c r="X455" t="s">
        <v>57</v>
      </c>
      <c r="Y455">
        <v>26.352</v>
      </c>
      <c r="Z455" t="s">
        <v>59</v>
      </c>
      <c r="AA455">
        <v>100</v>
      </c>
      <c r="AB455" t="s">
        <v>62</v>
      </c>
      <c r="AC455">
        <v>21.411999999999999</v>
      </c>
      <c r="AD455" t="s">
        <v>57</v>
      </c>
      <c r="AE455">
        <v>24.3</v>
      </c>
      <c r="AF455" t="s">
        <v>59</v>
      </c>
      <c r="AG455">
        <v>1019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20.65</v>
      </c>
      <c r="AQ455">
        <v>0</v>
      </c>
      <c r="AR455">
        <v>60.48</v>
      </c>
      <c r="AS455">
        <v>261450.58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42593.357164351852</v>
      </c>
      <c r="AZ455" t="s">
        <v>68</v>
      </c>
      <c r="BA455">
        <v>0</v>
      </c>
    </row>
    <row r="456" spans="1:53" x14ac:dyDescent="0.2">
      <c r="A456" s="1">
        <v>42594</v>
      </c>
      <c r="B456" s="2">
        <v>0.38958333333333334</v>
      </c>
      <c r="C456">
        <v>4</v>
      </c>
      <c r="D456" t="s">
        <v>52</v>
      </c>
      <c r="E456">
        <v>404796943</v>
      </c>
      <c r="F456" t="s">
        <v>53</v>
      </c>
      <c r="G456">
        <v>7.5739999999999998</v>
      </c>
      <c r="H456" t="s">
        <v>54</v>
      </c>
      <c r="I456">
        <v>221.34200000000001</v>
      </c>
      <c r="J456" t="s">
        <v>55</v>
      </c>
      <c r="K456" t="s">
        <v>56</v>
      </c>
      <c r="L456">
        <v>20.329999999999998</v>
      </c>
      <c r="M456" t="s">
        <v>57</v>
      </c>
      <c r="N456">
        <v>74708</v>
      </c>
      <c r="O456" t="s">
        <v>58</v>
      </c>
      <c r="P456">
        <v>26.788</v>
      </c>
      <c r="Q456" t="s">
        <v>59</v>
      </c>
      <c r="R456">
        <v>1018</v>
      </c>
      <c r="S456" t="s">
        <v>60</v>
      </c>
      <c r="T456">
        <v>33.799999999999997</v>
      </c>
      <c r="U456" t="s">
        <v>61</v>
      </c>
      <c r="V456">
        <v>0</v>
      </c>
      <c r="W456">
        <v>53.649000000000001</v>
      </c>
      <c r="X456" t="s">
        <v>57</v>
      </c>
      <c r="Y456">
        <v>26.352</v>
      </c>
      <c r="Z456" t="s">
        <v>59</v>
      </c>
      <c r="AA456">
        <v>100</v>
      </c>
      <c r="AB456" t="s">
        <v>62</v>
      </c>
      <c r="AC456">
        <v>21.411999999999999</v>
      </c>
      <c r="AD456" t="s">
        <v>57</v>
      </c>
      <c r="AE456">
        <v>24.3</v>
      </c>
      <c r="AF456" t="s">
        <v>59</v>
      </c>
      <c r="AG456">
        <v>1019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20.65</v>
      </c>
      <c r="AQ456">
        <v>0</v>
      </c>
      <c r="AR456">
        <v>60.48</v>
      </c>
      <c r="AS456">
        <v>261448.87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42593.357164351852</v>
      </c>
      <c r="AZ456" t="s">
        <v>68</v>
      </c>
      <c r="BA456">
        <v>0</v>
      </c>
    </row>
    <row r="457" spans="1:53" x14ac:dyDescent="0.2">
      <c r="A457" s="1">
        <v>42594</v>
      </c>
      <c r="B457" s="2">
        <v>0.38959490740740743</v>
      </c>
      <c r="C457">
        <v>4</v>
      </c>
      <c r="D457" t="s">
        <v>52</v>
      </c>
      <c r="E457">
        <v>404796943</v>
      </c>
      <c r="F457" t="s">
        <v>53</v>
      </c>
      <c r="G457">
        <v>7.5890000000000004</v>
      </c>
      <c r="H457" t="s">
        <v>54</v>
      </c>
      <c r="I457">
        <v>221.245</v>
      </c>
      <c r="J457" t="s">
        <v>55</v>
      </c>
      <c r="K457" t="s">
        <v>56</v>
      </c>
      <c r="L457">
        <v>20.329000000000001</v>
      </c>
      <c r="M457" t="s">
        <v>57</v>
      </c>
      <c r="N457">
        <v>74706</v>
      </c>
      <c r="O457" t="s">
        <v>58</v>
      </c>
      <c r="P457">
        <v>26.806000000000001</v>
      </c>
      <c r="Q457" t="s">
        <v>59</v>
      </c>
      <c r="R457">
        <v>1018</v>
      </c>
      <c r="S457" t="s">
        <v>60</v>
      </c>
      <c r="T457">
        <v>33.799999999999997</v>
      </c>
      <c r="U457" t="s">
        <v>61</v>
      </c>
      <c r="V457">
        <v>0</v>
      </c>
      <c r="W457">
        <v>53.649000000000001</v>
      </c>
      <c r="X457" t="s">
        <v>57</v>
      </c>
      <c r="Y457">
        <v>26.352</v>
      </c>
      <c r="Z457" t="s">
        <v>59</v>
      </c>
      <c r="AA457">
        <v>100</v>
      </c>
      <c r="AB457" t="s">
        <v>62</v>
      </c>
      <c r="AC457">
        <v>21.411999999999999</v>
      </c>
      <c r="AD457" t="s">
        <v>57</v>
      </c>
      <c r="AE457">
        <v>24.3</v>
      </c>
      <c r="AF457" t="s">
        <v>59</v>
      </c>
      <c r="AG457">
        <v>1019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20.65</v>
      </c>
      <c r="AQ457">
        <v>0</v>
      </c>
      <c r="AR457">
        <v>60.48</v>
      </c>
      <c r="AS457">
        <v>261451.81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42593.357164351852</v>
      </c>
      <c r="AZ457" t="s">
        <v>68</v>
      </c>
      <c r="BA457">
        <v>0</v>
      </c>
    </row>
    <row r="458" spans="1:53" x14ac:dyDescent="0.2">
      <c r="A458" s="1">
        <v>42594</v>
      </c>
      <c r="B458" s="2">
        <v>0.38960648148148147</v>
      </c>
      <c r="C458">
        <v>4</v>
      </c>
      <c r="D458" t="s">
        <v>52</v>
      </c>
      <c r="E458">
        <v>404796943</v>
      </c>
      <c r="F458" t="s">
        <v>53</v>
      </c>
      <c r="G458">
        <v>7.6050000000000004</v>
      </c>
      <c r="H458" t="s">
        <v>54</v>
      </c>
      <c r="I458">
        <v>221.30799999999999</v>
      </c>
      <c r="J458" t="s">
        <v>55</v>
      </c>
      <c r="K458" t="s">
        <v>56</v>
      </c>
      <c r="L458">
        <v>20.329000000000001</v>
      </c>
      <c r="M458" t="s">
        <v>57</v>
      </c>
      <c r="N458">
        <v>74710</v>
      </c>
      <c r="O458" t="s">
        <v>58</v>
      </c>
      <c r="P458">
        <v>26.797000000000001</v>
      </c>
      <c r="Q458" t="s">
        <v>59</v>
      </c>
      <c r="R458">
        <v>1018</v>
      </c>
      <c r="S458" t="s">
        <v>60</v>
      </c>
      <c r="T458">
        <v>33.799999999999997</v>
      </c>
      <c r="U458" t="s">
        <v>61</v>
      </c>
      <c r="V458">
        <v>0</v>
      </c>
      <c r="W458">
        <v>53.649000000000001</v>
      </c>
      <c r="X458" t="s">
        <v>57</v>
      </c>
      <c r="Y458">
        <v>26.352</v>
      </c>
      <c r="Z458" t="s">
        <v>59</v>
      </c>
      <c r="AA458">
        <v>100</v>
      </c>
      <c r="AB458" t="s">
        <v>62</v>
      </c>
      <c r="AC458">
        <v>21.411999999999999</v>
      </c>
      <c r="AD458" t="s">
        <v>57</v>
      </c>
      <c r="AE458">
        <v>24.3</v>
      </c>
      <c r="AF458" t="s">
        <v>59</v>
      </c>
      <c r="AG458">
        <v>1019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20.65</v>
      </c>
      <c r="AQ458">
        <v>0</v>
      </c>
      <c r="AR458">
        <v>60.48</v>
      </c>
      <c r="AS458">
        <v>261450.46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42593.357164351852</v>
      </c>
      <c r="AZ458" t="s">
        <v>68</v>
      </c>
      <c r="BA458">
        <v>0</v>
      </c>
    </row>
    <row r="459" spans="1:53" x14ac:dyDescent="0.2">
      <c r="A459" s="1">
        <v>42594</v>
      </c>
      <c r="B459" s="2">
        <v>0.38961805555555556</v>
      </c>
      <c r="C459">
        <v>4</v>
      </c>
      <c r="D459" t="s">
        <v>52</v>
      </c>
      <c r="E459">
        <v>404796943</v>
      </c>
      <c r="F459" t="s">
        <v>53</v>
      </c>
      <c r="G459">
        <v>7.6219999999999999</v>
      </c>
      <c r="H459" t="s">
        <v>54</v>
      </c>
      <c r="I459">
        <v>221.27099999999999</v>
      </c>
      <c r="J459" t="s">
        <v>55</v>
      </c>
      <c r="K459" t="s">
        <v>56</v>
      </c>
      <c r="L459">
        <v>20.332999999999998</v>
      </c>
      <c r="M459" t="s">
        <v>57</v>
      </c>
      <c r="N459">
        <v>74706</v>
      </c>
      <c r="O459" t="s">
        <v>58</v>
      </c>
      <c r="P459">
        <v>26.79</v>
      </c>
      <c r="Q459" t="s">
        <v>59</v>
      </c>
      <c r="R459">
        <v>1018</v>
      </c>
      <c r="S459" t="s">
        <v>60</v>
      </c>
      <c r="T459">
        <v>33.799999999999997</v>
      </c>
      <c r="U459" t="s">
        <v>61</v>
      </c>
      <c r="V459">
        <v>0</v>
      </c>
      <c r="W459">
        <v>53.649000000000001</v>
      </c>
      <c r="X459" t="s">
        <v>57</v>
      </c>
      <c r="Y459">
        <v>26.352</v>
      </c>
      <c r="Z459" t="s">
        <v>59</v>
      </c>
      <c r="AA459">
        <v>100</v>
      </c>
      <c r="AB459" t="s">
        <v>62</v>
      </c>
      <c r="AC459">
        <v>21.411999999999999</v>
      </c>
      <c r="AD459" t="s">
        <v>57</v>
      </c>
      <c r="AE459">
        <v>24.3</v>
      </c>
      <c r="AF459" t="s">
        <v>59</v>
      </c>
      <c r="AG459">
        <v>1019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20.65</v>
      </c>
      <c r="AQ459">
        <v>0</v>
      </c>
      <c r="AR459">
        <v>60.48</v>
      </c>
      <c r="AS459">
        <v>261458.2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42593.357164351852</v>
      </c>
      <c r="AZ459" t="s">
        <v>68</v>
      </c>
      <c r="BA459">
        <v>0</v>
      </c>
    </row>
    <row r="460" spans="1:53" x14ac:dyDescent="0.2">
      <c r="A460" s="1">
        <v>42594</v>
      </c>
      <c r="B460" s="2">
        <v>0.3896296296296296</v>
      </c>
      <c r="C460">
        <v>4</v>
      </c>
      <c r="D460" t="s">
        <v>52</v>
      </c>
      <c r="E460">
        <v>404796943</v>
      </c>
      <c r="F460" t="s">
        <v>53</v>
      </c>
      <c r="G460">
        <v>7.6390000000000002</v>
      </c>
      <c r="H460" t="s">
        <v>54</v>
      </c>
      <c r="I460">
        <v>221.15299999999999</v>
      </c>
      <c r="J460" t="s">
        <v>55</v>
      </c>
      <c r="K460" t="s">
        <v>56</v>
      </c>
      <c r="L460">
        <v>20.338000000000001</v>
      </c>
      <c r="M460" t="s">
        <v>57</v>
      </c>
      <c r="N460">
        <v>74706</v>
      </c>
      <c r="O460" t="s">
        <v>58</v>
      </c>
      <c r="P460">
        <v>26.792000000000002</v>
      </c>
      <c r="Q460" t="s">
        <v>59</v>
      </c>
      <c r="R460">
        <v>1018</v>
      </c>
      <c r="S460" t="s">
        <v>60</v>
      </c>
      <c r="T460">
        <v>33.799999999999997</v>
      </c>
      <c r="U460" t="s">
        <v>61</v>
      </c>
      <c r="V460">
        <v>0</v>
      </c>
      <c r="W460">
        <v>53.649000000000001</v>
      </c>
      <c r="X460" t="s">
        <v>57</v>
      </c>
      <c r="Y460">
        <v>26.352</v>
      </c>
      <c r="Z460" t="s">
        <v>59</v>
      </c>
      <c r="AA460">
        <v>100</v>
      </c>
      <c r="AB460" t="s">
        <v>62</v>
      </c>
      <c r="AC460">
        <v>21.411999999999999</v>
      </c>
      <c r="AD460" t="s">
        <v>57</v>
      </c>
      <c r="AE460">
        <v>24.3</v>
      </c>
      <c r="AF460" t="s">
        <v>59</v>
      </c>
      <c r="AG460">
        <v>1019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20.65</v>
      </c>
      <c r="AQ460">
        <v>0</v>
      </c>
      <c r="AR460">
        <v>60.48</v>
      </c>
      <c r="AS460">
        <v>261459.20000000001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42593.357164351852</v>
      </c>
      <c r="AZ460" t="s">
        <v>68</v>
      </c>
      <c r="BA460">
        <v>0</v>
      </c>
    </row>
    <row r="461" spans="1:53" x14ac:dyDescent="0.2">
      <c r="A461" s="1">
        <v>42594</v>
      </c>
      <c r="B461" s="2">
        <v>0.38964120370370375</v>
      </c>
      <c r="C461">
        <v>4</v>
      </c>
      <c r="D461" t="s">
        <v>52</v>
      </c>
      <c r="E461">
        <v>404796943</v>
      </c>
      <c r="F461" t="s">
        <v>53</v>
      </c>
      <c r="G461">
        <v>7.6559999999999997</v>
      </c>
      <c r="H461" t="s">
        <v>54</v>
      </c>
      <c r="I461">
        <v>221.20699999999999</v>
      </c>
      <c r="J461" t="s">
        <v>55</v>
      </c>
      <c r="K461" t="s">
        <v>56</v>
      </c>
      <c r="L461">
        <v>20.335999999999999</v>
      </c>
      <c r="M461" t="s">
        <v>57</v>
      </c>
      <c r="N461">
        <v>74706</v>
      </c>
      <c r="O461" t="s">
        <v>58</v>
      </c>
      <c r="P461">
        <v>26.79</v>
      </c>
      <c r="Q461" t="s">
        <v>59</v>
      </c>
      <c r="R461">
        <v>1018</v>
      </c>
      <c r="S461" t="s">
        <v>60</v>
      </c>
      <c r="T461">
        <v>33.799999999999997</v>
      </c>
      <c r="U461" t="s">
        <v>61</v>
      </c>
      <c r="V461">
        <v>0</v>
      </c>
      <c r="W461">
        <v>53.649000000000001</v>
      </c>
      <c r="X461" t="s">
        <v>57</v>
      </c>
      <c r="Y461">
        <v>26.352</v>
      </c>
      <c r="Z461" t="s">
        <v>59</v>
      </c>
      <c r="AA461">
        <v>100</v>
      </c>
      <c r="AB461" t="s">
        <v>62</v>
      </c>
      <c r="AC461">
        <v>21.411999999999999</v>
      </c>
      <c r="AD461" t="s">
        <v>57</v>
      </c>
      <c r="AE461">
        <v>24.3</v>
      </c>
      <c r="AF461" t="s">
        <v>59</v>
      </c>
      <c r="AG461">
        <v>1019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20.65</v>
      </c>
      <c r="AQ461">
        <v>0</v>
      </c>
      <c r="AR461">
        <v>60.48</v>
      </c>
      <c r="AS461">
        <v>261440.31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42593.357164351852</v>
      </c>
      <c r="AZ461" t="s">
        <v>68</v>
      </c>
      <c r="BA461">
        <v>0</v>
      </c>
    </row>
    <row r="462" spans="1:53" x14ac:dyDescent="0.2">
      <c r="A462" s="1">
        <v>42594</v>
      </c>
      <c r="B462" s="2">
        <v>0.38965277777777779</v>
      </c>
      <c r="C462">
        <v>4</v>
      </c>
      <c r="D462" t="s">
        <v>52</v>
      </c>
      <c r="E462">
        <v>404796943</v>
      </c>
      <c r="F462" t="s">
        <v>53</v>
      </c>
      <c r="G462">
        <v>7.6719999999999997</v>
      </c>
      <c r="H462" t="s">
        <v>54</v>
      </c>
      <c r="I462">
        <v>221.25700000000001</v>
      </c>
      <c r="J462" t="s">
        <v>55</v>
      </c>
      <c r="K462" t="s">
        <v>56</v>
      </c>
      <c r="L462">
        <v>20.329999999999998</v>
      </c>
      <c r="M462" t="s">
        <v>57</v>
      </c>
      <c r="N462">
        <v>74706</v>
      </c>
      <c r="O462" t="s">
        <v>58</v>
      </c>
      <c r="P462">
        <v>26.800999999999998</v>
      </c>
      <c r="Q462" t="s">
        <v>59</v>
      </c>
      <c r="R462">
        <v>1018</v>
      </c>
      <c r="S462" t="s">
        <v>60</v>
      </c>
      <c r="T462">
        <v>33.799999999999997</v>
      </c>
      <c r="U462" t="s">
        <v>61</v>
      </c>
      <c r="V462">
        <v>0</v>
      </c>
      <c r="W462">
        <v>53.649000000000001</v>
      </c>
      <c r="X462" t="s">
        <v>57</v>
      </c>
      <c r="Y462">
        <v>26.352</v>
      </c>
      <c r="Z462" t="s">
        <v>59</v>
      </c>
      <c r="AA462">
        <v>100</v>
      </c>
      <c r="AB462" t="s">
        <v>62</v>
      </c>
      <c r="AC462">
        <v>21.411999999999999</v>
      </c>
      <c r="AD462" t="s">
        <v>57</v>
      </c>
      <c r="AE462">
        <v>24.3</v>
      </c>
      <c r="AF462" t="s">
        <v>59</v>
      </c>
      <c r="AG462">
        <v>1019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20.65</v>
      </c>
      <c r="AQ462">
        <v>0</v>
      </c>
      <c r="AR462">
        <v>60.48</v>
      </c>
      <c r="AS462">
        <v>261450.55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42593.357164351852</v>
      </c>
      <c r="AZ462" t="s">
        <v>68</v>
      </c>
      <c r="BA462">
        <v>0</v>
      </c>
    </row>
    <row r="463" spans="1:53" x14ac:dyDescent="0.2">
      <c r="A463" s="1">
        <v>42594</v>
      </c>
      <c r="B463" s="2">
        <v>0.38966435185185189</v>
      </c>
      <c r="C463">
        <v>4</v>
      </c>
      <c r="D463" t="s">
        <v>52</v>
      </c>
      <c r="E463">
        <v>404796943</v>
      </c>
      <c r="F463" t="s">
        <v>53</v>
      </c>
      <c r="G463">
        <v>7.6890000000000001</v>
      </c>
      <c r="H463" t="s">
        <v>54</v>
      </c>
      <c r="I463">
        <v>221.25299999999999</v>
      </c>
      <c r="J463" t="s">
        <v>55</v>
      </c>
      <c r="K463" t="s">
        <v>56</v>
      </c>
      <c r="L463">
        <v>20.331</v>
      </c>
      <c r="M463" t="s">
        <v>57</v>
      </c>
      <c r="N463">
        <v>74709</v>
      </c>
      <c r="O463" t="s">
        <v>58</v>
      </c>
      <c r="P463">
        <v>26.798999999999999</v>
      </c>
      <c r="Q463" t="s">
        <v>59</v>
      </c>
      <c r="R463">
        <v>1018</v>
      </c>
      <c r="S463" t="s">
        <v>60</v>
      </c>
      <c r="T463">
        <v>33.799999999999997</v>
      </c>
      <c r="U463" t="s">
        <v>61</v>
      </c>
      <c r="V463">
        <v>0</v>
      </c>
      <c r="W463">
        <v>53.649000000000001</v>
      </c>
      <c r="X463" t="s">
        <v>57</v>
      </c>
      <c r="Y463">
        <v>26.352</v>
      </c>
      <c r="Z463" t="s">
        <v>59</v>
      </c>
      <c r="AA463">
        <v>100</v>
      </c>
      <c r="AB463" t="s">
        <v>62</v>
      </c>
      <c r="AC463">
        <v>21.411999999999999</v>
      </c>
      <c r="AD463" t="s">
        <v>57</v>
      </c>
      <c r="AE463">
        <v>24.3</v>
      </c>
      <c r="AF463" t="s">
        <v>59</v>
      </c>
      <c r="AG463">
        <v>1019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20.65</v>
      </c>
      <c r="AQ463">
        <v>0</v>
      </c>
      <c r="AR463">
        <v>60.48</v>
      </c>
      <c r="AS463">
        <v>261450.94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42593.357164351852</v>
      </c>
      <c r="AZ463" t="s">
        <v>68</v>
      </c>
      <c r="BA463">
        <v>0</v>
      </c>
    </row>
    <row r="464" spans="1:53" x14ac:dyDescent="0.2">
      <c r="A464" s="1">
        <v>42594</v>
      </c>
      <c r="B464" s="2">
        <v>0.38967592592592593</v>
      </c>
      <c r="C464">
        <v>4</v>
      </c>
      <c r="D464" t="s">
        <v>52</v>
      </c>
      <c r="E464">
        <v>404796943</v>
      </c>
      <c r="F464" t="s">
        <v>53</v>
      </c>
      <c r="G464">
        <v>7.7060000000000004</v>
      </c>
      <c r="H464" t="s">
        <v>54</v>
      </c>
      <c r="I464">
        <v>221.244</v>
      </c>
      <c r="J464" t="s">
        <v>55</v>
      </c>
      <c r="K464" t="s">
        <v>56</v>
      </c>
      <c r="L464">
        <v>20.335000000000001</v>
      </c>
      <c r="M464" t="s">
        <v>57</v>
      </c>
      <c r="N464">
        <v>74701</v>
      </c>
      <c r="O464" t="s">
        <v>58</v>
      </c>
      <c r="P464">
        <v>26.788</v>
      </c>
      <c r="Q464" t="s">
        <v>59</v>
      </c>
      <c r="R464">
        <v>1018</v>
      </c>
      <c r="S464" t="s">
        <v>60</v>
      </c>
      <c r="T464">
        <v>33.799999999999997</v>
      </c>
      <c r="U464" t="s">
        <v>61</v>
      </c>
      <c r="V464">
        <v>0</v>
      </c>
      <c r="W464">
        <v>53.649000000000001</v>
      </c>
      <c r="X464" t="s">
        <v>57</v>
      </c>
      <c r="Y464">
        <v>26.352</v>
      </c>
      <c r="Z464" t="s">
        <v>59</v>
      </c>
      <c r="AA464">
        <v>100</v>
      </c>
      <c r="AB464" t="s">
        <v>62</v>
      </c>
      <c r="AC464">
        <v>21.411999999999999</v>
      </c>
      <c r="AD464" t="s">
        <v>57</v>
      </c>
      <c r="AE464">
        <v>24.3</v>
      </c>
      <c r="AF464" t="s">
        <v>59</v>
      </c>
      <c r="AG464">
        <v>1019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20.65</v>
      </c>
      <c r="AQ464">
        <v>0</v>
      </c>
      <c r="AR464">
        <v>60.48</v>
      </c>
      <c r="AS464">
        <v>261443.03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42593.357164351852</v>
      </c>
      <c r="AZ464" t="s">
        <v>68</v>
      </c>
      <c r="BA464">
        <v>0</v>
      </c>
    </row>
    <row r="465" spans="1:53" x14ac:dyDescent="0.2">
      <c r="A465" s="1">
        <v>42594</v>
      </c>
      <c r="B465" s="2">
        <v>0.38968749999999996</v>
      </c>
      <c r="C465">
        <v>4</v>
      </c>
      <c r="D465" t="s">
        <v>52</v>
      </c>
      <c r="E465">
        <v>404796943</v>
      </c>
      <c r="F465" t="s">
        <v>53</v>
      </c>
      <c r="G465">
        <v>7.7229999999999999</v>
      </c>
      <c r="H465" t="s">
        <v>54</v>
      </c>
      <c r="I465">
        <v>221.26499999999999</v>
      </c>
      <c r="J465" t="s">
        <v>55</v>
      </c>
      <c r="K465" t="s">
        <v>56</v>
      </c>
      <c r="L465">
        <v>20.331</v>
      </c>
      <c r="M465" t="s">
        <v>57</v>
      </c>
      <c r="N465">
        <v>74699</v>
      </c>
      <c r="O465" t="s">
        <v>58</v>
      </c>
      <c r="P465">
        <v>26.797000000000001</v>
      </c>
      <c r="Q465" t="s">
        <v>59</v>
      </c>
      <c r="R465">
        <v>1018</v>
      </c>
      <c r="S465" t="s">
        <v>60</v>
      </c>
      <c r="T465">
        <v>33.799999999999997</v>
      </c>
      <c r="U465" t="s">
        <v>61</v>
      </c>
      <c r="V465">
        <v>0</v>
      </c>
      <c r="W465">
        <v>53.649000000000001</v>
      </c>
      <c r="X465" t="s">
        <v>57</v>
      </c>
      <c r="Y465">
        <v>26.352</v>
      </c>
      <c r="Z465" t="s">
        <v>59</v>
      </c>
      <c r="AA465">
        <v>100</v>
      </c>
      <c r="AB465" t="s">
        <v>62</v>
      </c>
      <c r="AC465">
        <v>21.411999999999999</v>
      </c>
      <c r="AD465" t="s">
        <v>57</v>
      </c>
      <c r="AE465">
        <v>24.3</v>
      </c>
      <c r="AF465" t="s">
        <v>59</v>
      </c>
      <c r="AG465">
        <v>1019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20.65</v>
      </c>
      <c r="AQ465">
        <v>0</v>
      </c>
      <c r="AR465">
        <v>60.48</v>
      </c>
      <c r="AS465">
        <v>261439.51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42593.357164351852</v>
      </c>
      <c r="AZ465" t="s">
        <v>68</v>
      </c>
      <c r="BA465">
        <v>0</v>
      </c>
    </row>
    <row r="466" spans="1:53" x14ac:dyDescent="0.2">
      <c r="A466" s="1">
        <v>42594</v>
      </c>
      <c r="B466" s="2">
        <v>0.38969907407407406</v>
      </c>
      <c r="C466">
        <v>4</v>
      </c>
      <c r="D466" t="s">
        <v>52</v>
      </c>
      <c r="E466">
        <v>404796943</v>
      </c>
      <c r="F466" t="s">
        <v>53</v>
      </c>
      <c r="G466">
        <v>7.74</v>
      </c>
      <c r="H466" t="s">
        <v>54</v>
      </c>
      <c r="I466">
        <v>221.38300000000001</v>
      </c>
      <c r="J466" t="s">
        <v>55</v>
      </c>
      <c r="K466" t="s">
        <v>56</v>
      </c>
      <c r="L466">
        <v>20.329000000000001</v>
      </c>
      <c r="M466" t="s">
        <v>57</v>
      </c>
      <c r="N466">
        <v>74703</v>
      </c>
      <c r="O466" t="s">
        <v>58</v>
      </c>
      <c r="P466">
        <v>26.785</v>
      </c>
      <c r="Q466" t="s">
        <v>59</v>
      </c>
      <c r="R466">
        <v>1018</v>
      </c>
      <c r="S466" t="s">
        <v>60</v>
      </c>
      <c r="T466">
        <v>33.799999999999997</v>
      </c>
      <c r="U466" t="s">
        <v>61</v>
      </c>
      <c r="V466">
        <v>0</v>
      </c>
      <c r="W466">
        <v>53.649000000000001</v>
      </c>
      <c r="X466" t="s">
        <v>57</v>
      </c>
      <c r="Y466">
        <v>26.352</v>
      </c>
      <c r="Z466" t="s">
        <v>59</v>
      </c>
      <c r="AA466">
        <v>100</v>
      </c>
      <c r="AB466" t="s">
        <v>62</v>
      </c>
      <c r="AC466">
        <v>21.411999999999999</v>
      </c>
      <c r="AD466" t="s">
        <v>57</v>
      </c>
      <c r="AE466">
        <v>24.3</v>
      </c>
      <c r="AF466" t="s">
        <v>59</v>
      </c>
      <c r="AG466">
        <v>1019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20.65</v>
      </c>
      <c r="AQ466">
        <v>0</v>
      </c>
      <c r="AR466">
        <v>60.48</v>
      </c>
      <c r="AS466">
        <v>261442.74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42593.357164351852</v>
      </c>
      <c r="AZ466" t="s">
        <v>68</v>
      </c>
      <c r="BA466">
        <v>0</v>
      </c>
    </row>
    <row r="467" spans="1:53" x14ac:dyDescent="0.2">
      <c r="A467" s="1">
        <v>42594</v>
      </c>
      <c r="B467" s="2">
        <v>0.3897106481481481</v>
      </c>
      <c r="C467">
        <v>4</v>
      </c>
      <c r="D467" t="s">
        <v>52</v>
      </c>
      <c r="E467">
        <v>404796943</v>
      </c>
      <c r="F467" t="s">
        <v>53</v>
      </c>
      <c r="G467">
        <v>7.7560000000000002</v>
      </c>
      <c r="H467" t="s">
        <v>54</v>
      </c>
      <c r="I467">
        <v>221.31899999999999</v>
      </c>
      <c r="J467" t="s">
        <v>55</v>
      </c>
      <c r="K467" t="s">
        <v>56</v>
      </c>
      <c r="L467">
        <v>20.332000000000001</v>
      </c>
      <c r="M467" t="s">
        <v>57</v>
      </c>
      <c r="N467">
        <v>74700</v>
      </c>
      <c r="O467" t="s">
        <v>58</v>
      </c>
      <c r="P467">
        <v>26.786000000000001</v>
      </c>
      <c r="Q467" t="s">
        <v>59</v>
      </c>
      <c r="R467">
        <v>1018</v>
      </c>
      <c r="S467" t="s">
        <v>60</v>
      </c>
      <c r="T467">
        <v>33.799999999999997</v>
      </c>
      <c r="U467" t="s">
        <v>61</v>
      </c>
      <c r="V467">
        <v>0</v>
      </c>
      <c r="W467">
        <v>53.649000000000001</v>
      </c>
      <c r="X467" t="s">
        <v>57</v>
      </c>
      <c r="Y467">
        <v>26.352</v>
      </c>
      <c r="Z467" t="s">
        <v>59</v>
      </c>
      <c r="AA467">
        <v>100</v>
      </c>
      <c r="AB467" t="s">
        <v>62</v>
      </c>
      <c r="AC467">
        <v>21.411999999999999</v>
      </c>
      <c r="AD467" t="s">
        <v>57</v>
      </c>
      <c r="AE467">
        <v>24.3</v>
      </c>
      <c r="AF467" t="s">
        <v>59</v>
      </c>
      <c r="AG467">
        <v>1019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20.65</v>
      </c>
      <c r="AQ467">
        <v>0</v>
      </c>
      <c r="AR467">
        <v>60.48</v>
      </c>
      <c r="AS467">
        <v>261442.24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42593.357164351852</v>
      </c>
      <c r="AZ467" t="s">
        <v>68</v>
      </c>
      <c r="BA467">
        <v>0</v>
      </c>
    </row>
    <row r="468" spans="1:53" x14ac:dyDescent="0.2">
      <c r="A468" s="1">
        <v>42594</v>
      </c>
      <c r="B468" s="2">
        <v>0.38972222222222225</v>
      </c>
      <c r="C468">
        <v>4</v>
      </c>
      <c r="D468" t="s">
        <v>52</v>
      </c>
      <c r="E468">
        <v>404796943</v>
      </c>
      <c r="F468" t="s">
        <v>53</v>
      </c>
      <c r="G468">
        <v>7.7729999999999997</v>
      </c>
      <c r="H468" t="s">
        <v>54</v>
      </c>
      <c r="I468">
        <v>221.26400000000001</v>
      </c>
      <c r="J468" t="s">
        <v>55</v>
      </c>
      <c r="K468" t="s">
        <v>56</v>
      </c>
      <c r="L468">
        <v>20.331</v>
      </c>
      <c r="M468" t="s">
        <v>57</v>
      </c>
      <c r="N468">
        <v>74698</v>
      </c>
      <c r="O468" t="s">
        <v>58</v>
      </c>
      <c r="P468">
        <v>26.797000000000001</v>
      </c>
      <c r="Q468" t="s">
        <v>59</v>
      </c>
      <c r="R468">
        <v>1018</v>
      </c>
      <c r="S468" t="s">
        <v>60</v>
      </c>
      <c r="T468">
        <v>33.799999999999997</v>
      </c>
      <c r="U468" t="s">
        <v>61</v>
      </c>
      <c r="V468">
        <v>0</v>
      </c>
      <c r="W468">
        <v>53.649000000000001</v>
      </c>
      <c r="X468" t="s">
        <v>57</v>
      </c>
      <c r="Y468">
        <v>26.352</v>
      </c>
      <c r="Z468" t="s">
        <v>59</v>
      </c>
      <c r="AA468">
        <v>100</v>
      </c>
      <c r="AB468" t="s">
        <v>62</v>
      </c>
      <c r="AC468">
        <v>21.411999999999999</v>
      </c>
      <c r="AD468" t="s">
        <v>57</v>
      </c>
      <c r="AE468">
        <v>24.3</v>
      </c>
      <c r="AF468" t="s">
        <v>59</v>
      </c>
      <c r="AG468">
        <v>1019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20.65</v>
      </c>
      <c r="AQ468">
        <v>0</v>
      </c>
      <c r="AR468">
        <v>60.48</v>
      </c>
      <c r="AS468">
        <v>261442.47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42593.357164351852</v>
      </c>
      <c r="AZ468" t="s">
        <v>68</v>
      </c>
      <c r="BA468">
        <v>0</v>
      </c>
    </row>
    <row r="469" spans="1:53" x14ac:dyDescent="0.2">
      <c r="A469" s="1">
        <v>42594</v>
      </c>
      <c r="B469" s="2">
        <v>0.38973379629629629</v>
      </c>
      <c r="C469">
        <v>4</v>
      </c>
      <c r="D469" t="s">
        <v>52</v>
      </c>
      <c r="E469">
        <v>404796943</v>
      </c>
      <c r="F469" t="s">
        <v>53</v>
      </c>
      <c r="G469">
        <v>7.79</v>
      </c>
      <c r="H469" t="s">
        <v>54</v>
      </c>
      <c r="I469">
        <v>221.285</v>
      </c>
      <c r="J469" t="s">
        <v>55</v>
      </c>
      <c r="K469" t="s">
        <v>56</v>
      </c>
      <c r="L469">
        <v>20.331</v>
      </c>
      <c r="M469" t="s">
        <v>57</v>
      </c>
      <c r="N469">
        <v>74692</v>
      </c>
      <c r="O469" t="s">
        <v>58</v>
      </c>
      <c r="P469">
        <v>26.794</v>
      </c>
      <c r="Q469" t="s">
        <v>59</v>
      </c>
      <c r="R469">
        <v>1018</v>
      </c>
      <c r="S469" t="s">
        <v>60</v>
      </c>
      <c r="T469">
        <v>33.799999999999997</v>
      </c>
      <c r="U469" t="s">
        <v>61</v>
      </c>
      <c r="V469">
        <v>0</v>
      </c>
      <c r="W469">
        <v>53.649000000000001</v>
      </c>
      <c r="X469" t="s">
        <v>57</v>
      </c>
      <c r="Y469">
        <v>26.352</v>
      </c>
      <c r="Z469" t="s">
        <v>59</v>
      </c>
      <c r="AA469">
        <v>100</v>
      </c>
      <c r="AB469" t="s">
        <v>62</v>
      </c>
      <c r="AC469">
        <v>21.411999999999999</v>
      </c>
      <c r="AD469" t="s">
        <v>57</v>
      </c>
      <c r="AE469">
        <v>24.3</v>
      </c>
      <c r="AF469" t="s">
        <v>59</v>
      </c>
      <c r="AG469">
        <v>1019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20.65</v>
      </c>
      <c r="AQ469">
        <v>0</v>
      </c>
      <c r="AR469">
        <v>60.48</v>
      </c>
      <c r="AS469">
        <v>261448.45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42593.357164351852</v>
      </c>
      <c r="AZ469" t="s">
        <v>68</v>
      </c>
      <c r="BA469">
        <v>0</v>
      </c>
    </row>
    <row r="470" spans="1:53" x14ac:dyDescent="0.2">
      <c r="A470" s="1">
        <v>42594</v>
      </c>
      <c r="B470" s="2">
        <v>0.38974537037037038</v>
      </c>
      <c r="C470">
        <v>4</v>
      </c>
      <c r="D470" t="s">
        <v>52</v>
      </c>
      <c r="E470">
        <v>404796943</v>
      </c>
      <c r="F470" t="s">
        <v>53</v>
      </c>
      <c r="G470">
        <v>7.8070000000000004</v>
      </c>
      <c r="H470" t="s">
        <v>54</v>
      </c>
      <c r="I470">
        <v>221.48099999999999</v>
      </c>
      <c r="J470" t="s">
        <v>55</v>
      </c>
      <c r="K470" t="s">
        <v>56</v>
      </c>
      <c r="L470">
        <v>20.324000000000002</v>
      </c>
      <c r="M470" t="s">
        <v>57</v>
      </c>
      <c r="N470">
        <v>74689</v>
      </c>
      <c r="O470" t="s">
        <v>58</v>
      </c>
      <c r="P470">
        <v>26.786000000000001</v>
      </c>
      <c r="Q470" t="s">
        <v>59</v>
      </c>
      <c r="R470">
        <v>1018</v>
      </c>
      <c r="S470" t="s">
        <v>60</v>
      </c>
      <c r="T470">
        <v>33.799999999999997</v>
      </c>
      <c r="U470" t="s">
        <v>61</v>
      </c>
      <c r="V470">
        <v>0</v>
      </c>
      <c r="W470">
        <v>53.649000000000001</v>
      </c>
      <c r="X470" t="s">
        <v>57</v>
      </c>
      <c r="Y470">
        <v>26.352</v>
      </c>
      <c r="Z470" t="s">
        <v>59</v>
      </c>
      <c r="AA470">
        <v>100</v>
      </c>
      <c r="AB470" t="s">
        <v>62</v>
      </c>
      <c r="AC470">
        <v>21.411999999999999</v>
      </c>
      <c r="AD470" t="s">
        <v>57</v>
      </c>
      <c r="AE470">
        <v>24.3</v>
      </c>
      <c r="AF470" t="s">
        <v>59</v>
      </c>
      <c r="AG470">
        <v>1019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20.65</v>
      </c>
      <c r="AQ470">
        <v>0</v>
      </c>
      <c r="AR470">
        <v>60.48</v>
      </c>
      <c r="AS470">
        <v>261443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42593.357164351852</v>
      </c>
      <c r="AZ470" t="s">
        <v>68</v>
      </c>
      <c r="BA470">
        <v>0</v>
      </c>
    </row>
    <row r="471" spans="1:53" x14ac:dyDescent="0.2">
      <c r="A471" s="1">
        <v>42594</v>
      </c>
      <c r="B471" s="2">
        <v>0.38975694444444442</v>
      </c>
      <c r="C471">
        <v>4</v>
      </c>
      <c r="D471" t="s">
        <v>52</v>
      </c>
      <c r="E471">
        <v>404796943</v>
      </c>
      <c r="F471" t="s">
        <v>53</v>
      </c>
      <c r="G471">
        <v>7.8230000000000004</v>
      </c>
      <c r="H471" t="s">
        <v>54</v>
      </c>
      <c r="I471">
        <v>221.18899999999999</v>
      </c>
      <c r="J471" t="s">
        <v>55</v>
      </c>
      <c r="K471" t="s">
        <v>56</v>
      </c>
      <c r="L471">
        <v>20.329999999999998</v>
      </c>
      <c r="M471" t="s">
        <v>57</v>
      </c>
      <c r="N471">
        <v>74680</v>
      </c>
      <c r="O471" t="s">
        <v>58</v>
      </c>
      <c r="P471">
        <v>26.811</v>
      </c>
      <c r="Q471" t="s">
        <v>59</v>
      </c>
      <c r="R471">
        <v>1018</v>
      </c>
      <c r="S471" t="s">
        <v>60</v>
      </c>
      <c r="T471">
        <v>33.799999999999997</v>
      </c>
      <c r="U471" t="s">
        <v>61</v>
      </c>
      <c r="V471">
        <v>0</v>
      </c>
      <c r="W471">
        <v>53.649000000000001</v>
      </c>
      <c r="X471" t="s">
        <v>57</v>
      </c>
      <c r="Y471">
        <v>26.352</v>
      </c>
      <c r="Z471" t="s">
        <v>59</v>
      </c>
      <c r="AA471">
        <v>100</v>
      </c>
      <c r="AB471" t="s">
        <v>62</v>
      </c>
      <c r="AC471">
        <v>21.411999999999999</v>
      </c>
      <c r="AD471" t="s">
        <v>57</v>
      </c>
      <c r="AE471">
        <v>24.3</v>
      </c>
      <c r="AF471" t="s">
        <v>59</v>
      </c>
      <c r="AG471">
        <v>1019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20.65</v>
      </c>
      <c r="AQ471">
        <v>0</v>
      </c>
      <c r="AR471">
        <v>60.48</v>
      </c>
      <c r="AS471">
        <v>261451.66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42593.357164351852</v>
      </c>
      <c r="AZ471" t="s">
        <v>68</v>
      </c>
      <c r="BA471">
        <v>0</v>
      </c>
    </row>
    <row r="472" spans="1:53" x14ac:dyDescent="0.2">
      <c r="A472" s="1">
        <v>42594</v>
      </c>
      <c r="B472" s="2">
        <v>0.38976851851851851</v>
      </c>
      <c r="C472">
        <v>4</v>
      </c>
      <c r="D472" t="s">
        <v>52</v>
      </c>
      <c r="E472">
        <v>404796943</v>
      </c>
      <c r="F472" t="s">
        <v>53</v>
      </c>
      <c r="G472">
        <v>7.84</v>
      </c>
      <c r="H472" t="s">
        <v>54</v>
      </c>
      <c r="I472">
        <v>221.22499999999999</v>
      </c>
      <c r="J472" t="s">
        <v>55</v>
      </c>
      <c r="K472" t="s">
        <v>56</v>
      </c>
      <c r="L472">
        <v>20.324999999999999</v>
      </c>
      <c r="M472" t="s">
        <v>57</v>
      </c>
      <c r="N472">
        <v>74677</v>
      </c>
      <c r="O472" t="s">
        <v>58</v>
      </c>
      <c r="P472">
        <v>26.821999999999999</v>
      </c>
      <c r="Q472" t="s">
        <v>59</v>
      </c>
      <c r="R472">
        <v>1018</v>
      </c>
      <c r="S472" t="s">
        <v>60</v>
      </c>
      <c r="T472">
        <v>33.799999999999997</v>
      </c>
      <c r="U472" t="s">
        <v>61</v>
      </c>
      <c r="V472">
        <v>0</v>
      </c>
      <c r="W472">
        <v>53.649000000000001</v>
      </c>
      <c r="X472" t="s">
        <v>57</v>
      </c>
      <c r="Y472">
        <v>26.352</v>
      </c>
      <c r="Z472" t="s">
        <v>59</v>
      </c>
      <c r="AA472">
        <v>100</v>
      </c>
      <c r="AB472" t="s">
        <v>62</v>
      </c>
      <c r="AC472">
        <v>21.411999999999999</v>
      </c>
      <c r="AD472" t="s">
        <v>57</v>
      </c>
      <c r="AE472">
        <v>24.3</v>
      </c>
      <c r="AF472" t="s">
        <v>59</v>
      </c>
      <c r="AG472">
        <v>1019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20.65</v>
      </c>
      <c r="AQ472">
        <v>0</v>
      </c>
      <c r="AR472">
        <v>60.48</v>
      </c>
      <c r="AS472">
        <v>261441.53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42593.357164351852</v>
      </c>
      <c r="AZ472" t="s">
        <v>68</v>
      </c>
      <c r="BA472">
        <v>0</v>
      </c>
    </row>
    <row r="473" spans="1:53" x14ac:dyDescent="0.2">
      <c r="A473" s="1">
        <v>42594</v>
      </c>
      <c r="B473" s="2">
        <v>0.38978009259259255</v>
      </c>
      <c r="C473">
        <v>4</v>
      </c>
      <c r="D473" t="s">
        <v>52</v>
      </c>
      <c r="E473">
        <v>404796943</v>
      </c>
      <c r="F473" t="s">
        <v>53</v>
      </c>
      <c r="G473">
        <v>7.8570000000000002</v>
      </c>
      <c r="H473" t="s">
        <v>54</v>
      </c>
      <c r="I473">
        <v>221.22300000000001</v>
      </c>
      <c r="J473" t="s">
        <v>55</v>
      </c>
      <c r="K473" t="s">
        <v>56</v>
      </c>
      <c r="L473">
        <v>20.324999999999999</v>
      </c>
      <c r="M473" t="s">
        <v>57</v>
      </c>
      <c r="N473">
        <v>74667</v>
      </c>
      <c r="O473" t="s">
        <v>58</v>
      </c>
      <c r="P473">
        <v>26.821999999999999</v>
      </c>
      <c r="Q473" t="s">
        <v>59</v>
      </c>
      <c r="R473">
        <v>1018</v>
      </c>
      <c r="S473" t="s">
        <v>60</v>
      </c>
      <c r="T473">
        <v>33.799999999999997</v>
      </c>
      <c r="U473" t="s">
        <v>61</v>
      </c>
      <c r="V473">
        <v>0</v>
      </c>
      <c r="W473">
        <v>53.649000000000001</v>
      </c>
      <c r="X473" t="s">
        <v>57</v>
      </c>
      <c r="Y473">
        <v>26.352</v>
      </c>
      <c r="Z473" t="s">
        <v>59</v>
      </c>
      <c r="AA473">
        <v>100</v>
      </c>
      <c r="AB473" t="s">
        <v>62</v>
      </c>
      <c r="AC473">
        <v>21.411999999999999</v>
      </c>
      <c r="AD473" t="s">
        <v>57</v>
      </c>
      <c r="AE473">
        <v>24.3</v>
      </c>
      <c r="AF473" t="s">
        <v>59</v>
      </c>
      <c r="AG473">
        <v>1019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20.65</v>
      </c>
      <c r="AQ473">
        <v>0</v>
      </c>
      <c r="AR473">
        <v>60.48</v>
      </c>
      <c r="AS473">
        <v>261436.52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42593.357164351852</v>
      </c>
      <c r="AZ473" t="s">
        <v>68</v>
      </c>
      <c r="BA473">
        <v>0</v>
      </c>
    </row>
    <row r="474" spans="1:53" x14ac:dyDescent="0.2">
      <c r="A474" s="1">
        <v>42594</v>
      </c>
      <c r="B474" s="2">
        <v>0.3897916666666667</v>
      </c>
      <c r="C474">
        <v>4</v>
      </c>
      <c r="D474" t="s">
        <v>52</v>
      </c>
      <c r="E474">
        <v>404796943</v>
      </c>
      <c r="F474" t="s">
        <v>53</v>
      </c>
      <c r="G474">
        <v>7.8719999999999999</v>
      </c>
      <c r="H474" t="s">
        <v>54</v>
      </c>
      <c r="I474">
        <v>221.28100000000001</v>
      </c>
      <c r="J474" t="s">
        <v>55</v>
      </c>
      <c r="K474" t="s">
        <v>56</v>
      </c>
      <c r="L474">
        <v>20.327999999999999</v>
      </c>
      <c r="M474" t="s">
        <v>57</v>
      </c>
      <c r="N474">
        <v>74663</v>
      </c>
      <c r="O474" t="s">
        <v>58</v>
      </c>
      <c r="P474">
        <v>26.803999999999998</v>
      </c>
      <c r="Q474" t="s">
        <v>59</v>
      </c>
      <c r="R474">
        <v>1018</v>
      </c>
      <c r="S474" t="s">
        <v>60</v>
      </c>
      <c r="T474">
        <v>33.799999999999997</v>
      </c>
      <c r="U474" t="s">
        <v>61</v>
      </c>
      <c r="V474">
        <v>0</v>
      </c>
      <c r="W474">
        <v>53.649000000000001</v>
      </c>
      <c r="X474" t="s">
        <v>57</v>
      </c>
      <c r="Y474">
        <v>26.352</v>
      </c>
      <c r="Z474" t="s">
        <v>59</v>
      </c>
      <c r="AA474">
        <v>100</v>
      </c>
      <c r="AB474" t="s">
        <v>62</v>
      </c>
      <c r="AC474">
        <v>21.411999999999999</v>
      </c>
      <c r="AD474" t="s">
        <v>57</v>
      </c>
      <c r="AE474">
        <v>24.3</v>
      </c>
      <c r="AF474" t="s">
        <v>59</v>
      </c>
      <c r="AG474">
        <v>1019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20.65</v>
      </c>
      <c r="AQ474">
        <v>0</v>
      </c>
      <c r="AR474">
        <v>60.48</v>
      </c>
      <c r="AS474">
        <v>261421.22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42593.357164351852</v>
      </c>
      <c r="AZ474" t="s">
        <v>68</v>
      </c>
      <c r="BA474">
        <v>0</v>
      </c>
    </row>
    <row r="475" spans="1:53" x14ac:dyDescent="0.2">
      <c r="A475" s="1">
        <v>42594</v>
      </c>
      <c r="B475" s="2">
        <v>0.38980324074074074</v>
      </c>
      <c r="C475">
        <v>4</v>
      </c>
      <c r="D475" t="s">
        <v>52</v>
      </c>
      <c r="E475">
        <v>404796943</v>
      </c>
      <c r="F475" t="s">
        <v>53</v>
      </c>
      <c r="G475">
        <v>7.8890000000000002</v>
      </c>
      <c r="H475" t="s">
        <v>54</v>
      </c>
      <c r="I475">
        <v>221.43700000000001</v>
      </c>
      <c r="J475" t="s">
        <v>55</v>
      </c>
      <c r="K475" t="s">
        <v>56</v>
      </c>
      <c r="L475">
        <v>20.321999999999999</v>
      </c>
      <c r="M475" t="s">
        <v>57</v>
      </c>
      <c r="N475">
        <v>74669</v>
      </c>
      <c r="O475" t="s">
        <v>58</v>
      </c>
      <c r="P475">
        <v>26.798999999999999</v>
      </c>
      <c r="Q475" t="s">
        <v>59</v>
      </c>
      <c r="R475">
        <v>1018</v>
      </c>
      <c r="S475" t="s">
        <v>60</v>
      </c>
      <c r="T475">
        <v>33.799999999999997</v>
      </c>
      <c r="U475" t="s">
        <v>61</v>
      </c>
      <c r="V475">
        <v>0</v>
      </c>
      <c r="W475">
        <v>53.649000000000001</v>
      </c>
      <c r="X475" t="s">
        <v>57</v>
      </c>
      <c r="Y475">
        <v>26.352</v>
      </c>
      <c r="Z475" t="s">
        <v>59</v>
      </c>
      <c r="AA475">
        <v>100</v>
      </c>
      <c r="AB475" t="s">
        <v>62</v>
      </c>
      <c r="AC475">
        <v>21.411999999999999</v>
      </c>
      <c r="AD475" t="s">
        <v>57</v>
      </c>
      <c r="AE475">
        <v>24.3</v>
      </c>
      <c r="AF475" t="s">
        <v>59</v>
      </c>
      <c r="AG475">
        <v>1019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20.65</v>
      </c>
      <c r="AQ475">
        <v>0</v>
      </c>
      <c r="AR475">
        <v>60.48</v>
      </c>
      <c r="AS475">
        <v>261437.03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42593.357164351852</v>
      </c>
      <c r="AZ475" t="s">
        <v>68</v>
      </c>
      <c r="BA475">
        <v>0</v>
      </c>
    </row>
    <row r="476" spans="1:53" x14ac:dyDescent="0.2">
      <c r="A476" s="1">
        <v>42594</v>
      </c>
      <c r="B476" s="2">
        <v>0.38981481481481484</v>
      </c>
      <c r="C476">
        <v>4</v>
      </c>
      <c r="D476" t="s">
        <v>52</v>
      </c>
      <c r="E476">
        <v>404796943</v>
      </c>
      <c r="F476" t="s">
        <v>53</v>
      </c>
      <c r="G476">
        <v>7.9059999999999997</v>
      </c>
      <c r="H476" t="s">
        <v>54</v>
      </c>
      <c r="I476">
        <v>221.27500000000001</v>
      </c>
      <c r="J476" t="s">
        <v>55</v>
      </c>
      <c r="K476" t="s">
        <v>56</v>
      </c>
      <c r="L476">
        <v>20.327000000000002</v>
      </c>
      <c r="M476" t="s">
        <v>57</v>
      </c>
      <c r="N476">
        <v>74663</v>
      </c>
      <c r="O476" t="s">
        <v>58</v>
      </c>
      <c r="P476">
        <v>26.808</v>
      </c>
      <c r="Q476" t="s">
        <v>59</v>
      </c>
      <c r="R476">
        <v>1018</v>
      </c>
      <c r="S476" t="s">
        <v>60</v>
      </c>
      <c r="T476">
        <v>33.799999999999997</v>
      </c>
      <c r="U476" t="s">
        <v>61</v>
      </c>
      <c r="V476">
        <v>0</v>
      </c>
      <c r="W476">
        <v>53.649000000000001</v>
      </c>
      <c r="X476" t="s">
        <v>57</v>
      </c>
      <c r="Y476">
        <v>26.352</v>
      </c>
      <c r="Z476" t="s">
        <v>59</v>
      </c>
      <c r="AA476">
        <v>100</v>
      </c>
      <c r="AB476" t="s">
        <v>62</v>
      </c>
      <c r="AC476">
        <v>21.411999999999999</v>
      </c>
      <c r="AD476" t="s">
        <v>57</v>
      </c>
      <c r="AE476">
        <v>24.3</v>
      </c>
      <c r="AF476" t="s">
        <v>59</v>
      </c>
      <c r="AG476">
        <v>1019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20.65</v>
      </c>
      <c r="AQ476">
        <v>0</v>
      </c>
      <c r="AR476">
        <v>60.48</v>
      </c>
      <c r="AS476">
        <v>261430.8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42593.357164351852</v>
      </c>
      <c r="AZ476" t="s">
        <v>68</v>
      </c>
      <c r="BA476">
        <v>0</v>
      </c>
    </row>
    <row r="477" spans="1:53" x14ac:dyDescent="0.2">
      <c r="A477" s="1">
        <v>42594</v>
      </c>
      <c r="B477" s="2">
        <v>0.38982638888888888</v>
      </c>
      <c r="C477">
        <v>4</v>
      </c>
      <c r="D477" t="s">
        <v>52</v>
      </c>
      <c r="E477">
        <v>404796943</v>
      </c>
      <c r="F477" t="s">
        <v>53</v>
      </c>
      <c r="G477">
        <v>7.9219999999999997</v>
      </c>
      <c r="H477" t="s">
        <v>54</v>
      </c>
      <c r="I477">
        <v>221.215</v>
      </c>
      <c r="J477" t="s">
        <v>55</v>
      </c>
      <c r="K477" t="s">
        <v>56</v>
      </c>
      <c r="L477">
        <v>20.327000000000002</v>
      </c>
      <c r="M477" t="s">
        <v>57</v>
      </c>
      <c r="N477">
        <v>74666</v>
      </c>
      <c r="O477" t="s">
        <v>58</v>
      </c>
      <c r="P477">
        <v>26.817</v>
      </c>
      <c r="Q477" t="s">
        <v>59</v>
      </c>
      <c r="R477">
        <v>1018</v>
      </c>
      <c r="S477" t="s">
        <v>60</v>
      </c>
      <c r="T477">
        <v>33.799999999999997</v>
      </c>
      <c r="U477" t="s">
        <v>61</v>
      </c>
      <c r="V477">
        <v>0</v>
      </c>
      <c r="W477">
        <v>53.649000000000001</v>
      </c>
      <c r="X477" t="s">
        <v>57</v>
      </c>
      <c r="Y477">
        <v>26.352</v>
      </c>
      <c r="Z477" t="s">
        <v>59</v>
      </c>
      <c r="AA477">
        <v>100</v>
      </c>
      <c r="AB477" t="s">
        <v>62</v>
      </c>
      <c r="AC477">
        <v>21.411999999999999</v>
      </c>
      <c r="AD477" t="s">
        <v>57</v>
      </c>
      <c r="AE477">
        <v>24.3</v>
      </c>
      <c r="AF477" t="s">
        <v>59</v>
      </c>
      <c r="AG477">
        <v>1019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20.65</v>
      </c>
      <c r="AQ477">
        <v>0</v>
      </c>
      <c r="AR477">
        <v>60.48</v>
      </c>
      <c r="AS477">
        <v>261422.2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42593.357164351852</v>
      </c>
      <c r="AZ477" t="s">
        <v>68</v>
      </c>
      <c r="BA477">
        <v>0</v>
      </c>
    </row>
    <row r="478" spans="1:53" x14ac:dyDescent="0.2">
      <c r="A478" s="1">
        <v>42594</v>
      </c>
      <c r="B478" s="2">
        <v>0.38983796296296297</v>
      </c>
      <c r="C478">
        <v>4</v>
      </c>
      <c r="D478" t="s">
        <v>52</v>
      </c>
      <c r="E478">
        <v>404796943</v>
      </c>
      <c r="F478" t="s">
        <v>53</v>
      </c>
      <c r="G478">
        <v>7.9390000000000001</v>
      </c>
      <c r="H478" t="s">
        <v>54</v>
      </c>
      <c r="I478">
        <v>221.35900000000001</v>
      </c>
      <c r="J478" t="s">
        <v>55</v>
      </c>
      <c r="K478" t="s">
        <v>56</v>
      </c>
      <c r="L478">
        <v>20.326000000000001</v>
      </c>
      <c r="M478" t="s">
        <v>57</v>
      </c>
      <c r="N478">
        <v>74663</v>
      </c>
      <c r="O478" t="s">
        <v>58</v>
      </c>
      <c r="P478">
        <v>26.797999999999998</v>
      </c>
      <c r="Q478" t="s">
        <v>59</v>
      </c>
      <c r="R478">
        <v>1018</v>
      </c>
      <c r="S478" t="s">
        <v>60</v>
      </c>
      <c r="T478">
        <v>33.799999999999997</v>
      </c>
      <c r="U478" t="s">
        <v>61</v>
      </c>
      <c r="V478">
        <v>0</v>
      </c>
      <c r="W478">
        <v>53.649000000000001</v>
      </c>
      <c r="X478" t="s">
        <v>57</v>
      </c>
      <c r="Y478">
        <v>26.352</v>
      </c>
      <c r="Z478" t="s">
        <v>59</v>
      </c>
      <c r="AA478">
        <v>100</v>
      </c>
      <c r="AB478" t="s">
        <v>62</v>
      </c>
      <c r="AC478">
        <v>21.411999999999999</v>
      </c>
      <c r="AD478" t="s">
        <v>57</v>
      </c>
      <c r="AE478">
        <v>24.3</v>
      </c>
      <c r="AF478" t="s">
        <v>59</v>
      </c>
      <c r="AG478">
        <v>1019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20.65</v>
      </c>
      <c r="AQ478">
        <v>0</v>
      </c>
      <c r="AR478">
        <v>60.48</v>
      </c>
      <c r="AS478">
        <v>261419.4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42593.357164351852</v>
      </c>
      <c r="AZ478" t="s">
        <v>68</v>
      </c>
      <c r="BA478">
        <v>0</v>
      </c>
    </row>
    <row r="479" spans="1:53" x14ac:dyDescent="0.2">
      <c r="A479" s="1">
        <v>42594</v>
      </c>
      <c r="B479" s="2">
        <v>0.38984953703703701</v>
      </c>
      <c r="C479">
        <v>4</v>
      </c>
      <c r="D479" t="s">
        <v>52</v>
      </c>
      <c r="E479">
        <v>404796943</v>
      </c>
      <c r="F479" t="s">
        <v>53</v>
      </c>
      <c r="G479">
        <v>7.9560000000000004</v>
      </c>
      <c r="H479" t="s">
        <v>54</v>
      </c>
      <c r="I479">
        <v>221.27099999999999</v>
      </c>
      <c r="J479" t="s">
        <v>55</v>
      </c>
      <c r="K479" t="s">
        <v>56</v>
      </c>
      <c r="L479">
        <v>20.327999999999999</v>
      </c>
      <c r="M479" t="s">
        <v>57</v>
      </c>
      <c r="N479">
        <v>74657</v>
      </c>
      <c r="O479" t="s">
        <v>58</v>
      </c>
      <c r="P479">
        <v>26.805</v>
      </c>
      <c r="Q479" t="s">
        <v>59</v>
      </c>
      <c r="R479">
        <v>1018</v>
      </c>
      <c r="S479" t="s">
        <v>60</v>
      </c>
      <c r="T479">
        <v>33.799999999999997</v>
      </c>
      <c r="U479" t="s">
        <v>61</v>
      </c>
      <c r="V479">
        <v>0</v>
      </c>
      <c r="W479">
        <v>53.649000000000001</v>
      </c>
      <c r="X479" t="s">
        <v>57</v>
      </c>
      <c r="Y479">
        <v>26.352</v>
      </c>
      <c r="Z479" t="s">
        <v>59</v>
      </c>
      <c r="AA479">
        <v>100</v>
      </c>
      <c r="AB479" t="s">
        <v>62</v>
      </c>
      <c r="AC479">
        <v>21.411999999999999</v>
      </c>
      <c r="AD479" t="s">
        <v>57</v>
      </c>
      <c r="AE479">
        <v>24.3</v>
      </c>
      <c r="AF479" t="s">
        <v>59</v>
      </c>
      <c r="AG479">
        <v>1019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20.65</v>
      </c>
      <c r="AQ479">
        <v>0</v>
      </c>
      <c r="AR479">
        <v>60.48</v>
      </c>
      <c r="AS479">
        <v>261426.27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42593.357164351852</v>
      </c>
      <c r="AZ479" t="s">
        <v>68</v>
      </c>
      <c r="BA479">
        <v>0</v>
      </c>
    </row>
    <row r="480" spans="1:53" x14ac:dyDescent="0.2">
      <c r="A480" s="1">
        <v>42594</v>
      </c>
      <c r="B480" s="2">
        <v>0.38986111111111116</v>
      </c>
      <c r="C480">
        <v>4</v>
      </c>
      <c r="D480" t="s">
        <v>52</v>
      </c>
      <c r="E480">
        <v>404796943</v>
      </c>
      <c r="F480" t="s">
        <v>53</v>
      </c>
      <c r="G480">
        <v>7.9729999999999999</v>
      </c>
      <c r="H480" t="s">
        <v>54</v>
      </c>
      <c r="I480">
        <v>221.488</v>
      </c>
      <c r="J480" t="s">
        <v>55</v>
      </c>
      <c r="K480" t="s">
        <v>56</v>
      </c>
      <c r="L480">
        <v>20.321000000000002</v>
      </c>
      <c r="M480" t="s">
        <v>57</v>
      </c>
      <c r="N480">
        <v>74657</v>
      </c>
      <c r="O480" t="s">
        <v>58</v>
      </c>
      <c r="P480">
        <v>26.794</v>
      </c>
      <c r="Q480" t="s">
        <v>59</v>
      </c>
      <c r="R480">
        <v>1018</v>
      </c>
      <c r="S480" t="s">
        <v>60</v>
      </c>
      <c r="T480">
        <v>33.799999999999997</v>
      </c>
      <c r="U480" t="s">
        <v>61</v>
      </c>
      <c r="V480">
        <v>0</v>
      </c>
      <c r="W480">
        <v>53.649000000000001</v>
      </c>
      <c r="X480" t="s">
        <v>57</v>
      </c>
      <c r="Y480">
        <v>26.352</v>
      </c>
      <c r="Z480" t="s">
        <v>59</v>
      </c>
      <c r="AA480">
        <v>100</v>
      </c>
      <c r="AB480" t="s">
        <v>62</v>
      </c>
      <c r="AC480">
        <v>21.411999999999999</v>
      </c>
      <c r="AD480" t="s">
        <v>57</v>
      </c>
      <c r="AE480">
        <v>24.3</v>
      </c>
      <c r="AF480" t="s">
        <v>59</v>
      </c>
      <c r="AG480">
        <v>1019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20.65</v>
      </c>
      <c r="AQ480">
        <v>0</v>
      </c>
      <c r="AR480">
        <v>60.48</v>
      </c>
      <c r="AS480">
        <v>261429.09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42593.357164351852</v>
      </c>
      <c r="AZ480" t="s">
        <v>68</v>
      </c>
      <c r="BA480">
        <v>0</v>
      </c>
    </row>
    <row r="481" spans="1:53" x14ac:dyDescent="0.2">
      <c r="A481" s="1">
        <v>42594</v>
      </c>
      <c r="B481" s="2">
        <v>0.3898726851851852</v>
      </c>
      <c r="C481">
        <v>4</v>
      </c>
      <c r="D481" t="s">
        <v>52</v>
      </c>
      <c r="E481">
        <v>404796943</v>
      </c>
      <c r="F481" t="s">
        <v>53</v>
      </c>
      <c r="G481">
        <v>7.9889999999999999</v>
      </c>
      <c r="H481" t="s">
        <v>54</v>
      </c>
      <c r="I481">
        <v>221.48699999999999</v>
      </c>
      <c r="J481" t="s">
        <v>55</v>
      </c>
      <c r="K481" t="s">
        <v>56</v>
      </c>
      <c r="L481">
        <v>20.32</v>
      </c>
      <c r="M481" t="s">
        <v>57</v>
      </c>
      <c r="N481">
        <v>74648</v>
      </c>
      <c r="O481" t="s">
        <v>58</v>
      </c>
      <c r="P481">
        <v>26.797999999999998</v>
      </c>
      <c r="Q481" t="s">
        <v>59</v>
      </c>
      <c r="R481">
        <v>1018</v>
      </c>
      <c r="S481" t="s">
        <v>60</v>
      </c>
      <c r="T481">
        <v>33.799999999999997</v>
      </c>
      <c r="U481" t="s">
        <v>61</v>
      </c>
      <c r="V481">
        <v>0</v>
      </c>
      <c r="W481">
        <v>53.649000000000001</v>
      </c>
      <c r="X481" t="s">
        <v>57</v>
      </c>
      <c r="Y481">
        <v>26.352</v>
      </c>
      <c r="Z481" t="s">
        <v>59</v>
      </c>
      <c r="AA481">
        <v>100</v>
      </c>
      <c r="AB481" t="s">
        <v>62</v>
      </c>
      <c r="AC481">
        <v>21.411999999999999</v>
      </c>
      <c r="AD481" t="s">
        <v>57</v>
      </c>
      <c r="AE481">
        <v>24.3</v>
      </c>
      <c r="AF481" t="s">
        <v>59</v>
      </c>
      <c r="AG481">
        <v>1019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20.65</v>
      </c>
      <c r="AQ481">
        <v>0</v>
      </c>
      <c r="AR481">
        <v>60.48</v>
      </c>
      <c r="AS481">
        <v>261425.86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42593.357164351852</v>
      </c>
      <c r="AZ481" t="s">
        <v>68</v>
      </c>
      <c r="BA481">
        <v>0</v>
      </c>
    </row>
    <row r="482" spans="1:53" x14ac:dyDescent="0.2">
      <c r="A482" s="1">
        <v>42594</v>
      </c>
      <c r="B482" s="2">
        <v>0.38988425925925929</v>
      </c>
      <c r="C482">
        <v>4</v>
      </c>
      <c r="D482" t="s">
        <v>52</v>
      </c>
      <c r="E482">
        <v>404796943</v>
      </c>
      <c r="F482" t="s">
        <v>53</v>
      </c>
      <c r="G482">
        <v>8.0060000000000002</v>
      </c>
      <c r="H482" t="s">
        <v>54</v>
      </c>
      <c r="I482">
        <v>221.41200000000001</v>
      </c>
      <c r="J482" t="s">
        <v>55</v>
      </c>
      <c r="K482" t="s">
        <v>56</v>
      </c>
      <c r="L482">
        <v>20.321999999999999</v>
      </c>
      <c r="M482" t="s">
        <v>57</v>
      </c>
      <c r="N482">
        <v>74642</v>
      </c>
      <c r="O482" t="s">
        <v>58</v>
      </c>
      <c r="P482">
        <v>26.803000000000001</v>
      </c>
      <c r="Q482" t="s">
        <v>59</v>
      </c>
      <c r="R482">
        <v>1018</v>
      </c>
      <c r="S482" t="s">
        <v>60</v>
      </c>
      <c r="T482">
        <v>33.799999999999997</v>
      </c>
      <c r="U482" t="s">
        <v>61</v>
      </c>
      <c r="V482">
        <v>0</v>
      </c>
      <c r="W482">
        <v>53.649000000000001</v>
      </c>
      <c r="X482" t="s">
        <v>57</v>
      </c>
      <c r="Y482">
        <v>26.352</v>
      </c>
      <c r="Z482" t="s">
        <v>59</v>
      </c>
      <c r="AA482">
        <v>100</v>
      </c>
      <c r="AB482" t="s">
        <v>62</v>
      </c>
      <c r="AC482">
        <v>21.411999999999999</v>
      </c>
      <c r="AD482" t="s">
        <v>57</v>
      </c>
      <c r="AE482">
        <v>24.3</v>
      </c>
      <c r="AF482" t="s">
        <v>59</v>
      </c>
      <c r="AG482">
        <v>1019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20.65</v>
      </c>
      <c r="AQ482">
        <v>0</v>
      </c>
      <c r="AR482">
        <v>60.48</v>
      </c>
      <c r="AS482">
        <v>261430.1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42593.357164351852</v>
      </c>
      <c r="AZ482" t="s">
        <v>68</v>
      </c>
      <c r="BA482">
        <v>0</v>
      </c>
    </row>
    <row r="483" spans="1:53" x14ac:dyDescent="0.2">
      <c r="A483" s="1">
        <v>42594</v>
      </c>
      <c r="B483" s="2">
        <v>0.38989583333333333</v>
      </c>
      <c r="C483">
        <v>4</v>
      </c>
      <c r="D483" t="s">
        <v>52</v>
      </c>
      <c r="E483">
        <v>404796943</v>
      </c>
      <c r="F483" t="s">
        <v>53</v>
      </c>
      <c r="G483">
        <v>8.0229999999999997</v>
      </c>
      <c r="H483" t="s">
        <v>54</v>
      </c>
      <c r="I483">
        <v>221.59</v>
      </c>
      <c r="J483" t="s">
        <v>55</v>
      </c>
      <c r="K483" t="s">
        <v>56</v>
      </c>
      <c r="L483">
        <v>20.317</v>
      </c>
      <c r="M483" t="s">
        <v>57</v>
      </c>
      <c r="N483">
        <v>74632</v>
      </c>
      <c r="O483" t="s">
        <v>58</v>
      </c>
      <c r="P483">
        <v>26.791</v>
      </c>
      <c r="Q483" t="s">
        <v>59</v>
      </c>
      <c r="R483">
        <v>1018</v>
      </c>
      <c r="S483" t="s">
        <v>60</v>
      </c>
      <c r="T483">
        <v>33.799999999999997</v>
      </c>
      <c r="U483" t="s">
        <v>61</v>
      </c>
      <c r="V483">
        <v>0</v>
      </c>
      <c r="W483">
        <v>53.649000000000001</v>
      </c>
      <c r="X483" t="s">
        <v>57</v>
      </c>
      <c r="Y483">
        <v>26.352</v>
      </c>
      <c r="Z483" t="s">
        <v>59</v>
      </c>
      <c r="AA483">
        <v>100</v>
      </c>
      <c r="AB483" t="s">
        <v>62</v>
      </c>
      <c r="AC483">
        <v>21.411999999999999</v>
      </c>
      <c r="AD483" t="s">
        <v>57</v>
      </c>
      <c r="AE483">
        <v>24.3</v>
      </c>
      <c r="AF483" t="s">
        <v>59</v>
      </c>
      <c r="AG483">
        <v>1019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20.65</v>
      </c>
      <c r="AQ483">
        <v>0</v>
      </c>
      <c r="AR483">
        <v>60.48</v>
      </c>
      <c r="AS483">
        <v>261429.43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42593.357164351852</v>
      </c>
      <c r="AZ483" t="s">
        <v>68</v>
      </c>
      <c r="BA483">
        <v>0</v>
      </c>
    </row>
    <row r="484" spans="1:53" x14ac:dyDescent="0.2">
      <c r="A484" s="1">
        <v>42594</v>
      </c>
      <c r="B484" s="2">
        <v>0.38990740740740737</v>
      </c>
      <c r="C484">
        <v>4</v>
      </c>
      <c r="D484" t="s">
        <v>52</v>
      </c>
      <c r="E484">
        <v>404796943</v>
      </c>
      <c r="F484" t="s">
        <v>53</v>
      </c>
      <c r="G484">
        <v>8.0399999999999991</v>
      </c>
      <c r="H484" t="s">
        <v>54</v>
      </c>
      <c r="I484">
        <v>221.572</v>
      </c>
      <c r="J484" t="s">
        <v>55</v>
      </c>
      <c r="K484" t="s">
        <v>56</v>
      </c>
      <c r="L484">
        <v>20.315000000000001</v>
      </c>
      <c r="M484" t="s">
        <v>57</v>
      </c>
      <c r="N484">
        <v>74620</v>
      </c>
      <c r="O484" t="s">
        <v>58</v>
      </c>
      <c r="P484">
        <v>26.8</v>
      </c>
      <c r="Q484" t="s">
        <v>59</v>
      </c>
      <c r="R484">
        <v>1018</v>
      </c>
      <c r="S484" t="s">
        <v>60</v>
      </c>
      <c r="T484">
        <v>33.799999999999997</v>
      </c>
      <c r="U484" t="s">
        <v>61</v>
      </c>
      <c r="V484">
        <v>0</v>
      </c>
      <c r="W484">
        <v>53.649000000000001</v>
      </c>
      <c r="X484" t="s">
        <v>57</v>
      </c>
      <c r="Y484">
        <v>26.352</v>
      </c>
      <c r="Z484" t="s">
        <v>59</v>
      </c>
      <c r="AA484">
        <v>100</v>
      </c>
      <c r="AB484" t="s">
        <v>62</v>
      </c>
      <c r="AC484">
        <v>21.411999999999999</v>
      </c>
      <c r="AD484" t="s">
        <v>57</v>
      </c>
      <c r="AE484">
        <v>24.3</v>
      </c>
      <c r="AF484" t="s">
        <v>59</v>
      </c>
      <c r="AG484">
        <v>1019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20.65</v>
      </c>
      <c r="AQ484">
        <v>0</v>
      </c>
      <c r="AR484">
        <v>60.48</v>
      </c>
      <c r="AS484">
        <v>261426.73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42593.357164351852</v>
      </c>
      <c r="AZ484" t="s">
        <v>68</v>
      </c>
      <c r="BA484">
        <v>0</v>
      </c>
    </row>
    <row r="485" spans="1:53" x14ac:dyDescent="0.2">
      <c r="A485" s="1">
        <v>42594</v>
      </c>
      <c r="B485" s="2">
        <v>0.38991898148148146</v>
      </c>
      <c r="C485">
        <v>4</v>
      </c>
      <c r="D485" t="s">
        <v>52</v>
      </c>
      <c r="E485">
        <v>404796943</v>
      </c>
      <c r="F485" t="s">
        <v>53</v>
      </c>
      <c r="G485">
        <v>8.0559999999999992</v>
      </c>
      <c r="H485" t="s">
        <v>54</v>
      </c>
      <c r="I485">
        <v>221.48599999999999</v>
      </c>
      <c r="J485" t="s">
        <v>55</v>
      </c>
      <c r="K485" t="s">
        <v>56</v>
      </c>
      <c r="L485">
        <v>20.318000000000001</v>
      </c>
      <c r="M485" t="s">
        <v>57</v>
      </c>
      <c r="N485">
        <v>74620</v>
      </c>
      <c r="O485" t="s">
        <v>58</v>
      </c>
      <c r="P485">
        <v>26.803999999999998</v>
      </c>
      <c r="Q485" t="s">
        <v>59</v>
      </c>
      <c r="R485">
        <v>1018</v>
      </c>
      <c r="S485" t="s">
        <v>60</v>
      </c>
      <c r="T485">
        <v>33.799999999999997</v>
      </c>
      <c r="U485" t="s">
        <v>61</v>
      </c>
      <c r="V485">
        <v>0</v>
      </c>
      <c r="W485">
        <v>53.649000000000001</v>
      </c>
      <c r="X485" t="s">
        <v>57</v>
      </c>
      <c r="Y485">
        <v>26.352</v>
      </c>
      <c r="Z485" t="s">
        <v>59</v>
      </c>
      <c r="AA485">
        <v>100</v>
      </c>
      <c r="AB485" t="s">
        <v>62</v>
      </c>
      <c r="AC485">
        <v>21.411999999999999</v>
      </c>
      <c r="AD485" t="s">
        <v>57</v>
      </c>
      <c r="AE485">
        <v>24.3</v>
      </c>
      <c r="AF485" t="s">
        <v>59</v>
      </c>
      <c r="AG485">
        <v>1019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20.65</v>
      </c>
      <c r="AQ485">
        <v>0</v>
      </c>
      <c r="AR485">
        <v>60.48</v>
      </c>
      <c r="AS485">
        <v>261431.62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42593.357164351852</v>
      </c>
      <c r="AZ485" t="s">
        <v>68</v>
      </c>
      <c r="BA485">
        <v>0</v>
      </c>
    </row>
    <row r="486" spans="1:53" x14ac:dyDescent="0.2">
      <c r="A486" s="1">
        <v>42594</v>
      </c>
      <c r="B486" s="2">
        <v>0.3899305555555555</v>
      </c>
      <c r="C486">
        <v>4</v>
      </c>
      <c r="D486" t="s">
        <v>52</v>
      </c>
      <c r="E486">
        <v>404796943</v>
      </c>
      <c r="F486" t="s">
        <v>53</v>
      </c>
      <c r="G486">
        <v>8.0730000000000004</v>
      </c>
      <c r="H486" t="s">
        <v>54</v>
      </c>
      <c r="I486">
        <v>221.524</v>
      </c>
      <c r="J486" t="s">
        <v>55</v>
      </c>
      <c r="K486" t="s">
        <v>56</v>
      </c>
      <c r="L486">
        <v>20.318000000000001</v>
      </c>
      <c r="M486" t="s">
        <v>57</v>
      </c>
      <c r="N486">
        <v>74613</v>
      </c>
      <c r="O486" t="s">
        <v>58</v>
      </c>
      <c r="P486">
        <v>26.797999999999998</v>
      </c>
      <c r="Q486" t="s">
        <v>59</v>
      </c>
      <c r="R486">
        <v>1018</v>
      </c>
      <c r="S486" t="s">
        <v>60</v>
      </c>
      <c r="T486">
        <v>33.799999999999997</v>
      </c>
      <c r="U486" t="s">
        <v>61</v>
      </c>
      <c r="V486">
        <v>0</v>
      </c>
      <c r="W486">
        <v>53.649000000000001</v>
      </c>
      <c r="X486" t="s">
        <v>57</v>
      </c>
      <c r="Y486">
        <v>26.352</v>
      </c>
      <c r="Z486" t="s">
        <v>59</v>
      </c>
      <c r="AA486">
        <v>100</v>
      </c>
      <c r="AB486" t="s">
        <v>62</v>
      </c>
      <c r="AC486">
        <v>21.411999999999999</v>
      </c>
      <c r="AD486" t="s">
        <v>57</v>
      </c>
      <c r="AE486">
        <v>24.3</v>
      </c>
      <c r="AF486" t="s">
        <v>59</v>
      </c>
      <c r="AG486">
        <v>1019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20.65</v>
      </c>
      <c r="AQ486">
        <v>0</v>
      </c>
      <c r="AR486">
        <v>60.48</v>
      </c>
      <c r="AS486">
        <v>261414.17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42593.357164351852</v>
      </c>
      <c r="AZ486" t="s">
        <v>68</v>
      </c>
      <c r="BA486">
        <v>0</v>
      </c>
    </row>
    <row r="487" spans="1:53" x14ac:dyDescent="0.2">
      <c r="A487" s="1">
        <v>42594</v>
      </c>
      <c r="B487" s="2">
        <v>0.38994212962962965</v>
      </c>
      <c r="C487">
        <v>4</v>
      </c>
      <c r="D487" t="s">
        <v>52</v>
      </c>
      <c r="E487">
        <v>404796943</v>
      </c>
      <c r="F487" t="s">
        <v>53</v>
      </c>
      <c r="G487">
        <v>8.09</v>
      </c>
      <c r="H487" t="s">
        <v>54</v>
      </c>
      <c r="I487">
        <v>221.56</v>
      </c>
      <c r="J487" t="s">
        <v>55</v>
      </c>
      <c r="K487" t="s">
        <v>56</v>
      </c>
      <c r="L487">
        <v>20.312999999999999</v>
      </c>
      <c r="M487" t="s">
        <v>57</v>
      </c>
      <c r="N487">
        <v>74612</v>
      </c>
      <c r="O487" t="s">
        <v>58</v>
      </c>
      <c r="P487">
        <v>26.808</v>
      </c>
      <c r="Q487" t="s">
        <v>59</v>
      </c>
      <c r="R487">
        <v>1018</v>
      </c>
      <c r="S487" t="s">
        <v>60</v>
      </c>
      <c r="T487">
        <v>33.799999999999997</v>
      </c>
      <c r="U487" t="s">
        <v>61</v>
      </c>
      <c r="V487">
        <v>0</v>
      </c>
      <c r="W487">
        <v>53.649000000000001</v>
      </c>
      <c r="X487" t="s">
        <v>57</v>
      </c>
      <c r="Y487">
        <v>26.352</v>
      </c>
      <c r="Z487" t="s">
        <v>59</v>
      </c>
      <c r="AA487">
        <v>100</v>
      </c>
      <c r="AB487" t="s">
        <v>62</v>
      </c>
      <c r="AC487">
        <v>21.411999999999999</v>
      </c>
      <c r="AD487" t="s">
        <v>57</v>
      </c>
      <c r="AE487">
        <v>24.3</v>
      </c>
      <c r="AF487" t="s">
        <v>59</v>
      </c>
      <c r="AG487">
        <v>1019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20.65</v>
      </c>
      <c r="AQ487">
        <v>0</v>
      </c>
      <c r="AR487">
        <v>60.48</v>
      </c>
      <c r="AS487">
        <v>261426.35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42593.357164351852</v>
      </c>
      <c r="AZ487" t="s">
        <v>68</v>
      </c>
      <c r="BA487">
        <v>0</v>
      </c>
    </row>
    <row r="488" spans="1:53" x14ac:dyDescent="0.2">
      <c r="A488" s="1">
        <v>42594</v>
      </c>
      <c r="B488" s="2">
        <v>0.38995370370370369</v>
      </c>
      <c r="C488">
        <v>4</v>
      </c>
      <c r="D488" t="s">
        <v>52</v>
      </c>
      <c r="E488">
        <v>404796943</v>
      </c>
      <c r="F488" t="s">
        <v>53</v>
      </c>
      <c r="G488">
        <v>8.1069999999999993</v>
      </c>
      <c r="H488" t="s">
        <v>54</v>
      </c>
      <c r="I488">
        <v>221.67099999999999</v>
      </c>
      <c r="J488" t="s">
        <v>55</v>
      </c>
      <c r="K488" t="s">
        <v>56</v>
      </c>
      <c r="L488">
        <v>20.312999999999999</v>
      </c>
      <c r="M488" t="s">
        <v>57</v>
      </c>
      <c r="N488">
        <v>74603</v>
      </c>
      <c r="O488" t="s">
        <v>58</v>
      </c>
      <c r="P488">
        <v>26.792000000000002</v>
      </c>
      <c r="Q488" t="s">
        <v>59</v>
      </c>
      <c r="R488">
        <v>1018</v>
      </c>
      <c r="S488" t="s">
        <v>60</v>
      </c>
      <c r="T488">
        <v>33.799999999999997</v>
      </c>
      <c r="U488" t="s">
        <v>61</v>
      </c>
      <c r="V488">
        <v>0</v>
      </c>
      <c r="W488">
        <v>53.649000000000001</v>
      </c>
      <c r="X488" t="s">
        <v>57</v>
      </c>
      <c r="Y488">
        <v>26.352</v>
      </c>
      <c r="Z488" t="s">
        <v>59</v>
      </c>
      <c r="AA488">
        <v>100</v>
      </c>
      <c r="AB488" t="s">
        <v>62</v>
      </c>
      <c r="AC488">
        <v>21.411999999999999</v>
      </c>
      <c r="AD488" t="s">
        <v>57</v>
      </c>
      <c r="AE488">
        <v>24.3</v>
      </c>
      <c r="AF488" t="s">
        <v>59</v>
      </c>
      <c r="AG488">
        <v>1019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20.65</v>
      </c>
      <c r="AQ488">
        <v>0</v>
      </c>
      <c r="AR488">
        <v>60.48</v>
      </c>
      <c r="AS488">
        <v>261422.82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42593.357164351852</v>
      </c>
      <c r="AZ488" t="s">
        <v>68</v>
      </c>
      <c r="BA488">
        <v>0</v>
      </c>
    </row>
    <row r="489" spans="1:53" x14ac:dyDescent="0.2">
      <c r="A489" s="1">
        <v>42594</v>
      </c>
      <c r="B489" s="2">
        <v>0.38996527777777779</v>
      </c>
      <c r="C489">
        <v>4</v>
      </c>
      <c r="D489" t="s">
        <v>52</v>
      </c>
      <c r="E489">
        <v>404796943</v>
      </c>
      <c r="F489" t="s">
        <v>53</v>
      </c>
      <c r="G489">
        <v>8.1229999999999993</v>
      </c>
      <c r="H489" t="s">
        <v>54</v>
      </c>
      <c r="I489">
        <v>221.76400000000001</v>
      </c>
      <c r="J489" t="s">
        <v>55</v>
      </c>
      <c r="K489" t="s">
        <v>56</v>
      </c>
      <c r="L489">
        <v>20.309000000000001</v>
      </c>
      <c r="M489" t="s">
        <v>57</v>
      </c>
      <c r="N489">
        <v>74598</v>
      </c>
      <c r="O489" t="s">
        <v>58</v>
      </c>
      <c r="P489">
        <v>26.79</v>
      </c>
      <c r="Q489" t="s">
        <v>59</v>
      </c>
      <c r="R489">
        <v>1018</v>
      </c>
      <c r="S489" t="s">
        <v>60</v>
      </c>
      <c r="T489">
        <v>33.799999999999997</v>
      </c>
      <c r="U489" t="s">
        <v>61</v>
      </c>
      <c r="V489">
        <v>0</v>
      </c>
      <c r="W489">
        <v>53.649000000000001</v>
      </c>
      <c r="X489" t="s">
        <v>57</v>
      </c>
      <c r="Y489">
        <v>26.352</v>
      </c>
      <c r="Z489" t="s">
        <v>59</v>
      </c>
      <c r="AA489">
        <v>100</v>
      </c>
      <c r="AB489" t="s">
        <v>62</v>
      </c>
      <c r="AC489">
        <v>21.411999999999999</v>
      </c>
      <c r="AD489" t="s">
        <v>57</v>
      </c>
      <c r="AE489">
        <v>24.3</v>
      </c>
      <c r="AF489" t="s">
        <v>59</v>
      </c>
      <c r="AG489">
        <v>1019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20.65</v>
      </c>
      <c r="AQ489">
        <v>0</v>
      </c>
      <c r="AR489">
        <v>60.48</v>
      </c>
      <c r="AS489">
        <v>261431.49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42593.357164351852</v>
      </c>
      <c r="AZ489" t="s">
        <v>68</v>
      </c>
      <c r="BA489">
        <v>0</v>
      </c>
    </row>
    <row r="490" spans="1:53" x14ac:dyDescent="0.2">
      <c r="A490" s="1">
        <v>42594</v>
      </c>
      <c r="B490" s="2">
        <v>0.38997685185185182</v>
      </c>
      <c r="C490">
        <v>4</v>
      </c>
      <c r="D490" t="s">
        <v>52</v>
      </c>
      <c r="E490">
        <v>404796943</v>
      </c>
      <c r="F490" t="s">
        <v>53</v>
      </c>
      <c r="G490">
        <v>8.14</v>
      </c>
      <c r="H490" t="s">
        <v>54</v>
      </c>
      <c r="I490">
        <v>221.696</v>
      </c>
      <c r="J490" t="s">
        <v>55</v>
      </c>
      <c r="K490" t="s">
        <v>56</v>
      </c>
      <c r="L490">
        <v>20.308</v>
      </c>
      <c r="M490" t="s">
        <v>57</v>
      </c>
      <c r="N490">
        <v>74597</v>
      </c>
      <c r="O490" t="s">
        <v>58</v>
      </c>
      <c r="P490">
        <v>26.803000000000001</v>
      </c>
      <c r="Q490" t="s">
        <v>59</v>
      </c>
      <c r="R490">
        <v>1018</v>
      </c>
      <c r="S490" t="s">
        <v>60</v>
      </c>
      <c r="T490">
        <v>33.799999999999997</v>
      </c>
      <c r="U490" t="s">
        <v>61</v>
      </c>
      <c r="V490">
        <v>0</v>
      </c>
      <c r="W490">
        <v>53.649000000000001</v>
      </c>
      <c r="X490" t="s">
        <v>57</v>
      </c>
      <c r="Y490">
        <v>26.352</v>
      </c>
      <c r="Z490" t="s">
        <v>59</v>
      </c>
      <c r="AA490">
        <v>100</v>
      </c>
      <c r="AB490" t="s">
        <v>62</v>
      </c>
      <c r="AC490">
        <v>21.411999999999999</v>
      </c>
      <c r="AD490" t="s">
        <v>57</v>
      </c>
      <c r="AE490">
        <v>24.3</v>
      </c>
      <c r="AF490" t="s">
        <v>59</v>
      </c>
      <c r="AG490">
        <v>1019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20.65</v>
      </c>
      <c r="AQ490">
        <v>0</v>
      </c>
      <c r="AR490">
        <v>60.48</v>
      </c>
      <c r="AS490">
        <v>261428.85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42593.357164351852</v>
      </c>
      <c r="AZ490" t="s">
        <v>68</v>
      </c>
      <c r="BA490">
        <v>0</v>
      </c>
    </row>
    <row r="491" spans="1:53" x14ac:dyDescent="0.2">
      <c r="A491" s="1">
        <v>42594</v>
      </c>
      <c r="B491" s="2">
        <v>0.38998842592592592</v>
      </c>
      <c r="C491">
        <v>4</v>
      </c>
      <c r="D491" t="s">
        <v>52</v>
      </c>
      <c r="E491">
        <v>404796943</v>
      </c>
      <c r="F491" t="s">
        <v>53</v>
      </c>
      <c r="G491">
        <v>8.157</v>
      </c>
      <c r="H491" t="s">
        <v>54</v>
      </c>
      <c r="I491">
        <v>221.541</v>
      </c>
      <c r="J491" t="s">
        <v>55</v>
      </c>
      <c r="K491" t="s">
        <v>56</v>
      </c>
      <c r="L491">
        <v>20.314</v>
      </c>
      <c r="M491" t="s">
        <v>57</v>
      </c>
      <c r="N491">
        <v>74589</v>
      </c>
      <c r="O491" t="s">
        <v>58</v>
      </c>
      <c r="P491">
        <v>26.808</v>
      </c>
      <c r="Q491" t="s">
        <v>59</v>
      </c>
      <c r="R491">
        <v>1018</v>
      </c>
      <c r="S491" t="s">
        <v>60</v>
      </c>
      <c r="T491">
        <v>33.799999999999997</v>
      </c>
      <c r="U491" t="s">
        <v>61</v>
      </c>
      <c r="V491">
        <v>0</v>
      </c>
      <c r="W491">
        <v>53.649000000000001</v>
      </c>
      <c r="X491" t="s">
        <v>57</v>
      </c>
      <c r="Y491">
        <v>26.352</v>
      </c>
      <c r="Z491" t="s">
        <v>59</v>
      </c>
      <c r="AA491">
        <v>100</v>
      </c>
      <c r="AB491" t="s">
        <v>62</v>
      </c>
      <c r="AC491">
        <v>21.411999999999999</v>
      </c>
      <c r="AD491" t="s">
        <v>57</v>
      </c>
      <c r="AE491">
        <v>24.3</v>
      </c>
      <c r="AF491" t="s">
        <v>59</v>
      </c>
      <c r="AG491">
        <v>1019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20.65</v>
      </c>
      <c r="AQ491">
        <v>0</v>
      </c>
      <c r="AR491">
        <v>60.48</v>
      </c>
      <c r="AS491">
        <v>261418.83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42593.357164351852</v>
      </c>
      <c r="AZ491" t="s">
        <v>68</v>
      </c>
      <c r="BA491">
        <v>0</v>
      </c>
    </row>
    <row r="492" spans="1:53" x14ac:dyDescent="0.2">
      <c r="A492" s="1">
        <v>42594</v>
      </c>
      <c r="B492" s="2">
        <v>0.38999999999999996</v>
      </c>
      <c r="C492">
        <v>4</v>
      </c>
      <c r="D492" t="s">
        <v>52</v>
      </c>
      <c r="E492">
        <v>404796943</v>
      </c>
      <c r="F492" t="s">
        <v>53</v>
      </c>
      <c r="G492">
        <v>8.1720000000000006</v>
      </c>
      <c r="H492" t="s">
        <v>54</v>
      </c>
      <c r="I492">
        <v>221.51900000000001</v>
      </c>
      <c r="J492" t="s">
        <v>55</v>
      </c>
      <c r="K492" t="s">
        <v>56</v>
      </c>
      <c r="L492">
        <v>20.312999999999999</v>
      </c>
      <c r="M492" t="s">
        <v>57</v>
      </c>
      <c r="N492">
        <v>74595</v>
      </c>
      <c r="O492" t="s">
        <v>58</v>
      </c>
      <c r="P492">
        <v>26.814</v>
      </c>
      <c r="Q492" t="s">
        <v>59</v>
      </c>
      <c r="R492">
        <v>1018</v>
      </c>
      <c r="S492" t="s">
        <v>60</v>
      </c>
      <c r="T492">
        <v>33.799999999999997</v>
      </c>
      <c r="U492" t="s">
        <v>61</v>
      </c>
      <c r="V492">
        <v>0</v>
      </c>
      <c r="W492">
        <v>53.649000000000001</v>
      </c>
      <c r="X492" t="s">
        <v>57</v>
      </c>
      <c r="Y492">
        <v>26.352</v>
      </c>
      <c r="Z492" t="s">
        <v>59</v>
      </c>
      <c r="AA492">
        <v>100</v>
      </c>
      <c r="AB492" t="s">
        <v>62</v>
      </c>
      <c r="AC492">
        <v>21.411999999999999</v>
      </c>
      <c r="AD492" t="s">
        <v>57</v>
      </c>
      <c r="AE492">
        <v>24.3</v>
      </c>
      <c r="AF492" t="s">
        <v>59</v>
      </c>
      <c r="AG492">
        <v>1019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20.65</v>
      </c>
      <c r="AQ492">
        <v>0</v>
      </c>
      <c r="AR492">
        <v>60.48</v>
      </c>
      <c r="AS492">
        <v>261411.20000000001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42593.357164351852</v>
      </c>
      <c r="AZ492" t="s">
        <v>68</v>
      </c>
      <c r="BA492">
        <v>0</v>
      </c>
    </row>
    <row r="493" spans="1:53" x14ac:dyDescent="0.2">
      <c r="A493" s="1">
        <v>42594</v>
      </c>
      <c r="B493" s="2">
        <v>0.39001157407407411</v>
      </c>
      <c r="C493">
        <v>4</v>
      </c>
      <c r="D493" t="s">
        <v>52</v>
      </c>
      <c r="E493">
        <v>404796943</v>
      </c>
      <c r="F493" t="s">
        <v>53</v>
      </c>
      <c r="G493">
        <v>8.1890000000000001</v>
      </c>
      <c r="H493" t="s">
        <v>54</v>
      </c>
      <c r="I493">
        <v>221.62799999999999</v>
      </c>
      <c r="J493" t="s">
        <v>55</v>
      </c>
      <c r="K493" t="s">
        <v>56</v>
      </c>
      <c r="L493">
        <v>20.312999999999999</v>
      </c>
      <c r="M493" t="s">
        <v>57</v>
      </c>
      <c r="N493">
        <v>74593</v>
      </c>
      <c r="O493" t="s">
        <v>58</v>
      </c>
      <c r="P493">
        <v>26.797999999999998</v>
      </c>
      <c r="Q493" t="s">
        <v>59</v>
      </c>
      <c r="R493">
        <v>1018</v>
      </c>
      <c r="S493" t="s">
        <v>60</v>
      </c>
      <c r="T493">
        <v>33.799999999999997</v>
      </c>
      <c r="U493" t="s">
        <v>61</v>
      </c>
      <c r="V493">
        <v>0</v>
      </c>
      <c r="W493">
        <v>53.649000000000001</v>
      </c>
      <c r="X493" t="s">
        <v>57</v>
      </c>
      <c r="Y493">
        <v>26.352</v>
      </c>
      <c r="Z493" t="s">
        <v>59</v>
      </c>
      <c r="AA493">
        <v>100</v>
      </c>
      <c r="AB493" t="s">
        <v>62</v>
      </c>
      <c r="AC493">
        <v>21.411999999999999</v>
      </c>
      <c r="AD493" t="s">
        <v>57</v>
      </c>
      <c r="AE493">
        <v>24.3</v>
      </c>
      <c r="AF493" t="s">
        <v>59</v>
      </c>
      <c r="AG493">
        <v>1019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20.65</v>
      </c>
      <c r="AQ493">
        <v>0</v>
      </c>
      <c r="AR493">
        <v>60.48</v>
      </c>
      <c r="AS493">
        <v>261416.92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42593.357164351852</v>
      </c>
      <c r="AZ493" t="s">
        <v>68</v>
      </c>
      <c r="BA493">
        <v>0</v>
      </c>
    </row>
    <row r="494" spans="1:53" x14ac:dyDescent="0.2">
      <c r="A494" s="1">
        <v>42594</v>
      </c>
      <c r="B494" s="2">
        <v>0.39002314814814815</v>
      </c>
      <c r="C494">
        <v>4</v>
      </c>
      <c r="D494" t="s">
        <v>52</v>
      </c>
      <c r="E494">
        <v>404796943</v>
      </c>
      <c r="F494" t="s">
        <v>53</v>
      </c>
      <c r="G494">
        <v>8.2050000000000001</v>
      </c>
      <c r="H494" t="s">
        <v>54</v>
      </c>
      <c r="I494">
        <v>221.72499999999999</v>
      </c>
      <c r="J494" t="s">
        <v>55</v>
      </c>
      <c r="K494" t="s">
        <v>56</v>
      </c>
      <c r="L494">
        <v>20.308</v>
      </c>
      <c r="M494" t="s">
        <v>57</v>
      </c>
      <c r="N494">
        <v>74601</v>
      </c>
      <c r="O494" t="s">
        <v>58</v>
      </c>
      <c r="P494">
        <v>26.798999999999999</v>
      </c>
      <c r="Q494" t="s">
        <v>59</v>
      </c>
      <c r="R494">
        <v>1018</v>
      </c>
      <c r="S494" t="s">
        <v>60</v>
      </c>
      <c r="T494">
        <v>33.799999999999997</v>
      </c>
      <c r="U494" t="s">
        <v>61</v>
      </c>
      <c r="V494">
        <v>0</v>
      </c>
      <c r="W494">
        <v>53.649000000000001</v>
      </c>
      <c r="X494" t="s">
        <v>57</v>
      </c>
      <c r="Y494">
        <v>26.352</v>
      </c>
      <c r="Z494" t="s">
        <v>59</v>
      </c>
      <c r="AA494">
        <v>100</v>
      </c>
      <c r="AB494" t="s">
        <v>62</v>
      </c>
      <c r="AC494">
        <v>21.411999999999999</v>
      </c>
      <c r="AD494" t="s">
        <v>57</v>
      </c>
      <c r="AE494">
        <v>24.3</v>
      </c>
      <c r="AF494" t="s">
        <v>59</v>
      </c>
      <c r="AG494">
        <v>1019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20.65</v>
      </c>
      <c r="AQ494">
        <v>0</v>
      </c>
      <c r="AR494">
        <v>60.48</v>
      </c>
      <c r="AS494">
        <v>261421.69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42593.357164351852</v>
      </c>
      <c r="AZ494" t="s">
        <v>68</v>
      </c>
      <c r="BA494">
        <v>0</v>
      </c>
    </row>
    <row r="495" spans="1:53" x14ac:dyDescent="0.2">
      <c r="A495" s="1">
        <v>42594</v>
      </c>
      <c r="B495" s="2">
        <v>0.39003472222222224</v>
      </c>
      <c r="C495">
        <v>4</v>
      </c>
      <c r="D495" t="s">
        <v>52</v>
      </c>
      <c r="E495">
        <v>404796943</v>
      </c>
      <c r="F495" t="s">
        <v>53</v>
      </c>
      <c r="G495">
        <v>8.2219999999999995</v>
      </c>
      <c r="H495" t="s">
        <v>54</v>
      </c>
      <c r="I495">
        <v>221.577</v>
      </c>
      <c r="J495" t="s">
        <v>55</v>
      </c>
      <c r="K495" t="s">
        <v>56</v>
      </c>
      <c r="L495">
        <v>20.311</v>
      </c>
      <c r="M495" t="s">
        <v>57</v>
      </c>
      <c r="N495">
        <v>74594</v>
      </c>
      <c r="O495" t="s">
        <v>58</v>
      </c>
      <c r="P495">
        <v>26.812000000000001</v>
      </c>
      <c r="Q495" t="s">
        <v>59</v>
      </c>
      <c r="R495">
        <v>1018</v>
      </c>
      <c r="S495" t="s">
        <v>60</v>
      </c>
      <c r="T495">
        <v>33.799999999999997</v>
      </c>
      <c r="U495" t="s">
        <v>61</v>
      </c>
      <c r="V495">
        <v>0</v>
      </c>
      <c r="W495">
        <v>53.649000000000001</v>
      </c>
      <c r="X495" t="s">
        <v>57</v>
      </c>
      <c r="Y495">
        <v>26.352</v>
      </c>
      <c r="Z495" t="s">
        <v>59</v>
      </c>
      <c r="AA495">
        <v>100</v>
      </c>
      <c r="AB495" t="s">
        <v>62</v>
      </c>
      <c r="AC495">
        <v>21.411999999999999</v>
      </c>
      <c r="AD495" t="s">
        <v>57</v>
      </c>
      <c r="AE495">
        <v>24.3</v>
      </c>
      <c r="AF495" t="s">
        <v>59</v>
      </c>
      <c r="AG495">
        <v>1019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20.65</v>
      </c>
      <c r="AQ495">
        <v>0</v>
      </c>
      <c r="AR495">
        <v>60.48</v>
      </c>
      <c r="AS495">
        <v>261414.78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42593.357164351852</v>
      </c>
      <c r="AZ495" t="s">
        <v>68</v>
      </c>
      <c r="BA495">
        <v>0</v>
      </c>
    </row>
    <row r="496" spans="1:53" x14ac:dyDescent="0.2">
      <c r="A496" s="1">
        <v>42594</v>
      </c>
      <c r="B496" s="2">
        <v>0.39004629629629628</v>
      </c>
      <c r="C496">
        <v>4</v>
      </c>
      <c r="D496" t="s">
        <v>52</v>
      </c>
      <c r="E496">
        <v>404796943</v>
      </c>
      <c r="F496" t="s">
        <v>53</v>
      </c>
      <c r="G496">
        <v>8.2390000000000008</v>
      </c>
      <c r="H496" t="s">
        <v>54</v>
      </c>
      <c r="I496">
        <v>221.614</v>
      </c>
      <c r="J496" t="s">
        <v>55</v>
      </c>
      <c r="K496" t="s">
        <v>56</v>
      </c>
      <c r="L496">
        <v>20.309999999999999</v>
      </c>
      <c r="M496" t="s">
        <v>57</v>
      </c>
      <c r="N496">
        <v>74590</v>
      </c>
      <c r="O496" t="s">
        <v>58</v>
      </c>
      <c r="P496">
        <v>26.809000000000001</v>
      </c>
      <c r="Q496" t="s">
        <v>59</v>
      </c>
      <c r="R496">
        <v>1018</v>
      </c>
      <c r="S496" t="s">
        <v>60</v>
      </c>
      <c r="T496">
        <v>33.799999999999997</v>
      </c>
      <c r="U496" t="s">
        <v>61</v>
      </c>
      <c r="V496">
        <v>0</v>
      </c>
      <c r="W496">
        <v>53.649000000000001</v>
      </c>
      <c r="X496" t="s">
        <v>57</v>
      </c>
      <c r="Y496">
        <v>26.352</v>
      </c>
      <c r="Z496" t="s">
        <v>59</v>
      </c>
      <c r="AA496">
        <v>100</v>
      </c>
      <c r="AB496" t="s">
        <v>62</v>
      </c>
      <c r="AC496">
        <v>21.411999999999999</v>
      </c>
      <c r="AD496" t="s">
        <v>57</v>
      </c>
      <c r="AE496">
        <v>24.3</v>
      </c>
      <c r="AF496" t="s">
        <v>59</v>
      </c>
      <c r="AG496">
        <v>1019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20.65</v>
      </c>
      <c r="AQ496">
        <v>0</v>
      </c>
      <c r="AR496">
        <v>60.48</v>
      </c>
      <c r="AS496">
        <v>261419.45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42593.357164351852</v>
      </c>
      <c r="AZ496" t="s">
        <v>68</v>
      </c>
      <c r="BA496">
        <v>0</v>
      </c>
    </row>
    <row r="497" spans="1:53" x14ac:dyDescent="0.2">
      <c r="A497" s="1">
        <v>42594</v>
      </c>
      <c r="B497" s="2">
        <v>0.39005787037037037</v>
      </c>
      <c r="C497">
        <v>4</v>
      </c>
      <c r="D497" t="s">
        <v>52</v>
      </c>
      <c r="E497">
        <v>404796943</v>
      </c>
      <c r="F497" t="s">
        <v>53</v>
      </c>
      <c r="G497">
        <v>8.2560000000000002</v>
      </c>
      <c r="H497" t="s">
        <v>54</v>
      </c>
      <c r="I497">
        <v>221.58099999999999</v>
      </c>
      <c r="J497" t="s">
        <v>55</v>
      </c>
      <c r="K497" t="s">
        <v>56</v>
      </c>
      <c r="L497">
        <v>20.312999999999999</v>
      </c>
      <c r="M497" t="s">
        <v>57</v>
      </c>
      <c r="N497">
        <v>74595</v>
      </c>
      <c r="O497" t="s">
        <v>58</v>
      </c>
      <c r="P497">
        <v>26.805</v>
      </c>
      <c r="Q497" t="s">
        <v>59</v>
      </c>
      <c r="R497">
        <v>1018</v>
      </c>
      <c r="S497" t="s">
        <v>60</v>
      </c>
      <c r="T497">
        <v>33.799999999999997</v>
      </c>
      <c r="U497" t="s">
        <v>61</v>
      </c>
      <c r="V497">
        <v>0</v>
      </c>
      <c r="W497">
        <v>53.649000000000001</v>
      </c>
      <c r="X497" t="s">
        <v>57</v>
      </c>
      <c r="Y497">
        <v>26.352</v>
      </c>
      <c r="Z497" t="s">
        <v>59</v>
      </c>
      <c r="AA497">
        <v>100</v>
      </c>
      <c r="AB497" t="s">
        <v>62</v>
      </c>
      <c r="AC497">
        <v>21.411999999999999</v>
      </c>
      <c r="AD497" t="s">
        <v>57</v>
      </c>
      <c r="AE497">
        <v>24.3</v>
      </c>
      <c r="AF497" t="s">
        <v>59</v>
      </c>
      <c r="AG497">
        <v>1019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20.65</v>
      </c>
      <c r="AQ497">
        <v>0</v>
      </c>
      <c r="AR497">
        <v>60.48</v>
      </c>
      <c r="AS497">
        <v>261415.89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42593.357164351852</v>
      </c>
      <c r="AZ497" t="s">
        <v>68</v>
      </c>
      <c r="BA497">
        <v>0</v>
      </c>
    </row>
    <row r="498" spans="1:53" x14ac:dyDescent="0.2">
      <c r="A498" s="1">
        <v>42594</v>
      </c>
      <c r="B498" s="2">
        <v>0.39006944444444441</v>
      </c>
      <c r="C498">
        <v>4</v>
      </c>
      <c r="D498" t="s">
        <v>52</v>
      </c>
      <c r="E498">
        <v>404796943</v>
      </c>
      <c r="F498" t="s">
        <v>53</v>
      </c>
      <c r="G498">
        <v>8.2729999999999997</v>
      </c>
      <c r="H498" t="s">
        <v>54</v>
      </c>
      <c r="I498">
        <v>221.721</v>
      </c>
      <c r="J498" t="s">
        <v>55</v>
      </c>
      <c r="K498" t="s">
        <v>56</v>
      </c>
      <c r="L498">
        <v>20.309999999999999</v>
      </c>
      <c r="M498" t="s">
        <v>57</v>
      </c>
      <c r="N498">
        <v>74592</v>
      </c>
      <c r="O498" t="s">
        <v>58</v>
      </c>
      <c r="P498">
        <v>26.792999999999999</v>
      </c>
      <c r="Q498" t="s">
        <v>59</v>
      </c>
      <c r="R498">
        <v>1018</v>
      </c>
      <c r="S498" t="s">
        <v>60</v>
      </c>
      <c r="T498">
        <v>33.799999999999997</v>
      </c>
      <c r="U498" t="s">
        <v>61</v>
      </c>
      <c r="V498">
        <v>0</v>
      </c>
      <c r="W498">
        <v>53.649000000000001</v>
      </c>
      <c r="X498" t="s">
        <v>57</v>
      </c>
      <c r="Y498">
        <v>26.352</v>
      </c>
      <c r="Z498" t="s">
        <v>59</v>
      </c>
      <c r="AA498">
        <v>100</v>
      </c>
      <c r="AB498" t="s">
        <v>62</v>
      </c>
      <c r="AC498">
        <v>21.411999999999999</v>
      </c>
      <c r="AD498" t="s">
        <v>57</v>
      </c>
      <c r="AE498">
        <v>24.3</v>
      </c>
      <c r="AF498" t="s">
        <v>59</v>
      </c>
      <c r="AG498">
        <v>1019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20.65</v>
      </c>
      <c r="AQ498">
        <v>0</v>
      </c>
      <c r="AR498">
        <v>60.48</v>
      </c>
      <c r="AS498">
        <v>261417.12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42593.357164351852</v>
      </c>
      <c r="AZ498" t="s">
        <v>68</v>
      </c>
      <c r="BA498">
        <v>0</v>
      </c>
    </row>
    <row r="499" spans="1:53" x14ac:dyDescent="0.2">
      <c r="A499" s="1">
        <v>42594</v>
      </c>
      <c r="B499" s="2">
        <v>0.39008101851851856</v>
      </c>
      <c r="C499">
        <v>4</v>
      </c>
      <c r="D499" t="s">
        <v>52</v>
      </c>
      <c r="E499">
        <v>404796943</v>
      </c>
      <c r="F499" t="s">
        <v>53</v>
      </c>
      <c r="G499">
        <v>8.2889999999999997</v>
      </c>
      <c r="H499" t="s">
        <v>54</v>
      </c>
      <c r="I499">
        <v>221.71899999999999</v>
      </c>
      <c r="J499" t="s">
        <v>55</v>
      </c>
      <c r="K499" t="s">
        <v>56</v>
      </c>
      <c r="L499">
        <v>20.306000000000001</v>
      </c>
      <c r="M499" t="s">
        <v>57</v>
      </c>
      <c r="N499">
        <v>74584</v>
      </c>
      <c r="O499" t="s">
        <v>58</v>
      </c>
      <c r="P499">
        <v>26.806000000000001</v>
      </c>
      <c r="Q499" t="s">
        <v>59</v>
      </c>
      <c r="R499">
        <v>1018</v>
      </c>
      <c r="S499" t="s">
        <v>60</v>
      </c>
      <c r="T499">
        <v>33.799999999999997</v>
      </c>
      <c r="U499" t="s">
        <v>61</v>
      </c>
      <c r="V499">
        <v>0</v>
      </c>
      <c r="W499">
        <v>53.649000000000001</v>
      </c>
      <c r="X499" t="s">
        <v>57</v>
      </c>
      <c r="Y499">
        <v>26.352</v>
      </c>
      <c r="Z499" t="s">
        <v>59</v>
      </c>
      <c r="AA499">
        <v>100</v>
      </c>
      <c r="AB499" t="s">
        <v>62</v>
      </c>
      <c r="AC499">
        <v>21.411999999999999</v>
      </c>
      <c r="AD499" t="s">
        <v>57</v>
      </c>
      <c r="AE499">
        <v>24.3</v>
      </c>
      <c r="AF499" t="s">
        <v>59</v>
      </c>
      <c r="AG499">
        <v>1019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20.65</v>
      </c>
      <c r="AQ499">
        <v>0</v>
      </c>
      <c r="AR499">
        <v>60.48</v>
      </c>
      <c r="AS499">
        <v>261405.14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42593.357164351852</v>
      </c>
      <c r="AZ499" t="s">
        <v>68</v>
      </c>
      <c r="BA499">
        <v>0</v>
      </c>
    </row>
    <row r="500" spans="1:53" x14ac:dyDescent="0.2">
      <c r="A500" s="1">
        <v>42594</v>
      </c>
      <c r="B500" s="2">
        <v>0.3900925925925926</v>
      </c>
      <c r="C500">
        <v>4</v>
      </c>
      <c r="D500" t="s">
        <v>52</v>
      </c>
      <c r="E500">
        <v>404796943</v>
      </c>
      <c r="F500" t="s">
        <v>53</v>
      </c>
      <c r="G500">
        <v>8.3059999999999992</v>
      </c>
      <c r="H500" t="s">
        <v>54</v>
      </c>
      <c r="I500">
        <v>221.72499999999999</v>
      </c>
      <c r="J500" t="s">
        <v>55</v>
      </c>
      <c r="K500" t="s">
        <v>56</v>
      </c>
      <c r="L500">
        <v>20.306000000000001</v>
      </c>
      <c r="M500" t="s">
        <v>57</v>
      </c>
      <c r="N500">
        <v>74577</v>
      </c>
      <c r="O500" t="s">
        <v>58</v>
      </c>
      <c r="P500">
        <v>26.805</v>
      </c>
      <c r="Q500" t="s">
        <v>59</v>
      </c>
      <c r="R500">
        <v>1018</v>
      </c>
      <c r="S500" t="s">
        <v>60</v>
      </c>
      <c r="T500">
        <v>33.799999999999997</v>
      </c>
      <c r="U500" t="s">
        <v>61</v>
      </c>
      <c r="V500">
        <v>0</v>
      </c>
      <c r="W500">
        <v>53.649000000000001</v>
      </c>
      <c r="X500" t="s">
        <v>57</v>
      </c>
      <c r="Y500">
        <v>26.352</v>
      </c>
      <c r="Z500" t="s">
        <v>59</v>
      </c>
      <c r="AA500">
        <v>100</v>
      </c>
      <c r="AB500" t="s">
        <v>62</v>
      </c>
      <c r="AC500">
        <v>21.411999999999999</v>
      </c>
      <c r="AD500" t="s">
        <v>57</v>
      </c>
      <c r="AE500">
        <v>24.3</v>
      </c>
      <c r="AF500" t="s">
        <v>59</v>
      </c>
      <c r="AG500">
        <v>1019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20.65</v>
      </c>
      <c r="AQ500">
        <v>0</v>
      </c>
      <c r="AR500">
        <v>60.48</v>
      </c>
      <c r="AS500">
        <v>261414.22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42593.357164351852</v>
      </c>
      <c r="AZ500" t="s">
        <v>68</v>
      </c>
      <c r="BA500">
        <v>0</v>
      </c>
    </row>
    <row r="501" spans="1:53" x14ac:dyDescent="0.2">
      <c r="A501" s="1">
        <v>42594</v>
      </c>
      <c r="B501" s="2">
        <v>0.3901041666666667</v>
      </c>
      <c r="C501">
        <v>4</v>
      </c>
      <c r="D501" t="s">
        <v>52</v>
      </c>
      <c r="E501">
        <v>404796943</v>
      </c>
      <c r="F501" t="s">
        <v>53</v>
      </c>
      <c r="G501">
        <v>8.3230000000000004</v>
      </c>
      <c r="H501" t="s">
        <v>54</v>
      </c>
      <c r="I501">
        <v>221.74600000000001</v>
      </c>
      <c r="J501" t="s">
        <v>55</v>
      </c>
      <c r="K501" t="s">
        <v>56</v>
      </c>
      <c r="L501">
        <v>20.308</v>
      </c>
      <c r="M501" t="s">
        <v>57</v>
      </c>
      <c r="N501">
        <v>74573</v>
      </c>
      <c r="O501" t="s">
        <v>58</v>
      </c>
      <c r="P501">
        <v>26.795999999999999</v>
      </c>
      <c r="Q501" t="s">
        <v>59</v>
      </c>
      <c r="R501">
        <v>1018</v>
      </c>
      <c r="S501" t="s">
        <v>60</v>
      </c>
      <c r="T501">
        <v>33.799999999999997</v>
      </c>
      <c r="U501" t="s">
        <v>61</v>
      </c>
      <c r="V501">
        <v>0</v>
      </c>
      <c r="W501">
        <v>53.649000000000001</v>
      </c>
      <c r="X501" t="s">
        <v>57</v>
      </c>
      <c r="Y501">
        <v>26.352</v>
      </c>
      <c r="Z501" t="s">
        <v>59</v>
      </c>
      <c r="AA501">
        <v>100</v>
      </c>
      <c r="AB501" t="s">
        <v>62</v>
      </c>
      <c r="AC501">
        <v>21.411999999999999</v>
      </c>
      <c r="AD501" t="s">
        <v>57</v>
      </c>
      <c r="AE501">
        <v>24.3</v>
      </c>
      <c r="AF501" t="s">
        <v>59</v>
      </c>
      <c r="AG501">
        <v>1019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20.65</v>
      </c>
      <c r="AQ501">
        <v>0</v>
      </c>
      <c r="AR501">
        <v>60.48</v>
      </c>
      <c r="AS501">
        <v>261409.67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42593.357164351852</v>
      </c>
      <c r="AZ501" t="s">
        <v>68</v>
      </c>
      <c r="BA501">
        <v>0</v>
      </c>
    </row>
    <row r="502" spans="1:53" x14ac:dyDescent="0.2">
      <c r="A502" s="1">
        <v>42594</v>
      </c>
      <c r="B502" s="2">
        <v>0.39011574074074074</v>
      </c>
      <c r="C502">
        <v>4</v>
      </c>
      <c r="D502" t="s">
        <v>52</v>
      </c>
      <c r="E502">
        <v>404796943</v>
      </c>
      <c r="F502" t="s">
        <v>53</v>
      </c>
      <c r="G502">
        <v>8.34</v>
      </c>
      <c r="H502" t="s">
        <v>54</v>
      </c>
      <c r="I502">
        <v>221.73099999999999</v>
      </c>
      <c r="J502" t="s">
        <v>55</v>
      </c>
      <c r="K502" t="s">
        <v>56</v>
      </c>
      <c r="L502">
        <v>20.303000000000001</v>
      </c>
      <c r="M502" t="s">
        <v>57</v>
      </c>
      <c r="N502">
        <v>74566</v>
      </c>
      <c r="O502" t="s">
        <v>58</v>
      </c>
      <c r="P502">
        <v>26.812999999999999</v>
      </c>
      <c r="Q502" t="s">
        <v>59</v>
      </c>
      <c r="R502">
        <v>1018</v>
      </c>
      <c r="S502" t="s">
        <v>60</v>
      </c>
      <c r="T502">
        <v>33.799999999999997</v>
      </c>
      <c r="U502" t="s">
        <v>61</v>
      </c>
      <c r="V502">
        <v>0</v>
      </c>
      <c r="W502">
        <v>53.649000000000001</v>
      </c>
      <c r="X502" t="s">
        <v>57</v>
      </c>
      <c r="Y502">
        <v>26.352</v>
      </c>
      <c r="Z502" t="s">
        <v>59</v>
      </c>
      <c r="AA502">
        <v>100</v>
      </c>
      <c r="AB502" t="s">
        <v>62</v>
      </c>
      <c r="AC502">
        <v>21.411999999999999</v>
      </c>
      <c r="AD502" t="s">
        <v>57</v>
      </c>
      <c r="AE502">
        <v>24.3</v>
      </c>
      <c r="AF502" t="s">
        <v>59</v>
      </c>
      <c r="AG502">
        <v>1019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20.65</v>
      </c>
      <c r="AQ502">
        <v>0</v>
      </c>
      <c r="AR502">
        <v>60.48</v>
      </c>
      <c r="AS502">
        <v>261409.97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42593.357164351852</v>
      </c>
      <c r="AZ502" t="s">
        <v>68</v>
      </c>
      <c r="BA502">
        <v>0</v>
      </c>
    </row>
    <row r="503" spans="1:53" x14ac:dyDescent="0.2">
      <c r="A503" s="1">
        <v>42594</v>
      </c>
      <c r="B503" s="2">
        <v>0.39012731481481483</v>
      </c>
      <c r="C503">
        <v>4</v>
      </c>
      <c r="D503" t="s">
        <v>52</v>
      </c>
      <c r="E503">
        <v>404796943</v>
      </c>
      <c r="F503" t="s">
        <v>53</v>
      </c>
      <c r="G503">
        <v>8.3569999999999993</v>
      </c>
      <c r="H503" t="s">
        <v>54</v>
      </c>
      <c r="I503">
        <v>221.744</v>
      </c>
      <c r="J503" t="s">
        <v>55</v>
      </c>
      <c r="K503" t="s">
        <v>56</v>
      </c>
      <c r="L503">
        <v>20.303999999999998</v>
      </c>
      <c r="M503" t="s">
        <v>57</v>
      </c>
      <c r="N503">
        <v>74556</v>
      </c>
      <c r="O503" t="s">
        <v>58</v>
      </c>
      <c r="P503">
        <v>26.808</v>
      </c>
      <c r="Q503" t="s">
        <v>59</v>
      </c>
      <c r="R503">
        <v>1018</v>
      </c>
      <c r="S503" t="s">
        <v>60</v>
      </c>
      <c r="T503">
        <v>33.799999999999997</v>
      </c>
      <c r="U503" t="s">
        <v>61</v>
      </c>
      <c r="V503">
        <v>0</v>
      </c>
      <c r="W503">
        <v>53.649000000000001</v>
      </c>
      <c r="X503" t="s">
        <v>57</v>
      </c>
      <c r="Y503">
        <v>26.352</v>
      </c>
      <c r="Z503" t="s">
        <v>59</v>
      </c>
      <c r="AA503">
        <v>100</v>
      </c>
      <c r="AB503" t="s">
        <v>62</v>
      </c>
      <c r="AC503">
        <v>21.411999999999999</v>
      </c>
      <c r="AD503" t="s">
        <v>57</v>
      </c>
      <c r="AE503">
        <v>24.3</v>
      </c>
      <c r="AF503" t="s">
        <v>59</v>
      </c>
      <c r="AG503">
        <v>1019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20.65</v>
      </c>
      <c r="AQ503">
        <v>0</v>
      </c>
      <c r="AR503">
        <v>60.48</v>
      </c>
      <c r="AS503">
        <v>261407.47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42593.357164351852</v>
      </c>
      <c r="AZ503" t="s">
        <v>68</v>
      </c>
      <c r="BA503">
        <v>0</v>
      </c>
    </row>
    <row r="504" spans="1:53" x14ac:dyDescent="0.2">
      <c r="A504" s="1">
        <v>42594</v>
      </c>
      <c r="B504" s="2">
        <v>0.39013888888888887</v>
      </c>
      <c r="C504">
        <v>4</v>
      </c>
      <c r="D504" t="s">
        <v>52</v>
      </c>
      <c r="E504">
        <v>404796943</v>
      </c>
      <c r="F504" t="s">
        <v>53</v>
      </c>
      <c r="G504">
        <v>8.3729999999999993</v>
      </c>
      <c r="H504" t="s">
        <v>54</v>
      </c>
      <c r="I504">
        <v>221.76400000000001</v>
      </c>
      <c r="J504" t="s">
        <v>55</v>
      </c>
      <c r="K504" t="s">
        <v>56</v>
      </c>
      <c r="L504">
        <v>20.303000000000001</v>
      </c>
      <c r="M504" t="s">
        <v>57</v>
      </c>
      <c r="N504">
        <v>74558</v>
      </c>
      <c r="O504" t="s">
        <v>58</v>
      </c>
      <c r="P504">
        <v>26.808</v>
      </c>
      <c r="Q504" t="s">
        <v>59</v>
      </c>
      <c r="R504">
        <v>1018</v>
      </c>
      <c r="S504" t="s">
        <v>60</v>
      </c>
      <c r="T504">
        <v>33.799999999999997</v>
      </c>
      <c r="U504" t="s">
        <v>61</v>
      </c>
      <c r="V504">
        <v>0</v>
      </c>
      <c r="W504">
        <v>53.649000000000001</v>
      </c>
      <c r="X504" t="s">
        <v>57</v>
      </c>
      <c r="Y504">
        <v>26.352</v>
      </c>
      <c r="Z504" t="s">
        <v>59</v>
      </c>
      <c r="AA504">
        <v>100</v>
      </c>
      <c r="AB504" t="s">
        <v>62</v>
      </c>
      <c r="AC504">
        <v>21.411999999999999</v>
      </c>
      <c r="AD504" t="s">
        <v>57</v>
      </c>
      <c r="AE504">
        <v>24.3</v>
      </c>
      <c r="AF504" t="s">
        <v>59</v>
      </c>
      <c r="AG504">
        <v>1019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20.65</v>
      </c>
      <c r="AQ504">
        <v>0</v>
      </c>
      <c r="AR504">
        <v>60.48</v>
      </c>
      <c r="AS504">
        <v>261410.06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42593.357164351852</v>
      </c>
      <c r="AZ504" t="s">
        <v>68</v>
      </c>
      <c r="BA504">
        <v>0</v>
      </c>
    </row>
    <row r="505" spans="1:53" x14ac:dyDescent="0.2">
      <c r="A505" s="1">
        <v>42594</v>
      </c>
      <c r="B505" s="2">
        <v>0.39015046296296302</v>
      </c>
      <c r="C505">
        <v>4</v>
      </c>
      <c r="D505" t="s">
        <v>52</v>
      </c>
      <c r="E505">
        <v>404796943</v>
      </c>
      <c r="F505" t="s">
        <v>53</v>
      </c>
      <c r="G505">
        <v>8.39</v>
      </c>
      <c r="H505" t="s">
        <v>54</v>
      </c>
      <c r="I505">
        <v>221.732</v>
      </c>
      <c r="J505" t="s">
        <v>55</v>
      </c>
      <c r="K505" t="s">
        <v>56</v>
      </c>
      <c r="L505">
        <v>20.305</v>
      </c>
      <c r="M505" t="s">
        <v>57</v>
      </c>
      <c r="N505">
        <v>74551</v>
      </c>
      <c r="O505" t="s">
        <v>58</v>
      </c>
      <c r="P505">
        <v>26.806999999999999</v>
      </c>
      <c r="Q505" t="s">
        <v>59</v>
      </c>
      <c r="R505">
        <v>1018</v>
      </c>
      <c r="S505" t="s">
        <v>60</v>
      </c>
      <c r="T505">
        <v>33.799999999999997</v>
      </c>
      <c r="U505" t="s">
        <v>61</v>
      </c>
      <c r="V505">
        <v>0</v>
      </c>
      <c r="W505">
        <v>53.649000000000001</v>
      </c>
      <c r="X505" t="s">
        <v>57</v>
      </c>
      <c r="Y505">
        <v>26.352</v>
      </c>
      <c r="Z505" t="s">
        <v>59</v>
      </c>
      <c r="AA505">
        <v>100</v>
      </c>
      <c r="AB505" t="s">
        <v>62</v>
      </c>
      <c r="AC505">
        <v>21.411999999999999</v>
      </c>
      <c r="AD505" t="s">
        <v>57</v>
      </c>
      <c r="AE505">
        <v>24.3</v>
      </c>
      <c r="AF505" t="s">
        <v>59</v>
      </c>
      <c r="AG505">
        <v>1019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20.65</v>
      </c>
      <c r="AQ505">
        <v>0</v>
      </c>
      <c r="AR505">
        <v>60.48</v>
      </c>
      <c r="AS505">
        <v>261405.42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42593.357164351852</v>
      </c>
      <c r="AZ505" t="s">
        <v>68</v>
      </c>
      <c r="BA505">
        <v>0</v>
      </c>
    </row>
    <row r="506" spans="1:53" x14ac:dyDescent="0.2">
      <c r="A506" s="1">
        <v>42594</v>
      </c>
      <c r="B506" s="2">
        <v>0.39016203703703706</v>
      </c>
      <c r="C506">
        <v>4</v>
      </c>
      <c r="D506" t="s">
        <v>52</v>
      </c>
      <c r="E506">
        <v>404796943</v>
      </c>
      <c r="F506" t="s">
        <v>53</v>
      </c>
      <c r="G506">
        <v>8.407</v>
      </c>
      <c r="H506" t="s">
        <v>54</v>
      </c>
      <c r="I506">
        <v>221.93299999999999</v>
      </c>
      <c r="J506" t="s">
        <v>55</v>
      </c>
      <c r="K506" t="s">
        <v>56</v>
      </c>
      <c r="L506">
        <v>20.295999999999999</v>
      </c>
      <c r="M506" t="s">
        <v>57</v>
      </c>
      <c r="N506">
        <v>74553</v>
      </c>
      <c r="O506" t="s">
        <v>58</v>
      </c>
      <c r="P506">
        <v>26.805</v>
      </c>
      <c r="Q506" t="s">
        <v>59</v>
      </c>
      <c r="R506">
        <v>1018</v>
      </c>
      <c r="S506" t="s">
        <v>60</v>
      </c>
      <c r="T506">
        <v>33.799999999999997</v>
      </c>
      <c r="U506" t="s">
        <v>61</v>
      </c>
      <c r="V506">
        <v>0</v>
      </c>
      <c r="W506">
        <v>53.649000000000001</v>
      </c>
      <c r="X506" t="s">
        <v>57</v>
      </c>
      <c r="Y506">
        <v>26.352</v>
      </c>
      <c r="Z506" t="s">
        <v>59</v>
      </c>
      <c r="AA506">
        <v>100</v>
      </c>
      <c r="AB506" t="s">
        <v>62</v>
      </c>
      <c r="AC506">
        <v>21.411999999999999</v>
      </c>
      <c r="AD506" t="s">
        <v>57</v>
      </c>
      <c r="AE506">
        <v>24.3</v>
      </c>
      <c r="AF506" t="s">
        <v>59</v>
      </c>
      <c r="AG506">
        <v>1019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20.65</v>
      </c>
      <c r="AQ506">
        <v>0</v>
      </c>
      <c r="AR506">
        <v>60.48</v>
      </c>
      <c r="AS506">
        <v>261407.79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42593.357164351852</v>
      </c>
      <c r="AZ506" t="s">
        <v>68</v>
      </c>
      <c r="BA506">
        <v>0</v>
      </c>
    </row>
    <row r="507" spans="1:53" x14ac:dyDescent="0.2">
      <c r="A507" s="1">
        <v>42594</v>
      </c>
      <c r="B507" s="2">
        <v>0.3901736111111111</v>
      </c>
      <c r="C507">
        <v>4</v>
      </c>
      <c r="D507" t="s">
        <v>52</v>
      </c>
      <c r="E507">
        <v>404796943</v>
      </c>
      <c r="F507" t="s">
        <v>53</v>
      </c>
      <c r="G507">
        <v>8.4220000000000006</v>
      </c>
      <c r="H507" t="s">
        <v>54</v>
      </c>
      <c r="I507">
        <v>221.87</v>
      </c>
      <c r="J507" t="s">
        <v>55</v>
      </c>
      <c r="K507" t="s">
        <v>56</v>
      </c>
      <c r="L507">
        <v>20.3</v>
      </c>
      <c r="M507" t="s">
        <v>57</v>
      </c>
      <c r="N507">
        <v>74550</v>
      </c>
      <c r="O507" t="s">
        <v>58</v>
      </c>
      <c r="P507">
        <v>26.802</v>
      </c>
      <c r="Q507" t="s">
        <v>59</v>
      </c>
      <c r="R507">
        <v>1018</v>
      </c>
      <c r="S507" t="s">
        <v>60</v>
      </c>
      <c r="T507">
        <v>33.799999999999997</v>
      </c>
      <c r="U507" t="s">
        <v>61</v>
      </c>
      <c r="V507">
        <v>0</v>
      </c>
      <c r="W507">
        <v>53.649000000000001</v>
      </c>
      <c r="X507" t="s">
        <v>57</v>
      </c>
      <c r="Y507">
        <v>26.352</v>
      </c>
      <c r="Z507" t="s">
        <v>59</v>
      </c>
      <c r="AA507">
        <v>100</v>
      </c>
      <c r="AB507" t="s">
        <v>62</v>
      </c>
      <c r="AC507">
        <v>21.411999999999999</v>
      </c>
      <c r="AD507" t="s">
        <v>57</v>
      </c>
      <c r="AE507">
        <v>24.3</v>
      </c>
      <c r="AF507" t="s">
        <v>59</v>
      </c>
      <c r="AG507">
        <v>1019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20.65</v>
      </c>
      <c r="AQ507">
        <v>0</v>
      </c>
      <c r="AR507">
        <v>60.48</v>
      </c>
      <c r="AS507">
        <v>261396.18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42593.357164351852</v>
      </c>
      <c r="AZ507" t="s">
        <v>68</v>
      </c>
      <c r="BA507">
        <v>0</v>
      </c>
    </row>
    <row r="508" spans="1:53" x14ac:dyDescent="0.2">
      <c r="A508" s="1">
        <v>42594</v>
      </c>
      <c r="B508" s="2">
        <v>0.39018518518518519</v>
      </c>
      <c r="C508">
        <v>4</v>
      </c>
      <c r="D508" t="s">
        <v>52</v>
      </c>
      <c r="E508">
        <v>404796943</v>
      </c>
      <c r="F508" t="s">
        <v>53</v>
      </c>
      <c r="G508">
        <v>8.4390000000000001</v>
      </c>
      <c r="H508" t="s">
        <v>54</v>
      </c>
      <c r="I508">
        <v>221.80600000000001</v>
      </c>
      <c r="J508" t="s">
        <v>55</v>
      </c>
      <c r="K508" t="s">
        <v>56</v>
      </c>
      <c r="L508">
        <v>20.303999999999998</v>
      </c>
      <c r="M508" t="s">
        <v>57</v>
      </c>
      <c r="N508">
        <v>74549</v>
      </c>
      <c r="O508" t="s">
        <v>58</v>
      </c>
      <c r="P508">
        <v>26.798999999999999</v>
      </c>
      <c r="Q508" t="s">
        <v>59</v>
      </c>
      <c r="R508">
        <v>1018</v>
      </c>
      <c r="S508" t="s">
        <v>60</v>
      </c>
      <c r="T508">
        <v>33.799999999999997</v>
      </c>
      <c r="U508" t="s">
        <v>61</v>
      </c>
      <c r="V508">
        <v>0</v>
      </c>
      <c r="W508">
        <v>53.649000000000001</v>
      </c>
      <c r="X508" t="s">
        <v>57</v>
      </c>
      <c r="Y508">
        <v>26.352</v>
      </c>
      <c r="Z508" t="s">
        <v>59</v>
      </c>
      <c r="AA508">
        <v>100</v>
      </c>
      <c r="AB508" t="s">
        <v>62</v>
      </c>
      <c r="AC508">
        <v>21.411999999999999</v>
      </c>
      <c r="AD508" t="s">
        <v>57</v>
      </c>
      <c r="AE508">
        <v>24.3</v>
      </c>
      <c r="AF508" t="s">
        <v>59</v>
      </c>
      <c r="AG508">
        <v>1019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20.65</v>
      </c>
      <c r="AQ508">
        <v>0</v>
      </c>
      <c r="AR508">
        <v>60.48</v>
      </c>
      <c r="AS508">
        <v>261399.16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42593.357164351852</v>
      </c>
      <c r="AZ508" t="s">
        <v>68</v>
      </c>
      <c r="BA508">
        <v>0</v>
      </c>
    </row>
    <row r="509" spans="1:53" x14ac:dyDescent="0.2">
      <c r="A509" s="1">
        <v>42594</v>
      </c>
      <c r="B509" s="2">
        <v>0.39019675925925923</v>
      </c>
      <c r="C509">
        <v>4</v>
      </c>
      <c r="D509" t="s">
        <v>52</v>
      </c>
      <c r="E509">
        <v>404796943</v>
      </c>
      <c r="F509" t="s">
        <v>53</v>
      </c>
      <c r="G509">
        <v>8.4559999999999995</v>
      </c>
      <c r="H509" t="s">
        <v>54</v>
      </c>
      <c r="I509">
        <v>221.82300000000001</v>
      </c>
      <c r="J509" t="s">
        <v>55</v>
      </c>
      <c r="K509" t="s">
        <v>56</v>
      </c>
      <c r="L509">
        <v>20.3</v>
      </c>
      <c r="M509" t="s">
        <v>57</v>
      </c>
      <c r="N509">
        <v>74550</v>
      </c>
      <c r="O509" t="s">
        <v>58</v>
      </c>
      <c r="P509">
        <v>26.809000000000001</v>
      </c>
      <c r="Q509" t="s">
        <v>59</v>
      </c>
      <c r="R509">
        <v>1018</v>
      </c>
      <c r="S509" t="s">
        <v>60</v>
      </c>
      <c r="T509">
        <v>33.799999999999997</v>
      </c>
      <c r="U509" t="s">
        <v>61</v>
      </c>
      <c r="V509">
        <v>0</v>
      </c>
      <c r="W509">
        <v>53.649000000000001</v>
      </c>
      <c r="X509" t="s">
        <v>57</v>
      </c>
      <c r="Y509">
        <v>26.352</v>
      </c>
      <c r="Z509" t="s">
        <v>59</v>
      </c>
      <c r="AA509">
        <v>100</v>
      </c>
      <c r="AB509" t="s">
        <v>62</v>
      </c>
      <c r="AC509">
        <v>21.411999999999999</v>
      </c>
      <c r="AD509" t="s">
        <v>57</v>
      </c>
      <c r="AE509">
        <v>24.3</v>
      </c>
      <c r="AF509" t="s">
        <v>59</v>
      </c>
      <c r="AG509">
        <v>1019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20.65</v>
      </c>
      <c r="AQ509">
        <v>0</v>
      </c>
      <c r="AR509">
        <v>60.48</v>
      </c>
      <c r="AS509">
        <v>261390.51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42593.357164351852</v>
      </c>
      <c r="AZ509" t="s">
        <v>68</v>
      </c>
      <c r="BA509">
        <v>0</v>
      </c>
    </row>
    <row r="510" spans="1:53" x14ac:dyDescent="0.2">
      <c r="A510" s="1">
        <v>42594</v>
      </c>
      <c r="B510" s="2">
        <v>0.39020833333333332</v>
      </c>
      <c r="C510">
        <v>4</v>
      </c>
      <c r="D510" t="s">
        <v>52</v>
      </c>
      <c r="E510">
        <v>404796943</v>
      </c>
      <c r="F510" t="s">
        <v>53</v>
      </c>
      <c r="G510">
        <v>8.4719999999999995</v>
      </c>
      <c r="H510" t="s">
        <v>54</v>
      </c>
      <c r="I510">
        <v>221.76499999999999</v>
      </c>
      <c r="J510" t="s">
        <v>55</v>
      </c>
      <c r="K510" t="s">
        <v>56</v>
      </c>
      <c r="L510">
        <v>20.295999999999999</v>
      </c>
      <c r="M510" t="s">
        <v>57</v>
      </c>
      <c r="N510">
        <v>74539</v>
      </c>
      <c r="O510" t="s">
        <v>58</v>
      </c>
      <c r="P510">
        <v>26.83</v>
      </c>
      <c r="Q510" t="s">
        <v>59</v>
      </c>
      <c r="R510">
        <v>1018</v>
      </c>
      <c r="S510" t="s">
        <v>60</v>
      </c>
      <c r="T510">
        <v>33.799999999999997</v>
      </c>
      <c r="U510" t="s">
        <v>61</v>
      </c>
      <c r="V510">
        <v>0</v>
      </c>
      <c r="W510">
        <v>53.649000000000001</v>
      </c>
      <c r="X510" t="s">
        <v>57</v>
      </c>
      <c r="Y510">
        <v>26.352</v>
      </c>
      <c r="Z510" t="s">
        <v>59</v>
      </c>
      <c r="AA510">
        <v>100</v>
      </c>
      <c r="AB510" t="s">
        <v>62</v>
      </c>
      <c r="AC510">
        <v>21.411999999999999</v>
      </c>
      <c r="AD510" t="s">
        <v>57</v>
      </c>
      <c r="AE510">
        <v>24.3</v>
      </c>
      <c r="AF510" t="s">
        <v>59</v>
      </c>
      <c r="AG510">
        <v>1019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20.65</v>
      </c>
      <c r="AQ510">
        <v>0</v>
      </c>
      <c r="AR510">
        <v>60.48</v>
      </c>
      <c r="AS510">
        <v>261403.25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42593.357164351852</v>
      </c>
      <c r="AZ510" t="s">
        <v>68</v>
      </c>
      <c r="BA510">
        <v>0</v>
      </c>
    </row>
    <row r="511" spans="1:53" x14ac:dyDescent="0.2">
      <c r="A511" s="1">
        <v>42594</v>
      </c>
      <c r="B511" s="2">
        <v>0.39021990740740736</v>
      </c>
      <c r="C511">
        <v>4</v>
      </c>
      <c r="D511" t="s">
        <v>52</v>
      </c>
      <c r="E511">
        <v>404796943</v>
      </c>
      <c r="F511" t="s">
        <v>53</v>
      </c>
      <c r="G511">
        <v>8.4890000000000008</v>
      </c>
      <c r="H511" t="s">
        <v>54</v>
      </c>
      <c r="I511">
        <v>221.80799999999999</v>
      </c>
      <c r="J511" t="s">
        <v>55</v>
      </c>
      <c r="K511" t="s">
        <v>56</v>
      </c>
      <c r="L511">
        <v>20.297000000000001</v>
      </c>
      <c r="M511" t="s">
        <v>57</v>
      </c>
      <c r="N511">
        <v>74537</v>
      </c>
      <c r="O511" t="s">
        <v>58</v>
      </c>
      <c r="P511">
        <v>26.821000000000002</v>
      </c>
      <c r="Q511" t="s">
        <v>59</v>
      </c>
      <c r="R511">
        <v>1018</v>
      </c>
      <c r="S511" t="s">
        <v>60</v>
      </c>
      <c r="T511">
        <v>33.799999999999997</v>
      </c>
      <c r="U511" t="s">
        <v>61</v>
      </c>
      <c r="V511">
        <v>0</v>
      </c>
      <c r="W511">
        <v>53.649000000000001</v>
      </c>
      <c r="X511" t="s">
        <v>57</v>
      </c>
      <c r="Y511">
        <v>26.352</v>
      </c>
      <c r="Z511" t="s">
        <v>59</v>
      </c>
      <c r="AA511">
        <v>100</v>
      </c>
      <c r="AB511" t="s">
        <v>62</v>
      </c>
      <c r="AC511">
        <v>21.411999999999999</v>
      </c>
      <c r="AD511" t="s">
        <v>57</v>
      </c>
      <c r="AE511">
        <v>24.3</v>
      </c>
      <c r="AF511" t="s">
        <v>59</v>
      </c>
      <c r="AG511">
        <v>1019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20.65</v>
      </c>
      <c r="AQ511">
        <v>0</v>
      </c>
      <c r="AR511">
        <v>60.48</v>
      </c>
      <c r="AS511">
        <v>261398.43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42593.357164351852</v>
      </c>
      <c r="AZ511" t="s">
        <v>68</v>
      </c>
      <c r="BA511">
        <v>0</v>
      </c>
    </row>
    <row r="512" spans="1:53" x14ac:dyDescent="0.2">
      <c r="A512" s="1">
        <v>42594</v>
      </c>
      <c r="B512" s="2">
        <v>0.39023148148148151</v>
      </c>
      <c r="C512">
        <v>4</v>
      </c>
      <c r="D512" t="s">
        <v>52</v>
      </c>
      <c r="E512">
        <v>404796943</v>
      </c>
      <c r="F512" t="s">
        <v>53</v>
      </c>
      <c r="G512">
        <v>8.5060000000000002</v>
      </c>
      <c r="H512" t="s">
        <v>54</v>
      </c>
      <c r="I512">
        <v>221.82</v>
      </c>
      <c r="J512" t="s">
        <v>55</v>
      </c>
      <c r="K512" t="s">
        <v>56</v>
      </c>
      <c r="L512">
        <v>20.295999999999999</v>
      </c>
      <c r="M512" t="s">
        <v>57</v>
      </c>
      <c r="N512">
        <v>74531</v>
      </c>
      <c r="O512" t="s">
        <v>58</v>
      </c>
      <c r="P512">
        <v>26.821999999999999</v>
      </c>
      <c r="Q512" t="s">
        <v>59</v>
      </c>
      <c r="R512">
        <v>1018</v>
      </c>
      <c r="S512" t="s">
        <v>60</v>
      </c>
      <c r="T512">
        <v>33.799999999999997</v>
      </c>
      <c r="U512" t="s">
        <v>61</v>
      </c>
      <c r="V512">
        <v>0</v>
      </c>
      <c r="W512">
        <v>53.649000000000001</v>
      </c>
      <c r="X512" t="s">
        <v>57</v>
      </c>
      <c r="Y512">
        <v>26.352</v>
      </c>
      <c r="Z512" t="s">
        <v>59</v>
      </c>
      <c r="AA512">
        <v>100</v>
      </c>
      <c r="AB512" t="s">
        <v>62</v>
      </c>
      <c r="AC512">
        <v>21.411999999999999</v>
      </c>
      <c r="AD512" t="s">
        <v>57</v>
      </c>
      <c r="AE512">
        <v>24.3</v>
      </c>
      <c r="AF512" t="s">
        <v>59</v>
      </c>
      <c r="AG512">
        <v>1019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20.65</v>
      </c>
      <c r="AQ512">
        <v>0</v>
      </c>
      <c r="AR512">
        <v>60.48</v>
      </c>
      <c r="AS512">
        <v>261392.98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42593.357164351852</v>
      </c>
      <c r="AZ512" t="s">
        <v>68</v>
      </c>
      <c r="BA512">
        <v>0</v>
      </c>
    </row>
    <row r="513" spans="1:53" x14ac:dyDescent="0.2">
      <c r="A513" s="1">
        <v>42594</v>
      </c>
      <c r="B513" s="2">
        <v>0.39024305555555555</v>
      </c>
      <c r="C513">
        <v>4</v>
      </c>
      <c r="D513" t="s">
        <v>52</v>
      </c>
      <c r="E513">
        <v>404796943</v>
      </c>
      <c r="F513" t="s">
        <v>53</v>
      </c>
      <c r="G513">
        <v>8.5229999999999997</v>
      </c>
      <c r="H513" t="s">
        <v>54</v>
      </c>
      <c r="I513">
        <v>221.875</v>
      </c>
      <c r="J513" t="s">
        <v>55</v>
      </c>
      <c r="K513" t="s">
        <v>56</v>
      </c>
      <c r="L513">
        <v>20.297999999999998</v>
      </c>
      <c r="M513" t="s">
        <v>57</v>
      </c>
      <c r="N513">
        <v>74531</v>
      </c>
      <c r="O513" t="s">
        <v>58</v>
      </c>
      <c r="P513">
        <v>26.806999999999999</v>
      </c>
      <c r="Q513" t="s">
        <v>59</v>
      </c>
      <c r="R513">
        <v>1018</v>
      </c>
      <c r="S513" t="s">
        <v>60</v>
      </c>
      <c r="T513">
        <v>33.799999999999997</v>
      </c>
      <c r="U513" t="s">
        <v>61</v>
      </c>
      <c r="V513">
        <v>0</v>
      </c>
      <c r="W513">
        <v>53.649000000000001</v>
      </c>
      <c r="X513" t="s">
        <v>57</v>
      </c>
      <c r="Y513">
        <v>26.352</v>
      </c>
      <c r="Z513" t="s">
        <v>59</v>
      </c>
      <c r="AA513">
        <v>100</v>
      </c>
      <c r="AB513" t="s">
        <v>62</v>
      </c>
      <c r="AC513">
        <v>21.411999999999999</v>
      </c>
      <c r="AD513" t="s">
        <v>57</v>
      </c>
      <c r="AE513">
        <v>24.3</v>
      </c>
      <c r="AF513" t="s">
        <v>59</v>
      </c>
      <c r="AG513">
        <v>1019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20.65</v>
      </c>
      <c r="AQ513">
        <v>0</v>
      </c>
      <c r="AR513">
        <v>60.48</v>
      </c>
      <c r="AS513">
        <v>261394.64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42593.357164351852</v>
      </c>
      <c r="AZ513" t="s">
        <v>68</v>
      </c>
      <c r="BA513">
        <v>0</v>
      </c>
    </row>
    <row r="514" spans="1:53" x14ac:dyDescent="0.2">
      <c r="A514" s="1">
        <v>42594</v>
      </c>
      <c r="B514" s="2">
        <v>0.39025462962962965</v>
      </c>
      <c r="C514">
        <v>4</v>
      </c>
      <c r="D514" t="s">
        <v>52</v>
      </c>
      <c r="E514">
        <v>404796943</v>
      </c>
      <c r="F514" t="s">
        <v>53</v>
      </c>
      <c r="G514">
        <v>8.5399999999999991</v>
      </c>
      <c r="H514" t="s">
        <v>54</v>
      </c>
      <c r="I514">
        <v>221.827</v>
      </c>
      <c r="J514" t="s">
        <v>55</v>
      </c>
      <c r="K514" t="s">
        <v>56</v>
      </c>
      <c r="L514">
        <v>20.298999999999999</v>
      </c>
      <c r="M514" t="s">
        <v>57</v>
      </c>
      <c r="N514">
        <v>74536</v>
      </c>
      <c r="O514" t="s">
        <v>58</v>
      </c>
      <c r="P514">
        <v>26.811</v>
      </c>
      <c r="Q514" t="s">
        <v>59</v>
      </c>
      <c r="R514">
        <v>1018</v>
      </c>
      <c r="S514" t="s">
        <v>60</v>
      </c>
      <c r="T514">
        <v>33.799999999999997</v>
      </c>
      <c r="U514" t="s">
        <v>61</v>
      </c>
      <c r="V514">
        <v>0</v>
      </c>
      <c r="W514">
        <v>53.649000000000001</v>
      </c>
      <c r="X514" t="s">
        <v>57</v>
      </c>
      <c r="Y514">
        <v>26.352</v>
      </c>
      <c r="Z514" t="s">
        <v>59</v>
      </c>
      <c r="AA514">
        <v>100</v>
      </c>
      <c r="AB514" t="s">
        <v>62</v>
      </c>
      <c r="AC514">
        <v>21.411999999999999</v>
      </c>
      <c r="AD514" t="s">
        <v>57</v>
      </c>
      <c r="AE514">
        <v>24.3</v>
      </c>
      <c r="AF514" t="s">
        <v>59</v>
      </c>
      <c r="AG514">
        <v>1019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20.65</v>
      </c>
      <c r="AQ514">
        <v>0</v>
      </c>
      <c r="AR514">
        <v>60.48</v>
      </c>
      <c r="AS514">
        <v>261402.19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42593.357164351852</v>
      </c>
      <c r="AZ514" t="s">
        <v>68</v>
      </c>
      <c r="BA514">
        <v>0</v>
      </c>
    </row>
    <row r="515" spans="1:53" x14ac:dyDescent="0.2">
      <c r="A515" s="1">
        <v>42594</v>
      </c>
      <c r="B515" s="2">
        <v>0.39026620370370368</v>
      </c>
      <c r="C515">
        <v>4</v>
      </c>
      <c r="D515" t="s">
        <v>52</v>
      </c>
      <c r="E515">
        <v>404796943</v>
      </c>
      <c r="F515" t="s">
        <v>53</v>
      </c>
      <c r="G515">
        <v>8.5570000000000004</v>
      </c>
      <c r="H515" t="s">
        <v>54</v>
      </c>
      <c r="I515">
        <v>221.72399999999999</v>
      </c>
      <c r="J515" t="s">
        <v>55</v>
      </c>
      <c r="K515" t="s">
        <v>56</v>
      </c>
      <c r="L515">
        <v>20.303000000000001</v>
      </c>
      <c r="M515" t="s">
        <v>57</v>
      </c>
      <c r="N515">
        <v>74532</v>
      </c>
      <c r="O515" t="s">
        <v>58</v>
      </c>
      <c r="P515">
        <v>26.814</v>
      </c>
      <c r="Q515" t="s">
        <v>59</v>
      </c>
      <c r="R515">
        <v>1018</v>
      </c>
      <c r="S515" t="s">
        <v>60</v>
      </c>
      <c r="T515">
        <v>33.799999999999997</v>
      </c>
      <c r="U515" t="s">
        <v>61</v>
      </c>
      <c r="V515">
        <v>0</v>
      </c>
      <c r="W515">
        <v>53.649000000000001</v>
      </c>
      <c r="X515" t="s">
        <v>57</v>
      </c>
      <c r="Y515">
        <v>26.352</v>
      </c>
      <c r="Z515" t="s">
        <v>59</v>
      </c>
      <c r="AA515">
        <v>100</v>
      </c>
      <c r="AB515" t="s">
        <v>62</v>
      </c>
      <c r="AC515">
        <v>21.411999999999999</v>
      </c>
      <c r="AD515" t="s">
        <v>57</v>
      </c>
      <c r="AE515">
        <v>24.3</v>
      </c>
      <c r="AF515" t="s">
        <v>59</v>
      </c>
      <c r="AG515">
        <v>1019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20.65</v>
      </c>
      <c r="AQ515">
        <v>0</v>
      </c>
      <c r="AR515">
        <v>60.48</v>
      </c>
      <c r="AS515">
        <v>261395.01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42593.357164351852</v>
      </c>
      <c r="AZ515" t="s">
        <v>68</v>
      </c>
      <c r="BA515">
        <v>0</v>
      </c>
    </row>
    <row r="516" spans="1:53" x14ac:dyDescent="0.2">
      <c r="A516" s="1">
        <v>42594</v>
      </c>
      <c r="B516" s="2">
        <v>0.39027777777777778</v>
      </c>
      <c r="C516">
        <v>4</v>
      </c>
      <c r="D516" t="s">
        <v>52</v>
      </c>
      <c r="E516">
        <v>404796943</v>
      </c>
      <c r="F516" t="s">
        <v>53</v>
      </c>
      <c r="G516">
        <v>8.5730000000000004</v>
      </c>
      <c r="H516" t="s">
        <v>54</v>
      </c>
      <c r="I516">
        <v>221.911</v>
      </c>
      <c r="J516" t="s">
        <v>55</v>
      </c>
      <c r="K516" t="s">
        <v>56</v>
      </c>
      <c r="L516">
        <v>20.295999999999999</v>
      </c>
      <c r="M516" t="s">
        <v>57</v>
      </c>
      <c r="N516">
        <v>74524</v>
      </c>
      <c r="O516" t="s">
        <v>58</v>
      </c>
      <c r="P516">
        <v>26.808</v>
      </c>
      <c r="Q516" t="s">
        <v>59</v>
      </c>
      <c r="R516">
        <v>1018</v>
      </c>
      <c r="S516" t="s">
        <v>60</v>
      </c>
      <c r="T516">
        <v>33.799999999999997</v>
      </c>
      <c r="U516" t="s">
        <v>61</v>
      </c>
      <c r="V516">
        <v>0</v>
      </c>
      <c r="W516">
        <v>53.649000000000001</v>
      </c>
      <c r="X516" t="s">
        <v>57</v>
      </c>
      <c r="Y516">
        <v>26.352</v>
      </c>
      <c r="Z516" t="s">
        <v>59</v>
      </c>
      <c r="AA516">
        <v>100</v>
      </c>
      <c r="AB516" t="s">
        <v>62</v>
      </c>
      <c r="AC516">
        <v>21.411999999999999</v>
      </c>
      <c r="AD516" t="s">
        <v>57</v>
      </c>
      <c r="AE516">
        <v>24.3</v>
      </c>
      <c r="AF516" t="s">
        <v>59</v>
      </c>
      <c r="AG516">
        <v>1019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20.65</v>
      </c>
      <c r="AQ516">
        <v>0</v>
      </c>
      <c r="AR516">
        <v>60.48</v>
      </c>
      <c r="AS516">
        <v>261395.38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42593.357164351852</v>
      </c>
      <c r="AZ516" t="s">
        <v>68</v>
      </c>
      <c r="BA516">
        <v>0</v>
      </c>
    </row>
    <row r="517" spans="1:53" x14ac:dyDescent="0.2">
      <c r="A517" s="1">
        <v>42594</v>
      </c>
      <c r="B517" s="2">
        <v>0.39028935185185182</v>
      </c>
      <c r="C517">
        <v>4</v>
      </c>
      <c r="D517" t="s">
        <v>52</v>
      </c>
      <c r="E517">
        <v>404796943</v>
      </c>
      <c r="F517" t="s">
        <v>53</v>
      </c>
      <c r="G517">
        <v>8.59</v>
      </c>
      <c r="H517" t="s">
        <v>54</v>
      </c>
      <c r="I517">
        <v>221.834</v>
      </c>
      <c r="J517" t="s">
        <v>55</v>
      </c>
      <c r="K517" t="s">
        <v>56</v>
      </c>
      <c r="L517">
        <v>20.3</v>
      </c>
      <c r="M517" t="s">
        <v>57</v>
      </c>
      <c r="N517">
        <v>74530</v>
      </c>
      <c r="O517" t="s">
        <v>58</v>
      </c>
      <c r="P517">
        <v>26.806999999999999</v>
      </c>
      <c r="Q517" t="s">
        <v>59</v>
      </c>
      <c r="R517">
        <v>1018</v>
      </c>
      <c r="S517" t="s">
        <v>60</v>
      </c>
      <c r="T517">
        <v>33.799999999999997</v>
      </c>
      <c r="U517" t="s">
        <v>61</v>
      </c>
      <c r="V517">
        <v>0</v>
      </c>
      <c r="W517">
        <v>53.649000000000001</v>
      </c>
      <c r="X517" t="s">
        <v>57</v>
      </c>
      <c r="Y517">
        <v>26.352</v>
      </c>
      <c r="Z517" t="s">
        <v>59</v>
      </c>
      <c r="AA517">
        <v>100</v>
      </c>
      <c r="AB517" t="s">
        <v>62</v>
      </c>
      <c r="AC517">
        <v>21.411999999999999</v>
      </c>
      <c r="AD517" t="s">
        <v>57</v>
      </c>
      <c r="AE517">
        <v>24.3</v>
      </c>
      <c r="AF517" t="s">
        <v>59</v>
      </c>
      <c r="AG517">
        <v>1019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20.65</v>
      </c>
      <c r="AQ517">
        <v>0</v>
      </c>
      <c r="AR517">
        <v>60.48</v>
      </c>
      <c r="AS517">
        <v>261398.74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42593.357164351852</v>
      </c>
      <c r="AZ517" t="s">
        <v>68</v>
      </c>
      <c r="BA517">
        <v>0</v>
      </c>
    </row>
    <row r="518" spans="1:53" x14ac:dyDescent="0.2">
      <c r="A518" s="1">
        <v>42594</v>
      </c>
      <c r="B518" s="2">
        <v>0.39030092592592597</v>
      </c>
      <c r="C518">
        <v>4</v>
      </c>
      <c r="D518" t="s">
        <v>52</v>
      </c>
      <c r="E518">
        <v>404796943</v>
      </c>
      <c r="F518" t="s">
        <v>53</v>
      </c>
      <c r="G518">
        <v>8.6069999999999993</v>
      </c>
      <c r="H518" t="s">
        <v>54</v>
      </c>
      <c r="I518">
        <v>221.87</v>
      </c>
      <c r="J518" t="s">
        <v>55</v>
      </c>
      <c r="K518" t="s">
        <v>56</v>
      </c>
      <c r="L518">
        <v>20.3</v>
      </c>
      <c r="M518" t="s">
        <v>57</v>
      </c>
      <c r="N518">
        <v>74532</v>
      </c>
      <c r="O518" t="s">
        <v>58</v>
      </c>
      <c r="P518">
        <v>26.802</v>
      </c>
      <c r="Q518" t="s">
        <v>59</v>
      </c>
      <c r="R518">
        <v>1018</v>
      </c>
      <c r="S518" t="s">
        <v>60</v>
      </c>
      <c r="T518">
        <v>33.799999999999997</v>
      </c>
      <c r="U518" t="s">
        <v>61</v>
      </c>
      <c r="V518">
        <v>0</v>
      </c>
      <c r="W518">
        <v>53.649000000000001</v>
      </c>
      <c r="X518" t="s">
        <v>57</v>
      </c>
      <c r="Y518">
        <v>26.352</v>
      </c>
      <c r="Z518" t="s">
        <v>59</v>
      </c>
      <c r="AA518">
        <v>100</v>
      </c>
      <c r="AB518" t="s">
        <v>62</v>
      </c>
      <c r="AC518">
        <v>21.411999999999999</v>
      </c>
      <c r="AD518" t="s">
        <v>57</v>
      </c>
      <c r="AE518">
        <v>24.3</v>
      </c>
      <c r="AF518" t="s">
        <v>59</v>
      </c>
      <c r="AG518">
        <v>1019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20.65</v>
      </c>
      <c r="AQ518">
        <v>0</v>
      </c>
      <c r="AR518">
        <v>60.48</v>
      </c>
      <c r="AS518">
        <v>261399.6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42593.357164351852</v>
      </c>
      <c r="AZ518" t="s">
        <v>68</v>
      </c>
      <c r="BA518">
        <v>0</v>
      </c>
    </row>
    <row r="519" spans="1:53" x14ac:dyDescent="0.2">
      <c r="A519" s="1">
        <v>42594</v>
      </c>
      <c r="B519" s="2">
        <v>0.39031250000000001</v>
      </c>
      <c r="C519">
        <v>4</v>
      </c>
      <c r="D519" t="s">
        <v>52</v>
      </c>
      <c r="E519">
        <v>404796943</v>
      </c>
      <c r="F519" t="s">
        <v>53</v>
      </c>
      <c r="G519">
        <v>8.6219999999999999</v>
      </c>
      <c r="H519" t="s">
        <v>54</v>
      </c>
      <c r="I519">
        <v>221.88499999999999</v>
      </c>
      <c r="J519" t="s">
        <v>55</v>
      </c>
      <c r="K519" t="s">
        <v>56</v>
      </c>
      <c r="L519">
        <v>20.295000000000002</v>
      </c>
      <c r="M519" t="s">
        <v>57</v>
      </c>
      <c r="N519">
        <v>74527</v>
      </c>
      <c r="O519" t="s">
        <v>58</v>
      </c>
      <c r="P519">
        <v>26.815000000000001</v>
      </c>
      <c r="Q519" t="s">
        <v>59</v>
      </c>
      <c r="R519">
        <v>1018</v>
      </c>
      <c r="S519" t="s">
        <v>60</v>
      </c>
      <c r="T519">
        <v>33.799999999999997</v>
      </c>
      <c r="U519" t="s">
        <v>61</v>
      </c>
      <c r="V519">
        <v>0</v>
      </c>
      <c r="W519">
        <v>53.649000000000001</v>
      </c>
      <c r="X519" t="s">
        <v>57</v>
      </c>
      <c r="Y519">
        <v>26.352</v>
      </c>
      <c r="Z519" t="s">
        <v>59</v>
      </c>
      <c r="AA519">
        <v>100</v>
      </c>
      <c r="AB519" t="s">
        <v>62</v>
      </c>
      <c r="AC519">
        <v>21.411999999999999</v>
      </c>
      <c r="AD519" t="s">
        <v>57</v>
      </c>
      <c r="AE519">
        <v>24.3</v>
      </c>
      <c r="AF519" t="s">
        <v>59</v>
      </c>
      <c r="AG519">
        <v>1019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20.65</v>
      </c>
      <c r="AQ519">
        <v>0</v>
      </c>
      <c r="AR519">
        <v>60.48</v>
      </c>
      <c r="AS519">
        <v>261392.47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42593.357164351852</v>
      </c>
      <c r="AZ519" t="s">
        <v>68</v>
      </c>
      <c r="BA519">
        <v>0</v>
      </c>
    </row>
    <row r="520" spans="1:53" x14ac:dyDescent="0.2">
      <c r="A520" s="1">
        <v>42594</v>
      </c>
      <c r="B520" s="2">
        <v>0.3903240740740741</v>
      </c>
      <c r="C520">
        <v>4</v>
      </c>
      <c r="D520" t="s">
        <v>52</v>
      </c>
      <c r="E520">
        <v>404796943</v>
      </c>
      <c r="F520" t="s">
        <v>53</v>
      </c>
      <c r="G520">
        <v>8.6389999999999993</v>
      </c>
      <c r="H520" t="s">
        <v>54</v>
      </c>
      <c r="I520">
        <v>221.881</v>
      </c>
      <c r="J520" t="s">
        <v>55</v>
      </c>
      <c r="K520" t="s">
        <v>56</v>
      </c>
      <c r="L520">
        <v>20.297000000000001</v>
      </c>
      <c r="M520" t="s">
        <v>57</v>
      </c>
      <c r="N520">
        <v>74526</v>
      </c>
      <c r="O520" t="s">
        <v>58</v>
      </c>
      <c r="P520">
        <v>26.81</v>
      </c>
      <c r="Q520" t="s">
        <v>59</v>
      </c>
      <c r="R520">
        <v>1018</v>
      </c>
      <c r="S520" t="s">
        <v>60</v>
      </c>
      <c r="T520">
        <v>33.799999999999997</v>
      </c>
      <c r="U520" t="s">
        <v>61</v>
      </c>
      <c r="V520">
        <v>0</v>
      </c>
      <c r="W520">
        <v>53.649000000000001</v>
      </c>
      <c r="X520" t="s">
        <v>57</v>
      </c>
      <c r="Y520">
        <v>26.352</v>
      </c>
      <c r="Z520" t="s">
        <v>59</v>
      </c>
      <c r="AA520">
        <v>100</v>
      </c>
      <c r="AB520" t="s">
        <v>62</v>
      </c>
      <c r="AC520">
        <v>21.411999999999999</v>
      </c>
      <c r="AD520" t="s">
        <v>57</v>
      </c>
      <c r="AE520">
        <v>24.3</v>
      </c>
      <c r="AF520" t="s">
        <v>59</v>
      </c>
      <c r="AG520">
        <v>1019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20.65</v>
      </c>
      <c r="AQ520">
        <v>0</v>
      </c>
      <c r="AR520">
        <v>60.48</v>
      </c>
      <c r="AS520">
        <v>261395.57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42593.357164351852</v>
      </c>
      <c r="AZ520" t="s">
        <v>68</v>
      </c>
      <c r="BA520">
        <v>0</v>
      </c>
    </row>
    <row r="521" spans="1:53" x14ac:dyDescent="0.2">
      <c r="A521" s="1">
        <v>42594</v>
      </c>
      <c r="B521" s="2">
        <v>0.39033564814814814</v>
      </c>
      <c r="C521">
        <v>4</v>
      </c>
      <c r="D521" t="s">
        <v>52</v>
      </c>
      <c r="E521">
        <v>404796943</v>
      </c>
      <c r="F521" t="s">
        <v>53</v>
      </c>
      <c r="G521">
        <v>8.6549999999999994</v>
      </c>
      <c r="H521" t="s">
        <v>54</v>
      </c>
      <c r="I521">
        <v>221.8</v>
      </c>
      <c r="J521" t="s">
        <v>55</v>
      </c>
      <c r="K521" t="s">
        <v>56</v>
      </c>
      <c r="L521">
        <v>20.297999999999998</v>
      </c>
      <c r="M521" t="s">
        <v>57</v>
      </c>
      <c r="N521">
        <v>74518</v>
      </c>
      <c r="O521" t="s">
        <v>58</v>
      </c>
      <c r="P521">
        <v>26.818999999999999</v>
      </c>
      <c r="Q521" t="s">
        <v>59</v>
      </c>
      <c r="R521">
        <v>1018</v>
      </c>
      <c r="S521" t="s">
        <v>60</v>
      </c>
      <c r="T521">
        <v>33.799999999999997</v>
      </c>
      <c r="U521" t="s">
        <v>61</v>
      </c>
      <c r="V521">
        <v>0</v>
      </c>
      <c r="W521">
        <v>53.649000000000001</v>
      </c>
      <c r="X521" t="s">
        <v>57</v>
      </c>
      <c r="Y521">
        <v>26.352</v>
      </c>
      <c r="Z521" t="s">
        <v>59</v>
      </c>
      <c r="AA521">
        <v>100</v>
      </c>
      <c r="AB521" t="s">
        <v>62</v>
      </c>
      <c r="AC521">
        <v>21.411999999999999</v>
      </c>
      <c r="AD521" t="s">
        <v>57</v>
      </c>
      <c r="AE521">
        <v>24.3</v>
      </c>
      <c r="AF521" t="s">
        <v>59</v>
      </c>
      <c r="AG521">
        <v>1019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20.65</v>
      </c>
      <c r="AQ521">
        <v>0</v>
      </c>
      <c r="AR521">
        <v>60.48</v>
      </c>
      <c r="AS521">
        <v>261380.69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42593.357164351852</v>
      </c>
      <c r="AZ521" t="s">
        <v>68</v>
      </c>
      <c r="BA521">
        <v>0</v>
      </c>
    </row>
    <row r="522" spans="1:53" x14ac:dyDescent="0.2">
      <c r="A522" s="1">
        <v>42594</v>
      </c>
      <c r="B522" s="2">
        <v>0.39034722222222223</v>
      </c>
      <c r="C522">
        <v>4</v>
      </c>
      <c r="D522" t="s">
        <v>52</v>
      </c>
      <c r="E522">
        <v>404796943</v>
      </c>
      <c r="F522" t="s">
        <v>53</v>
      </c>
      <c r="G522">
        <v>8.6720000000000006</v>
      </c>
      <c r="H522" t="s">
        <v>54</v>
      </c>
      <c r="I522">
        <v>221.87100000000001</v>
      </c>
      <c r="J522" t="s">
        <v>55</v>
      </c>
      <c r="K522" t="s">
        <v>56</v>
      </c>
      <c r="L522">
        <v>20.294</v>
      </c>
      <c r="M522" t="s">
        <v>57</v>
      </c>
      <c r="N522">
        <v>74510</v>
      </c>
      <c r="O522" t="s">
        <v>58</v>
      </c>
      <c r="P522">
        <v>26.82</v>
      </c>
      <c r="Q522" t="s">
        <v>59</v>
      </c>
      <c r="R522">
        <v>1018</v>
      </c>
      <c r="S522" t="s">
        <v>60</v>
      </c>
      <c r="T522">
        <v>33.799999999999997</v>
      </c>
      <c r="U522" t="s">
        <v>61</v>
      </c>
      <c r="V522">
        <v>0</v>
      </c>
      <c r="W522">
        <v>53.649000000000001</v>
      </c>
      <c r="X522" t="s">
        <v>57</v>
      </c>
      <c r="Y522">
        <v>26.352</v>
      </c>
      <c r="Z522" t="s">
        <v>59</v>
      </c>
      <c r="AA522">
        <v>100</v>
      </c>
      <c r="AB522" t="s">
        <v>62</v>
      </c>
      <c r="AC522">
        <v>21.411999999999999</v>
      </c>
      <c r="AD522" t="s">
        <v>57</v>
      </c>
      <c r="AE522">
        <v>24.3</v>
      </c>
      <c r="AF522" t="s">
        <v>59</v>
      </c>
      <c r="AG522">
        <v>1019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20.65</v>
      </c>
      <c r="AQ522">
        <v>0</v>
      </c>
      <c r="AR522">
        <v>60.48</v>
      </c>
      <c r="AS522">
        <v>261377.5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42593.357164351852</v>
      </c>
      <c r="AZ522" t="s">
        <v>68</v>
      </c>
      <c r="BA522">
        <v>0</v>
      </c>
    </row>
    <row r="523" spans="1:53" x14ac:dyDescent="0.2">
      <c r="A523" s="1">
        <v>42594</v>
      </c>
      <c r="B523" s="2">
        <v>0.39035879629629627</v>
      </c>
      <c r="C523">
        <v>4</v>
      </c>
      <c r="D523" t="s">
        <v>52</v>
      </c>
      <c r="E523">
        <v>404796943</v>
      </c>
      <c r="F523" t="s">
        <v>53</v>
      </c>
      <c r="G523">
        <v>8.6890000000000001</v>
      </c>
      <c r="H523" t="s">
        <v>54</v>
      </c>
      <c r="I523">
        <v>221.95699999999999</v>
      </c>
      <c r="J523" t="s">
        <v>55</v>
      </c>
      <c r="K523" t="s">
        <v>56</v>
      </c>
      <c r="L523">
        <v>20.295999999999999</v>
      </c>
      <c r="M523" t="s">
        <v>57</v>
      </c>
      <c r="N523">
        <v>74503</v>
      </c>
      <c r="O523" t="s">
        <v>58</v>
      </c>
      <c r="P523">
        <v>26.800999999999998</v>
      </c>
      <c r="Q523" t="s">
        <v>59</v>
      </c>
      <c r="R523">
        <v>1018</v>
      </c>
      <c r="S523" t="s">
        <v>60</v>
      </c>
      <c r="T523">
        <v>33.799999999999997</v>
      </c>
      <c r="U523" t="s">
        <v>61</v>
      </c>
      <c r="V523">
        <v>0</v>
      </c>
      <c r="W523">
        <v>53.649000000000001</v>
      </c>
      <c r="X523" t="s">
        <v>57</v>
      </c>
      <c r="Y523">
        <v>26.352</v>
      </c>
      <c r="Z523" t="s">
        <v>59</v>
      </c>
      <c r="AA523">
        <v>100</v>
      </c>
      <c r="AB523" t="s">
        <v>62</v>
      </c>
      <c r="AC523">
        <v>21.411999999999999</v>
      </c>
      <c r="AD523" t="s">
        <v>57</v>
      </c>
      <c r="AE523">
        <v>24.3</v>
      </c>
      <c r="AF523" t="s">
        <v>59</v>
      </c>
      <c r="AG523">
        <v>1019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20.65</v>
      </c>
      <c r="AQ523">
        <v>0</v>
      </c>
      <c r="AR523">
        <v>60.48</v>
      </c>
      <c r="AS523">
        <v>261389.34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42593.357164351852</v>
      </c>
      <c r="AZ523" t="s">
        <v>68</v>
      </c>
      <c r="BA523">
        <v>0</v>
      </c>
    </row>
    <row r="524" spans="1:53" x14ac:dyDescent="0.2">
      <c r="A524" s="1">
        <v>42594</v>
      </c>
      <c r="B524" s="2">
        <v>0.39037037037037042</v>
      </c>
      <c r="C524">
        <v>4</v>
      </c>
      <c r="D524" t="s">
        <v>52</v>
      </c>
      <c r="E524">
        <v>404796943</v>
      </c>
      <c r="F524" t="s">
        <v>53</v>
      </c>
      <c r="G524">
        <v>8.7059999999999995</v>
      </c>
      <c r="H524" t="s">
        <v>54</v>
      </c>
      <c r="I524">
        <v>221.94300000000001</v>
      </c>
      <c r="J524" t="s">
        <v>55</v>
      </c>
      <c r="K524" t="s">
        <v>56</v>
      </c>
      <c r="L524">
        <v>20.292999999999999</v>
      </c>
      <c r="M524" t="s">
        <v>57</v>
      </c>
      <c r="N524">
        <v>74500</v>
      </c>
      <c r="O524" t="s">
        <v>58</v>
      </c>
      <c r="P524">
        <v>26.812999999999999</v>
      </c>
      <c r="Q524" t="s">
        <v>59</v>
      </c>
      <c r="R524">
        <v>1018</v>
      </c>
      <c r="S524" t="s">
        <v>60</v>
      </c>
      <c r="T524">
        <v>33.799999999999997</v>
      </c>
      <c r="U524" t="s">
        <v>61</v>
      </c>
      <c r="V524">
        <v>0</v>
      </c>
      <c r="W524">
        <v>53.649000000000001</v>
      </c>
      <c r="X524" t="s">
        <v>57</v>
      </c>
      <c r="Y524">
        <v>26.352</v>
      </c>
      <c r="Z524" t="s">
        <v>59</v>
      </c>
      <c r="AA524">
        <v>100</v>
      </c>
      <c r="AB524" t="s">
        <v>62</v>
      </c>
      <c r="AC524">
        <v>21.411999999999999</v>
      </c>
      <c r="AD524" t="s">
        <v>57</v>
      </c>
      <c r="AE524">
        <v>24.3</v>
      </c>
      <c r="AF524" t="s">
        <v>59</v>
      </c>
      <c r="AG524">
        <v>1019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20.65</v>
      </c>
      <c r="AQ524">
        <v>0</v>
      </c>
      <c r="AR524">
        <v>60.48</v>
      </c>
      <c r="AS524">
        <v>261384.94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42593.357164351852</v>
      </c>
      <c r="AZ524" t="s">
        <v>68</v>
      </c>
      <c r="BA524">
        <v>0</v>
      </c>
    </row>
    <row r="525" spans="1:53" x14ac:dyDescent="0.2">
      <c r="A525" s="1">
        <v>42594</v>
      </c>
      <c r="B525" s="2">
        <v>0.39038194444444446</v>
      </c>
      <c r="C525">
        <v>4</v>
      </c>
      <c r="D525" t="s">
        <v>52</v>
      </c>
      <c r="E525">
        <v>404796943</v>
      </c>
      <c r="F525" t="s">
        <v>53</v>
      </c>
      <c r="G525">
        <v>8.7230000000000008</v>
      </c>
      <c r="H525" t="s">
        <v>54</v>
      </c>
      <c r="I525">
        <v>221.846</v>
      </c>
      <c r="J525" t="s">
        <v>55</v>
      </c>
      <c r="K525" t="s">
        <v>56</v>
      </c>
      <c r="L525">
        <v>20.297000000000001</v>
      </c>
      <c r="M525" t="s">
        <v>57</v>
      </c>
      <c r="N525">
        <v>74497</v>
      </c>
      <c r="O525" t="s">
        <v>58</v>
      </c>
      <c r="P525">
        <v>26.815000000000001</v>
      </c>
      <c r="Q525" t="s">
        <v>59</v>
      </c>
      <c r="R525">
        <v>1018</v>
      </c>
      <c r="S525" t="s">
        <v>60</v>
      </c>
      <c r="T525">
        <v>33.799999999999997</v>
      </c>
      <c r="U525" t="s">
        <v>61</v>
      </c>
      <c r="V525">
        <v>0</v>
      </c>
      <c r="W525">
        <v>53.649000000000001</v>
      </c>
      <c r="X525" t="s">
        <v>57</v>
      </c>
      <c r="Y525">
        <v>26.352</v>
      </c>
      <c r="Z525" t="s">
        <v>59</v>
      </c>
      <c r="AA525">
        <v>100</v>
      </c>
      <c r="AB525" t="s">
        <v>62</v>
      </c>
      <c r="AC525">
        <v>21.411999999999999</v>
      </c>
      <c r="AD525" t="s">
        <v>57</v>
      </c>
      <c r="AE525">
        <v>24.3</v>
      </c>
      <c r="AF525" t="s">
        <v>59</v>
      </c>
      <c r="AG525">
        <v>1019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20.65</v>
      </c>
      <c r="AQ525">
        <v>0</v>
      </c>
      <c r="AR525">
        <v>60.48</v>
      </c>
      <c r="AS525">
        <v>261390.25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42593.357164351852</v>
      </c>
      <c r="AZ525" t="s">
        <v>68</v>
      </c>
      <c r="BA525">
        <v>0</v>
      </c>
    </row>
    <row r="526" spans="1:53" x14ac:dyDescent="0.2">
      <c r="A526" s="1">
        <v>42594</v>
      </c>
      <c r="B526" s="2">
        <v>0.3903935185185185</v>
      </c>
      <c r="C526">
        <v>4</v>
      </c>
      <c r="D526" t="s">
        <v>52</v>
      </c>
      <c r="E526">
        <v>404796943</v>
      </c>
      <c r="F526" t="s">
        <v>53</v>
      </c>
      <c r="G526">
        <v>8.7390000000000008</v>
      </c>
      <c r="H526" t="s">
        <v>54</v>
      </c>
      <c r="I526">
        <v>222.03899999999999</v>
      </c>
      <c r="J526" t="s">
        <v>55</v>
      </c>
      <c r="K526" t="s">
        <v>56</v>
      </c>
      <c r="L526">
        <v>20.292999999999999</v>
      </c>
      <c r="M526" t="s">
        <v>57</v>
      </c>
      <c r="N526">
        <v>74494</v>
      </c>
      <c r="O526" t="s">
        <v>58</v>
      </c>
      <c r="P526">
        <v>26.797999999999998</v>
      </c>
      <c r="Q526" t="s">
        <v>59</v>
      </c>
      <c r="R526">
        <v>1018</v>
      </c>
      <c r="S526" t="s">
        <v>60</v>
      </c>
      <c r="T526">
        <v>33.799999999999997</v>
      </c>
      <c r="U526" t="s">
        <v>61</v>
      </c>
      <c r="V526">
        <v>0</v>
      </c>
      <c r="W526">
        <v>53.649000000000001</v>
      </c>
      <c r="X526" t="s">
        <v>57</v>
      </c>
      <c r="Y526">
        <v>26.352</v>
      </c>
      <c r="Z526" t="s">
        <v>59</v>
      </c>
      <c r="AA526">
        <v>100</v>
      </c>
      <c r="AB526" t="s">
        <v>62</v>
      </c>
      <c r="AC526">
        <v>21.411999999999999</v>
      </c>
      <c r="AD526" t="s">
        <v>57</v>
      </c>
      <c r="AE526">
        <v>24.3</v>
      </c>
      <c r="AF526" t="s">
        <v>59</v>
      </c>
      <c r="AG526">
        <v>1019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20.65</v>
      </c>
      <c r="AQ526">
        <v>0</v>
      </c>
      <c r="AR526">
        <v>60.48</v>
      </c>
      <c r="AS526">
        <v>261395.37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42593.357164351852</v>
      </c>
      <c r="AZ526" t="s">
        <v>68</v>
      </c>
      <c r="BA526">
        <v>0</v>
      </c>
    </row>
    <row r="527" spans="1:53" x14ac:dyDescent="0.2">
      <c r="A527" s="1">
        <v>42594</v>
      </c>
      <c r="B527" s="2">
        <v>0.3904050925925926</v>
      </c>
      <c r="C527">
        <v>4</v>
      </c>
      <c r="D527" t="s">
        <v>52</v>
      </c>
      <c r="E527">
        <v>404796943</v>
      </c>
      <c r="F527" t="s">
        <v>53</v>
      </c>
      <c r="G527">
        <v>8.7560000000000002</v>
      </c>
      <c r="H527" t="s">
        <v>54</v>
      </c>
      <c r="I527">
        <v>222.07599999999999</v>
      </c>
      <c r="J527" t="s">
        <v>55</v>
      </c>
      <c r="K527" t="s">
        <v>56</v>
      </c>
      <c r="L527">
        <v>20.292999999999999</v>
      </c>
      <c r="M527" t="s">
        <v>57</v>
      </c>
      <c r="N527">
        <v>74498</v>
      </c>
      <c r="O527" t="s">
        <v>58</v>
      </c>
      <c r="P527">
        <v>26.792999999999999</v>
      </c>
      <c r="Q527" t="s">
        <v>59</v>
      </c>
      <c r="R527">
        <v>1018</v>
      </c>
      <c r="S527" t="s">
        <v>60</v>
      </c>
      <c r="T527">
        <v>33.799999999999997</v>
      </c>
      <c r="U527" t="s">
        <v>61</v>
      </c>
      <c r="V527">
        <v>0</v>
      </c>
      <c r="W527">
        <v>53.649000000000001</v>
      </c>
      <c r="X527" t="s">
        <v>57</v>
      </c>
      <c r="Y527">
        <v>26.352</v>
      </c>
      <c r="Z527" t="s">
        <v>59</v>
      </c>
      <c r="AA527">
        <v>100</v>
      </c>
      <c r="AB527" t="s">
        <v>62</v>
      </c>
      <c r="AC527">
        <v>21.411999999999999</v>
      </c>
      <c r="AD527" t="s">
        <v>57</v>
      </c>
      <c r="AE527">
        <v>24.3</v>
      </c>
      <c r="AF527" t="s">
        <v>59</v>
      </c>
      <c r="AG527">
        <v>1019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20.65</v>
      </c>
      <c r="AQ527">
        <v>0</v>
      </c>
      <c r="AR527">
        <v>60.48</v>
      </c>
      <c r="AS527">
        <v>261379.48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42593.357164351852</v>
      </c>
      <c r="AZ527" t="s">
        <v>68</v>
      </c>
      <c r="BA527">
        <v>0</v>
      </c>
    </row>
    <row r="528" spans="1:53" x14ac:dyDescent="0.2">
      <c r="A528" s="1">
        <v>42594</v>
      </c>
      <c r="B528" s="2">
        <v>0.39041666666666663</v>
      </c>
      <c r="C528">
        <v>4</v>
      </c>
      <c r="D528" t="s">
        <v>52</v>
      </c>
      <c r="E528">
        <v>404796943</v>
      </c>
      <c r="F528" t="s">
        <v>53</v>
      </c>
      <c r="G528">
        <v>8.7729999999999997</v>
      </c>
      <c r="H528" t="s">
        <v>54</v>
      </c>
      <c r="I528">
        <v>221.98699999999999</v>
      </c>
      <c r="J528" t="s">
        <v>55</v>
      </c>
      <c r="K528" t="s">
        <v>56</v>
      </c>
      <c r="L528">
        <v>20.294</v>
      </c>
      <c r="M528" t="s">
        <v>57</v>
      </c>
      <c r="N528">
        <v>74496</v>
      </c>
      <c r="O528" t="s">
        <v>58</v>
      </c>
      <c r="P528">
        <v>26.803000000000001</v>
      </c>
      <c r="Q528" t="s">
        <v>59</v>
      </c>
      <c r="R528">
        <v>1018</v>
      </c>
      <c r="S528" t="s">
        <v>60</v>
      </c>
      <c r="T528">
        <v>33.799999999999997</v>
      </c>
      <c r="U528" t="s">
        <v>61</v>
      </c>
      <c r="V528">
        <v>0</v>
      </c>
      <c r="W528">
        <v>53.649000000000001</v>
      </c>
      <c r="X528" t="s">
        <v>57</v>
      </c>
      <c r="Y528">
        <v>26.352</v>
      </c>
      <c r="Z528" t="s">
        <v>59</v>
      </c>
      <c r="AA528">
        <v>100</v>
      </c>
      <c r="AB528" t="s">
        <v>62</v>
      </c>
      <c r="AC528">
        <v>21.411999999999999</v>
      </c>
      <c r="AD528" t="s">
        <v>57</v>
      </c>
      <c r="AE528">
        <v>24.3</v>
      </c>
      <c r="AF528" t="s">
        <v>59</v>
      </c>
      <c r="AG528">
        <v>1019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20.65</v>
      </c>
      <c r="AQ528">
        <v>0</v>
      </c>
      <c r="AR528">
        <v>60.48</v>
      </c>
      <c r="AS528">
        <v>261390.19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42593.357164351852</v>
      </c>
      <c r="AZ528" t="s">
        <v>68</v>
      </c>
      <c r="BA528">
        <v>0</v>
      </c>
    </row>
    <row r="529" spans="1:53" x14ac:dyDescent="0.2">
      <c r="A529" s="1">
        <v>42594</v>
      </c>
      <c r="B529" s="2">
        <v>0.39042824074074073</v>
      </c>
      <c r="C529">
        <v>4</v>
      </c>
      <c r="D529" t="s">
        <v>52</v>
      </c>
      <c r="E529">
        <v>404796943</v>
      </c>
      <c r="F529" t="s">
        <v>53</v>
      </c>
      <c r="G529">
        <v>8.7899999999999991</v>
      </c>
      <c r="H529" t="s">
        <v>54</v>
      </c>
      <c r="I529">
        <v>221.87700000000001</v>
      </c>
      <c r="J529" t="s">
        <v>55</v>
      </c>
      <c r="K529" t="s">
        <v>56</v>
      </c>
      <c r="L529">
        <v>20.294</v>
      </c>
      <c r="M529" t="s">
        <v>57</v>
      </c>
      <c r="N529">
        <v>74489</v>
      </c>
      <c r="O529" t="s">
        <v>58</v>
      </c>
      <c r="P529">
        <v>26.818999999999999</v>
      </c>
      <c r="Q529" t="s">
        <v>59</v>
      </c>
      <c r="R529">
        <v>1018</v>
      </c>
      <c r="S529" t="s">
        <v>60</v>
      </c>
      <c r="T529">
        <v>33.799999999999997</v>
      </c>
      <c r="U529" t="s">
        <v>61</v>
      </c>
      <c r="V529">
        <v>0</v>
      </c>
      <c r="W529">
        <v>53.649000000000001</v>
      </c>
      <c r="X529" t="s">
        <v>57</v>
      </c>
      <c r="Y529">
        <v>26.352</v>
      </c>
      <c r="Z529" t="s">
        <v>59</v>
      </c>
      <c r="AA529">
        <v>100</v>
      </c>
      <c r="AB529" t="s">
        <v>62</v>
      </c>
      <c r="AC529">
        <v>21.411999999999999</v>
      </c>
      <c r="AD529" t="s">
        <v>57</v>
      </c>
      <c r="AE529">
        <v>24.3</v>
      </c>
      <c r="AF529" t="s">
        <v>59</v>
      </c>
      <c r="AG529">
        <v>1019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20.65</v>
      </c>
      <c r="AQ529">
        <v>0</v>
      </c>
      <c r="AR529">
        <v>60.48</v>
      </c>
      <c r="AS529">
        <v>261398.72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42593.357164351852</v>
      </c>
      <c r="AZ529" t="s">
        <v>68</v>
      </c>
      <c r="BA529">
        <v>0</v>
      </c>
    </row>
    <row r="530" spans="1:53" x14ac:dyDescent="0.2">
      <c r="A530" s="1">
        <v>42594</v>
      </c>
      <c r="B530" s="2">
        <v>0.39043981481481477</v>
      </c>
      <c r="C530">
        <v>4</v>
      </c>
      <c r="D530" t="s">
        <v>52</v>
      </c>
      <c r="E530">
        <v>404796943</v>
      </c>
      <c r="F530" t="s">
        <v>53</v>
      </c>
      <c r="G530">
        <v>8.8070000000000004</v>
      </c>
      <c r="H530" t="s">
        <v>54</v>
      </c>
      <c r="I530">
        <v>222.03899999999999</v>
      </c>
      <c r="J530" t="s">
        <v>55</v>
      </c>
      <c r="K530" t="s">
        <v>56</v>
      </c>
      <c r="L530">
        <v>20.288</v>
      </c>
      <c r="M530" t="s">
        <v>57</v>
      </c>
      <c r="N530">
        <v>74490</v>
      </c>
      <c r="O530" t="s">
        <v>58</v>
      </c>
      <c r="P530">
        <v>26.814</v>
      </c>
      <c r="Q530" t="s">
        <v>59</v>
      </c>
      <c r="R530">
        <v>1018</v>
      </c>
      <c r="S530" t="s">
        <v>60</v>
      </c>
      <c r="T530">
        <v>33.799999999999997</v>
      </c>
      <c r="U530" t="s">
        <v>61</v>
      </c>
      <c r="V530">
        <v>0</v>
      </c>
      <c r="W530">
        <v>53.649000000000001</v>
      </c>
      <c r="X530" t="s">
        <v>57</v>
      </c>
      <c r="Y530">
        <v>26.352</v>
      </c>
      <c r="Z530" t="s">
        <v>59</v>
      </c>
      <c r="AA530">
        <v>100</v>
      </c>
      <c r="AB530" t="s">
        <v>62</v>
      </c>
      <c r="AC530">
        <v>21.411999999999999</v>
      </c>
      <c r="AD530" t="s">
        <v>57</v>
      </c>
      <c r="AE530">
        <v>24.3</v>
      </c>
      <c r="AF530" t="s">
        <v>59</v>
      </c>
      <c r="AG530">
        <v>1019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20.65</v>
      </c>
      <c r="AQ530">
        <v>0</v>
      </c>
      <c r="AR530">
        <v>60.48</v>
      </c>
      <c r="AS530">
        <v>261385.93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42593.357164351852</v>
      </c>
      <c r="AZ530" t="s">
        <v>68</v>
      </c>
      <c r="BA530">
        <v>0</v>
      </c>
    </row>
    <row r="531" spans="1:53" x14ac:dyDescent="0.2">
      <c r="A531" s="1">
        <v>42594</v>
      </c>
      <c r="B531" s="2">
        <v>0.39045138888888892</v>
      </c>
      <c r="C531">
        <v>4</v>
      </c>
      <c r="D531" t="s">
        <v>52</v>
      </c>
      <c r="E531">
        <v>404796943</v>
      </c>
      <c r="F531" t="s">
        <v>53</v>
      </c>
      <c r="G531">
        <v>8.8239999999999998</v>
      </c>
      <c r="H531" t="s">
        <v>54</v>
      </c>
      <c r="I531">
        <v>222.023</v>
      </c>
      <c r="J531" t="s">
        <v>55</v>
      </c>
      <c r="K531" t="s">
        <v>56</v>
      </c>
      <c r="L531">
        <v>20.29</v>
      </c>
      <c r="M531" t="s">
        <v>57</v>
      </c>
      <c r="N531">
        <v>74488</v>
      </c>
      <c r="O531" t="s">
        <v>58</v>
      </c>
      <c r="P531">
        <v>26.81</v>
      </c>
      <c r="Q531" t="s">
        <v>59</v>
      </c>
      <c r="R531">
        <v>1018</v>
      </c>
      <c r="S531" t="s">
        <v>60</v>
      </c>
      <c r="T531">
        <v>33.799999999999997</v>
      </c>
      <c r="U531" t="s">
        <v>61</v>
      </c>
      <c r="V531">
        <v>0</v>
      </c>
      <c r="W531">
        <v>53.649000000000001</v>
      </c>
      <c r="X531" t="s">
        <v>57</v>
      </c>
      <c r="Y531">
        <v>26.352</v>
      </c>
      <c r="Z531" t="s">
        <v>59</v>
      </c>
      <c r="AA531">
        <v>100</v>
      </c>
      <c r="AB531" t="s">
        <v>62</v>
      </c>
      <c r="AC531">
        <v>21.411999999999999</v>
      </c>
      <c r="AD531" t="s">
        <v>57</v>
      </c>
      <c r="AE531">
        <v>24.3</v>
      </c>
      <c r="AF531" t="s">
        <v>59</v>
      </c>
      <c r="AG531">
        <v>1019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20.65</v>
      </c>
      <c r="AQ531">
        <v>0</v>
      </c>
      <c r="AR531">
        <v>60.48</v>
      </c>
      <c r="AS531">
        <v>261393.45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42593.357164351852</v>
      </c>
      <c r="AZ531" t="s">
        <v>68</v>
      </c>
      <c r="BA531">
        <v>0</v>
      </c>
    </row>
    <row r="532" spans="1:53" x14ac:dyDescent="0.2">
      <c r="A532" s="1">
        <v>42594</v>
      </c>
      <c r="B532" s="2">
        <v>0.39046296296296296</v>
      </c>
      <c r="C532">
        <v>4</v>
      </c>
      <c r="D532" t="s">
        <v>52</v>
      </c>
      <c r="E532">
        <v>404796943</v>
      </c>
      <c r="F532" t="s">
        <v>53</v>
      </c>
      <c r="G532">
        <v>8.8390000000000004</v>
      </c>
      <c r="H532" t="s">
        <v>54</v>
      </c>
      <c r="I532">
        <v>222.11699999999999</v>
      </c>
      <c r="J532" t="s">
        <v>55</v>
      </c>
      <c r="K532" t="s">
        <v>56</v>
      </c>
      <c r="L532">
        <v>20.286999999999999</v>
      </c>
      <c r="M532" t="s">
        <v>57</v>
      </c>
      <c r="N532">
        <v>74484</v>
      </c>
      <c r="O532" t="s">
        <v>58</v>
      </c>
      <c r="P532">
        <v>26.805</v>
      </c>
      <c r="Q532" t="s">
        <v>59</v>
      </c>
      <c r="R532">
        <v>1018</v>
      </c>
      <c r="S532" t="s">
        <v>60</v>
      </c>
      <c r="T532">
        <v>33.799999999999997</v>
      </c>
      <c r="U532" t="s">
        <v>61</v>
      </c>
      <c r="V532">
        <v>0</v>
      </c>
      <c r="W532">
        <v>53.649000000000001</v>
      </c>
      <c r="X532" t="s">
        <v>57</v>
      </c>
      <c r="Y532">
        <v>26.352</v>
      </c>
      <c r="Z532" t="s">
        <v>59</v>
      </c>
      <c r="AA532">
        <v>100</v>
      </c>
      <c r="AB532" t="s">
        <v>62</v>
      </c>
      <c r="AC532">
        <v>21.411999999999999</v>
      </c>
      <c r="AD532" t="s">
        <v>57</v>
      </c>
      <c r="AE532">
        <v>24.3</v>
      </c>
      <c r="AF532" t="s">
        <v>59</v>
      </c>
      <c r="AG532">
        <v>1019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20.65</v>
      </c>
      <c r="AQ532">
        <v>0</v>
      </c>
      <c r="AR532">
        <v>60.48</v>
      </c>
      <c r="AS532">
        <v>261388.44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42593.357164351852</v>
      </c>
      <c r="AZ532" t="s">
        <v>68</v>
      </c>
      <c r="BA532">
        <v>0</v>
      </c>
    </row>
    <row r="533" spans="1:53" x14ac:dyDescent="0.2">
      <c r="A533" s="1">
        <v>42594</v>
      </c>
      <c r="B533" s="2">
        <v>0.39047453703703705</v>
      </c>
      <c r="C533">
        <v>4</v>
      </c>
      <c r="D533" t="s">
        <v>52</v>
      </c>
      <c r="E533">
        <v>404796943</v>
      </c>
      <c r="F533" t="s">
        <v>53</v>
      </c>
      <c r="G533">
        <v>8.8550000000000004</v>
      </c>
      <c r="H533" t="s">
        <v>54</v>
      </c>
      <c r="I533">
        <v>222.065</v>
      </c>
      <c r="J533" t="s">
        <v>55</v>
      </c>
      <c r="K533" t="s">
        <v>56</v>
      </c>
      <c r="L533">
        <v>20.291</v>
      </c>
      <c r="M533" t="s">
        <v>57</v>
      </c>
      <c r="N533">
        <v>74479</v>
      </c>
      <c r="O533" t="s">
        <v>58</v>
      </c>
      <c r="P533">
        <v>26.8</v>
      </c>
      <c r="Q533" t="s">
        <v>59</v>
      </c>
      <c r="R533">
        <v>1018</v>
      </c>
      <c r="S533" t="s">
        <v>60</v>
      </c>
      <c r="T533">
        <v>33.799999999999997</v>
      </c>
      <c r="U533" t="s">
        <v>61</v>
      </c>
      <c r="V533">
        <v>0</v>
      </c>
      <c r="W533">
        <v>53.649000000000001</v>
      </c>
      <c r="X533" t="s">
        <v>57</v>
      </c>
      <c r="Y533">
        <v>26.352</v>
      </c>
      <c r="Z533" t="s">
        <v>59</v>
      </c>
      <c r="AA533">
        <v>100</v>
      </c>
      <c r="AB533" t="s">
        <v>62</v>
      </c>
      <c r="AC533">
        <v>21.411999999999999</v>
      </c>
      <c r="AD533" t="s">
        <v>57</v>
      </c>
      <c r="AE533">
        <v>24.3</v>
      </c>
      <c r="AF533" t="s">
        <v>59</v>
      </c>
      <c r="AG533">
        <v>1019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20.65</v>
      </c>
      <c r="AQ533">
        <v>0</v>
      </c>
      <c r="AR533">
        <v>60.48</v>
      </c>
      <c r="AS533">
        <v>261382.61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42593.357164351852</v>
      </c>
      <c r="AZ533" t="s">
        <v>68</v>
      </c>
      <c r="BA533">
        <v>0</v>
      </c>
    </row>
    <row r="534" spans="1:53" x14ac:dyDescent="0.2">
      <c r="A534" s="1">
        <v>42594</v>
      </c>
      <c r="B534" s="2">
        <v>0.39048611111111109</v>
      </c>
      <c r="C534">
        <v>4</v>
      </c>
      <c r="D534" t="s">
        <v>52</v>
      </c>
      <c r="E534">
        <v>404796943</v>
      </c>
      <c r="F534" t="s">
        <v>53</v>
      </c>
      <c r="G534">
        <v>8.8719999999999999</v>
      </c>
      <c r="H534" t="s">
        <v>54</v>
      </c>
      <c r="I534">
        <v>221.98</v>
      </c>
      <c r="J534" t="s">
        <v>55</v>
      </c>
      <c r="K534" t="s">
        <v>56</v>
      </c>
      <c r="L534">
        <v>20.29</v>
      </c>
      <c r="M534" t="s">
        <v>57</v>
      </c>
      <c r="N534">
        <v>74473</v>
      </c>
      <c r="O534" t="s">
        <v>58</v>
      </c>
      <c r="P534">
        <v>26.815999999999999</v>
      </c>
      <c r="Q534" t="s">
        <v>59</v>
      </c>
      <c r="R534">
        <v>1018</v>
      </c>
      <c r="S534" t="s">
        <v>60</v>
      </c>
      <c r="T534">
        <v>33.799999999999997</v>
      </c>
      <c r="U534" t="s">
        <v>61</v>
      </c>
      <c r="V534">
        <v>0</v>
      </c>
      <c r="W534">
        <v>53.649000000000001</v>
      </c>
      <c r="X534" t="s">
        <v>57</v>
      </c>
      <c r="Y534">
        <v>26.352</v>
      </c>
      <c r="Z534" t="s">
        <v>59</v>
      </c>
      <c r="AA534">
        <v>100</v>
      </c>
      <c r="AB534" t="s">
        <v>62</v>
      </c>
      <c r="AC534">
        <v>21.411999999999999</v>
      </c>
      <c r="AD534" t="s">
        <v>57</v>
      </c>
      <c r="AE534">
        <v>24.3</v>
      </c>
      <c r="AF534" t="s">
        <v>59</v>
      </c>
      <c r="AG534">
        <v>1019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20.65</v>
      </c>
      <c r="AQ534">
        <v>0</v>
      </c>
      <c r="AR534">
        <v>60.48</v>
      </c>
      <c r="AS534">
        <v>261378.22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42593.357164351852</v>
      </c>
      <c r="AZ534" t="s">
        <v>68</v>
      </c>
      <c r="BA534">
        <v>0</v>
      </c>
    </row>
    <row r="535" spans="1:53" x14ac:dyDescent="0.2">
      <c r="A535" s="1">
        <v>42594</v>
      </c>
      <c r="B535" s="2">
        <v>0.39049768518518518</v>
      </c>
      <c r="C535">
        <v>4</v>
      </c>
      <c r="D535" t="s">
        <v>52</v>
      </c>
      <c r="E535">
        <v>404796943</v>
      </c>
      <c r="F535" t="s">
        <v>53</v>
      </c>
      <c r="G535">
        <v>8.8889999999999993</v>
      </c>
      <c r="H535" t="s">
        <v>54</v>
      </c>
      <c r="I535">
        <v>222.107</v>
      </c>
      <c r="J535" t="s">
        <v>55</v>
      </c>
      <c r="K535" t="s">
        <v>56</v>
      </c>
      <c r="L535">
        <v>20.288</v>
      </c>
      <c r="M535" t="s">
        <v>57</v>
      </c>
      <c r="N535">
        <v>74471</v>
      </c>
      <c r="O535" t="s">
        <v>58</v>
      </c>
      <c r="P535">
        <v>26.803999999999998</v>
      </c>
      <c r="Q535" t="s">
        <v>59</v>
      </c>
      <c r="R535">
        <v>1018</v>
      </c>
      <c r="S535" t="s">
        <v>60</v>
      </c>
      <c r="T535">
        <v>33.799999999999997</v>
      </c>
      <c r="U535" t="s">
        <v>61</v>
      </c>
      <c r="V535">
        <v>0</v>
      </c>
      <c r="W535">
        <v>53.649000000000001</v>
      </c>
      <c r="X535" t="s">
        <v>57</v>
      </c>
      <c r="Y535">
        <v>26.352</v>
      </c>
      <c r="Z535" t="s">
        <v>59</v>
      </c>
      <c r="AA535">
        <v>100</v>
      </c>
      <c r="AB535" t="s">
        <v>62</v>
      </c>
      <c r="AC535">
        <v>21.411999999999999</v>
      </c>
      <c r="AD535" t="s">
        <v>57</v>
      </c>
      <c r="AE535">
        <v>24.3</v>
      </c>
      <c r="AF535" t="s">
        <v>59</v>
      </c>
      <c r="AG535">
        <v>1019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20.65</v>
      </c>
      <c r="AQ535">
        <v>0</v>
      </c>
      <c r="AR535">
        <v>60.48</v>
      </c>
      <c r="AS535">
        <v>261394.61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42593.357164351852</v>
      </c>
      <c r="AZ535" t="s">
        <v>68</v>
      </c>
      <c r="BA535">
        <v>0</v>
      </c>
    </row>
    <row r="536" spans="1:53" x14ac:dyDescent="0.2">
      <c r="A536" s="1">
        <v>42594</v>
      </c>
      <c r="B536" s="2">
        <v>0.39050925925925922</v>
      </c>
      <c r="C536">
        <v>4</v>
      </c>
      <c r="D536" t="s">
        <v>52</v>
      </c>
      <c r="E536">
        <v>404796943</v>
      </c>
      <c r="F536" t="s">
        <v>53</v>
      </c>
      <c r="G536">
        <v>8.9060000000000006</v>
      </c>
      <c r="H536" t="s">
        <v>54</v>
      </c>
      <c r="I536">
        <v>222.179</v>
      </c>
      <c r="J536" t="s">
        <v>55</v>
      </c>
      <c r="K536" t="s">
        <v>56</v>
      </c>
      <c r="L536">
        <v>20.28</v>
      </c>
      <c r="M536" t="s">
        <v>57</v>
      </c>
      <c r="N536">
        <v>74471</v>
      </c>
      <c r="O536" t="s">
        <v>58</v>
      </c>
      <c r="P536">
        <v>26.817</v>
      </c>
      <c r="Q536" t="s">
        <v>59</v>
      </c>
      <c r="R536">
        <v>1018</v>
      </c>
      <c r="S536" t="s">
        <v>60</v>
      </c>
      <c r="T536">
        <v>33.799999999999997</v>
      </c>
      <c r="U536" t="s">
        <v>61</v>
      </c>
      <c r="V536">
        <v>0</v>
      </c>
      <c r="W536">
        <v>53.649000000000001</v>
      </c>
      <c r="X536" t="s">
        <v>57</v>
      </c>
      <c r="Y536">
        <v>26.352</v>
      </c>
      <c r="Z536" t="s">
        <v>59</v>
      </c>
      <c r="AA536">
        <v>100</v>
      </c>
      <c r="AB536" t="s">
        <v>62</v>
      </c>
      <c r="AC536">
        <v>21.411999999999999</v>
      </c>
      <c r="AD536" t="s">
        <v>57</v>
      </c>
      <c r="AE536">
        <v>24.3</v>
      </c>
      <c r="AF536" t="s">
        <v>59</v>
      </c>
      <c r="AG536">
        <v>1019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20.65</v>
      </c>
      <c r="AQ536">
        <v>0</v>
      </c>
      <c r="AR536">
        <v>60.48</v>
      </c>
      <c r="AS536">
        <v>261388.56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42593.357164351852</v>
      </c>
      <c r="AZ536" t="s">
        <v>68</v>
      </c>
      <c r="BA536">
        <v>0</v>
      </c>
    </row>
    <row r="537" spans="1:53" x14ac:dyDescent="0.2">
      <c r="A537" s="1">
        <v>42594</v>
      </c>
      <c r="B537" s="2">
        <v>0.39052083333333337</v>
      </c>
      <c r="C537">
        <v>4</v>
      </c>
      <c r="D537" t="s">
        <v>52</v>
      </c>
      <c r="E537">
        <v>404796943</v>
      </c>
      <c r="F537" t="s">
        <v>53</v>
      </c>
      <c r="G537">
        <v>8.923</v>
      </c>
      <c r="H537" t="s">
        <v>54</v>
      </c>
      <c r="I537">
        <v>222.23</v>
      </c>
      <c r="J537" t="s">
        <v>55</v>
      </c>
      <c r="K537" t="s">
        <v>56</v>
      </c>
      <c r="L537">
        <v>20.283000000000001</v>
      </c>
      <c r="M537" t="s">
        <v>57</v>
      </c>
      <c r="N537">
        <v>74468</v>
      </c>
      <c r="O537" t="s">
        <v>58</v>
      </c>
      <c r="P537">
        <v>26.800999999999998</v>
      </c>
      <c r="Q537" t="s">
        <v>59</v>
      </c>
      <c r="R537">
        <v>1018</v>
      </c>
      <c r="S537" t="s">
        <v>60</v>
      </c>
      <c r="T537">
        <v>33.799999999999997</v>
      </c>
      <c r="U537" t="s">
        <v>61</v>
      </c>
      <c r="V537">
        <v>0</v>
      </c>
      <c r="W537">
        <v>53.649000000000001</v>
      </c>
      <c r="X537" t="s">
        <v>57</v>
      </c>
      <c r="Y537">
        <v>26.352</v>
      </c>
      <c r="Z537" t="s">
        <v>59</v>
      </c>
      <c r="AA537">
        <v>100</v>
      </c>
      <c r="AB537" t="s">
        <v>62</v>
      </c>
      <c r="AC537">
        <v>21.411999999999999</v>
      </c>
      <c r="AD537" t="s">
        <v>57</v>
      </c>
      <c r="AE537">
        <v>24.3</v>
      </c>
      <c r="AF537" t="s">
        <v>59</v>
      </c>
      <c r="AG537">
        <v>1019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20.65</v>
      </c>
      <c r="AQ537">
        <v>0</v>
      </c>
      <c r="AR537">
        <v>60.48</v>
      </c>
      <c r="AS537">
        <v>261391.66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42593.357164351852</v>
      </c>
      <c r="AZ537" t="s">
        <v>68</v>
      </c>
      <c r="BA537">
        <v>0</v>
      </c>
    </row>
    <row r="538" spans="1:53" x14ac:dyDescent="0.2">
      <c r="A538" s="1">
        <v>42594</v>
      </c>
      <c r="B538" s="2">
        <v>0.39053240740740741</v>
      </c>
      <c r="C538">
        <v>4</v>
      </c>
      <c r="D538" t="s">
        <v>52</v>
      </c>
      <c r="E538">
        <v>404796943</v>
      </c>
      <c r="F538" t="s">
        <v>53</v>
      </c>
      <c r="G538">
        <v>8.9390000000000001</v>
      </c>
      <c r="H538" t="s">
        <v>54</v>
      </c>
      <c r="I538">
        <v>222.215</v>
      </c>
      <c r="J538" t="s">
        <v>55</v>
      </c>
      <c r="K538" t="s">
        <v>56</v>
      </c>
      <c r="L538">
        <v>20.283000000000001</v>
      </c>
      <c r="M538" t="s">
        <v>57</v>
      </c>
      <c r="N538">
        <v>74472</v>
      </c>
      <c r="O538" t="s">
        <v>58</v>
      </c>
      <c r="P538">
        <v>26.803000000000001</v>
      </c>
      <c r="Q538" t="s">
        <v>59</v>
      </c>
      <c r="R538">
        <v>1018</v>
      </c>
      <c r="S538" t="s">
        <v>60</v>
      </c>
      <c r="T538">
        <v>33.799999999999997</v>
      </c>
      <c r="U538" t="s">
        <v>61</v>
      </c>
      <c r="V538">
        <v>0</v>
      </c>
      <c r="W538">
        <v>53.649000000000001</v>
      </c>
      <c r="X538" t="s">
        <v>57</v>
      </c>
      <c r="Y538">
        <v>26.352</v>
      </c>
      <c r="Z538" t="s">
        <v>59</v>
      </c>
      <c r="AA538">
        <v>100</v>
      </c>
      <c r="AB538" t="s">
        <v>62</v>
      </c>
      <c r="AC538">
        <v>21.411999999999999</v>
      </c>
      <c r="AD538" t="s">
        <v>57</v>
      </c>
      <c r="AE538">
        <v>24.3</v>
      </c>
      <c r="AF538" t="s">
        <v>59</v>
      </c>
      <c r="AG538">
        <v>1019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20.65</v>
      </c>
      <c r="AQ538">
        <v>0</v>
      </c>
      <c r="AR538">
        <v>60.48</v>
      </c>
      <c r="AS538">
        <v>261392.87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42593.357164351852</v>
      </c>
      <c r="AZ538" t="s">
        <v>68</v>
      </c>
      <c r="BA538">
        <v>0</v>
      </c>
    </row>
    <row r="539" spans="1:53" x14ac:dyDescent="0.2">
      <c r="A539" s="1">
        <v>42594</v>
      </c>
      <c r="B539" s="2">
        <v>0.39054398148148151</v>
      </c>
      <c r="C539">
        <v>4</v>
      </c>
      <c r="D539" t="s">
        <v>52</v>
      </c>
      <c r="E539">
        <v>404796943</v>
      </c>
      <c r="F539" t="s">
        <v>53</v>
      </c>
      <c r="G539">
        <v>8.9559999999999995</v>
      </c>
      <c r="H539" t="s">
        <v>54</v>
      </c>
      <c r="I539">
        <v>222.11</v>
      </c>
      <c r="J539" t="s">
        <v>55</v>
      </c>
      <c r="K539" t="s">
        <v>56</v>
      </c>
      <c r="L539">
        <v>20.289000000000001</v>
      </c>
      <c r="M539" t="s">
        <v>57</v>
      </c>
      <c r="N539">
        <v>74473</v>
      </c>
      <c r="O539" t="s">
        <v>58</v>
      </c>
      <c r="P539">
        <v>26.8</v>
      </c>
      <c r="Q539" t="s">
        <v>59</v>
      </c>
      <c r="R539">
        <v>1018</v>
      </c>
      <c r="S539" t="s">
        <v>60</v>
      </c>
      <c r="T539">
        <v>33.799999999999997</v>
      </c>
      <c r="U539" t="s">
        <v>61</v>
      </c>
      <c r="V539">
        <v>0</v>
      </c>
      <c r="W539">
        <v>53.649000000000001</v>
      </c>
      <c r="X539" t="s">
        <v>57</v>
      </c>
      <c r="Y539">
        <v>26.352</v>
      </c>
      <c r="Z539" t="s">
        <v>59</v>
      </c>
      <c r="AA539">
        <v>100</v>
      </c>
      <c r="AB539" t="s">
        <v>62</v>
      </c>
      <c r="AC539">
        <v>21.411999999999999</v>
      </c>
      <c r="AD539" t="s">
        <v>57</v>
      </c>
      <c r="AE539">
        <v>24.3</v>
      </c>
      <c r="AF539" t="s">
        <v>59</v>
      </c>
      <c r="AG539">
        <v>1019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20.65</v>
      </c>
      <c r="AQ539">
        <v>0</v>
      </c>
      <c r="AR539">
        <v>60.48</v>
      </c>
      <c r="AS539">
        <v>261382.41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42593.357164351852</v>
      </c>
      <c r="AZ539" t="s">
        <v>68</v>
      </c>
      <c r="BA539">
        <v>0</v>
      </c>
    </row>
    <row r="540" spans="1:53" x14ac:dyDescent="0.2">
      <c r="A540" s="1">
        <v>42594</v>
      </c>
      <c r="B540" s="2">
        <v>0.39055555555555554</v>
      </c>
      <c r="C540">
        <v>4</v>
      </c>
      <c r="D540" t="s">
        <v>52</v>
      </c>
      <c r="E540">
        <v>404796943</v>
      </c>
      <c r="F540" t="s">
        <v>53</v>
      </c>
      <c r="G540">
        <v>8.9730000000000008</v>
      </c>
      <c r="H540" t="s">
        <v>54</v>
      </c>
      <c r="I540">
        <v>222.072</v>
      </c>
      <c r="J540" t="s">
        <v>55</v>
      </c>
      <c r="K540" t="s">
        <v>56</v>
      </c>
      <c r="L540">
        <v>20.286000000000001</v>
      </c>
      <c r="M540" t="s">
        <v>57</v>
      </c>
      <c r="N540">
        <v>74458</v>
      </c>
      <c r="O540" t="s">
        <v>58</v>
      </c>
      <c r="P540">
        <v>26.815000000000001</v>
      </c>
      <c r="Q540" t="s">
        <v>59</v>
      </c>
      <c r="R540">
        <v>1018</v>
      </c>
      <c r="S540" t="s">
        <v>60</v>
      </c>
      <c r="T540">
        <v>33.799999999999997</v>
      </c>
      <c r="U540" t="s">
        <v>61</v>
      </c>
      <c r="V540">
        <v>0</v>
      </c>
      <c r="W540">
        <v>53.649000000000001</v>
      </c>
      <c r="X540" t="s">
        <v>57</v>
      </c>
      <c r="Y540">
        <v>26.352</v>
      </c>
      <c r="Z540" t="s">
        <v>59</v>
      </c>
      <c r="AA540">
        <v>100</v>
      </c>
      <c r="AB540" t="s">
        <v>62</v>
      </c>
      <c r="AC540">
        <v>21.411999999999999</v>
      </c>
      <c r="AD540" t="s">
        <v>57</v>
      </c>
      <c r="AE540">
        <v>24.3</v>
      </c>
      <c r="AF540" t="s">
        <v>59</v>
      </c>
      <c r="AG540">
        <v>1019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20.65</v>
      </c>
      <c r="AQ540">
        <v>0</v>
      </c>
      <c r="AR540">
        <v>60.48</v>
      </c>
      <c r="AS540">
        <v>261383.77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42593.357164351852</v>
      </c>
      <c r="AZ540" t="s">
        <v>68</v>
      </c>
      <c r="BA540">
        <v>0</v>
      </c>
    </row>
    <row r="541" spans="1:53" x14ac:dyDescent="0.2">
      <c r="A541" s="1">
        <v>42594</v>
      </c>
      <c r="B541" s="2">
        <v>0.39056712962962964</v>
      </c>
      <c r="C541">
        <v>4</v>
      </c>
      <c r="D541" t="s">
        <v>52</v>
      </c>
      <c r="E541">
        <v>404796943</v>
      </c>
      <c r="F541" t="s">
        <v>53</v>
      </c>
      <c r="G541">
        <v>8.99</v>
      </c>
      <c r="H541" t="s">
        <v>54</v>
      </c>
      <c r="I541">
        <v>222.185</v>
      </c>
      <c r="J541" t="s">
        <v>55</v>
      </c>
      <c r="K541" t="s">
        <v>56</v>
      </c>
      <c r="L541">
        <v>20.282</v>
      </c>
      <c r="M541" t="s">
        <v>57</v>
      </c>
      <c r="N541">
        <v>74465</v>
      </c>
      <c r="O541" t="s">
        <v>58</v>
      </c>
      <c r="P541">
        <v>26.81</v>
      </c>
      <c r="Q541" t="s">
        <v>59</v>
      </c>
      <c r="R541">
        <v>1018</v>
      </c>
      <c r="S541" t="s">
        <v>60</v>
      </c>
      <c r="T541">
        <v>33.799999999999997</v>
      </c>
      <c r="U541" t="s">
        <v>61</v>
      </c>
      <c r="V541">
        <v>0</v>
      </c>
      <c r="W541">
        <v>53.649000000000001</v>
      </c>
      <c r="X541" t="s">
        <v>57</v>
      </c>
      <c r="Y541">
        <v>26.352</v>
      </c>
      <c r="Z541" t="s">
        <v>59</v>
      </c>
      <c r="AA541">
        <v>100</v>
      </c>
      <c r="AB541" t="s">
        <v>62</v>
      </c>
      <c r="AC541">
        <v>21.411999999999999</v>
      </c>
      <c r="AD541" t="s">
        <v>57</v>
      </c>
      <c r="AE541">
        <v>24.3</v>
      </c>
      <c r="AF541" t="s">
        <v>59</v>
      </c>
      <c r="AG541">
        <v>1019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20.65</v>
      </c>
      <c r="AQ541">
        <v>0</v>
      </c>
      <c r="AR541">
        <v>60.48</v>
      </c>
      <c r="AS541">
        <v>261374.94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42593.357164351852</v>
      </c>
      <c r="AZ541" t="s">
        <v>68</v>
      </c>
      <c r="BA541">
        <v>0</v>
      </c>
    </row>
    <row r="542" spans="1:53" x14ac:dyDescent="0.2">
      <c r="A542" s="1">
        <v>42594</v>
      </c>
      <c r="B542" s="2">
        <v>0.39057870370370368</v>
      </c>
      <c r="C542">
        <v>4</v>
      </c>
      <c r="D542" t="s">
        <v>52</v>
      </c>
      <c r="E542">
        <v>404796943</v>
      </c>
      <c r="F542" t="s">
        <v>53</v>
      </c>
      <c r="G542">
        <v>9.0069999999999997</v>
      </c>
      <c r="H542" t="s">
        <v>54</v>
      </c>
      <c r="I542">
        <v>222.04</v>
      </c>
      <c r="J542" t="s">
        <v>55</v>
      </c>
      <c r="K542" t="s">
        <v>56</v>
      </c>
      <c r="L542">
        <v>20.286999999999999</v>
      </c>
      <c r="M542" t="s">
        <v>57</v>
      </c>
      <c r="N542">
        <v>74463</v>
      </c>
      <c r="O542" t="s">
        <v>58</v>
      </c>
      <c r="P542">
        <v>26.817</v>
      </c>
      <c r="Q542" t="s">
        <v>59</v>
      </c>
      <c r="R542">
        <v>1018</v>
      </c>
      <c r="S542" t="s">
        <v>60</v>
      </c>
      <c r="T542">
        <v>33.799999999999997</v>
      </c>
      <c r="U542" t="s">
        <v>61</v>
      </c>
      <c r="V542">
        <v>0</v>
      </c>
      <c r="W542">
        <v>53.649000000000001</v>
      </c>
      <c r="X542" t="s">
        <v>57</v>
      </c>
      <c r="Y542">
        <v>26.352</v>
      </c>
      <c r="Z542" t="s">
        <v>59</v>
      </c>
      <c r="AA542">
        <v>100</v>
      </c>
      <c r="AB542" t="s">
        <v>62</v>
      </c>
      <c r="AC542">
        <v>21.411999999999999</v>
      </c>
      <c r="AD542" t="s">
        <v>57</v>
      </c>
      <c r="AE542">
        <v>24.3</v>
      </c>
      <c r="AF542" t="s">
        <v>59</v>
      </c>
      <c r="AG542">
        <v>1019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20.65</v>
      </c>
      <c r="AQ542">
        <v>0</v>
      </c>
      <c r="AR542">
        <v>60.48</v>
      </c>
      <c r="AS542">
        <v>261386.58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42593.357164351852</v>
      </c>
      <c r="AZ542" t="s">
        <v>68</v>
      </c>
      <c r="BA542">
        <v>0</v>
      </c>
    </row>
    <row r="543" spans="1:53" x14ac:dyDescent="0.2">
      <c r="A543" s="1">
        <v>42594</v>
      </c>
      <c r="B543" s="2">
        <v>0.39059027777777783</v>
      </c>
      <c r="C543">
        <v>4</v>
      </c>
      <c r="D543" t="s">
        <v>52</v>
      </c>
      <c r="E543">
        <v>404796943</v>
      </c>
      <c r="F543" t="s">
        <v>53</v>
      </c>
      <c r="G543">
        <v>9.0229999999999997</v>
      </c>
      <c r="H543" t="s">
        <v>54</v>
      </c>
      <c r="I543">
        <v>222.22200000000001</v>
      </c>
      <c r="J543" t="s">
        <v>55</v>
      </c>
      <c r="K543" t="s">
        <v>56</v>
      </c>
      <c r="L543">
        <v>20.282</v>
      </c>
      <c r="M543" t="s">
        <v>57</v>
      </c>
      <c r="N543">
        <v>74456</v>
      </c>
      <c r="O543" t="s">
        <v>58</v>
      </c>
      <c r="P543">
        <v>26.805</v>
      </c>
      <c r="Q543" t="s">
        <v>59</v>
      </c>
      <c r="R543">
        <v>1018</v>
      </c>
      <c r="S543" t="s">
        <v>60</v>
      </c>
      <c r="T543">
        <v>33.799999999999997</v>
      </c>
      <c r="U543" t="s">
        <v>61</v>
      </c>
      <c r="V543">
        <v>0</v>
      </c>
      <c r="W543">
        <v>53.649000000000001</v>
      </c>
      <c r="X543" t="s">
        <v>57</v>
      </c>
      <c r="Y543">
        <v>26.352</v>
      </c>
      <c r="Z543" t="s">
        <v>59</v>
      </c>
      <c r="AA543">
        <v>100</v>
      </c>
      <c r="AB543" t="s">
        <v>62</v>
      </c>
      <c r="AC543">
        <v>21.411999999999999</v>
      </c>
      <c r="AD543" t="s">
        <v>57</v>
      </c>
      <c r="AE543">
        <v>24.3</v>
      </c>
      <c r="AF543" t="s">
        <v>59</v>
      </c>
      <c r="AG543">
        <v>1019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20.65</v>
      </c>
      <c r="AQ543">
        <v>0</v>
      </c>
      <c r="AR543">
        <v>60.48</v>
      </c>
      <c r="AS543">
        <v>261378.57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42593.357164351852</v>
      </c>
      <c r="AZ543" t="s">
        <v>68</v>
      </c>
      <c r="BA543">
        <v>0</v>
      </c>
    </row>
    <row r="544" spans="1:53" x14ac:dyDescent="0.2">
      <c r="A544" s="1">
        <v>42594</v>
      </c>
      <c r="B544" s="2">
        <v>0.39060185185185187</v>
      </c>
      <c r="C544">
        <v>4</v>
      </c>
      <c r="D544" t="s">
        <v>52</v>
      </c>
      <c r="E544">
        <v>404796943</v>
      </c>
      <c r="F544" t="s">
        <v>53</v>
      </c>
      <c r="G544">
        <v>9.0399999999999991</v>
      </c>
      <c r="H544" t="s">
        <v>54</v>
      </c>
      <c r="I544">
        <v>222.18</v>
      </c>
      <c r="J544" t="s">
        <v>55</v>
      </c>
      <c r="K544" t="s">
        <v>56</v>
      </c>
      <c r="L544">
        <v>20.283000000000001</v>
      </c>
      <c r="M544" t="s">
        <v>57</v>
      </c>
      <c r="N544">
        <v>74458</v>
      </c>
      <c r="O544" t="s">
        <v>58</v>
      </c>
      <c r="P544">
        <v>26.808</v>
      </c>
      <c r="Q544" t="s">
        <v>59</v>
      </c>
      <c r="R544">
        <v>1018</v>
      </c>
      <c r="S544" t="s">
        <v>60</v>
      </c>
      <c r="T544">
        <v>33.799999999999997</v>
      </c>
      <c r="U544" t="s">
        <v>61</v>
      </c>
      <c r="V544">
        <v>0</v>
      </c>
      <c r="W544">
        <v>53.649000000000001</v>
      </c>
      <c r="X544" t="s">
        <v>57</v>
      </c>
      <c r="Y544">
        <v>26.352</v>
      </c>
      <c r="Z544" t="s">
        <v>59</v>
      </c>
      <c r="AA544">
        <v>100</v>
      </c>
      <c r="AB544" t="s">
        <v>62</v>
      </c>
      <c r="AC544">
        <v>21.411999999999999</v>
      </c>
      <c r="AD544" t="s">
        <v>57</v>
      </c>
      <c r="AE544">
        <v>24.3</v>
      </c>
      <c r="AF544" t="s">
        <v>59</v>
      </c>
      <c r="AG544">
        <v>1019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20.65</v>
      </c>
      <c r="AQ544">
        <v>0</v>
      </c>
      <c r="AR544">
        <v>60.48</v>
      </c>
      <c r="AS544">
        <v>261383.36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42593.357164351852</v>
      </c>
      <c r="AZ544" t="s">
        <v>68</v>
      </c>
      <c r="BA544">
        <v>0</v>
      </c>
    </row>
    <row r="545" spans="1:53" x14ac:dyDescent="0.2">
      <c r="A545" s="1">
        <v>42594</v>
      </c>
      <c r="B545" s="2">
        <v>0.39061342592592596</v>
      </c>
      <c r="C545">
        <v>4</v>
      </c>
      <c r="D545" t="s">
        <v>52</v>
      </c>
      <c r="E545">
        <v>404796943</v>
      </c>
      <c r="F545" t="s">
        <v>53</v>
      </c>
      <c r="G545">
        <v>9.0570000000000004</v>
      </c>
      <c r="H545" t="s">
        <v>54</v>
      </c>
      <c r="I545">
        <v>222.14599999999999</v>
      </c>
      <c r="J545" t="s">
        <v>55</v>
      </c>
      <c r="K545" t="s">
        <v>56</v>
      </c>
      <c r="L545">
        <v>20.280999999999999</v>
      </c>
      <c r="M545" t="s">
        <v>57</v>
      </c>
      <c r="N545">
        <v>74442</v>
      </c>
      <c r="O545" t="s">
        <v>58</v>
      </c>
      <c r="P545">
        <v>26.818999999999999</v>
      </c>
      <c r="Q545" t="s">
        <v>59</v>
      </c>
      <c r="R545">
        <v>1018</v>
      </c>
      <c r="S545" t="s">
        <v>60</v>
      </c>
      <c r="T545">
        <v>33.799999999999997</v>
      </c>
      <c r="U545" t="s">
        <v>61</v>
      </c>
      <c r="V545">
        <v>0</v>
      </c>
      <c r="W545">
        <v>53.649000000000001</v>
      </c>
      <c r="X545" t="s">
        <v>57</v>
      </c>
      <c r="Y545">
        <v>26.352</v>
      </c>
      <c r="Z545" t="s">
        <v>59</v>
      </c>
      <c r="AA545">
        <v>100</v>
      </c>
      <c r="AB545" t="s">
        <v>62</v>
      </c>
      <c r="AC545">
        <v>21.411999999999999</v>
      </c>
      <c r="AD545" t="s">
        <v>57</v>
      </c>
      <c r="AE545">
        <v>24.3</v>
      </c>
      <c r="AF545" t="s">
        <v>59</v>
      </c>
      <c r="AG545">
        <v>1019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20.65</v>
      </c>
      <c r="AQ545">
        <v>0</v>
      </c>
      <c r="AR545">
        <v>60.48</v>
      </c>
      <c r="AS545">
        <v>261375.27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42593.357164351852</v>
      </c>
      <c r="AZ545" t="s">
        <v>68</v>
      </c>
      <c r="BA545">
        <v>0</v>
      </c>
    </row>
    <row r="546" spans="1:53" x14ac:dyDescent="0.2">
      <c r="A546" s="1">
        <v>42594</v>
      </c>
      <c r="B546" s="2">
        <v>0.390625</v>
      </c>
      <c r="C546">
        <v>4</v>
      </c>
      <c r="D546" t="s">
        <v>52</v>
      </c>
      <c r="E546">
        <v>404796943</v>
      </c>
      <c r="F546" t="s">
        <v>53</v>
      </c>
      <c r="G546">
        <v>9.0719999999999992</v>
      </c>
      <c r="H546" t="s">
        <v>54</v>
      </c>
      <c r="I546">
        <v>222.27099999999999</v>
      </c>
      <c r="J546" t="s">
        <v>55</v>
      </c>
      <c r="K546" t="s">
        <v>56</v>
      </c>
      <c r="L546">
        <v>20.28</v>
      </c>
      <c r="M546" t="s">
        <v>57</v>
      </c>
      <c r="N546">
        <v>74432</v>
      </c>
      <c r="O546" t="s">
        <v>58</v>
      </c>
      <c r="P546">
        <v>26.803999999999998</v>
      </c>
      <c r="Q546" t="s">
        <v>59</v>
      </c>
      <c r="R546">
        <v>1018</v>
      </c>
      <c r="S546" t="s">
        <v>60</v>
      </c>
      <c r="T546">
        <v>33.799999999999997</v>
      </c>
      <c r="U546" t="s">
        <v>61</v>
      </c>
      <c r="V546">
        <v>0</v>
      </c>
      <c r="W546">
        <v>53.649000000000001</v>
      </c>
      <c r="X546" t="s">
        <v>57</v>
      </c>
      <c r="Y546">
        <v>26.352</v>
      </c>
      <c r="Z546" t="s">
        <v>59</v>
      </c>
      <c r="AA546">
        <v>100</v>
      </c>
      <c r="AB546" t="s">
        <v>62</v>
      </c>
      <c r="AC546">
        <v>21.411999999999999</v>
      </c>
      <c r="AD546" t="s">
        <v>57</v>
      </c>
      <c r="AE546">
        <v>24.3</v>
      </c>
      <c r="AF546" t="s">
        <v>59</v>
      </c>
      <c r="AG546">
        <v>1019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20.65</v>
      </c>
      <c r="AQ546">
        <v>0</v>
      </c>
      <c r="AR546">
        <v>60.48</v>
      </c>
      <c r="AS546">
        <v>261368.76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42593.357164351852</v>
      </c>
      <c r="AZ546" t="s">
        <v>68</v>
      </c>
      <c r="BA546">
        <v>0</v>
      </c>
    </row>
    <row r="547" spans="1:53" x14ac:dyDescent="0.2">
      <c r="A547" s="1">
        <v>42594</v>
      </c>
      <c r="B547" s="2">
        <v>0.39063657407407404</v>
      </c>
      <c r="C547">
        <v>4</v>
      </c>
      <c r="D547" t="s">
        <v>52</v>
      </c>
      <c r="E547">
        <v>404796943</v>
      </c>
      <c r="F547" t="s">
        <v>53</v>
      </c>
      <c r="G547">
        <v>9.0890000000000004</v>
      </c>
      <c r="H547" t="s">
        <v>54</v>
      </c>
      <c r="I547">
        <v>222.24100000000001</v>
      </c>
      <c r="J547" t="s">
        <v>55</v>
      </c>
      <c r="K547" t="s">
        <v>56</v>
      </c>
      <c r="L547">
        <v>20.279</v>
      </c>
      <c r="M547" t="s">
        <v>57</v>
      </c>
      <c r="N547">
        <v>74441</v>
      </c>
      <c r="O547" t="s">
        <v>58</v>
      </c>
      <c r="P547">
        <v>26.811</v>
      </c>
      <c r="Q547" t="s">
        <v>59</v>
      </c>
      <c r="R547">
        <v>1018</v>
      </c>
      <c r="S547" t="s">
        <v>60</v>
      </c>
      <c r="T547">
        <v>33.799999999999997</v>
      </c>
      <c r="U547" t="s">
        <v>61</v>
      </c>
      <c r="V547">
        <v>0</v>
      </c>
      <c r="W547">
        <v>53.649000000000001</v>
      </c>
      <c r="X547" t="s">
        <v>57</v>
      </c>
      <c r="Y547">
        <v>26.352</v>
      </c>
      <c r="Z547" t="s">
        <v>59</v>
      </c>
      <c r="AA547">
        <v>100</v>
      </c>
      <c r="AB547" t="s">
        <v>62</v>
      </c>
      <c r="AC547">
        <v>21.411999999999999</v>
      </c>
      <c r="AD547" t="s">
        <v>57</v>
      </c>
      <c r="AE547">
        <v>24.3</v>
      </c>
      <c r="AF547" t="s">
        <v>59</v>
      </c>
      <c r="AG547">
        <v>1019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20.65</v>
      </c>
      <c r="AQ547">
        <v>0</v>
      </c>
      <c r="AR547">
        <v>60.48</v>
      </c>
      <c r="AS547">
        <v>261380.1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42593.357164351852</v>
      </c>
      <c r="AZ547" t="s">
        <v>68</v>
      </c>
      <c r="BA547">
        <v>0</v>
      </c>
    </row>
    <row r="548" spans="1:53" x14ac:dyDescent="0.2">
      <c r="A548" s="1">
        <v>42594</v>
      </c>
      <c r="B548" s="2">
        <v>0.39064814814814813</v>
      </c>
      <c r="C548">
        <v>4</v>
      </c>
      <c r="D548" t="s">
        <v>52</v>
      </c>
      <c r="E548">
        <v>404796943</v>
      </c>
      <c r="F548" t="s">
        <v>53</v>
      </c>
      <c r="G548">
        <v>9.1050000000000004</v>
      </c>
      <c r="H548" t="s">
        <v>54</v>
      </c>
      <c r="I548">
        <v>221.99199999999999</v>
      </c>
      <c r="J548" t="s">
        <v>55</v>
      </c>
      <c r="K548" t="s">
        <v>56</v>
      </c>
      <c r="L548">
        <v>20.283999999999999</v>
      </c>
      <c r="M548" t="s">
        <v>57</v>
      </c>
      <c r="N548">
        <v>74441</v>
      </c>
      <c r="O548" t="s">
        <v>58</v>
      </c>
      <c r="P548">
        <v>26.832999999999998</v>
      </c>
      <c r="Q548" t="s">
        <v>59</v>
      </c>
      <c r="R548">
        <v>1018</v>
      </c>
      <c r="S548" t="s">
        <v>60</v>
      </c>
      <c r="T548">
        <v>33.799999999999997</v>
      </c>
      <c r="U548" t="s">
        <v>61</v>
      </c>
      <c r="V548">
        <v>0</v>
      </c>
      <c r="W548">
        <v>53.649000000000001</v>
      </c>
      <c r="X548" t="s">
        <v>57</v>
      </c>
      <c r="Y548">
        <v>26.352</v>
      </c>
      <c r="Z548" t="s">
        <v>59</v>
      </c>
      <c r="AA548">
        <v>100</v>
      </c>
      <c r="AB548" t="s">
        <v>62</v>
      </c>
      <c r="AC548">
        <v>21.411999999999999</v>
      </c>
      <c r="AD548" t="s">
        <v>57</v>
      </c>
      <c r="AE548">
        <v>24.3</v>
      </c>
      <c r="AF548" t="s">
        <v>59</v>
      </c>
      <c r="AG548">
        <v>1019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20.65</v>
      </c>
      <c r="AQ548">
        <v>0</v>
      </c>
      <c r="AR548">
        <v>60.48</v>
      </c>
      <c r="AS548">
        <v>261369.75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42593.357164351852</v>
      </c>
      <c r="AZ548" t="s">
        <v>68</v>
      </c>
      <c r="BA548">
        <v>0</v>
      </c>
    </row>
    <row r="549" spans="1:53" x14ac:dyDescent="0.2">
      <c r="A549" s="1">
        <v>42594</v>
      </c>
      <c r="B549" s="2">
        <v>0.39065972222222217</v>
      </c>
      <c r="C549">
        <v>4</v>
      </c>
      <c r="D549" t="s">
        <v>52</v>
      </c>
      <c r="E549">
        <v>404796943</v>
      </c>
      <c r="F549" t="s">
        <v>53</v>
      </c>
      <c r="G549">
        <v>9.1219999999999999</v>
      </c>
      <c r="H549" t="s">
        <v>54</v>
      </c>
      <c r="I549">
        <v>222.18600000000001</v>
      </c>
      <c r="J549" t="s">
        <v>55</v>
      </c>
      <c r="K549" t="s">
        <v>56</v>
      </c>
      <c r="L549">
        <v>20.28</v>
      </c>
      <c r="M549" t="s">
        <v>57</v>
      </c>
      <c r="N549">
        <v>74442</v>
      </c>
      <c r="O549" t="s">
        <v>58</v>
      </c>
      <c r="P549">
        <v>26.815999999999999</v>
      </c>
      <c r="Q549" t="s">
        <v>59</v>
      </c>
      <c r="R549">
        <v>1018</v>
      </c>
      <c r="S549" t="s">
        <v>60</v>
      </c>
      <c r="T549">
        <v>33.799999999999997</v>
      </c>
      <c r="U549" t="s">
        <v>61</v>
      </c>
      <c r="V549">
        <v>0</v>
      </c>
      <c r="W549">
        <v>53.649000000000001</v>
      </c>
      <c r="X549" t="s">
        <v>57</v>
      </c>
      <c r="Y549">
        <v>26.352</v>
      </c>
      <c r="Z549" t="s">
        <v>59</v>
      </c>
      <c r="AA549">
        <v>100</v>
      </c>
      <c r="AB549" t="s">
        <v>62</v>
      </c>
      <c r="AC549">
        <v>21.411999999999999</v>
      </c>
      <c r="AD549" t="s">
        <v>57</v>
      </c>
      <c r="AE549">
        <v>24.3</v>
      </c>
      <c r="AF549" t="s">
        <v>59</v>
      </c>
      <c r="AG549">
        <v>1019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20.65</v>
      </c>
      <c r="AQ549">
        <v>0</v>
      </c>
      <c r="AR549">
        <v>60.48</v>
      </c>
      <c r="AS549">
        <v>261381.09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42593.357164351852</v>
      </c>
      <c r="AZ549" t="s">
        <v>68</v>
      </c>
      <c r="BA549">
        <v>0</v>
      </c>
    </row>
    <row r="550" spans="1:53" x14ac:dyDescent="0.2">
      <c r="A550" s="1">
        <v>42594</v>
      </c>
      <c r="B550" s="2">
        <v>0.39067129629629632</v>
      </c>
      <c r="C550">
        <v>4</v>
      </c>
      <c r="D550" t="s">
        <v>52</v>
      </c>
      <c r="E550">
        <v>404796943</v>
      </c>
      <c r="F550" t="s">
        <v>53</v>
      </c>
      <c r="G550">
        <v>9.1389999999999993</v>
      </c>
      <c r="H550" t="s">
        <v>54</v>
      </c>
      <c r="I550">
        <v>222.12</v>
      </c>
      <c r="J550" t="s">
        <v>55</v>
      </c>
      <c r="K550" t="s">
        <v>56</v>
      </c>
      <c r="L550">
        <v>20.282</v>
      </c>
      <c r="M550" t="s">
        <v>57</v>
      </c>
      <c r="N550">
        <v>74438</v>
      </c>
      <c r="O550" t="s">
        <v>58</v>
      </c>
      <c r="P550">
        <v>26.82</v>
      </c>
      <c r="Q550" t="s">
        <v>59</v>
      </c>
      <c r="R550">
        <v>1018</v>
      </c>
      <c r="S550" t="s">
        <v>60</v>
      </c>
      <c r="T550">
        <v>33.799999999999997</v>
      </c>
      <c r="U550" t="s">
        <v>61</v>
      </c>
      <c r="V550">
        <v>0</v>
      </c>
      <c r="W550">
        <v>53.649000000000001</v>
      </c>
      <c r="X550" t="s">
        <v>57</v>
      </c>
      <c r="Y550">
        <v>26.352</v>
      </c>
      <c r="Z550" t="s">
        <v>59</v>
      </c>
      <c r="AA550">
        <v>100</v>
      </c>
      <c r="AB550" t="s">
        <v>62</v>
      </c>
      <c r="AC550">
        <v>21.411999999999999</v>
      </c>
      <c r="AD550" t="s">
        <v>57</v>
      </c>
      <c r="AE550">
        <v>24.3</v>
      </c>
      <c r="AF550" t="s">
        <v>59</v>
      </c>
      <c r="AG550">
        <v>1019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20.65</v>
      </c>
      <c r="AQ550">
        <v>0</v>
      </c>
      <c r="AR550">
        <v>60.48</v>
      </c>
      <c r="AS550">
        <v>261375.97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42593.357164351852</v>
      </c>
      <c r="AZ550" t="s">
        <v>68</v>
      </c>
      <c r="BA550">
        <v>0</v>
      </c>
    </row>
    <row r="551" spans="1:53" x14ac:dyDescent="0.2">
      <c r="A551" s="1">
        <v>42594</v>
      </c>
      <c r="B551" s="2">
        <v>0.39068287037037036</v>
      </c>
      <c r="C551">
        <v>4</v>
      </c>
      <c r="D551" t="s">
        <v>52</v>
      </c>
      <c r="E551">
        <v>404796943</v>
      </c>
      <c r="F551" t="s">
        <v>53</v>
      </c>
      <c r="G551">
        <v>9.1560000000000006</v>
      </c>
      <c r="H551" t="s">
        <v>54</v>
      </c>
      <c r="I551">
        <v>222.09</v>
      </c>
      <c r="J551" t="s">
        <v>55</v>
      </c>
      <c r="K551" t="s">
        <v>56</v>
      </c>
      <c r="L551">
        <v>20.282</v>
      </c>
      <c r="M551" t="s">
        <v>57</v>
      </c>
      <c r="N551">
        <v>74437</v>
      </c>
      <c r="O551" t="s">
        <v>58</v>
      </c>
      <c r="P551">
        <v>26.824999999999999</v>
      </c>
      <c r="Q551" t="s">
        <v>59</v>
      </c>
      <c r="R551">
        <v>1018</v>
      </c>
      <c r="S551" t="s">
        <v>60</v>
      </c>
      <c r="T551">
        <v>33.799999999999997</v>
      </c>
      <c r="U551" t="s">
        <v>61</v>
      </c>
      <c r="V551">
        <v>0</v>
      </c>
      <c r="W551">
        <v>53.649000000000001</v>
      </c>
      <c r="X551" t="s">
        <v>57</v>
      </c>
      <c r="Y551">
        <v>26.352</v>
      </c>
      <c r="Z551" t="s">
        <v>59</v>
      </c>
      <c r="AA551">
        <v>100</v>
      </c>
      <c r="AB551" t="s">
        <v>62</v>
      </c>
      <c r="AC551">
        <v>21.411999999999999</v>
      </c>
      <c r="AD551" t="s">
        <v>57</v>
      </c>
      <c r="AE551">
        <v>24.3</v>
      </c>
      <c r="AF551" t="s">
        <v>59</v>
      </c>
      <c r="AG551">
        <v>1019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20.65</v>
      </c>
      <c r="AQ551">
        <v>0</v>
      </c>
      <c r="AR551">
        <v>60.48</v>
      </c>
      <c r="AS551">
        <v>261376.76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42593.357164351852</v>
      </c>
      <c r="AZ551" t="s">
        <v>68</v>
      </c>
      <c r="BA551">
        <v>0</v>
      </c>
    </row>
    <row r="552" spans="1:53" x14ac:dyDescent="0.2">
      <c r="A552" s="1">
        <v>42594</v>
      </c>
      <c r="B552" s="2">
        <v>0.39069444444444446</v>
      </c>
      <c r="C552">
        <v>4</v>
      </c>
      <c r="D552" t="s">
        <v>52</v>
      </c>
      <c r="E552">
        <v>404796943</v>
      </c>
      <c r="F552" t="s">
        <v>53</v>
      </c>
      <c r="G552">
        <v>9.173</v>
      </c>
      <c r="H552" t="s">
        <v>54</v>
      </c>
      <c r="I552">
        <v>222.19800000000001</v>
      </c>
      <c r="J552" t="s">
        <v>55</v>
      </c>
      <c r="K552" t="s">
        <v>56</v>
      </c>
      <c r="L552">
        <v>20.279</v>
      </c>
      <c r="M552" t="s">
        <v>57</v>
      </c>
      <c r="N552">
        <v>74442</v>
      </c>
      <c r="O552" t="s">
        <v>58</v>
      </c>
      <c r="P552">
        <v>26.818000000000001</v>
      </c>
      <c r="Q552" t="s">
        <v>59</v>
      </c>
      <c r="R552">
        <v>1018</v>
      </c>
      <c r="S552" t="s">
        <v>60</v>
      </c>
      <c r="T552">
        <v>33.799999999999997</v>
      </c>
      <c r="U552" t="s">
        <v>61</v>
      </c>
      <c r="V552">
        <v>0</v>
      </c>
      <c r="W552">
        <v>53.649000000000001</v>
      </c>
      <c r="X552" t="s">
        <v>57</v>
      </c>
      <c r="Y552">
        <v>26.352</v>
      </c>
      <c r="Z552" t="s">
        <v>59</v>
      </c>
      <c r="AA552">
        <v>100</v>
      </c>
      <c r="AB552" t="s">
        <v>62</v>
      </c>
      <c r="AC552">
        <v>21.411999999999999</v>
      </c>
      <c r="AD552" t="s">
        <v>57</v>
      </c>
      <c r="AE552">
        <v>24.3</v>
      </c>
      <c r="AF552" t="s">
        <v>59</v>
      </c>
      <c r="AG552">
        <v>1019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20.65</v>
      </c>
      <c r="AQ552">
        <v>0</v>
      </c>
      <c r="AR552">
        <v>60.48</v>
      </c>
      <c r="AS552">
        <v>261369.58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42593.357164351852</v>
      </c>
      <c r="AZ552" t="s">
        <v>68</v>
      </c>
      <c r="BA552">
        <v>0</v>
      </c>
    </row>
    <row r="553" spans="1:53" x14ac:dyDescent="0.2">
      <c r="A553" s="1">
        <v>42594</v>
      </c>
      <c r="B553" s="2">
        <v>0.39070601851851849</v>
      </c>
      <c r="C553">
        <v>4</v>
      </c>
      <c r="D553" t="s">
        <v>52</v>
      </c>
      <c r="E553">
        <v>404796943</v>
      </c>
      <c r="F553" t="s">
        <v>53</v>
      </c>
      <c r="G553">
        <v>9.1890000000000001</v>
      </c>
      <c r="H553" t="s">
        <v>54</v>
      </c>
      <c r="I553">
        <v>222.17</v>
      </c>
      <c r="J553" t="s">
        <v>55</v>
      </c>
      <c r="K553" t="s">
        <v>56</v>
      </c>
      <c r="L553">
        <v>20.280999999999999</v>
      </c>
      <c r="M553" t="s">
        <v>57</v>
      </c>
      <c r="N553">
        <v>74439</v>
      </c>
      <c r="O553" t="s">
        <v>58</v>
      </c>
      <c r="P553">
        <v>26.815999999999999</v>
      </c>
      <c r="Q553" t="s">
        <v>59</v>
      </c>
      <c r="R553">
        <v>1018</v>
      </c>
      <c r="S553" t="s">
        <v>60</v>
      </c>
      <c r="T553">
        <v>33.799999999999997</v>
      </c>
      <c r="U553" t="s">
        <v>61</v>
      </c>
      <c r="V553">
        <v>0</v>
      </c>
      <c r="W553">
        <v>53.649000000000001</v>
      </c>
      <c r="X553" t="s">
        <v>57</v>
      </c>
      <c r="Y553">
        <v>26.352</v>
      </c>
      <c r="Z553" t="s">
        <v>59</v>
      </c>
      <c r="AA553">
        <v>100</v>
      </c>
      <c r="AB553" t="s">
        <v>62</v>
      </c>
      <c r="AC553">
        <v>21.411999999999999</v>
      </c>
      <c r="AD553" t="s">
        <v>57</v>
      </c>
      <c r="AE553">
        <v>24.3</v>
      </c>
      <c r="AF553" t="s">
        <v>59</v>
      </c>
      <c r="AG553">
        <v>1019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20.65</v>
      </c>
      <c r="AQ553">
        <v>0</v>
      </c>
      <c r="AR553">
        <v>60.48</v>
      </c>
      <c r="AS553">
        <v>261375.81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42593.357164351852</v>
      </c>
      <c r="AZ553" t="s">
        <v>68</v>
      </c>
      <c r="BA553">
        <v>0</v>
      </c>
    </row>
    <row r="554" spans="1:53" x14ac:dyDescent="0.2">
      <c r="A554" s="1">
        <v>42594</v>
      </c>
      <c r="B554" s="2">
        <v>0.39071759259259259</v>
      </c>
      <c r="C554">
        <v>4</v>
      </c>
      <c r="D554" t="s">
        <v>52</v>
      </c>
      <c r="E554">
        <v>404796943</v>
      </c>
      <c r="F554" t="s">
        <v>53</v>
      </c>
      <c r="G554">
        <v>9.2059999999999995</v>
      </c>
      <c r="H554" t="s">
        <v>54</v>
      </c>
      <c r="I554">
        <v>222.047</v>
      </c>
      <c r="J554" t="s">
        <v>55</v>
      </c>
      <c r="K554" t="s">
        <v>56</v>
      </c>
      <c r="L554">
        <v>20.283999999999999</v>
      </c>
      <c r="M554" t="s">
        <v>57</v>
      </c>
      <c r="N554">
        <v>74431</v>
      </c>
      <c r="O554" t="s">
        <v>58</v>
      </c>
      <c r="P554">
        <v>26.824999999999999</v>
      </c>
      <c r="Q554" t="s">
        <v>59</v>
      </c>
      <c r="R554">
        <v>1018</v>
      </c>
      <c r="S554" t="s">
        <v>60</v>
      </c>
      <c r="T554">
        <v>33.799999999999997</v>
      </c>
      <c r="U554" t="s">
        <v>61</v>
      </c>
      <c r="V554">
        <v>0</v>
      </c>
      <c r="W554">
        <v>53.649000000000001</v>
      </c>
      <c r="X554" t="s">
        <v>57</v>
      </c>
      <c r="Y554">
        <v>26.352</v>
      </c>
      <c r="Z554" t="s">
        <v>59</v>
      </c>
      <c r="AA554">
        <v>100</v>
      </c>
      <c r="AB554" t="s">
        <v>62</v>
      </c>
      <c r="AC554">
        <v>21.411999999999999</v>
      </c>
      <c r="AD554" t="s">
        <v>57</v>
      </c>
      <c r="AE554">
        <v>24.3</v>
      </c>
      <c r="AF554" t="s">
        <v>59</v>
      </c>
      <c r="AG554">
        <v>1019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20.65</v>
      </c>
      <c r="AQ554">
        <v>0</v>
      </c>
      <c r="AR554">
        <v>60.48</v>
      </c>
      <c r="AS554">
        <v>261370.97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42593.357164351852</v>
      </c>
      <c r="AZ554" t="s">
        <v>68</v>
      </c>
      <c r="BA554">
        <v>0</v>
      </c>
    </row>
    <row r="555" spans="1:53" x14ac:dyDescent="0.2">
      <c r="A555" s="1">
        <v>42594</v>
      </c>
      <c r="B555" s="2">
        <v>0.39072916666666663</v>
      </c>
      <c r="C555">
        <v>4</v>
      </c>
      <c r="D555" t="s">
        <v>52</v>
      </c>
      <c r="E555">
        <v>404796943</v>
      </c>
      <c r="F555" t="s">
        <v>53</v>
      </c>
      <c r="G555">
        <v>9.2230000000000008</v>
      </c>
      <c r="H555" t="s">
        <v>54</v>
      </c>
      <c r="I555">
        <v>221.99100000000001</v>
      </c>
      <c r="J555" t="s">
        <v>55</v>
      </c>
      <c r="K555" t="s">
        <v>56</v>
      </c>
      <c r="L555">
        <v>20.286999999999999</v>
      </c>
      <c r="M555" t="s">
        <v>57</v>
      </c>
      <c r="N555">
        <v>74427</v>
      </c>
      <c r="O555" t="s">
        <v>58</v>
      </c>
      <c r="P555">
        <v>26.824000000000002</v>
      </c>
      <c r="Q555" t="s">
        <v>59</v>
      </c>
      <c r="R555">
        <v>1018</v>
      </c>
      <c r="S555" t="s">
        <v>60</v>
      </c>
      <c r="T555">
        <v>33.799999999999997</v>
      </c>
      <c r="U555" t="s">
        <v>61</v>
      </c>
      <c r="V555">
        <v>0</v>
      </c>
      <c r="W555">
        <v>53.649000000000001</v>
      </c>
      <c r="X555" t="s">
        <v>57</v>
      </c>
      <c r="Y555">
        <v>26.352</v>
      </c>
      <c r="Z555" t="s">
        <v>59</v>
      </c>
      <c r="AA555">
        <v>100</v>
      </c>
      <c r="AB555" t="s">
        <v>62</v>
      </c>
      <c r="AC555">
        <v>21.411999999999999</v>
      </c>
      <c r="AD555" t="s">
        <v>57</v>
      </c>
      <c r="AE555">
        <v>24.3</v>
      </c>
      <c r="AF555" t="s">
        <v>59</v>
      </c>
      <c r="AG555">
        <v>1019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20.65</v>
      </c>
      <c r="AQ555">
        <v>0</v>
      </c>
      <c r="AR555">
        <v>60.48</v>
      </c>
      <c r="AS555">
        <v>261371.75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42593.357164351852</v>
      </c>
      <c r="AZ555" t="s">
        <v>68</v>
      </c>
      <c r="BA555">
        <v>0</v>
      </c>
    </row>
    <row r="556" spans="1:53" x14ac:dyDescent="0.2">
      <c r="A556" s="1">
        <v>42594</v>
      </c>
      <c r="B556" s="2">
        <v>0.39074074074074078</v>
      </c>
      <c r="C556">
        <v>4</v>
      </c>
      <c r="D556" t="s">
        <v>52</v>
      </c>
      <c r="E556">
        <v>404796943</v>
      </c>
      <c r="F556" t="s">
        <v>53</v>
      </c>
      <c r="G556">
        <v>9.24</v>
      </c>
      <c r="H556" t="s">
        <v>54</v>
      </c>
      <c r="I556">
        <v>222.18899999999999</v>
      </c>
      <c r="J556" t="s">
        <v>55</v>
      </c>
      <c r="K556" t="s">
        <v>56</v>
      </c>
      <c r="L556">
        <v>20.277999999999999</v>
      </c>
      <c r="M556" t="s">
        <v>57</v>
      </c>
      <c r="N556">
        <v>74427</v>
      </c>
      <c r="O556" t="s">
        <v>58</v>
      </c>
      <c r="P556">
        <v>26.821999999999999</v>
      </c>
      <c r="Q556" t="s">
        <v>59</v>
      </c>
      <c r="R556">
        <v>1018</v>
      </c>
      <c r="S556" t="s">
        <v>60</v>
      </c>
      <c r="T556">
        <v>33.799999999999997</v>
      </c>
      <c r="U556" t="s">
        <v>61</v>
      </c>
      <c r="V556">
        <v>0</v>
      </c>
      <c r="W556">
        <v>53.649000000000001</v>
      </c>
      <c r="X556" t="s">
        <v>57</v>
      </c>
      <c r="Y556">
        <v>26.352</v>
      </c>
      <c r="Z556" t="s">
        <v>59</v>
      </c>
      <c r="AA556">
        <v>100</v>
      </c>
      <c r="AB556" t="s">
        <v>62</v>
      </c>
      <c r="AC556">
        <v>21.411999999999999</v>
      </c>
      <c r="AD556" t="s">
        <v>57</v>
      </c>
      <c r="AE556">
        <v>24.3</v>
      </c>
      <c r="AF556" t="s">
        <v>59</v>
      </c>
      <c r="AG556">
        <v>1019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20.65</v>
      </c>
      <c r="AQ556">
        <v>0</v>
      </c>
      <c r="AR556">
        <v>60.48</v>
      </c>
      <c r="AS556">
        <v>261372.41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42593.357164351852</v>
      </c>
      <c r="AZ556" t="s">
        <v>68</v>
      </c>
      <c r="BA556">
        <v>0</v>
      </c>
    </row>
    <row r="557" spans="1:53" x14ac:dyDescent="0.2">
      <c r="A557" s="1">
        <v>42594</v>
      </c>
      <c r="B557" s="2">
        <v>0.39075231481481482</v>
      </c>
      <c r="C557">
        <v>4</v>
      </c>
      <c r="D557" t="s">
        <v>52</v>
      </c>
      <c r="E557">
        <v>404796943</v>
      </c>
      <c r="F557" t="s">
        <v>53</v>
      </c>
      <c r="G557">
        <v>9.2560000000000002</v>
      </c>
      <c r="H557" t="s">
        <v>54</v>
      </c>
      <c r="I557">
        <v>222.08699999999999</v>
      </c>
      <c r="J557" t="s">
        <v>55</v>
      </c>
      <c r="K557" t="s">
        <v>56</v>
      </c>
      <c r="L557">
        <v>20.283999999999999</v>
      </c>
      <c r="M557" t="s">
        <v>57</v>
      </c>
      <c r="N557">
        <v>74414</v>
      </c>
      <c r="O557" t="s">
        <v>58</v>
      </c>
      <c r="P557">
        <v>26.818999999999999</v>
      </c>
      <c r="Q557" t="s">
        <v>59</v>
      </c>
      <c r="R557">
        <v>1018</v>
      </c>
      <c r="S557" t="s">
        <v>60</v>
      </c>
      <c r="T557">
        <v>33.799999999999997</v>
      </c>
      <c r="U557" t="s">
        <v>61</v>
      </c>
      <c r="V557">
        <v>0</v>
      </c>
      <c r="W557">
        <v>53.649000000000001</v>
      </c>
      <c r="X557" t="s">
        <v>57</v>
      </c>
      <c r="Y557">
        <v>26.352</v>
      </c>
      <c r="Z557" t="s">
        <v>59</v>
      </c>
      <c r="AA557">
        <v>100</v>
      </c>
      <c r="AB557" t="s">
        <v>62</v>
      </c>
      <c r="AC557">
        <v>21.411999999999999</v>
      </c>
      <c r="AD557" t="s">
        <v>57</v>
      </c>
      <c r="AE557">
        <v>24.3</v>
      </c>
      <c r="AF557" t="s">
        <v>59</v>
      </c>
      <c r="AG557">
        <v>1019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20.65</v>
      </c>
      <c r="AQ557">
        <v>0</v>
      </c>
      <c r="AR557">
        <v>60.48</v>
      </c>
      <c r="AS557">
        <v>261367.74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42593.357164351852</v>
      </c>
      <c r="AZ557" t="s">
        <v>68</v>
      </c>
      <c r="BA557">
        <v>0</v>
      </c>
    </row>
    <row r="558" spans="1:53" x14ac:dyDescent="0.2">
      <c r="A558" s="1">
        <v>42594</v>
      </c>
      <c r="B558" s="2">
        <v>0.39076388888888891</v>
      </c>
      <c r="C558">
        <v>4</v>
      </c>
      <c r="D558" t="s">
        <v>52</v>
      </c>
      <c r="E558">
        <v>404796943</v>
      </c>
      <c r="F558" t="s">
        <v>53</v>
      </c>
      <c r="G558">
        <v>9.2729999999999997</v>
      </c>
      <c r="H558" t="s">
        <v>54</v>
      </c>
      <c r="I558">
        <v>222.297</v>
      </c>
      <c r="J558" t="s">
        <v>55</v>
      </c>
      <c r="K558" t="s">
        <v>56</v>
      </c>
      <c r="L558">
        <v>20.277000000000001</v>
      </c>
      <c r="M558" t="s">
        <v>57</v>
      </c>
      <c r="N558">
        <v>74421</v>
      </c>
      <c r="O558" t="s">
        <v>58</v>
      </c>
      <c r="P558">
        <v>26.809000000000001</v>
      </c>
      <c r="Q558" t="s">
        <v>59</v>
      </c>
      <c r="R558">
        <v>1018</v>
      </c>
      <c r="S558" t="s">
        <v>60</v>
      </c>
      <c r="T558">
        <v>33.799999999999997</v>
      </c>
      <c r="U558" t="s">
        <v>61</v>
      </c>
      <c r="V558">
        <v>0</v>
      </c>
      <c r="W558">
        <v>53.649000000000001</v>
      </c>
      <c r="X558" t="s">
        <v>57</v>
      </c>
      <c r="Y558">
        <v>26.352</v>
      </c>
      <c r="Z558" t="s">
        <v>59</v>
      </c>
      <c r="AA558">
        <v>100</v>
      </c>
      <c r="AB558" t="s">
        <v>62</v>
      </c>
      <c r="AC558">
        <v>21.411999999999999</v>
      </c>
      <c r="AD558" t="s">
        <v>57</v>
      </c>
      <c r="AE558">
        <v>24.3</v>
      </c>
      <c r="AF558" t="s">
        <v>59</v>
      </c>
      <c r="AG558">
        <v>1019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20.65</v>
      </c>
      <c r="AQ558">
        <v>0</v>
      </c>
      <c r="AR558">
        <v>60.48</v>
      </c>
      <c r="AS558">
        <v>261363.67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42593.357164351852</v>
      </c>
      <c r="AZ558" t="s">
        <v>68</v>
      </c>
      <c r="BA558">
        <v>0</v>
      </c>
    </row>
    <row r="559" spans="1:53" x14ac:dyDescent="0.2">
      <c r="A559" s="1">
        <v>42594</v>
      </c>
      <c r="B559" s="2">
        <v>0.39077546296296295</v>
      </c>
      <c r="C559">
        <v>4</v>
      </c>
      <c r="D559" t="s">
        <v>52</v>
      </c>
      <c r="E559">
        <v>404796943</v>
      </c>
      <c r="F559" t="s">
        <v>53</v>
      </c>
      <c r="G559">
        <v>9.2899999999999991</v>
      </c>
      <c r="H559" t="s">
        <v>54</v>
      </c>
      <c r="I559">
        <v>222.208</v>
      </c>
      <c r="J559" t="s">
        <v>55</v>
      </c>
      <c r="K559" t="s">
        <v>56</v>
      </c>
      <c r="L559">
        <v>20.277999999999999</v>
      </c>
      <c r="M559" t="s">
        <v>57</v>
      </c>
      <c r="N559">
        <v>74423</v>
      </c>
      <c r="O559" t="s">
        <v>58</v>
      </c>
      <c r="P559">
        <v>26.818999999999999</v>
      </c>
      <c r="Q559" t="s">
        <v>59</v>
      </c>
      <c r="R559">
        <v>1018</v>
      </c>
      <c r="S559" t="s">
        <v>60</v>
      </c>
      <c r="T559">
        <v>33.799999999999997</v>
      </c>
      <c r="U559" t="s">
        <v>61</v>
      </c>
      <c r="V559">
        <v>0</v>
      </c>
      <c r="W559">
        <v>53.649000000000001</v>
      </c>
      <c r="X559" t="s">
        <v>57</v>
      </c>
      <c r="Y559">
        <v>26.352</v>
      </c>
      <c r="Z559" t="s">
        <v>59</v>
      </c>
      <c r="AA559">
        <v>100</v>
      </c>
      <c r="AB559" t="s">
        <v>62</v>
      </c>
      <c r="AC559">
        <v>21.411999999999999</v>
      </c>
      <c r="AD559" t="s">
        <v>57</v>
      </c>
      <c r="AE559">
        <v>24.3</v>
      </c>
      <c r="AF559" t="s">
        <v>59</v>
      </c>
      <c r="AG559">
        <v>1019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20.65</v>
      </c>
      <c r="AQ559">
        <v>0</v>
      </c>
      <c r="AR559">
        <v>60.48</v>
      </c>
      <c r="AS559">
        <v>261366.66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42593.357164351852</v>
      </c>
      <c r="AZ559" t="s">
        <v>68</v>
      </c>
      <c r="BA559">
        <v>0</v>
      </c>
    </row>
    <row r="560" spans="1:53" x14ac:dyDescent="0.2">
      <c r="A560" s="1">
        <v>42594</v>
      </c>
      <c r="B560" s="2">
        <v>0.39078703703703704</v>
      </c>
      <c r="C560">
        <v>4</v>
      </c>
      <c r="D560" t="s">
        <v>52</v>
      </c>
      <c r="E560">
        <v>404796943</v>
      </c>
      <c r="F560" t="s">
        <v>53</v>
      </c>
      <c r="G560">
        <v>9.3070000000000004</v>
      </c>
      <c r="H560" t="s">
        <v>54</v>
      </c>
      <c r="I560">
        <v>222.16499999999999</v>
      </c>
      <c r="J560" t="s">
        <v>55</v>
      </c>
      <c r="K560" t="s">
        <v>56</v>
      </c>
      <c r="L560">
        <v>20.279</v>
      </c>
      <c r="M560" t="s">
        <v>57</v>
      </c>
      <c r="N560">
        <v>74423</v>
      </c>
      <c r="O560" t="s">
        <v>58</v>
      </c>
      <c r="P560">
        <v>26.823</v>
      </c>
      <c r="Q560" t="s">
        <v>59</v>
      </c>
      <c r="R560">
        <v>1018</v>
      </c>
      <c r="S560" t="s">
        <v>60</v>
      </c>
      <c r="T560">
        <v>33.799999999999997</v>
      </c>
      <c r="U560" t="s">
        <v>61</v>
      </c>
      <c r="V560">
        <v>0</v>
      </c>
      <c r="W560">
        <v>53.649000000000001</v>
      </c>
      <c r="X560" t="s">
        <v>57</v>
      </c>
      <c r="Y560">
        <v>26.352</v>
      </c>
      <c r="Z560" t="s">
        <v>59</v>
      </c>
      <c r="AA560">
        <v>100</v>
      </c>
      <c r="AB560" t="s">
        <v>62</v>
      </c>
      <c r="AC560">
        <v>21.411999999999999</v>
      </c>
      <c r="AD560" t="s">
        <v>57</v>
      </c>
      <c r="AE560">
        <v>24.3</v>
      </c>
      <c r="AF560" t="s">
        <v>59</v>
      </c>
      <c r="AG560">
        <v>1019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20.65</v>
      </c>
      <c r="AQ560">
        <v>0</v>
      </c>
      <c r="AR560">
        <v>60.48</v>
      </c>
      <c r="AS560">
        <v>261367.42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42593.357164351852</v>
      </c>
      <c r="AZ560" t="s">
        <v>68</v>
      </c>
      <c r="BA560">
        <v>0</v>
      </c>
    </row>
    <row r="561" spans="1:53" x14ac:dyDescent="0.2">
      <c r="A561" s="1">
        <v>42594</v>
      </c>
      <c r="B561" s="2">
        <v>0.39079861111111108</v>
      </c>
      <c r="C561">
        <v>4</v>
      </c>
      <c r="D561" t="s">
        <v>52</v>
      </c>
      <c r="E561">
        <v>404796943</v>
      </c>
      <c r="F561" t="s">
        <v>53</v>
      </c>
      <c r="G561">
        <v>9.3230000000000004</v>
      </c>
      <c r="H561" t="s">
        <v>54</v>
      </c>
      <c r="I561">
        <v>222.291</v>
      </c>
      <c r="J561" t="s">
        <v>55</v>
      </c>
      <c r="K561" t="s">
        <v>56</v>
      </c>
      <c r="L561">
        <v>20.276</v>
      </c>
      <c r="M561" t="s">
        <v>57</v>
      </c>
      <c r="N561">
        <v>74412</v>
      </c>
      <c r="O561" t="s">
        <v>58</v>
      </c>
      <c r="P561">
        <v>26.812999999999999</v>
      </c>
      <c r="Q561" t="s">
        <v>59</v>
      </c>
      <c r="R561">
        <v>1018</v>
      </c>
      <c r="S561" t="s">
        <v>60</v>
      </c>
      <c r="T561">
        <v>33.799999999999997</v>
      </c>
      <c r="U561" t="s">
        <v>61</v>
      </c>
      <c r="V561">
        <v>0</v>
      </c>
      <c r="W561">
        <v>53.649000000000001</v>
      </c>
      <c r="X561" t="s">
        <v>57</v>
      </c>
      <c r="Y561">
        <v>26.352</v>
      </c>
      <c r="Z561" t="s">
        <v>59</v>
      </c>
      <c r="AA561">
        <v>100</v>
      </c>
      <c r="AB561" t="s">
        <v>62</v>
      </c>
      <c r="AC561">
        <v>21.411999999999999</v>
      </c>
      <c r="AD561" t="s">
        <v>57</v>
      </c>
      <c r="AE561">
        <v>24.3</v>
      </c>
      <c r="AF561" t="s">
        <v>59</v>
      </c>
      <c r="AG561">
        <v>1019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20.65</v>
      </c>
      <c r="AQ561">
        <v>0</v>
      </c>
      <c r="AR561">
        <v>60.48</v>
      </c>
      <c r="AS561">
        <v>261368.02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42593.357164351852</v>
      </c>
      <c r="AZ561" t="s">
        <v>68</v>
      </c>
      <c r="BA561">
        <v>0</v>
      </c>
    </row>
    <row r="562" spans="1:53" x14ac:dyDescent="0.2">
      <c r="A562" s="1">
        <v>42594</v>
      </c>
      <c r="B562" s="2">
        <v>0.39081018518518523</v>
      </c>
      <c r="C562">
        <v>4</v>
      </c>
      <c r="D562" t="s">
        <v>52</v>
      </c>
      <c r="E562">
        <v>404796943</v>
      </c>
      <c r="F562" t="s">
        <v>53</v>
      </c>
      <c r="G562">
        <v>9.34</v>
      </c>
      <c r="H562" t="s">
        <v>54</v>
      </c>
      <c r="I562">
        <v>222.20400000000001</v>
      </c>
      <c r="J562" t="s">
        <v>55</v>
      </c>
      <c r="K562" t="s">
        <v>56</v>
      </c>
      <c r="L562">
        <v>20.28</v>
      </c>
      <c r="M562" t="s">
        <v>57</v>
      </c>
      <c r="N562">
        <v>74412</v>
      </c>
      <c r="O562" t="s">
        <v>58</v>
      </c>
      <c r="P562">
        <v>26.814</v>
      </c>
      <c r="Q562" t="s">
        <v>59</v>
      </c>
      <c r="R562">
        <v>1018</v>
      </c>
      <c r="S562" t="s">
        <v>60</v>
      </c>
      <c r="T562">
        <v>33.799999999999997</v>
      </c>
      <c r="U562" t="s">
        <v>61</v>
      </c>
      <c r="V562">
        <v>0</v>
      </c>
      <c r="W562">
        <v>53.649000000000001</v>
      </c>
      <c r="X562" t="s">
        <v>57</v>
      </c>
      <c r="Y562">
        <v>26.352</v>
      </c>
      <c r="Z562" t="s">
        <v>59</v>
      </c>
      <c r="AA562">
        <v>100</v>
      </c>
      <c r="AB562" t="s">
        <v>62</v>
      </c>
      <c r="AC562">
        <v>21.411999999999999</v>
      </c>
      <c r="AD562" t="s">
        <v>57</v>
      </c>
      <c r="AE562">
        <v>24.3</v>
      </c>
      <c r="AF562" t="s">
        <v>59</v>
      </c>
      <c r="AG562">
        <v>1019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20.65</v>
      </c>
      <c r="AQ562">
        <v>0</v>
      </c>
      <c r="AR562">
        <v>60.48</v>
      </c>
      <c r="AS562">
        <v>261359.81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42593.357164351852</v>
      </c>
      <c r="AZ562" t="s">
        <v>68</v>
      </c>
      <c r="BA562">
        <v>0</v>
      </c>
    </row>
    <row r="563" spans="1:53" x14ac:dyDescent="0.2">
      <c r="A563" s="1">
        <v>42594</v>
      </c>
      <c r="B563" s="2">
        <v>0.39082175925925927</v>
      </c>
      <c r="C563">
        <v>4</v>
      </c>
      <c r="D563" t="s">
        <v>52</v>
      </c>
      <c r="E563">
        <v>404796943</v>
      </c>
      <c r="F563" t="s">
        <v>53</v>
      </c>
      <c r="G563">
        <v>9.3550000000000004</v>
      </c>
      <c r="H563" t="s">
        <v>54</v>
      </c>
      <c r="I563">
        <v>222.34</v>
      </c>
      <c r="J563" t="s">
        <v>55</v>
      </c>
      <c r="K563" t="s">
        <v>56</v>
      </c>
      <c r="L563">
        <v>20.274000000000001</v>
      </c>
      <c r="M563" t="s">
        <v>57</v>
      </c>
      <c r="N563">
        <v>74403</v>
      </c>
      <c r="O563" t="s">
        <v>58</v>
      </c>
      <c r="P563">
        <v>26.812000000000001</v>
      </c>
      <c r="Q563" t="s">
        <v>59</v>
      </c>
      <c r="R563">
        <v>1018</v>
      </c>
      <c r="S563" t="s">
        <v>60</v>
      </c>
      <c r="T563">
        <v>33.799999999999997</v>
      </c>
      <c r="U563" t="s">
        <v>61</v>
      </c>
      <c r="V563">
        <v>0</v>
      </c>
      <c r="W563">
        <v>53.649000000000001</v>
      </c>
      <c r="X563" t="s">
        <v>57</v>
      </c>
      <c r="Y563">
        <v>26.352</v>
      </c>
      <c r="Z563" t="s">
        <v>59</v>
      </c>
      <c r="AA563">
        <v>100</v>
      </c>
      <c r="AB563" t="s">
        <v>62</v>
      </c>
      <c r="AC563">
        <v>21.411999999999999</v>
      </c>
      <c r="AD563" t="s">
        <v>57</v>
      </c>
      <c r="AE563">
        <v>24.3</v>
      </c>
      <c r="AF563" t="s">
        <v>59</v>
      </c>
      <c r="AG563">
        <v>1019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20.65</v>
      </c>
      <c r="AQ563">
        <v>0</v>
      </c>
      <c r="AR563">
        <v>60.48</v>
      </c>
      <c r="AS563">
        <v>261350.23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42593.357164351852</v>
      </c>
      <c r="AZ563" t="s">
        <v>68</v>
      </c>
      <c r="BA563">
        <v>0</v>
      </c>
    </row>
    <row r="564" spans="1:53" x14ac:dyDescent="0.2">
      <c r="A564" s="1">
        <v>42594</v>
      </c>
      <c r="B564" s="2">
        <v>0.39083333333333337</v>
      </c>
      <c r="C564">
        <v>4</v>
      </c>
      <c r="D564" t="s">
        <v>52</v>
      </c>
      <c r="E564">
        <v>404796943</v>
      </c>
      <c r="F564" t="s">
        <v>53</v>
      </c>
      <c r="G564">
        <v>9.3719999999999999</v>
      </c>
      <c r="H564" t="s">
        <v>54</v>
      </c>
      <c r="I564">
        <v>222.267</v>
      </c>
      <c r="J564" t="s">
        <v>55</v>
      </c>
      <c r="K564" t="s">
        <v>56</v>
      </c>
      <c r="L564">
        <v>20.276</v>
      </c>
      <c r="M564" t="s">
        <v>57</v>
      </c>
      <c r="N564">
        <v>74399</v>
      </c>
      <c r="O564" t="s">
        <v>58</v>
      </c>
      <c r="P564">
        <v>26.817</v>
      </c>
      <c r="Q564" t="s">
        <v>59</v>
      </c>
      <c r="R564">
        <v>1018</v>
      </c>
      <c r="S564" t="s">
        <v>60</v>
      </c>
      <c r="T564">
        <v>33.799999999999997</v>
      </c>
      <c r="U564" t="s">
        <v>61</v>
      </c>
      <c r="V564">
        <v>0</v>
      </c>
      <c r="W564">
        <v>53.649000000000001</v>
      </c>
      <c r="X564" t="s">
        <v>57</v>
      </c>
      <c r="Y564">
        <v>26.352</v>
      </c>
      <c r="Z564" t="s">
        <v>59</v>
      </c>
      <c r="AA564">
        <v>100</v>
      </c>
      <c r="AB564" t="s">
        <v>62</v>
      </c>
      <c r="AC564">
        <v>21.411999999999999</v>
      </c>
      <c r="AD564" t="s">
        <v>57</v>
      </c>
      <c r="AE564">
        <v>24.3</v>
      </c>
      <c r="AF564" t="s">
        <v>59</v>
      </c>
      <c r="AG564">
        <v>1019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20.65</v>
      </c>
      <c r="AQ564">
        <v>0</v>
      </c>
      <c r="AR564">
        <v>60.48</v>
      </c>
      <c r="AS564">
        <v>261346.13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42593.357164351852</v>
      </c>
      <c r="AZ564" t="s">
        <v>68</v>
      </c>
      <c r="BA564">
        <v>0</v>
      </c>
    </row>
    <row r="565" spans="1:53" x14ac:dyDescent="0.2">
      <c r="A565" s="1">
        <v>42594</v>
      </c>
      <c r="B565" s="2">
        <v>0.3908449074074074</v>
      </c>
      <c r="C565">
        <v>4</v>
      </c>
      <c r="D565" t="s">
        <v>52</v>
      </c>
      <c r="E565">
        <v>404796943</v>
      </c>
      <c r="F565" t="s">
        <v>53</v>
      </c>
      <c r="G565">
        <v>9.3889999999999993</v>
      </c>
      <c r="H565" t="s">
        <v>54</v>
      </c>
      <c r="I565">
        <v>222.38399999999999</v>
      </c>
      <c r="J565" t="s">
        <v>55</v>
      </c>
      <c r="K565" t="s">
        <v>56</v>
      </c>
      <c r="L565">
        <v>20.27</v>
      </c>
      <c r="M565" t="s">
        <v>57</v>
      </c>
      <c r="N565">
        <v>74398</v>
      </c>
      <c r="O565" t="s">
        <v>58</v>
      </c>
      <c r="P565">
        <v>26.818000000000001</v>
      </c>
      <c r="Q565" t="s">
        <v>59</v>
      </c>
      <c r="R565">
        <v>1018</v>
      </c>
      <c r="S565" t="s">
        <v>60</v>
      </c>
      <c r="T565">
        <v>33.799999999999997</v>
      </c>
      <c r="U565" t="s">
        <v>61</v>
      </c>
      <c r="V565">
        <v>0</v>
      </c>
      <c r="W565">
        <v>53.649000000000001</v>
      </c>
      <c r="X565" t="s">
        <v>57</v>
      </c>
      <c r="Y565">
        <v>26.352</v>
      </c>
      <c r="Z565" t="s">
        <v>59</v>
      </c>
      <c r="AA565">
        <v>100</v>
      </c>
      <c r="AB565" t="s">
        <v>62</v>
      </c>
      <c r="AC565">
        <v>21.411999999999999</v>
      </c>
      <c r="AD565" t="s">
        <v>57</v>
      </c>
      <c r="AE565">
        <v>24.3</v>
      </c>
      <c r="AF565" t="s">
        <v>59</v>
      </c>
      <c r="AG565">
        <v>1019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20.65</v>
      </c>
      <c r="AQ565">
        <v>0</v>
      </c>
      <c r="AR565">
        <v>60.48</v>
      </c>
      <c r="AS565">
        <v>261345.59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42593.357164351852</v>
      </c>
      <c r="AZ565" t="s">
        <v>68</v>
      </c>
      <c r="BA565">
        <v>0</v>
      </c>
    </row>
    <row r="566" spans="1:53" x14ac:dyDescent="0.2">
      <c r="A566" s="1">
        <v>42594</v>
      </c>
      <c r="B566" s="2">
        <v>0.3908564814814815</v>
      </c>
      <c r="C566">
        <v>4</v>
      </c>
      <c r="D566" t="s">
        <v>52</v>
      </c>
      <c r="E566">
        <v>404796943</v>
      </c>
      <c r="F566" t="s">
        <v>53</v>
      </c>
      <c r="G566">
        <v>9.4060000000000006</v>
      </c>
      <c r="H566" t="s">
        <v>54</v>
      </c>
      <c r="I566">
        <v>222.321</v>
      </c>
      <c r="J566" t="s">
        <v>55</v>
      </c>
      <c r="K566" t="s">
        <v>56</v>
      </c>
      <c r="L566">
        <v>20.274999999999999</v>
      </c>
      <c r="M566" t="s">
        <v>57</v>
      </c>
      <c r="N566">
        <v>74391</v>
      </c>
      <c r="O566" t="s">
        <v>58</v>
      </c>
      <c r="P566">
        <v>26.812000000000001</v>
      </c>
      <c r="Q566" t="s">
        <v>59</v>
      </c>
      <c r="R566">
        <v>1018</v>
      </c>
      <c r="S566" t="s">
        <v>60</v>
      </c>
      <c r="T566">
        <v>33.799999999999997</v>
      </c>
      <c r="U566" t="s">
        <v>61</v>
      </c>
      <c r="V566">
        <v>0</v>
      </c>
      <c r="W566">
        <v>53.649000000000001</v>
      </c>
      <c r="X566" t="s">
        <v>57</v>
      </c>
      <c r="Y566">
        <v>26.352</v>
      </c>
      <c r="Z566" t="s">
        <v>59</v>
      </c>
      <c r="AA566">
        <v>100</v>
      </c>
      <c r="AB566" t="s">
        <v>62</v>
      </c>
      <c r="AC566">
        <v>21.411999999999999</v>
      </c>
      <c r="AD566" t="s">
        <v>57</v>
      </c>
      <c r="AE566">
        <v>24.3</v>
      </c>
      <c r="AF566" t="s">
        <v>59</v>
      </c>
      <c r="AG566">
        <v>1019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20.65</v>
      </c>
      <c r="AQ566">
        <v>0</v>
      </c>
      <c r="AR566">
        <v>60.48</v>
      </c>
      <c r="AS566">
        <v>261350.02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42593.357164351852</v>
      </c>
      <c r="AZ566" t="s">
        <v>68</v>
      </c>
      <c r="BA566">
        <v>0</v>
      </c>
    </row>
    <row r="567" spans="1:53" x14ac:dyDescent="0.2">
      <c r="A567" s="1">
        <v>42594</v>
      </c>
      <c r="B567" s="2">
        <v>0.39086805555555554</v>
      </c>
      <c r="C567">
        <v>4</v>
      </c>
      <c r="D567" t="s">
        <v>52</v>
      </c>
      <c r="E567">
        <v>404796943</v>
      </c>
      <c r="F567" t="s">
        <v>53</v>
      </c>
      <c r="G567">
        <v>9.4220000000000006</v>
      </c>
      <c r="H567" t="s">
        <v>54</v>
      </c>
      <c r="I567">
        <v>222.30600000000001</v>
      </c>
      <c r="J567" t="s">
        <v>55</v>
      </c>
      <c r="K567" t="s">
        <v>56</v>
      </c>
      <c r="L567">
        <v>20.271000000000001</v>
      </c>
      <c r="M567" t="s">
        <v>57</v>
      </c>
      <c r="N567">
        <v>74387</v>
      </c>
      <c r="O567" t="s">
        <v>58</v>
      </c>
      <c r="P567">
        <v>26.826000000000001</v>
      </c>
      <c r="Q567" t="s">
        <v>59</v>
      </c>
      <c r="R567">
        <v>1018</v>
      </c>
      <c r="S567" t="s">
        <v>60</v>
      </c>
      <c r="T567">
        <v>33.799999999999997</v>
      </c>
      <c r="U567" t="s">
        <v>61</v>
      </c>
      <c r="V567">
        <v>0</v>
      </c>
      <c r="W567">
        <v>53.649000000000001</v>
      </c>
      <c r="X567" t="s">
        <v>57</v>
      </c>
      <c r="Y567">
        <v>26.352</v>
      </c>
      <c r="Z567" t="s">
        <v>59</v>
      </c>
      <c r="AA567">
        <v>100</v>
      </c>
      <c r="AB567" t="s">
        <v>62</v>
      </c>
      <c r="AC567">
        <v>21.411999999999999</v>
      </c>
      <c r="AD567" t="s">
        <v>57</v>
      </c>
      <c r="AE567">
        <v>24.3</v>
      </c>
      <c r="AF567" t="s">
        <v>59</v>
      </c>
      <c r="AG567">
        <v>1019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20.65</v>
      </c>
      <c r="AQ567">
        <v>0</v>
      </c>
      <c r="AR567">
        <v>60.48</v>
      </c>
      <c r="AS567">
        <v>261353.64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42593.357164351852</v>
      </c>
      <c r="AZ567" t="s">
        <v>68</v>
      </c>
      <c r="BA567">
        <v>0</v>
      </c>
    </row>
    <row r="568" spans="1:53" x14ac:dyDescent="0.2">
      <c r="A568" s="1">
        <v>42594</v>
      </c>
      <c r="B568" s="2">
        <v>0.39087962962962958</v>
      </c>
      <c r="C568">
        <v>4</v>
      </c>
      <c r="D568" t="s">
        <v>52</v>
      </c>
      <c r="E568">
        <v>404796943</v>
      </c>
      <c r="F568" t="s">
        <v>53</v>
      </c>
      <c r="G568">
        <v>9.4390000000000001</v>
      </c>
      <c r="H568" t="s">
        <v>54</v>
      </c>
      <c r="I568">
        <v>222.29</v>
      </c>
      <c r="J568" t="s">
        <v>55</v>
      </c>
      <c r="K568" t="s">
        <v>56</v>
      </c>
      <c r="L568">
        <v>20.271999999999998</v>
      </c>
      <c r="M568" t="s">
        <v>57</v>
      </c>
      <c r="N568">
        <v>74395</v>
      </c>
      <c r="O568" t="s">
        <v>58</v>
      </c>
      <c r="P568">
        <v>26.826000000000001</v>
      </c>
      <c r="Q568" t="s">
        <v>59</v>
      </c>
      <c r="R568">
        <v>1018</v>
      </c>
      <c r="S568" t="s">
        <v>60</v>
      </c>
      <c r="T568">
        <v>33.799999999999997</v>
      </c>
      <c r="U568" t="s">
        <v>61</v>
      </c>
      <c r="V568">
        <v>0</v>
      </c>
      <c r="W568">
        <v>53.649000000000001</v>
      </c>
      <c r="X568" t="s">
        <v>57</v>
      </c>
      <c r="Y568">
        <v>26.352</v>
      </c>
      <c r="Z568" t="s">
        <v>59</v>
      </c>
      <c r="AA568">
        <v>100</v>
      </c>
      <c r="AB568" t="s">
        <v>62</v>
      </c>
      <c r="AC568">
        <v>21.411999999999999</v>
      </c>
      <c r="AD568" t="s">
        <v>57</v>
      </c>
      <c r="AE568">
        <v>24.3</v>
      </c>
      <c r="AF568" t="s">
        <v>59</v>
      </c>
      <c r="AG568">
        <v>1019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20.65</v>
      </c>
      <c r="AQ568">
        <v>0</v>
      </c>
      <c r="AR568">
        <v>60.48</v>
      </c>
      <c r="AS568">
        <v>261344.84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42593.357164351852</v>
      </c>
      <c r="AZ568" t="s">
        <v>68</v>
      </c>
      <c r="BA568">
        <v>0</v>
      </c>
    </row>
    <row r="569" spans="1:53" x14ac:dyDescent="0.2">
      <c r="A569" s="1">
        <v>42594</v>
      </c>
      <c r="B569" s="2">
        <v>0.39089120370370373</v>
      </c>
      <c r="C569">
        <v>4</v>
      </c>
      <c r="D569" t="s">
        <v>52</v>
      </c>
      <c r="E569">
        <v>404796943</v>
      </c>
      <c r="F569" t="s">
        <v>53</v>
      </c>
      <c r="G569">
        <v>9.4559999999999995</v>
      </c>
      <c r="H569" t="s">
        <v>54</v>
      </c>
      <c r="I569">
        <v>222.215</v>
      </c>
      <c r="J569" t="s">
        <v>55</v>
      </c>
      <c r="K569" t="s">
        <v>56</v>
      </c>
      <c r="L569">
        <v>20.274999999999999</v>
      </c>
      <c r="M569" t="s">
        <v>57</v>
      </c>
      <c r="N569">
        <v>74389</v>
      </c>
      <c r="O569" t="s">
        <v>58</v>
      </c>
      <c r="P569">
        <v>26.827999999999999</v>
      </c>
      <c r="Q569" t="s">
        <v>59</v>
      </c>
      <c r="R569">
        <v>1018</v>
      </c>
      <c r="S569" t="s">
        <v>60</v>
      </c>
      <c r="T569">
        <v>33.799999999999997</v>
      </c>
      <c r="U569" t="s">
        <v>61</v>
      </c>
      <c r="V569">
        <v>0</v>
      </c>
      <c r="W569">
        <v>53.649000000000001</v>
      </c>
      <c r="X569" t="s">
        <v>57</v>
      </c>
      <c r="Y569">
        <v>26.352</v>
      </c>
      <c r="Z569" t="s">
        <v>59</v>
      </c>
      <c r="AA569">
        <v>100</v>
      </c>
      <c r="AB569" t="s">
        <v>62</v>
      </c>
      <c r="AC569">
        <v>21.411999999999999</v>
      </c>
      <c r="AD569" t="s">
        <v>57</v>
      </c>
      <c r="AE569">
        <v>24.3</v>
      </c>
      <c r="AF569" t="s">
        <v>59</v>
      </c>
      <c r="AG569">
        <v>1019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20.65</v>
      </c>
      <c r="AQ569">
        <v>0</v>
      </c>
      <c r="AR569">
        <v>60.48</v>
      </c>
      <c r="AS569">
        <v>261342.77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42593.357164351852</v>
      </c>
      <c r="AZ569" t="s">
        <v>68</v>
      </c>
      <c r="BA569">
        <v>0</v>
      </c>
    </row>
    <row r="570" spans="1:53" x14ac:dyDescent="0.2">
      <c r="A570" s="1">
        <v>42594</v>
      </c>
      <c r="B570" s="2">
        <v>0.39090277777777777</v>
      </c>
      <c r="C570">
        <v>4</v>
      </c>
      <c r="D570" t="s">
        <v>52</v>
      </c>
      <c r="E570">
        <v>404796943</v>
      </c>
      <c r="F570" t="s">
        <v>53</v>
      </c>
      <c r="G570">
        <v>9.4730000000000008</v>
      </c>
      <c r="H570" t="s">
        <v>54</v>
      </c>
      <c r="I570">
        <v>222.32599999999999</v>
      </c>
      <c r="J570" t="s">
        <v>55</v>
      </c>
      <c r="K570" t="s">
        <v>56</v>
      </c>
      <c r="L570">
        <v>20.27</v>
      </c>
      <c r="M570" t="s">
        <v>57</v>
      </c>
      <c r="N570">
        <v>74389</v>
      </c>
      <c r="O570" t="s">
        <v>58</v>
      </c>
      <c r="P570">
        <v>26.826000000000001</v>
      </c>
      <c r="Q570" t="s">
        <v>59</v>
      </c>
      <c r="R570">
        <v>1018</v>
      </c>
      <c r="S570" t="s">
        <v>60</v>
      </c>
      <c r="T570">
        <v>33.799999999999997</v>
      </c>
      <c r="U570" t="s">
        <v>61</v>
      </c>
      <c r="V570">
        <v>0</v>
      </c>
      <c r="W570">
        <v>53.649000000000001</v>
      </c>
      <c r="X570" t="s">
        <v>57</v>
      </c>
      <c r="Y570">
        <v>26.352</v>
      </c>
      <c r="Z570" t="s">
        <v>59</v>
      </c>
      <c r="AA570">
        <v>100</v>
      </c>
      <c r="AB570" t="s">
        <v>62</v>
      </c>
      <c r="AC570">
        <v>21.411999999999999</v>
      </c>
      <c r="AD570" t="s">
        <v>57</v>
      </c>
      <c r="AE570">
        <v>24.3</v>
      </c>
      <c r="AF570" t="s">
        <v>59</v>
      </c>
      <c r="AG570">
        <v>1019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20.65</v>
      </c>
      <c r="AQ570">
        <v>0</v>
      </c>
      <c r="AR570">
        <v>60.48</v>
      </c>
      <c r="AS570">
        <v>261351.84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42593.357164351852</v>
      </c>
      <c r="AZ570" t="s">
        <v>68</v>
      </c>
      <c r="BA570">
        <v>0</v>
      </c>
    </row>
    <row r="571" spans="1:53" x14ac:dyDescent="0.2">
      <c r="A571" s="1">
        <v>42594</v>
      </c>
      <c r="B571" s="2">
        <v>0.39091435185185186</v>
      </c>
      <c r="C571">
        <v>4</v>
      </c>
      <c r="D571" t="s">
        <v>52</v>
      </c>
      <c r="E571">
        <v>404796943</v>
      </c>
      <c r="F571" t="s">
        <v>53</v>
      </c>
      <c r="G571">
        <v>9.4890000000000008</v>
      </c>
      <c r="H571" t="s">
        <v>54</v>
      </c>
      <c r="I571">
        <v>222.148</v>
      </c>
      <c r="J571" t="s">
        <v>55</v>
      </c>
      <c r="K571" t="s">
        <v>56</v>
      </c>
      <c r="L571">
        <v>20.277000000000001</v>
      </c>
      <c r="M571" t="s">
        <v>57</v>
      </c>
      <c r="N571">
        <v>74386</v>
      </c>
      <c r="O571" t="s">
        <v>58</v>
      </c>
      <c r="P571">
        <v>26.831</v>
      </c>
      <c r="Q571" t="s">
        <v>59</v>
      </c>
      <c r="R571">
        <v>1018</v>
      </c>
      <c r="S571" t="s">
        <v>60</v>
      </c>
      <c r="T571">
        <v>33.799999999999997</v>
      </c>
      <c r="U571" t="s">
        <v>61</v>
      </c>
      <c r="V571">
        <v>0</v>
      </c>
      <c r="W571">
        <v>53.649000000000001</v>
      </c>
      <c r="X571" t="s">
        <v>57</v>
      </c>
      <c r="Y571">
        <v>26.352</v>
      </c>
      <c r="Z571" t="s">
        <v>59</v>
      </c>
      <c r="AA571">
        <v>100</v>
      </c>
      <c r="AB571" t="s">
        <v>62</v>
      </c>
      <c r="AC571">
        <v>21.411999999999999</v>
      </c>
      <c r="AD571" t="s">
        <v>57</v>
      </c>
      <c r="AE571">
        <v>24.3</v>
      </c>
      <c r="AF571" t="s">
        <v>59</v>
      </c>
      <c r="AG571">
        <v>1019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20.65</v>
      </c>
      <c r="AQ571">
        <v>0</v>
      </c>
      <c r="AR571">
        <v>60.48</v>
      </c>
      <c r="AS571">
        <v>261352.95999999999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42593.357164351852</v>
      </c>
      <c r="AZ571" t="s">
        <v>68</v>
      </c>
      <c r="BA571">
        <v>0</v>
      </c>
    </row>
    <row r="572" spans="1:53" x14ac:dyDescent="0.2">
      <c r="A572" s="1">
        <v>42594</v>
      </c>
      <c r="B572" s="2">
        <v>0.3909259259259259</v>
      </c>
      <c r="C572">
        <v>4</v>
      </c>
      <c r="D572" t="s">
        <v>52</v>
      </c>
      <c r="E572">
        <v>404796943</v>
      </c>
      <c r="F572" t="s">
        <v>53</v>
      </c>
      <c r="G572">
        <v>9.5060000000000002</v>
      </c>
      <c r="H572" t="s">
        <v>54</v>
      </c>
      <c r="I572">
        <v>222.26300000000001</v>
      </c>
      <c r="J572" t="s">
        <v>55</v>
      </c>
      <c r="K572" t="s">
        <v>56</v>
      </c>
      <c r="L572">
        <v>20.271000000000001</v>
      </c>
      <c r="M572" t="s">
        <v>57</v>
      </c>
      <c r="N572">
        <v>74375</v>
      </c>
      <c r="O572" t="s">
        <v>58</v>
      </c>
      <c r="P572">
        <v>26.832999999999998</v>
      </c>
      <c r="Q572" t="s">
        <v>59</v>
      </c>
      <c r="R572">
        <v>1018</v>
      </c>
      <c r="S572" t="s">
        <v>60</v>
      </c>
      <c r="T572">
        <v>33.799999999999997</v>
      </c>
      <c r="U572" t="s">
        <v>61</v>
      </c>
      <c r="V572">
        <v>0</v>
      </c>
      <c r="W572">
        <v>53.649000000000001</v>
      </c>
      <c r="X572" t="s">
        <v>57</v>
      </c>
      <c r="Y572">
        <v>26.352</v>
      </c>
      <c r="Z572" t="s">
        <v>59</v>
      </c>
      <c r="AA572">
        <v>100</v>
      </c>
      <c r="AB572" t="s">
        <v>62</v>
      </c>
      <c r="AC572">
        <v>21.411999999999999</v>
      </c>
      <c r="AD572" t="s">
        <v>57</v>
      </c>
      <c r="AE572">
        <v>24.3</v>
      </c>
      <c r="AF572" t="s">
        <v>59</v>
      </c>
      <c r="AG572">
        <v>1019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20.65</v>
      </c>
      <c r="AQ572">
        <v>0</v>
      </c>
      <c r="AR572">
        <v>60.48</v>
      </c>
      <c r="AS572">
        <v>261344.78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42593.357164351852</v>
      </c>
      <c r="AZ572" t="s">
        <v>68</v>
      </c>
      <c r="BA572">
        <v>0</v>
      </c>
    </row>
    <row r="573" spans="1:53" x14ac:dyDescent="0.2">
      <c r="A573" s="1">
        <v>42594</v>
      </c>
      <c r="B573" s="2">
        <v>0.39093749999999999</v>
      </c>
      <c r="C573">
        <v>4</v>
      </c>
      <c r="D573" t="s">
        <v>52</v>
      </c>
      <c r="E573">
        <v>404796943</v>
      </c>
      <c r="F573" t="s">
        <v>53</v>
      </c>
      <c r="G573">
        <v>9.5229999999999997</v>
      </c>
      <c r="H573" t="s">
        <v>54</v>
      </c>
      <c r="I573">
        <v>222.417</v>
      </c>
      <c r="J573" t="s">
        <v>55</v>
      </c>
      <c r="K573" t="s">
        <v>56</v>
      </c>
      <c r="L573">
        <v>20.268999999999998</v>
      </c>
      <c r="M573" t="s">
        <v>57</v>
      </c>
      <c r="N573">
        <v>74368</v>
      </c>
      <c r="O573" t="s">
        <v>58</v>
      </c>
      <c r="P573">
        <v>26.815999999999999</v>
      </c>
      <c r="Q573" t="s">
        <v>59</v>
      </c>
      <c r="R573">
        <v>1018</v>
      </c>
      <c r="S573" t="s">
        <v>60</v>
      </c>
      <c r="T573">
        <v>33.799999999999997</v>
      </c>
      <c r="U573" t="s">
        <v>61</v>
      </c>
      <c r="V573">
        <v>0</v>
      </c>
      <c r="W573">
        <v>53.649000000000001</v>
      </c>
      <c r="X573" t="s">
        <v>57</v>
      </c>
      <c r="Y573">
        <v>26.352</v>
      </c>
      <c r="Z573" t="s">
        <v>59</v>
      </c>
      <c r="AA573">
        <v>100</v>
      </c>
      <c r="AB573" t="s">
        <v>62</v>
      </c>
      <c r="AC573">
        <v>21.411999999999999</v>
      </c>
      <c r="AD573" t="s">
        <v>57</v>
      </c>
      <c r="AE573">
        <v>24.3</v>
      </c>
      <c r="AF573" t="s">
        <v>59</v>
      </c>
      <c r="AG573">
        <v>1019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20.65</v>
      </c>
      <c r="AQ573">
        <v>0</v>
      </c>
      <c r="AR573">
        <v>60.48</v>
      </c>
      <c r="AS573">
        <v>261346.7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42593.357164351852</v>
      </c>
      <c r="AZ573" t="s">
        <v>68</v>
      </c>
      <c r="BA573">
        <v>0</v>
      </c>
    </row>
    <row r="574" spans="1:53" x14ac:dyDescent="0.2">
      <c r="A574" s="1">
        <v>42594</v>
      </c>
      <c r="B574" s="2">
        <v>0.39094907407407403</v>
      </c>
      <c r="C574">
        <v>4</v>
      </c>
      <c r="D574" t="s">
        <v>52</v>
      </c>
      <c r="E574">
        <v>404796943</v>
      </c>
      <c r="F574" t="s">
        <v>53</v>
      </c>
      <c r="G574">
        <v>9.5399999999999991</v>
      </c>
      <c r="H574" t="s">
        <v>54</v>
      </c>
      <c r="I574">
        <v>222.46600000000001</v>
      </c>
      <c r="J574" t="s">
        <v>55</v>
      </c>
      <c r="K574" t="s">
        <v>56</v>
      </c>
      <c r="L574">
        <v>20.268000000000001</v>
      </c>
      <c r="M574" t="s">
        <v>57</v>
      </c>
      <c r="N574">
        <v>74367</v>
      </c>
      <c r="O574" t="s">
        <v>58</v>
      </c>
      <c r="P574">
        <v>26.812000000000001</v>
      </c>
      <c r="Q574" t="s">
        <v>59</v>
      </c>
      <c r="R574">
        <v>1018</v>
      </c>
      <c r="S574" t="s">
        <v>60</v>
      </c>
      <c r="T574">
        <v>33.799999999999997</v>
      </c>
      <c r="U574" t="s">
        <v>61</v>
      </c>
      <c r="V574">
        <v>0</v>
      </c>
      <c r="W574">
        <v>53.649000000000001</v>
      </c>
      <c r="X574" t="s">
        <v>57</v>
      </c>
      <c r="Y574">
        <v>26.352</v>
      </c>
      <c r="Z574" t="s">
        <v>59</v>
      </c>
      <c r="AA574">
        <v>100</v>
      </c>
      <c r="AB574" t="s">
        <v>62</v>
      </c>
      <c r="AC574">
        <v>21.411999999999999</v>
      </c>
      <c r="AD574" t="s">
        <v>57</v>
      </c>
      <c r="AE574">
        <v>24.3</v>
      </c>
      <c r="AF574" t="s">
        <v>59</v>
      </c>
      <c r="AG574">
        <v>1019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20.65</v>
      </c>
      <c r="AQ574">
        <v>0</v>
      </c>
      <c r="AR574">
        <v>60.48</v>
      </c>
      <c r="AS574">
        <v>261343.29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42593.357164351852</v>
      </c>
      <c r="AZ574" t="s">
        <v>68</v>
      </c>
      <c r="BA574">
        <v>0</v>
      </c>
    </row>
    <row r="575" spans="1:53" x14ac:dyDescent="0.2">
      <c r="A575" s="1">
        <v>42594</v>
      </c>
      <c r="B575" s="2">
        <v>0.39096064814814818</v>
      </c>
      <c r="C575">
        <v>4</v>
      </c>
      <c r="D575" t="s">
        <v>52</v>
      </c>
      <c r="E575">
        <v>404796943</v>
      </c>
      <c r="F575" t="s">
        <v>53</v>
      </c>
      <c r="G575">
        <v>9.5559999999999992</v>
      </c>
      <c r="H575" t="s">
        <v>54</v>
      </c>
      <c r="I575">
        <v>222.43700000000001</v>
      </c>
      <c r="J575" t="s">
        <v>55</v>
      </c>
      <c r="K575" t="s">
        <v>56</v>
      </c>
      <c r="L575">
        <v>20.268999999999998</v>
      </c>
      <c r="M575" t="s">
        <v>57</v>
      </c>
      <c r="N575">
        <v>74361</v>
      </c>
      <c r="O575" t="s">
        <v>58</v>
      </c>
      <c r="P575">
        <v>26.812999999999999</v>
      </c>
      <c r="Q575" t="s">
        <v>59</v>
      </c>
      <c r="R575">
        <v>1018</v>
      </c>
      <c r="S575" t="s">
        <v>60</v>
      </c>
      <c r="T575">
        <v>33.799999999999997</v>
      </c>
      <c r="U575" t="s">
        <v>61</v>
      </c>
      <c r="V575">
        <v>0</v>
      </c>
      <c r="W575">
        <v>53.649000000000001</v>
      </c>
      <c r="X575" t="s">
        <v>57</v>
      </c>
      <c r="Y575">
        <v>26.352</v>
      </c>
      <c r="Z575" t="s">
        <v>59</v>
      </c>
      <c r="AA575">
        <v>100</v>
      </c>
      <c r="AB575" t="s">
        <v>62</v>
      </c>
      <c r="AC575">
        <v>21.411999999999999</v>
      </c>
      <c r="AD575" t="s">
        <v>57</v>
      </c>
      <c r="AE575">
        <v>24.3</v>
      </c>
      <c r="AF575" t="s">
        <v>59</v>
      </c>
      <c r="AG575">
        <v>1019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20.65</v>
      </c>
      <c r="AQ575">
        <v>0</v>
      </c>
      <c r="AR575">
        <v>60.48</v>
      </c>
      <c r="AS575">
        <v>261351.87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42593.357164351852</v>
      </c>
      <c r="AZ575" t="s">
        <v>68</v>
      </c>
      <c r="BA575">
        <v>0</v>
      </c>
    </row>
    <row r="576" spans="1:53" x14ac:dyDescent="0.2">
      <c r="A576" s="1">
        <v>42594</v>
      </c>
      <c r="B576" s="2">
        <v>0.39097222222222222</v>
      </c>
      <c r="C576">
        <v>4</v>
      </c>
      <c r="D576" t="s">
        <v>52</v>
      </c>
      <c r="E576">
        <v>404796943</v>
      </c>
      <c r="F576" t="s">
        <v>53</v>
      </c>
      <c r="G576">
        <v>9.5730000000000004</v>
      </c>
      <c r="H576" t="s">
        <v>54</v>
      </c>
      <c r="I576">
        <v>222.536</v>
      </c>
      <c r="J576" t="s">
        <v>55</v>
      </c>
      <c r="K576" t="s">
        <v>56</v>
      </c>
      <c r="L576">
        <v>20.265000000000001</v>
      </c>
      <c r="M576" t="s">
        <v>57</v>
      </c>
      <c r="N576">
        <v>74363</v>
      </c>
      <c r="O576" t="s">
        <v>58</v>
      </c>
      <c r="P576">
        <v>26.811</v>
      </c>
      <c r="Q576" t="s">
        <v>59</v>
      </c>
      <c r="R576">
        <v>1018</v>
      </c>
      <c r="S576" t="s">
        <v>60</v>
      </c>
      <c r="T576">
        <v>33.799999999999997</v>
      </c>
      <c r="U576" t="s">
        <v>61</v>
      </c>
      <c r="V576">
        <v>0</v>
      </c>
      <c r="W576">
        <v>53.649000000000001</v>
      </c>
      <c r="X576" t="s">
        <v>57</v>
      </c>
      <c r="Y576">
        <v>26.352</v>
      </c>
      <c r="Z576" t="s">
        <v>59</v>
      </c>
      <c r="AA576">
        <v>100</v>
      </c>
      <c r="AB576" t="s">
        <v>62</v>
      </c>
      <c r="AC576">
        <v>21.411999999999999</v>
      </c>
      <c r="AD576" t="s">
        <v>57</v>
      </c>
      <c r="AE576">
        <v>24.3</v>
      </c>
      <c r="AF576" t="s">
        <v>59</v>
      </c>
      <c r="AG576">
        <v>1019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20.65</v>
      </c>
      <c r="AQ576">
        <v>0</v>
      </c>
      <c r="AR576">
        <v>60.48</v>
      </c>
      <c r="AS576">
        <v>261344.23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42593.357164351852</v>
      </c>
      <c r="AZ576" t="s">
        <v>68</v>
      </c>
      <c r="BA576">
        <v>0</v>
      </c>
    </row>
    <row r="577" spans="1:53" x14ac:dyDescent="0.2">
      <c r="A577" s="1">
        <v>42594</v>
      </c>
      <c r="B577" s="2">
        <v>0.39098379629629632</v>
      </c>
      <c r="C577">
        <v>4</v>
      </c>
      <c r="D577" t="s">
        <v>52</v>
      </c>
      <c r="E577">
        <v>404796943</v>
      </c>
      <c r="F577" t="s">
        <v>53</v>
      </c>
      <c r="G577">
        <v>9.59</v>
      </c>
      <c r="H577" t="s">
        <v>54</v>
      </c>
      <c r="I577">
        <v>222.49799999999999</v>
      </c>
      <c r="J577" t="s">
        <v>55</v>
      </c>
      <c r="K577" t="s">
        <v>56</v>
      </c>
      <c r="L577">
        <v>20.263999999999999</v>
      </c>
      <c r="M577" t="s">
        <v>57</v>
      </c>
      <c r="N577">
        <v>74356</v>
      </c>
      <c r="O577" t="s">
        <v>58</v>
      </c>
      <c r="P577">
        <v>26.818999999999999</v>
      </c>
      <c r="Q577" t="s">
        <v>59</v>
      </c>
      <c r="R577">
        <v>1018</v>
      </c>
      <c r="S577" t="s">
        <v>60</v>
      </c>
      <c r="T577">
        <v>33.799999999999997</v>
      </c>
      <c r="U577" t="s">
        <v>61</v>
      </c>
      <c r="V577">
        <v>0</v>
      </c>
      <c r="W577">
        <v>53.649000000000001</v>
      </c>
      <c r="X577" t="s">
        <v>57</v>
      </c>
      <c r="Y577">
        <v>26.352</v>
      </c>
      <c r="Z577" t="s">
        <v>59</v>
      </c>
      <c r="AA577">
        <v>100</v>
      </c>
      <c r="AB577" t="s">
        <v>62</v>
      </c>
      <c r="AC577">
        <v>21.411999999999999</v>
      </c>
      <c r="AD577" t="s">
        <v>57</v>
      </c>
      <c r="AE577">
        <v>24.3</v>
      </c>
      <c r="AF577" t="s">
        <v>59</v>
      </c>
      <c r="AG577">
        <v>1019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20.65</v>
      </c>
      <c r="AQ577">
        <v>0</v>
      </c>
      <c r="AR577">
        <v>60.48</v>
      </c>
      <c r="AS577">
        <v>261352.31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42593.357164351852</v>
      </c>
      <c r="AZ577" t="s">
        <v>68</v>
      </c>
      <c r="BA577">
        <v>0</v>
      </c>
    </row>
    <row r="578" spans="1:53" x14ac:dyDescent="0.2">
      <c r="A578" s="1">
        <v>42594</v>
      </c>
      <c r="B578" s="2">
        <v>0.39099537037037035</v>
      </c>
      <c r="C578">
        <v>4</v>
      </c>
      <c r="D578" t="s">
        <v>52</v>
      </c>
      <c r="E578">
        <v>404796943</v>
      </c>
      <c r="F578" t="s">
        <v>53</v>
      </c>
      <c r="G578">
        <v>9.6069999999999993</v>
      </c>
      <c r="H578" t="s">
        <v>54</v>
      </c>
      <c r="I578">
        <v>222.542</v>
      </c>
      <c r="J578" t="s">
        <v>55</v>
      </c>
      <c r="K578" t="s">
        <v>56</v>
      </c>
      <c r="L578">
        <v>20.260999999999999</v>
      </c>
      <c r="M578" t="s">
        <v>57</v>
      </c>
      <c r="N578">
        <v>74347</v>
      </c>
      <c r="O578" t="s">
        <v>58</v>
      </c>
      <c r="P578">
        <v>26.821999999999999</v>
      </c>
      <c r="Q578" t="s">
        <v>59</v>
      </c>
      <c r="R578">
        <v>1018</v>
      </c>
      <c r="S578" t="s">
        <v>60</v>
      </c>
      <c r="T578">
        <v>33.799999999999997</v>
      </c>
      <c r="U578" t="s">
        <v>61</v>
      </c>
      <c r="V578">
        <v>0</v>
      </c>
      <c r="W578">
        <v>53.649000000000001</v>
      </c>
      <c r="X578" t="s">
        <v>57</v>
      </c>
      <c r="Y578">
        <v>26.352</v>
      </c>
      <c r="Z578" t="s">
        <v>59</v>
      </c>
      <c r="AA578">
        <v>100</v>
      </c>
      <c r="AB578" t="s">
        <v>62</v>
      </c>
      <c r="AC578">
        <v>21.411999999999999</v>
      </c>
      <c r="AD578" t="s">
        <v>57</v>
      </c>
      <c r="AE578">
        <v>24.3</v>
      </c>
      <c r="AF578" t="s">
        <v>59</v>
      </c>
      <c r="AG578">
        <v>1019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20.65</v>
      </c>
      <c r="AQ578">
        <v>0</v>
      </c>
      <c r="AR578">
        <v>60.48</v>
      </c>
      <c r="AS578">
        <v>261356.45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42593.357164351852</v>
      </c>
      <c r="AZ578" t="s">
        <v>68</v>
      </c>
      <c r="BA578">
        <v>0</v>
      </c>
    </row>
    <row r="579" spans="1:53" x14ac:dyDescent="0.2">
      <c r="A579" s="1">
        <v>42594</v>
      </c>
      <c r="B579" s="2">
        <v>0.39100694444444445</v>
      </c>
      <c r="C579">
        <v>4</v>
      </c>
      <c r="D579" t="s">
        <v>52</v>
      </c>
      <c r="E579">
        <v>404796943</v>
      </c>
      <c r="F579" t="s">
        <v>53</v>
      </c>
      <c r="G579">
        <v>9.6229999999999993</v>
      </c>
      <c r="H579" t="s">
        <v>54</v>
      </c>
      <c r="I579">
        <v>222.529</v>
      </c>
      <c r="J579" t="s">
        <v>55</v>
      </c>
      <c r="K579" t="s">
        <v>56</v>
      </c>
      <c r="L579">
        <v>20.262</v>
      </c>
      <c r="M579" t="s">
        <v>57</v>
      </c>
      <c r="N579">
        <v>74354</v>
      </c>
      <c r="O579" t="s">
        <v>58</v>
      </c>
      <c r="P579">
        <v>26.821000000000002</v>
      </c>
      <c r="Q579" t="s">
        <v>59</v>
      </c>
      <c r="R579">
        <v>1018</v>
      </c>
      <c r="S579" t="s">
        <v>60</v>
      </c>
      <c r="T579">
        <v>33.799999999999997</v>
      </c>
      <c r="U579" t="s">
        <v>61</v>
      </c>
      <c r="V579">
        <v>0</v>
      </c>
      <c r="W579">
        <v>53.649000000000001</v>
      </c>
      <c r="X579" t="s">
        <v>57</v>
      </c>
      <c r="Y579">
        <v>26.352</v>
      </c>
      <c r="Z579" t="s">
        <v>59</v>
      </c>
      <c r="AA579">
        <v>100</v>
      </c>
      <c r="AB579" t="s">
        <v>62</v>
      </c>
      <c r="AC579">
        <v>21.411999999999999</v>
      </c>
      <c r="AD579" t="s">
        <v>57</v>
      </c>
      <c r="AE579">
        <v>24.3</v>
      </c>
      <c r="AF579" t="s">
        <v>59</v>
      </c>
      <c r="AG579">
        <v>1019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20.65</v>
      </c>
      <c r="AQ579">
        <v>0</v>
      </c>
      <c r="AR579">
        <v>60.48</v>
      </c>
      <c r="AS579">
        <v>261347.96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42593.357164351852</v>
      </c>
      <c r="AZ579" t="s">
        <v>68</v>
      </c>
      <c r="BA579">
        <v>0</v>
      </c>
    </row>
    <row r="580" spans="1:53" x14ac:dyDescent="0.2">
      <c r="A580" s="1">
        <v>42594</v>
      </c>
      <c r="B580" s="2">
        <v>0.39101851851851849</v>
      </c>
      <c r="C580">
        <v>4</v>
      </c>
      <c r="D580" t="s">
        <v>52</v>
      </c>
      <c r="E580">
        <v>404796943</v>
      </c>
      <c r="F580" t="s">
        <v>53</v>
      </c>
      <c r="G580">
        <v>9.64</v>
      </c>
      <c r="H580" t="s">
        <v>54</v>
      </c>
      <c r="I580">
        <v>222.58699999999999</v>
      </c>
      <c r="J580" t="s">
        <v>55</v>
      </c>
      <c r="K580" t="s">
        <v>56</v>
      </c>
      <c r="L580">
        <v>20.259</v>
      </c>
      <c r="M580" t="s">
        <v>57</v>
      </c>
      <c r="N580">
        <v>74346</v>
      </c>
      <c r="O580" t="s">
        <v>58</v>
      </c>
      <c r="P580">
        <v>26.821000000000002</v>
      </c>
      <c r="Q580" t="s">
        <v>59</v>
      </c>
      <c r="R580">
        <v>1018</v>
      </c>
      <c r="S580" t="s">
        <v>60</v>
      </c>
      <c r="T580">
        <v>33.799999999999997</v>
      </c>
      <c r="U580" t="s">
        <v>61</v>
      </c>
      <c r="V580">
        <v>0</v>
      </c>
      <c r="W580">
        <v>53.649000000000001</v>
      </c>
      <c r="X580" t="s">
        <v>57</v>
      </c>
      <c r="Y580">
        <v>26.352</v>
      </c>
      <c r="Z580" t="s">
        <v>59</v>
      </c>
      <c r="AA580">
        <v>100</v>
      </c>
      <c r="AB580" t="s">
        <v>62</v>
      </c>
      <c r="AC580">
        <v>21.411999999999999</v>
      </c>
      <c r="AD580" t="s">
        <v>57</v>
      </c>
      <c r="AE580">
        <v>24.3</v>
      </c>
      <c r="AF580" t="s">
        <v>59</v>
      </c>
      <c r="AG580">
        <v>1019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20.65</v>
      </c>
      <c r="AQ580">
        <v>0</v>
      </c>
      <c r="AR580">
        <v>60.48</v>
      </c>
      <c r="AS580">
        <v>261339.28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42593.357164351852</v>
      </c>
      <c r="AZ580" t="s">
        <v>68</v>
      </c>
      <c r="BA580">
        <v>0</v>
      </c>
    </row>
    <row r="581" spans="1:53" x14ac:dyDescent="0.2">
      <c r="A581" s="1">
        <v>42594</v>
      </c>
      <c r="B581" s="2">
        <v>0.39103009259259264</v>
      </c>
      <c r="C581">
        <v>4</v>
      </c>
      <c r="D581" t="s">
        <v>52</v>
      </c>
      <c r="E581">
        <v>404796943</v>
      </c>
      <c r="F581" t="s">
        <v>53</v>
      </c>
      <c r="G581">
        <v>9.6549999999999994</v>
      </c>
      <c r="H581" t="s">
        <v>54</v>
      </c>
      <c r="I581">
        <v>222.46700000000001</v>
      </c>
      <c r="J581" t="s">
        <v>55</v>
      </c>
      <c r="K581" t="s">
        <v>56</v>
      </c>
      <c r="L581">
        <v>20.265000000000001</v>
      </c>
      <c r="M581" t="s">
        <v>57</v>
      </c>
      <c r="N581">
        <v>74346</v>
      </c>
      <c r="O581" t="s">
        <v>58</v>
      </c>
      <c r="P581">
        <v>26.821000000000002</v>
      </c>
      <c r="Q581" t="s">
        <v>59</v>
      </c>
      <c r="R581">
        <v>1018</v>
      </c>
      <c r="S581" t="s">
        <v>60</v>
      </c>
      <c r="T581">
        <v>33.799999999999997</v>
      </c>
      <c r="U581" t="s">
        <v>61</v>
      </c>
      <c r="V581">
        <v>0</v>
      </c>
      <c r="W581">
        <v>53.649000000000001</v>
      </c>
      <c r="X581" t="s">
        <v>57</v>
      </c>
      <c r="Y581">
        <v>26.352</v>
      </c>
      <c r="Z581" t="s">
        <v>59</v>
      </c>
      <c r="AA581">
        <v>100</v>
      </c>
      <c r="AB581" t="s">
        <v>62</v>
      </c>
      <c r="AC581">
        <v>21.411999999999999</v>
      </c>
      <c r="AD581" t="s">
        <v>57</v>
      </c>
      <c r="AE581">
        <v>24.3</v>
      </c>
      <c r="AF581" t="s">
        <v>59</v>
      </c>
      <c r="AG581">
        <v>1019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20.65</v>
      </c>
      <c r="AQ581">
        <v>0</v>
      </c>
      <c r="AR581">
        <v>60.48</v>
      </c>
      <c r="AS581">
        <v>261340.27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42593.357164351852</v>
      </c>
      <c r="AZ581" t="s">
        <v>68</v>
      </c>
      <c r="BA581">
        <v>0</v>
      </c>
    </row>
    <row r="582" spans="1:53" x14ac:dyDescent="0.2">
      <c r="A582" s="1">
        <v>42594</v>
      </c>
      <c r="B582" s="2">
        <v>0.39104166666666668</v>
      </c>
      <c r="C582">
        <v>4</v>
      </c>
      <c r="D582" t="s">
        <v>52</v>
      </c>
      <c r="E582">
        <v>404796943</v>
      </c>
      <c r="F582" t="s">
        <v>53</v>
      </c>
      <c r="G582">
        <v>9.6720000000000006</v>
      </c>
      <c r="H582" t="s">
        <v>54</v>
      </c>
      <c r="I582">
        <v>222.51499999999999</v>
      </c>
      <c r="J582" t="s">
        <v>55</v>
      </c>
      <c r="K582" t="s">
        <v>56</v>
      </c>
      <c r="L582">
        <v>20.262</v>
      </c>
      <c r="M582" t="s">
        <v>57</v>
      </c>
      <c r="N582">
        <v>74350</v>
      </c>
      <c r="O582" t="s">
        <v>58</v>
      </c>
      <c r="P582">
        <v>26.823</v>
      </c>
      <c r="Q582" t="s">
        <v>59</v>
      </c>
      <c r="R582">
        <v>1018</v>
      </c>
      <c r="S582" t="s">
        <v>60</v>
      </c>
      <c r="T582">
        <v>33.799999999999997</v>
      </c>
      <c r="U582" t="s">
        <v>61</v>
      </c>
      <c r="V582">
        <v>0</v>
      </c>
      <c r="W582">
        <v>53.649000000000001</v>
      </c>
      <c r="X582" t="s">
        <v>57</v>
      </c>
      <c r="Y582">
        <v>26.352</v>
      </c>
      <c r="Z582" t="s">
        <v>59</v>
      </c>
      <c r="AA582">
        <v>100</v>
      </c>
      <c r="AB582" t="s">
        <v>62</v>
      </c>
      <c r="AC582">
        <v>21.411999999999999</v>
      </c>
      <c r="AD582" t="s">
        <v>57</v>
      </c>
      <c r="AE582">
        <v>24.3</v>
      </c>
      <c r="AF582" t="s">
        <v>59</v>
      </c>
      <c r="AG582">
        <v>1019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20.65</v>
      </c>
      <c r="AQ582">
        <v>0</v>
      </c>
      <c r="AR582">
        <v>60.48</v>
      </c>
      <c r="AS582">
        <v>261339.49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42593.357164351852</v>
      </c>
      <c r="AZ582" t="s">
        <v>68</v>
      </c>
      <c r="BA582">
        <v>0</v>
      </c>
    </row>
    <row r="583" spans="1:53" x14ac:dyDescent="0.2">
      <c r="A583" s="1">
        <v>42594</v>
      </c>
      <c r="B583" s="2">
        <v>0.39105324074074077</v>
      </c>
      <c r="C583">
        <v>4</v>
      </c>
      <c r="D583" t="s">
        <v>52</v>
      </c>
      <c r="E583">
        <v>404796943</v>
      </c>
      <c r="F583" t="s">
        <v>53</v>
      </c>
      <c r="G583">
        <v>9.6890000000000001</v>
      </c>
      <c r="H583" t="s">
        <v>54</v>
      </c>
      <c r="I583">
        <v>222.57400000000001</v>
      </c>
      <c r="J583" t="s">
        <v>55</v>
      </c>
      <c r="K583" t="s">
        <v>56</v>
      </c>
      <c r="L583">
        <v>20.260000000000002</v>
      </c>
      <c r="M583" t="s">
        <v>57</v>
      </c>
      <c r="N583">
        <v>74342</v>
      </c>
      <c r="O583" t="s">
        <v>58</v>
      </c>
      <c r="P583">
        <v>26.82</v>
      </c>
      <c r="Q583" t="s">
        <v>59</v>
      </c>
      <c r="R583">
        <v>1018</v>
      </c>
      <c r="S583" t="s">
        <v>60</v>
      </c>
      <c r="T583">
        <v>33.799999999999997</v>
      </c>
      <c r="U583" t="s">
        <v>61</v>
      </c>
      <c r="V583">
        <v>0</v>
      </c>
      <c r="W583">
        <v>53.649000000000001</v>
      </c>
      <c r="X583" t="s">
        <v>57</v>
      </c>
      <c r="Y583">
        <v>26.352</v>
      </c>
      <c r="Z583" t="s">
        <v>59</v>
      </c>
      <c r="AA583">
        <v>100</v>
      </c>
      <c r="AB583" t="s">
        <v>62</v>
      </c>
      <c r="AC583">
        <v>21.411999999999999</v>
      </c>
      <c r="AD583" t="s">
        <v>57</v>
      </c>
      <c r="AE583">
        <v>24.3</v>
      </c>
      <c r="AF583" t="s">
        <v>59</v>
      </c>
      <c r="AG583">
        <v>1019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20.65</v>
      </c>
      <c r="AQ583">
        <v>0</v>
      </c>
      <c r="AR583">
        <v>60.48</v>
      </c>
      <c r="AS583">
        <v>261335.44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42593.357164351852</v>
      </c>
      <c r="AZ583" t="s">
        <v>68</v>
      </c>
      <c r="BA583">
        <v>0</v>
      </c>
    </row>
    <row r="584" spans="1:53" x14ac:dyDescent="0.2">
      <c r="A584" s="1">
        <v>42594</v>
      </c>
      <c r="B584" s="2">
        <v>0.39106481481481481</v>
      </c>
      <c r="C584">
        <v>4</v>
      </c>
      <c r="D584" t="s">
        <v>52</v>
      </c>
      <c r="E584">
        <v>404796943</v>
      </c>
      <c r="F584" t="s">
        <v>53</v>
      </c>
      <c r="G584">
        <v>9.7059999999999995</v>
      </c>
      <c r="H584" t="s">
        <v>54</v>
      </c>
      <c r="I584">
        <v>222.65600000000001</v>
      </c>
      <c r="J584" t="s">
        <v>55</v>
      </c>
      <c r="K584" t="s">
        <v>56</v>
      </c>
      <c r="L584">
        <v>20.260999999999999</v>
      </c>
      <c r="M584" t="s">
        <v>57</v>
      </c>
      <c r="N584">
        <v>74339</v>
      </c>
      <c r="O584" t="s">
        <v>58</v>
      </c>
      <c r="P584">
        <v>26.805</v>
      </c>
      <c r="Q584" t="s">
        <v>59</v>
      </c>
      <c r="R584">
        <v>1018</v>
      </c>
      <c r="S584" t="s">
        <v>60</v>
      </c>
      <c r="T584">
        <v>33.799999999999997</v>
      </c>
      <c r="U584" t="s">
        <v>61</v>
      </c>
      <c r="V584">
        <v>0</v>
      </c>
      <c r="W584">
        <v>53.649000000000001</v>
      </c>
      <c r="X584" t="s">
        <v>57</v>
      </c>
      <c r="Y584">
        <v>26.352</v>
      </c>
      <c r="Z584" t="s">
        <v>59</v>
      </c>
      <c r="AA584">
        <v>100</v>
      </c>
      <c r="AB584" t="s">
        <v>62</v>
      </c>
      <c r="AC584">
        <v>21.411999999999999</v>
      </c>
      <c r="AD584" t="s">
        <v>57</v>
      </c>
      <c r="AE584">
        <v>24.3</v>
      </c>
      <c r="AF584" t="s">
        <v>59</v>
      </c>
      <c r="AG584">
        <v>1019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20.65</v>
      </c>
      <c r="AQ584">
        <v>0</v>
      </c>
      <c r="AR584">
        <v>60.48</v>
      </c>
      <c r="AS584">
        <v>261328.5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42593.357164351852</v>
      </c>
      <c r="AZ584" t="s">
        <v>68</v>
      </c>
      <c r="BA584">
        <v>0</v>
      </c>
    </row>
    <row r="585" spans="1:53" x14ac:dyDescent="0.2">
      <c r="A585" s="1">
        <v>42594</v>
      </c>
      <c r="B585" s="2">
        <v>0.3910763888888889</v>
      </c>
      <c r="C585">
        <v>4</v>
      </c>
      <c r="D585" t="s">
        <v>52</v>
      </c>
      <c r="E585">
        <v>404796943</v>
      </c>
      <c r="F585" t="s">
        <v>53</v>
      </c>
      <c r="G585">
        <v>9.7219999999999995</v>
      </c>
      <c r="H585" t="s">
        <v>54</v>
      </c>
      <c r="I585">
        <v>222.58600000000001</v>
      </c>
      <c r="J585" t="s">
        <v>55</v>
      </c>
      <c r="K585" t="s">
        <v>56</v>
      </c>
      <c r="L585">
        <v>20.263999999999999</v>
      </c>
      <c r="M585" t="s">
        <v>57</v>
      </c>
      <c r="N585">
        <v>74341</v>
      </c>
      <c r="O585" t="s">
        <v>58</v>
      </c>
      <c r="P585">
        <v>26.806000000000001</v>
      </c>
      <c r="Q585" t="s">
        <v>59</v>
      </c>
      <c r="R585">
        <v>1018</v>
      </c>
      <c r="S585" t="s">
        <v>60</v>
      </c>
      <c r="T585">
        <v>33.799999999999997</v>
      </c>
      <c r="U585" t="s">
        <v>61</v>
      </c>
      <c r="V585">
        <v>0</v>
      </c>
      <c r="W585">
        <v>53.649000000000001</v>
      </c>
      <c r="X585" t="s">
        <v>57</v>
      </c>
      <c r="Y585">
        <v>26.352</v>
      </c>
      <c r="Z585" t="s">
        <v>59</v>
      </c>
      <c r="AA585">
        <v>100</v>
      </c>
      <c r="AB585" t="s">
        <v>62</v>
      </c>
      <c r="AC585">
        <v>21.411999999999999</v>
      </c>
      <c r="AD585" t="s">
        <v>57</v>
      </c>
      <c r="AE585">
        <v>24.3</v>
      </c>
      <c r="AF585" t="s">
        <v>59</v>
      </c>
      <c r="AG585">
        <v>1019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20.65</v>
      </c>
      <c r="AQ585">
        <v>0</v>
      </c>
      <c r="AR585">
        <v>60.48</v>
      </c>
      <c r="AS585">
        <v>261333.64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42593.357164351852</v>
      </c>
      <c r="AZ585" t="s">
        <v>68</v>
      </c>
      <c r="BA585">
        <v>0</v>
      </c>
    </row>
    <row r="586" spans="1:53" x14ac:dyDescent="0.2">
      <c r="A586" s="1">
        <v>42594</v>
      </c>
      <c r="B586" s="2">
        <v>0.39108796296296294</v>
      </c>
      <c r="C586">
        <v>4</v>
      </c>
      <c r="D586" t="s">
        <v>52</v>
      </c>
      <c r="E586">
        <v>404796943</v>
      </c>
      <c r="F586" t="s">
        <v>53</v>
      </c>
      <c r="G586">
        <v>9.7390000000000008</v>
      </c>
      <c r="H586" t="s">
        <v>54</v>
      </c>
      <c r="I586">
        <v>222.52199999999999</v>
      </c>
      <c r="J586" t="s">
        <v>55</v>
      </c>
      <c r="K586" t="s">
        <v>56</v>
      </c>
      <c r="L586">
        <v>20.257999999999999</v>
      </c>
      <c r="M586" t="s">
        <v>57</v>
      </c>
      <c r="N586">
        <v>74343</v>
      </c>
      <c r="O586" t="s">
        <v>58</v>
      </c>
      <c r="P586">
        <v>26.834</v>
      </c>
      <c r="Q586" t="s">
        <v>59</v>
      </c>
      <c r="R586">
        <v>1018</v>
      </c>
      <c r="S586" t="s">
        <v>60</v>
      </c>
      <c r="T586">
        <v>33.799999999999997</v>
      </c>
      <c r="U586" t="s">
        <v>61</v>
      </c>
      <c r="V586">
        <v>0</v>
      </c>
      <c r="W586">
        <v>53.649000000000001</v>
      </c>
      <c r="X586" t="s">
        <v>57</v>
      </c>
      <c r="Y586">
        <v>26.352</v>
      </c>
      <c r="Z586" t="s">
        <v>59</v>
      </c>
      <c r="AA586">
        <v>100</v>
      </c>
      <c r="AB586" t="s">
        <v>62</v>
      </c>
      <c r="AC586">
        <v>21.411999999999999</v>
      </c>
      <c r="AD586" t="s">
        <v>57</v>
      </c>
      <c r="AE586">
        <v>24.3</v>
      </c>
      <c r="AF586" t="s">
        <v>59</v>
      </c>
      <c r="AG586">
        <v>1019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20.65</v>
      </c>
      <c r="AQ586">
        <v>0</v>
      </c>
      <c r="AR586">
        <v>60.48</v>
      </c>
      <c r="AS586">
        <v>261338.53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42593.357164351852</v>
      </c>
      <c r="AZ586" t="s">
        <v>68</v>
      </c>
      <c r="BA586">
        <v>0</v>
      </c>
    </row>
    <row r="587" spans="1:53" x14ac:dyDescent="0.2">
      <c r="A587" s="1">
        <v>42594</v>
      </c>
      <c r="B587" s="2">
        <v>0.39109953703703698</v>
      </c>
      <c r="C587">
        <v>4</v>
      </c>
      <c r="D587" t="s">
        <v>52</v>
      </c>
      <c r="E587">
        <v>404796943</v>
      </c>
      <c r="F587" t="s">
        <v>53</v>
      </c>
      <c r="G587">
        <v>9.7560000000000002</v>
      </c>
      <c r="H587" t="s">
        <v>54</v>
      </c>
      <c r="I587">
        <v>222.49199999999999</v>
      </c>
      <c r="J587" t="s">
        <v>55</v>
      </c>
      <c r="K587" t="s">
        <v>56</v>
      </c>
      <c r="L587">
        <v>20.262</v>
      </c>
      <c r="M587" t="s">
        <v>57</v>
      </c>
      <c r="N587">
        <v>74343</v>
      </c>
      <c r="O587" t="s">
        <v>58</v>
      </c>
      <c r="P587">
        <v>26.826000000000001</v>
      </c>
      <c r="Q587" t="s">
        <v>59</v>
      </c>
      <c r="R587">
        <v>1018</v>
      </c>
      <c r="S587" t="s">
        <v>60</v>
      </c>
      <c r="T587">
        <v>33.799999999999997</v>
      </c>
      <c r="U587" t="s">
        <v>61</v>
      </c>
      <c r="V587">
        <v>0</v>
      </c>
      <c r="W587">
        <v>53.649000000000001</v>
      </c>
      <c r="X587" t="s">
        <v>57</v>
      </c>
      <c r="Y587">
        <v>26.352</v>
      </c>
      <c r="Z587" t="s">
        <v>59</v>
      </c>
      <c r="AA587">
        <v>100</v>
      </c>
      <c r="AB587" t="s">
        <v>62</v>
      </c>
      <c r="AC587">
        <v>21.411999999999999</v>
      </c>
      <c r="AD587" t="s">
        <v>57</v>
      </c>
      <c r="AE587">
        <v>24.3</v>
      </c>
      <c r="AF587" t="s">
        <v>59</v>
      </c>
      <c r="AG587">
        <v>1019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20.65</v>
      </c>
      <c r="AQ587">
        <v>0</v>
      </c>
      <c r="AR587">
        <v>60.48</v>
      </c>
      <c r="AS587">
        <v>261342.32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42593.357164351852</v>
      </c>
      <c r="AZ587" t="s">
        <v>68</v>
      </c>
      <c r="BA587">
        <v>0</v>
      </c>
    </row>
    <row r="588" spans="1:53" x14ac:dyDescent="0.2">
      <c r="A588" s="1">
        <v>42594</v>
      </c>
      <c r="B588" s="2">
        <v>0.39111111111111113</v>
      </c>
      <c r="C588">
        <v>4</v>
      </c>
      <c r="D588" t="s">
        <v>52</v>
      </c>
      <c r="E588">
        <v>404796943</v>
      </c>
      <c r="F588" t="s">
        <v>53</v>
      </c>
      <c r="G588">
        <v>9.7729999999999997</v>
      </c>
      <c r="H588" t="s">
        <v>54</v>
      </c>
      <c r="I588">
        <v>222.339</v>
      </c>
      <c r="J588" t="s">
        <v>55</v>
      </c>
      <c r="K588" t="s">
        <v>56</v>
      </c>
      <c r="L588">
        <v>20.268000000000001</v>
      </c>
      <c r="M588" t="s">
        <v>57</v>
      </c>
      <c r="N588">
        <v>74339</v>
      </c>
      <c r="O588" t="s">
        <v>58</v>
      </c>
      <c r="P588">
        <v>26.831</v>
      </c>
      <c r="Q588" t="s">
        <v>59</v>
      </c>
      <c r="R588">
        <v>1018</v>
      </c>
      <c r="S588" t="s">
        <v>60</v>
      </c>
      <c r="T588">
        <v>33.799999999999997</v>
      </c>
      <c r="U588" t="s">
        <v>61</v>
      </c>
      <c r="V588">
        <v>0</v>
      </c>
      <c r="W588">
        <v>53.649000000000001</v>
      </c>
      <c r="X588" t="s">
        <v>57</v>
      </c>
      <c r="Y588">
        <v>26.352</v>
      </c>
      <c r="Z588" t="s">
        <v>59</v>
      </c>
      <c r="AA588">
        <v>100</v>
      </c>
      <c r="AB588" t="s">
        <v>62</v>
      </c>
      <c r="AC588">
        <v>21.411999999999999</v>
      </c>
      <c r="AD588" t="s">
        <v>57</v>
      </c>
      <c r="AE588">
        <v>24.3</v>
      </c>
      <c r="AF588" t="s">
        <v>59</v>
      </c>
      <c r="AG588">
        <v>1019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20.65</v>
      </c>
      <c r="AQ588">
        <v>0</v>
      </c>
      <c r="AR588">
        <v>60.48</v>
      </c>
      <c r="AS588">
        <v>261335.95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42593.357164351852</v>
      </c>
      <c r="AZ588" t="s">
        <v>68</v>
      </c>
      <c r="BA588">
        <v>0</v>
      </c>
    </row>
    <row r="589" spans="1:53" x14ac:dyDescent="0.2">
      <c r="A589" s="1">
        <v>42594</v>
      </c>
      <c r="B589" s="2">
        <v>0.39112268518518517</v>
      </c>
      <c r="C589">
        <v>4</v>
      </c>
      <c r="D589" t="s">
        <v>52</v>
      </c>
      <c r="E589">
        <v>404796943</v>
      </c>
      <c r="F589" t="s">
        <v>53</v>
      </c>
      <c r="G589">
        <v>9.7889999999999997</v>
      </c>
      <c r="H589" t="s">
        <v>54</v>
      </c>
      <c r="I589">
        <v>222.44300000000001</v>
      </c>
      <c r="J589" t="s">
        <v>55</v>
      </c>
      <c r="K589" t="s">
        <v>56</v>
      </c>
      <c r="L589">
        <v>20.263999999999999</v>
      </c>
      <c r="M589" t="s">
        <v>57</v>
      </c>
      <c r="N589">
        <v>74335</v>
      </c>
      <c r="O589" t="s">
        <v>58</v>
      </c>
      <c r="P589">
        <v>26.827999999999999</v>
      </c>
      <c r="Q589" t="s">
        <v>59</v>
      </c>
      <c r="R589">
        <v>1018</v>
      </c>
      <c r="S589" t="s">
        <v>60</v>
      </c>
      <c r="T589">
        <v>33.799999999999997</v>
      </c>
      <c r="U589" t="s">
        <v>61</v>
      </c>
      <c r="V589">
        <v>0</v>
      </c>
      <c r="W589">
        <v>53.649000000000001</v>
      </c>
      <c r="X589" t="s">
        <v>57</v>
      </c>
      <c r="Y589">
        <v>26.352</v>
      </c>
      <c r="Z589" t="s">
        <v>59</v>
      </c>
      <c r="AA589">
        <v>100</v>
      </c>
      <c r="AB589" t="s">
        <v>62</v>
      </c>
      <c r="AC589">
        <v>21.411999999999999</v>
      </c>
      <c r="AD589" t="s">
        <v>57</v>
      </c>
      <c r="AE589">
        <v>24.3</v>
      </c>
      <c r="AF589" t="s">
        <v>59</v>
      </c>
      <c r="AG589">
        <v>1019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20.65</v>
      </c>
      <c r="AQ589">
        <v>0</v>
      </c>
      <c r="AR589">
        <v>60.48</v>
      </c>
      <c r="AS589">
        <v>261332.7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42593.357164351852</v>
      </c>
      <c r="AZ589" t="s">
        <v>68</v>
      </c>
      <c r="BA589">
        <v>0</v>
      </c>
    </row>
    <row r="590" spans="1:53" x14ac:dyDescent="0.2">
      <c r="A590" s="1">
        <v>42594</v>
      </c>
      <c r="B590" s="2">
        <v>0.39113425925925926</v>
      </c>
      <c r="C590">
        <v>4</v>
      </c>
      <c r="D590" t="s">
        <v>52</v>
      </c>
      <c r="E590">
        <v>404796943</v>
      </c>
      <c r="F590" t="s">
        <v>53</v>
      </c>
      <c r="G590">
        <v>9.8059999999999992</v>
      </c>
      <c r="H590" t="s">
        <v>54</v>
      </c>
      <c r="I590">
        <v>222.501</v>
      </c>
      <c r="J590" t="s">
        <v>55</v>
      </c>
      <c r="K590" t="s">
        <v>56</v>
      </c>
      <c r="L590">
        <v>20.260999999999999</v>
      </c>
      <c r="M590" t="s">
        <v>57</v>
      </c>
      <c r="N590">
        <v>74339</v>
      </c>
      <c r="O590" t="s">
        <v>58</v>
      </c>
      <c r="P590">
        <v>26.827999999999999</v>
      </c>
      <c r="Q590" t="s">
        <v>59</v>
      </c>
      <c r="R590">
        <v>1018</v>
      </c>
      <c r="S590" t="s">
        <v>60</v>
      </c>
      <c r="T590">
        <v>33.799999999999997</v>
      </c>
      <c r="U590" t="s">
        <v>61</v>
      </c>
      <c r="V590">
        <v>0</v>
      </c>
      <c r="W590">
        <v>53.649000000000001</v>
      </c>
      <c r="X590" t="s">
        <v>57</v>
      </c>
      <c r="Y590">
        <v>26.352</v>
      </c>
      <c r="Z590" t="s">
        <v>59</v>
      </c>
      <c r="AA590">
        <v>100</v>
      </c>
      <c r="AB590" t="s">
        <v>62</v>
      </c>
      <c r="AC590">
        <v>21.411999999999999</v>
      </c>
      <c r="AD590" t="s">
        <v>57</v>
      </c>
      <c r="AE590">
        <v>24.3</v>
      </c>
      <c r="AF590" t="s">
        <v>59</v>
      </c>
      <c r="AG590">
        <v>1019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20.65</v>
      </c>
      <c r="AQ590">
        <v>0</v>
      </c>
      <c r="AR590">
        <v>60.48</v>
      </c>
      <c r="AS590">
        <v>261313.42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42593.357164351852</v>
      </c>
      <c r="AZ590" t="s">
        <v>68</v>
      </c>
      <c r="BA590">
        <v>0</v>
      </c>
    </row>
    <row r="591" spans="1:53" x14ac:dyDescent="0.2">
      <c r="A591" s="1">
        <v>42594</v>
      </c>
      <c r="B591" s="2">
        <v>0.3911458333333333</v>
      </c>
      <c r="C591">
        <v>4</v>
      </c>
      <c r="D591" t="s">
        <v>52</v>
      </c>
      <c r="E591">
        <v>404796943</v>
      </c>
      <c r="F591" t="s">
        <v>53</v>
      </c>
      <c r="G591">
        <v>9.8230000000000004</v>
      </c>
      <c r="H591" t="s">
        <v>54</v>
      </c>
      <c r="I591">
        <v>222.358</v>
      </c>
      <c r="J591" t="s">
        <v>55</v>
      </c>
      <c r="K591" t="s">
        <v>56</v>
      </c>
      <c r="L591">
        <v>20.268000000000001</v>
      </c>
      <c r="M591" t="s">
        <v>57</v>
      </c>
      <c r="N591">
        <v>74351</v>
      </c>
      <c r="O591" t="s">
        <v>58</v>
      </c>
      <c r="P591">
        <v>26.827999999999999</v>
      </c>
      <c r="Q591" t="s">
        <v>59</v>
      </c>
      <c r="R591">
        <v>1018</v>
      </c>
      <c r="S591" t="s">
        <v>60</v>
      </c>
      <c r="T591">
        <v>33.799999999999997</v>
      </c>
      <c r="U591" t="s">
        <v>61</v>
      </c>
      <c r="V591">
        <v>0</v>
      </c>
      <c r="W591">
        <v>53.649000000000001</v>
      </c>
      <c r="X591" t="s">
        <v>57</v>
      </c>
      <c r="Y591">
        <v>26.352</v>
      </c>
      <c r="Z591" t="s">
        <v>59</v>
      </c>
      <c r="AA591">
        <v>100</v>
      </c>
      <c r="AB591" t="s">
        <v>62</v>
      </c>
      <c r="AC591">
        <v>21.411999999999999</v>
      </c>
      <c r="AD591" t="s">
        <v>57</v>
      </c>
      <c r="AE591">
        <v>24.3</v>
      </c>
      <c r="AF591" t="s">
        <v>59</v>
      </c>
      <c r="AG591">
        <v>1019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20.65</v>
      </c>
      <c r="AQ591">
        <v>0</v>
      </c>
      <c r="AR591">
        <v>60.48</v>
      </c>
      <c r="AS591">
        <v>261321.96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42593.357164351852</v>
      </c>
      <c r="AZ591" t="s">
        <v>68</v>
      </c>
      <c r="BA591">
        <v>0</v>
      </c>
    </row>
    <row r="592" spans="1:53" x14ac:dyDescent="0.2">
      <c r="A592" s="1">
        <v>42594</v>
      </c>
      <c r="B592" s="2">
        <v>0.3911574074074074</v>
      </c>
      <c r="C592">
        <v>4</v>
      </c>
      <c r="D592" t="s">
        <v>52</v>
      </c>
      <c r="E592">
        <v>404796943</v>
      </c>
      <c r="F592" t="s">
        <v>53</v>
      </c>
      <c r="G592">
        <v>9.84</v>
      </c>
      <c r="H592" t="s">
        <v>54</v>
      </c>
      <c r="I592">
        <v>222.376</v>
      </c>
      <c r="J592" t="s">
        <v>55</v>
      </c>
      <c r="K592" t="s">
        <v>56</v>
      </c>
      <c r="L592">
        <v>20.263999999999999</v>
      </c>
      <c r="M592" t="s">
        <v>57</v>
      </c>
      <c r="N592">
        <v>74343</v>
      </c>
      <c r="O592" t="s">
        <v>58</v>
      </c>
      <c r="P592">
        <v>26.837</v>
      </c>
      <c r="Q592" t="s">
        <v>59</v>
      </c>
      <c r="R592">
        <v>1018</v>
      </c>
      <c r="S592" t="s">
        <v>60</v>
      </c>
      <c r="T592">
        <v>33.799999999999997</v>
      </c>
      <c r="U592" t="s">
        <v>61</v>
      </c>
      <c r="V592">
        <v>0</v>
      </c>
      <c r="W592">
        <v>53.649000000000001</v>
      </c>
      <c r="X592" t="s">
        <v>57</v>
      </c>
      <c r="Y592">
        <v>26.352</v>
      </c>
      <c r="Z592" t="s">
        <v>59</v>
      </c>
      <c r="AA592">
        <v>100</v>
      </c>
      <c r="AB592" t="s">
        <v>62</v>
      </c>
      <c r="AC592">
        <v>21.411999999999999</v>
      </c>
      <c r="AD592" t="s">
        <v>57</v>
      </c>
      <c r="AE592">
        <v>24.3</v>
      </c>
      <c r="AF592" t="s">
        <v>59</v>
      </c>
      <c r="AG592">
        <v>1019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20.65</v>
      </c>
      <c r="AQ592">
        <v>0</v>
      </c>
      <c r="AR592">
        <v>60.48</v>
      </c>
      <c r="AS592">
        <v>261325.27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42593.357164351852</v>
      </c>
      <c r="AZ592" t="s">
        <v>68</v>
      </c>
      <c r="BA592">
        <v>0</v>
      </c>
    </row>
    <row r="593" spans="1:53" x14ac:dyDescent="0.2">
      <c r="A593" s="1">
        <v>42594</v>
      </c>
      <c r="B593" s="2">
        <v>0.39116898148148144</v>
      </c>
      <c r="C593">
        <v>4</v>
      </c>
      <c r="D593" t="s">
        <v>52</v>
      </c>
      <c r="E593">
        <v>404796943</v>
      </c>
      <c r="F593" t="s">
        <v>53</v>
      </c>
      <c r="G593">
        <v>9.8559999999999999</v>
      </c>
      <c r="H593" t="s">
        <v>54</v>
      </c>
      <c r="I593">
        <v>222.30500000000001</v>
      </c>
      <c r="J593" t="s">
        <v>55</v>
      </c>
      <c r="K593" t="s">
        <v>56</v>
      </c>
      <c r="L593">
        <v>20.268999999999998</v>
      </c>
      <c r="M593" t="s">
        <v>57</v>
      </c>
      <c r="N593">
        <v>74341</v>
      </c>
      <c r="O593" t="s">
        <v>58</v>
      </c>
      <c r="P593">
        <v>26.832999999999998</v>
      </c>
      <c r="Q593" t="s">
        <v>59</v>
      </c>
      <c r="R593">
        <v>1018</v>
      </c>
      <c r="S593" t="s">
        <v>60</v>
      </c>
      <c r="T593">
        <v>33.799999999999997</v>
      </c>
      <c r="U593" t="s">
        <v>61</v>
      </c>
      <c r="V593">
        <v>0</v>
      </c>
      <c r="W593">
        <v>53.649000000000001</v>
      </c>
      <c r="X593" t="s">
        <v>57</v>
      </c>
      <c r="Y593">
        <v>26.352</v>
      </c>
      <c r="Z593" t="s">
        <v>59</v>
      </c>
      <c r="AA593">
        <v>100</v>
      </c>
      <c r="AB593" t="s">
        <v>62</v>
      </c>
      <c r="AC593">
        <v>21.411999999999999</v>
      </c>
      <c r="AD593" t="s">
        <v>57</v>
      </c>
      <c r="AE593">
        <v>24.3</v>
      </c>
      <c r="AF593" t="s">
        <v>59</v>
      </c>
      <c r="AG593">
        <v>1019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20.65</v>
      </c>
      <c r="AQ593">
        <v>0</v>
      </c>
      <c r="AR593">
        <v>60.48</v>
      </c>
      <c r="AS593">
        <v>261328.42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42593.357164351852</v>
      </c>
      <c r="AZ593" t="s">
        <v>68</v>
      </c>
      <c r="BA593">
        <v>0</v>
      </c>
    </row>
    <row r="594" spans="1:53" x14ac:dyDescent="0.2">
      <c r="A594" s="1">
        <v>42594</v>
      </c>
      <c r="B594" s="2">
        <v>0.39118055555555559</v>
      </c>
      <c r="C594">
        <v>4</v>
      </c>
      <c r="D594" t="s">
        <v>52</v>
      </c>
      <c r="E594">
        <v>404796943</v>
      </c>
      <c r="F594" t="s">
        <v>53</v>
      </c>
      <c r="G594">
        <v>9.8729999999999993</v>
      </c>
      <c r="H594" t="s">
        <v>54</v>
      </c>
      <c r="I594">
        <v>222.33600000000001</v>
      </c>
      <c r="J594" t="s">
        <v>55</v>
      </c>
      <c r="K594" t="s">
        <v>56</v>
      </c>
      <c r="L594">
        <v>20.265999999999998</v>
      </c>
      <c r="M594" t="s">
        <v>57</v>
      </c>
      <c r="N594">
        <v>74341</v>
      </c>
      <c r="O594" t="s">
        <v>58</v>
      </c>
      <c r="P594">
        <v>26.837</v>
      </c>
      <c r="Q594" t="s">
        <v>59</v>
      </c>
      <c r="R594">
        <v>1018</v>
      </c>
      <c r="S594" t="s">
        <v>60</v>
      </c>
      <c r="T594">
        <v>33.799999999999997</v>
      </c>
      <c r="U594" t="s">
        <v>61</v>
      </c>
      <c r="V594">
        <v>0</v>
      </c>
      <c r="W594">
        <v>53.649000000000001</v>
      </c>
      <c r="X594" t="s">
        <v>57</v>
      </c>
      <c r="Y594">
        <v>26.352</v>
      </c>
      <c r="Z594" t="s">
        <v>59</v>
      </c>
      <c r="AA594">
        <v>100</v>
      </c>
      <c r="AB594" t="s">
        <v>62</v>
      </c>
      <c r="AC594">
        <v>21.411999999999999</v>
      </c>
      <c r="AD594" t="s">
        <v>57</v>
      </c>
      <c r="AE594">
        <v>24.3</v>
      </c>
      <c r="AF594" t="s">
        <v>59</v>
      </c>
      <c r="AG594">
        <v>1019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20.65</v>
      </c>
      <c r="AQ594">
        <v>0</v>
      </c>
      <c r="AR594">
        <v>60.48</v>
      </c>
      <c r="AS594">
        <v>261319.51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42593.357164351852</v>
      </c>
      <c r="AZ594" t="s">
        <v>68</v>
      </c>
      <c r="BA594">
        <v>0</v>
      </c>
    </row>
    <row r="595" spans="1:53" x14ac:dyDescent="0.2">
      <c r="A595" s="1">
        <v>42594</v>
      </c>
      <c r="B595" s="2">
        <v>0.39119212962962963</v>
      </c>
      <c r="C595">
        <v>4</v>
      </c>
      <c r="D595" t="s">
        <v>52</v>
      </c>
      <c r="E595">
        <v>404796943</v>
      </c>
      <c r="F595" t="s">
        <v>53</v>
      </c>
      <c r="G595">
        <v>9.89</v>
      </c>
      <c r="H595" t="s">
        <v>54</v>
      </c>
      <c r="I595">
        <v>222.376</v>
      </c>
      <c r="J595" t="s">
        <v>55</v>
      </c>
      <c r="K595" t="s">
        <v>56</v>
      </c>
      <c r="L595">
        <v>20.266999999999999</v>
      </c>
      <c r="M595" t="s">
        <v>57</v>
      </c>
      <c r="N595">
        <v>74339</v>
      </c>
      <c r="O595" t="s">
        <v>58</v>
      </c>
      <c r="P595">
        <v>26.827999999999999</v>
      </c>
      <c r="Q595" t="s">
        <v>59</v>
      </c>
      <c r="R595">
        <v>1018</v>
      </c>
      <c r="S595" t="s">
        <v>60</v>
      </c>
      <c r="T595">
        <v>33.799999999999997</v>
      </c>
      <c r="U595" t="s">
        <v>61</v>
      </c>
      <c r="V595">
        <v>0</v>
      </c>
      <c r="W595">
        <v>53.649000000000001</v>
      </c>
      <c r="X595" t="s">
        <v>57</v>
      </c>
      <c r="Y595">
        <v>26.352</v>
      </c>
      <c r="Z595" t="s">
        <v>59</v>
      </c>
      <c r="AA595">
        <v>100</v>
      </c>
      <c r="AB595" t="s">
        <v>62</v>
      </c>
      <c r="AC595">
        <v>21.411999999999999</v>
      </c>
      <c r="AD595" t="s">
        <v>57</v>
      </c>
      <c r="AE595">
        <v>24.3</v>
      </c>
      <c r="AF595" t="s">
        <v>59</v>
      </c>
      <c r="AG595">
        <v>1019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20.65</v>
      </c>
      <c r="AQ595">
        <v>0</v>
      </c>
      <c r="AR595">
        <v>60.48</v>
      </c>
      <c r="AS595">
        <v>261314.2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42593.357164351852</v>
      </c>
      <c r="AZ595" t="s">
        <v>68</v>
      </c>
      <c r="BA595">
        <v>0</v>
      </c>
    </row>
    <row r="596" spans="1:53" x14ac:dyDescent="0.2">
      <c r="A596" s="1">
        <v>42594</v>
      </c>
      <c r="B596" s="2">
        <v>0.39120370370370372</v>
      </c>
      <c r="C596">
        <v>4</v>
      </c>
      <c r="D596" t="s">
        <v>52</v>
      </c>
      <c r="E596">
        <v>404796943</v>
      </c>
      <c r="F596" t="s">
        <v>53</v>
      </c>
      <c r="G596">
        <v>9.907</v>
      </c>
      <c r="H596" t="s">
        <v>54</v>
      </c>
      <c r="I596">
        <v>222.47399999999999</v>
      </c>
      <c r="J596" t="s">
        <v>55</v>
      </c>
      <c r="K596" t="s">
        <v>56</v>
      </c>
      <c r="L596">
        <v>20.262</v>
      </c>
      <c r="M596" t="s">
        <v>57</v>
      </c>
      <c r="N596">
        <v>74342</v>
      </c>
      <c r="O596" t="s">
        <v>58</v>
      </c>
      <c r="P596">
        <v>26.829000000000001</v>
      </c>
      <c r="Q596" t="s">
        <v>59</v>
      </c>
      <c r="R596">
        <v>1018</v>
      </c>
      <c r="S596" t="s">
        <v>60</v>
      </c>
      <c r="T596">
        <v>33.799999999999997</v>
      </c>
      <c r="U596" t="s">
        <v>61</v>
      </c>
      <c r="V596">
        <v>0</v>
      </c>
      <c r="W596">
        <v>53.649000000000001</v>
      </c>
      <c r="X596" t="s">
        <v>57</v>
      </c>
      <c r="Y596">
        <v>26.352</v>
      </c>
      <c r="Z596" t="s">
        <v>59</v>
      </c>
      <c r="AA596">
        <v>100</v>
      </c>
      <c r="AB596" t="s">
        <v>62</v>
      </c>
      <c r="AC596">
        <v>21.411999999999999</v>
      </c>
      <c r="AD596" t="s">
        <v>57</v>
      </c>
      <c r="AE596">
        <v>24.3</v>
      </c>
      <c r="AF596" t="s">
        <v>59</v>
      </c>
      <c r="AG596">
        <v>1019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20.65</v>
      </c>
      <c r="AQ596">
        <v>0</v>
      </c>
      <c r="AR596">
        <v>60.48</v>
      </c>
      <c r="AS596">
        <v>261318.64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42593.357164351852</v>
      </c>
      <c r="AZ596" t="s">
        <v>68</v>
      </c>
      <c r="BA596">
        <v>0</v>
      </c>
    </row>
    <row r="597" spans="1:53" x14ac:dyDescent="0.2">
      <c r="A597" s="1">
        <v>42594</v>
      </c>
      <c r="B597" s="2">
        <v>0.39121527777777776</v>
      </c>
      <c r="C597">
        <v>4</v>
      </c>
      <c r="D597" t="s">
        <v>52</v>
      </c>
      <c r="E597">
        <v>404796943</v>
      </c>
      <c r="F597" t="s">
        <v>53</v>
      </c>
      <c r="G597">
        <v>9.923</v>
      </c>
      <c r="H597" t="s">
        <v>54</v>
      </c>
      <c r="I597">
        <v>222.364</v>
      </c>
      <c r="J597" t="s">
        <v>55</v>
      </c>
      <c r="K597" t="s">
        <v>56</v>
      </c>
      <c r="L597">
        <v>20.265999999999998</v>
      </c>
      <c r="M597" t="s">
        <v>57</v>
      </c>
      <c r="N597">
        <v>74337</v>
      </c>
      <c r="O597" t="s">
        <v>58</v>
      </c>
      <c r="P597">
        <v>26.832999999999998</v>
      </c>
      <c r="Q597" t="s">
        <v>59</v>
      </c>
      <c r="R597">
        <v>1018</v>
      </c>
      <c r="S597" t="s">
        <v>60</v>
      </c>
      <c r="T597">
        <v>33.799999999999997</v>
      </c>
      <c r="U597" t="s">
        <v>61</v>
      </c>
      <c r="V597">
        <v>0</v>
      </c>
      <c r="W597">
        <v>53.649000000000001</v>
      </c>
      <c r="X597" t="s">
        <v>57</v>
      </c>
      <c r="Y597">
        <v>26.352</v>
      </c>
      <c r="Z597" t="s">
        <v>59</v>
      </c>
      <c r="AA597">
        <v>100</v>
      </c>
      <c r="AB597" t="s">
        <v>62</v>
      </c>
      <c r="AC597">
        <v>21.411999999999999</v>
      </c>
      <c r="AD597" t="s">
        <v>57</v>
      </c>
      <c r="AE597">
        <v>24.3</v>
      </c>
      <c r="AF597" t="s">
        <v>59</v>
      </c>
      <c r="AG597">
        <v>1019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20.65</v>
      </c>
      <c r="AQ597">
        <v>0</v>
      </c>
      <c r="AR597">
        <v>60.48</v>
      </c>
      <c r="AS597">
        <v>261319.62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42593.357164351852</v>
      </c>
      <c r="AZ597" t="s">
        <v>68</v>
      </c>
      <c r="BA597">
        <v>0</v>
      </c>
    </row>
    <row r="598" spans="1:53" x14ac:dyDescent="0.2">
      <c r="A598" s="1">
        <v>42594</v>
      </c>
      <c r="B598" s="2">
        <v>0.39122685185185185</v>
      </c>
      <c r="C598">
        <v>4</v>
      </c>
      <c r="D598" t="s">
        <v>52</v>
      </c>
      <c r="E598">
        <v>404796943</v>
      </c>
      <c r="F598" t="s">
        <v>53</v>
      </c>
      <c r="G598">
        <v>9.94</v>
      </c>
      <c r="H598" t="s">
        <v>54</v>
      </c>
      <c r="I598">
        <v>222.529</v>
      </c>
      <c r="J598" t="s">
        <v>55</v>
      </c>
      <c r="K598" t="s">
        <v>56</v>
      </c>
      <c r="L598">
        <v>20.265999999999998</v>
      </c>
      <c r="M598" t="s">
        <v>57</v>
      </c>
      <c r="N598">
        <v>74329</v>
      </c>
      <c r="O598" t="s">
        <v>58</v>
      </c>
      <c r="P598">
        <v>26.808</v>
      </c>
      <c r="Q598" t="s">
        <v>59</v>
      </c>
      <c r="R598">
        <v>1018</v>
      </c>
      <c r="S598" t="s">
        <v>60</v>
      </c>
      <c r="T598">
        <v>33.799999999999997</v>
      </c>
      <c r="U598" t="s">
        <v>61</v>
      </c>
      <c r="V598">
        <v>0</v>
      </c>
      <c r="W598">
        <v>53.649000000000001</v>
      </c>
      <c r="X598" t="s">
        <v>57</v>
      </c>
      <c r="Y598">
        <v>26.352</v>
      </c>
      <c r="Z598" t="s">
        <v>59</v>
      </c>
      <c r="AA598">
        <v>100</v>
      </c>
      <c r="AB598" t="s">
        <v>62</v>
      </c>
      <c r="AC598">
        <v>21.411999999999999</v>
      </c>
      <c r="AD598" t="s">
        <v>57</v>
      </c>
      <c r="AE598">
        <v>24.3</v>
      </c>
      <c r="AF598" t="s">
        <v>59</v>
      </c>
      <c r="AG598">
        <v>1019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20.65</v>
      </c>
      <c r="AQ598">
        <v>0</v>
      </c>
      <c r="AR598">
        <v>60.48</v>
      </c>
      <c r="AS598">
        <v>261326.15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42593.357164351852</v>
      </c>
      <c r="AZ598" t="s">
        <v>68</v>
      </c>
      <c r="BA598">
        <v>0</v>
      </c>
    </row>
    <row r="599" spans="1:53" x14ac:dyDescent="0.2">
      <c r="A599" s="1">
        <v>42594</v>
      </c>
      <c r="B599" s="2">
        <v>0.39123842592592589</v>
      </c>
      <c r="C599">
        <v>4</v>
      </c>
      <c r="D599" t="s">
        <v>52</v>
      </c>
      <c r="E599">
        <v>404796943</v>
      </c>
      <c r="F599" t="s">
        <v>53</v>
      </c>
      <c r="G599">
        <v>9.9550000000000001</v>
      </c>
      <c r="H599" t="s">
        <v>54</v>
      </c>
      <c r="I599">
        <v>222.39599999999999</v>
      </c>
      <c r="J599" t="s">
        <v>55</v>
      </c>
      <c r="K599" t="s">
        <v>56</v>
      </c>
      <c r="L599">
        <v>20.268000000000001</v>
      </c>
      <c r="M599" t="s">
        <v>57</v>
      </c>
      <c r="N599">
        <v>74332</v>
      </c>
      <c r="O599" t="s">
        <v>58</v>
      </c>
      <c r="P599">
        <v>26.821999999999999</v>
      </c>
      <c r="Q599" t="s">
        <v>59</v>
      </c>
      <c r="R599">
        <v>1018</v>
      </c>
      <c r="S599" t="s">
        <v>60</v>
      </c>
      <c r="T599">
        <v>33.799999999999997</v>
      </c>
      <c r="U599" t="s">
        <v>61</v>
      </c>
      <c r="V599">
        <v>0</v>
      </c>
      <c r="W599">
        <v>53.649000000000001</v>
      </c>
      <c r="X599" t="s">
        <v>57</v>
      </c>
      <c r="Y599">
        <v>26.352</v>
      </c>
      <c r="Z599" t="s">
        <v>59</v>
      </c>
      <c r="AA599">
        <v>100</v>
      </c>
      <c r="AB599" t="s">
        <v>62</v>
      </c>
      <c r="AC599">
        <v>21.411999999999999</v>
      </c>
      <c r="AD599" t="s">
        <v>57</v>
      </c>
      <c r="AE599">
        <v>24.3</v>
      </c>
      <c r="AF599" t="s">
        <v>59</v>
      </c>
      <c r="AG599">
        <v>1019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20.65</v>
      </c>
      <c r="AQ599">
        <v>0</v>
      </c>
      <c r="AR599">
        <v>60.48</v>
      </c>
      <c r="AS599">
        <v>261316.14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42593.357164351852</v>
      </c>
      <c r="AZ599" t="s">
        <v>68</v>
      </c>
      <c r="BA599">
        <v>0</v>
      </c>
    </row>
    <row r="600" spans="1:53" x14ac:dyDescent="0.2">
      <c r="A600" s="1">
        <v>42594</v>
      </c>
      <c r="B600" s="2">
        <v>0.39125000000000004</v>
      </c>
      <c r="C600">
        <v>4</v>
      </c>
      <c r="D600" t="s">
        <v>52</v>
      </c>
      <c r="E600">
        <v>404796943</v>
      </c>
      <c r="F600" t="s">
        <v>53</v>
      </c>
      <c r="G600">
        <v>9.9719999999999995</v>
      </c>
      <c r="H600" t="s">
        <v>54</v>
      </c>
      <c r="I600">
        <v>222.56</v>
      </c>
      <c r="J600" t="s">
        <v>55</v>
      </c>
      <c r="K600" t="s">
        <v>56</v>
      </c>
      <c r="L600">
        <v>20.259</v>
      </c>
      <c r="M600" t="s">
        <v>57</v>
      </c>
      <c r="N600">
        <v>74332</v>
      </c>
      <c r="O600" t="s">
        <v>58</v>
      </c>
      <c r="P600">
        <v>26.824999999999999</v>
      </c>
      <c r="Q600" t="s">
        <v>59</v>
      </c>
      <c r="R600">
        <v>1018</v>
      </c>
      <c r="S600" t="s">
        <v>60</v>
      </c>
      <c r="T600">
        <v>33.799999999999997</v>
      </c>
      <c r="U600" t="s">
        <v>61</v>
      </c>
      <c r="V600">
        <v>0</v>
      </c>
      <c r="W600">
        <v>53.649000000000001</v>
      </c>
      <c r="X600" t="s">
        <v>57</v>
      </c>
      <c r="Y600">
        <v>26.352</v>
      </c>
      <c r="Z600" t="s">
        <v>59</v>
      </c>
      <c r="AA600">
        <v>100</v>
      </c>
      <c r="AB600" t="s">
        <v>62</v>
      </c>
      <c r="AC600">
        <v>21.411999999999999</v>
      </c>
      <c r="AD600" t="s">
        <v>57</v>
      </c>
      <c r="AE600">
        <v>24.3</v>
      </c>
      <c r="AF600" t="s">
        <v>59</v>
      </c>
      <c r="AG600">
        <v>1019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20.65</v>
      </c>
      <c r="AQ600">
        <v>0</v>
      </c>
      <c r="AR600">
        <v>60.48</v>
      </c>
      <c r="AS600">
        <v>261314.53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42593.357164351852</v>
      </c>
      <c r="AZ600" t="s">
        <v>68</v>
      </c>
      <c r="BA600">
        <v>0</v>
      </c>
    </row>
    <row r="601" spans="1:53" x14ac:dyDescent="0.2">
      <c r="A601" s="1">
        <v>42594</v>
      </c>
      <c r="B601" s="2">
        <v>0.39126157407407408</v>
      </c>
      <c r="C601">
        <v>4</v>
      </c>
      <c r="D601" t="s">
        <v>52</v>
      </c>
      <c r="E601">
        <v>404796943</v>
      </c>
      <c r="F601" t="s">
        <v>53</v>
      </c>
      <c r="G601">
        <v>9.9890000000000008</v>
      </c>
      <c r="H601" t="s">
        <v>54</v>
      </c>
      <c r="I601">
        <v>222.57900000000001</v>
      </c>
      <c r="J601" t="s">
        <v>55</v>
      </c>
      <c r="K601" t="s">
        <v>56</v>
      </c>
      <c r="L601">
        <v>20.262</v>
      </c>
      <c r="M601" t="s">
        <v>57</v>
      </c>
      <c r="N601">
        <v>74316</v>
      </c>
      <c r="O601" t="s">
        <v>58</v>
      </c>
      <c r="P601">
        <v>26.812999999999999</v>
      </c>
      <c r="Q601" t="s">
        <v>59</v>
      </c>
      <c r="R601">
        <v>1018</v>
      </c>
      <c r="S601" t="s">
        <v>60</v>
      </c>
      <c r="T601">
        <v>33.799999999999997</v>
      </c>
      <c r="U601" t="s">
        <v>61</v>
      </c>
      <c r="V601">
        <v>0</v>
      </c>
      <c r="W601">
        <v>53.649000000000001</v>
      </c>
      <c r="X601" t="s">
        <v>57</v>
      </c>
      <c r="Y601">
        <v>26.352</v>
      </c>
      <c r="Z601" t="s">
        <v>59</v>
      </c>
      <c r="AA601">
        <v>100</v>
      </c>
      <c r="AB601" t="s">
        <v>62</v>
      </c>
      <c r="AC601">
        <v>21.411999999999999</v>
      </c>
      <c r="AD601" t="s">
        <v>57</v>
      </c>
      <c r="AE601">
        <v>24.3</v>
      </c>
      <c r="AF601" t="s">
        <v>59</v>
      </c>
      <c r="AG601">
        <v>1019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20.65</v>
      </c>
      <c r="AQ601">
        <v>0</v>
      </c>
      <c r="AR601">
        <v>60.48</v>
      </c>
      <c r="AS601">
        <v>261318.77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42593.357164351852</v>
      </c>
      <c r="AZ601" t="s">
        <v>68</v>
      </c>
      <c r="BA601">
        <v>0</v>
      </c>
    </row>
    <row r="602" spans="1:53" x14ac:dyDescent="0.2">
      <c r="A602" s="1">
        <v>42594</v>
      </c>
      <c r="B602" s="2">
        <v>0.39127314814814818</v>
      </c>
      <c r="C602">
        <v>4</v>
      </c>
      <c r="D602" t="s">
        <v>52</v>
      </c>
      <c r="E602">
        <v>404796943</v>
      </c>
      <c r="F602" t="s">
        <v>53</v>
      </c>
      <c r="G602">
        <v>10.006</v>
      </c>
      <c r="H602" t="s">
        <v>54</v>
      </c>
      <c r="I602">
        <v>222.64099999999999</v>
      </c>
      <c r="J602" t="s">
        <v>55</v>
      </c>
      <c r="K602" t="s">
        <v>56</v>
      </c>
      <c r="L602">
        <v>20.259</v>
      </c>
      <c r="M602" t="s">
        <v>57</v>
      </c>
      <c r="N602">
        <v>74315</v>
      </c>
      <c r="O602" t="s">
        <v>58</v>
      </c>
      <c r="P602">
        <v>26.812999999999999</v>
      </c>
      <c r="Q602" t="s">
        <v>59</v>
      </c>
      <c r="R602">
        <v>1018</v>
      </c>
      <c r="S602" t="s">
        <v>60</v>
      </c>
      <c r="T602">
        <v>33.799999999999997</v>
      </c>
      <c r="U602" t="s">
        <v>61</v>
      </c>
      <c r="V602">
        <v>0</v>
      </c>
      <c r="W602">
        <v>53.649000000000001</v>
      </c>
      <c r="X602" t="s">
        <v>57</v>
      </c>
      <c r="Y602">
        <v>26.352</v>
      </c>
      <c r="Z602" t="s">
        <v>59</v>
      </c>
      <c r="AA602">
        <v>100</v>
      </c>
      <c r="AB602" t="s">
        <v>62</v>
      </c>
      <c r="AC602">
        <v>21.411999999999999</v>
      </c>
      <c r="AD602" t="s">
        <v>57</v>
      </c>
      <c r="AE602">
        <v>24.3</v>
      </c>
      <c r="AF602" t="s">
        <v>59</v>
      </c>
      <c r="AG602">
        <v>1019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20.65</v>
      </c>
      <c r="AQ602">
        <v>0</v>
      </c>
      <c r="AR602">
        <v>60.48</v>
      </c>
      <c r="AS602">
        <v>261311.14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42593.357164351852</v>
      </c>
      <c r="AZ602" t="s">
        <v>68</v>
      </c>
      <c r="BA602">
        <v>0</v>
      </c>
    </row>
    <row r="603" spans="1:53" x14ac:dyDescent="0.2">
      <c r="A603" s="1">
        <v>42594</v>
      </c>
      <c r="B603" s="2">
        <v>0.39128472222222221</v>
      </c>
      <c r="C603">
        <v>4</v>
      </c>
      <c r="D603" t="s">
        <v>52</v>
      </c>
      <c r="E603">
        <v>404796943</v>
      </c>
      <c r="F603" t="s">
        <v>53</v>
      </c>
      <c r="G603">
        <v>10.022</v>
      </c>
      <c r="H603" t="s">
        <v>54</v>
      </c>
      <c r="I603">
        <v>222.565</v>
      </c>
      <c r="J603" t="s">
        <v>55</v>
      </c>
      <c r="K603" t="s">
        <v>56</v>
      </c>
      <c r="L603">
        <v>20.260999999999999</v>
      </c>
      <c r="M603" t="s">
        <v>57</v>
      </c>
      <c r="N603">
        <v>74309</v>
      </c>
      <c r="O603" t="s">
        <v>58</v>
      </c>
      <c r="P603">
        <v>26.818999999999999</v>
      </c>
      <c r="Q603" t="s">
        <v>59</v>
      </c>
      <c r="R603">
        <v>1018</v>
      </c>
      <c r="S603" t="s">
        <v>60</v>
      </c>
      <c r="T603">
        <v>33.799999999999997</v>
      </c>
      <c r="U603" t="s">
        <v>61</v>
      </c>
      <c r="V603">
        <v>0</v>
      </c>
      <c r="W603">
        <v>53.649000000000001</v>
      </c>
      <c r="X603" t="s">
        <v>57</v>
      </c>
      <c r="Y603">
        <v>26.352</v>
      </c>
      <c r="Z603" t="s">
        <v>59</v>
      </c>
      <c r="AA603">
        <v>100</v>
      </c>
      <c r="AB603" t="s">
        <v>62</v>
      </c>
      <c r="AC603">
        <v>21.411999999999999</v>
      </c>
      <c r="AD603" t="s">
        <v>57</v>
      </c>
      <c r="AE603">
        <v>24.3</v>
      </c>
      <c r="AF603" t="s">
        <v>59</v>
      </c>
      <c r="AG603">
        <v>1019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20.65</v>
      </c>
      <c r="AQ603">
        <v>0</v>
      </c>
      <c r="AR603">
        <v>60.48</v>
      </c>
      <c r="AS603">
        <v>261320.9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42593.357164351852</v>
      </c>
      <c r="AZ603" t="s">
        <v>68</v>
      </c>
      <c r="BA603">
        <v>0</v>
      </c>
    </row>
    <row r="604" spans="1:53" x14ac:dyDescent="0.2">
      <c r="A604" s="1">
        <v>42594</v>
      </c>
      <c r="B604" s="2">
        <v>0.39129629629629631</v>
      </c>
      <c r="C604">
        <v>4</v>
      </c>
      <c r="D604" t="s">
        <v>52</v>
      </c>
      <c r="E604">
        <v>404796943</v>
      </c>
      <c r="F604" t="s">
        <v>53</v>
      </c>
      <c r="G604">
        <v>10.039</v>
      </c>
      <c r="H604" t="s">
        <v>54</v>
      </c>
      <c r="I604">
        <v>222.66900000000001</v>
      </c>
      <c r="J604" t="s">
        <v>55</v>
      </c>
      <c r="K604" t="s">
        <v>56</v>
      </c>
      <c r="L604">
        <v>20.260999999999999</v>
      </c>
      <c r="M604" t="s">
        <v>57</v>
      </c>
      <c r="N604">
        <v>74310</v>
      </c>
      <c r="O604" t="s">
        <v>58</v>
      </c>
      <c r="P604">
        <v>26.803000000000001</v>
      </c>
      <c r="Q604" t="s">
        <v>59</v>
      </c>
      <c r="R604">
        <v>1018</v>
      </c>
      <c r="S604" t="s">
        <v>60</v>
      </c>
      <c r="T604">
        <v>33.799999999999997</v>
      </c>
      <c r="U604" t="s">
        <v>61</v>
      </c>
      <c r="V604">
        <v>0</v>
      </c>
      <c r="W604">
        <v>53.649000000000001</v>
      </c>
      <c r="X604" t="s">
        <v>57</v>
      </c>
      <c r="Y604">
        <v>26.352</v>
      </c>
      <c r="Z604" t="s">
        <v>59</v>
      </c>
      <c r="AA604">
        <v>100</v>
      </c>
      <c r="AB604" t="s">
        <v>62</v>
      </c>
      <c r="AC604">
        <v>21.411999999999999</v>
      </c>
      <c r="AD604" t="s">
        <v>57</v>
      </c>
      <c r="AE604">
        <v>24.3</v>
      </c>
      <c r="AF604" t="s">
        <v>59</v>
      </c>
      <c r="AG604">
        <v>1019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20.65</v>
      </c>
      <c r="AQ604">
        <v>0</v>
      </c>
      <c r="AR604">
        <v>60.48</v>
      </c>
      <c r="AS604">
        <v>261308.63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42593.357164351852</v>
      </c>
      <c r="AZ604" t="s">
        <v>68</v>
      </c>
      <c r="BA604">
        <v>0</v>
      </c>
    </row>
    <row r="605" spans="1:53" x14ac:dyDescent="0.2">
      <c r="A605" s="1">
        <v>42594</v>
      </c>
      <c r="B605" s="2">
        <v>0.39130787037037035</v>
      </c>
      <c r="C605">
        <v>4</v>
      </c>
      <c r="D605" t="s">
        <v>52</v>
      </c>
      <c r="E605">
        <v>404796943</v>
      </c>
      <c r="F605" t="s">
        <v>53</v>
      </c>
      <c r="G605">
        <v>10.055999999999999</v>
      </c>
      <c r="H605" t="s">
        <v>54</v>
      </c>
      <c r="I605">
        <v>222.63300000000001</v>
      </c>
      <c r="J605" t="s">
        <v>55</v>
      </c>
      <c r="K605" t="s">
        <v>56</v>
      </c>
      <c r="L605">
        <v>20.263000000000002</v>
      </c>
      <c r="M605" t="s">
        <v>57</v>
      </c>
      <c r="N605">
        <v>74308</v>
      </c>
      <c r="O605" t="s">
        <v>58</v>
      </c>
      <c r="P605">
        <v>26.802</v>
      </c>
      <c r="Q605" t="s">
        <v>59</v>
      </c>
      <c r="R605">
        <v>1018</v>
      </c>
      <c r="S605" t="s">
        <v>60</v>
      </c>
      <c r="T605">
        <v>33.799999999999997</v>
      </c>
      <c r="U605" t="s">
        <v>61</v>
      </c>
      <c r="V605">
        <v>0</v>
      </c>
      <c r="W605">
        <v>53.649000000000001</v>
      </c>
      <c r="X605" t="s">
        <v>57</v>
      </c>
      <c r="Y605">
        <v>26.352</v>
      </c>
      <c r="Z605" t="s">
        <v>59</v>
      </c>
      <c r="AA605">
        <v>100</v>
      </c>
      <c r="AB605" t="s">
        <v>62</v>
      </c>
      <c r="AC605">
        <v>21.411999999999999</v>
      </c>
      <c r="AD605" t="s">
        <v>57</v>
      </c>
      <c r="AE605">
        <v>24.3</v>
      </c>
      <c r="AF605" t="s">
        <v>59</v>
      </c>
      <c r="AG605">
        <v>1019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20.65</v>
      </c>
      <c r="AQ605">
        <v>0</v>
      </c>
      <c r="AR605">
        <v>60.48</v>
      </c>
      <c r="AS605">
        <v>261311.21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42593.357164351852</v>
      </c>
      <c r="AZ605" t="s">
        <v>68</v>
      </c>
      <c r="BA605">
        <v>0</v>
      </c>
    </row>
    <row r="606" spans="1:53" x14ac:dyDescent="0.2">
      <c r="A606" s="1">
        <v>42594</v>
      </c>
      <c r="B606" s="2">
        <v>0.3913194444444445</v>
      </c>
      <c r="C606">
        <v>4</v>
      </c>
      <c r="D606" t="s">
        <v>52</v>
      </c>
      <c r="E606">
        <v>404796943</v>
      </c>
      <c r="F606" t="s">
        <v>53</v>
      </c>
      <c r="G606">
        <v>10.073</v>
      </c>
      <c r="H606" t="s">
        <v>54</v>
      </c>
      <c r="I606">
        <v>222.578</v>
      </c>
      <c r="J606" t="s">
        <v>55</v>
      </c>
      <c r="K606" t="s">
        <v>56</v>
      </c>
      <c r="L606">
        <v>20.257000000000001</v>
      </c>
      <c r="M606" t="s">
        <v>57</v>
      </c>
      <c r="N606">
        <v>74314</v>
      </c>
      <c r="O606" t="s">
        <v>58</v>
      </c>
      <c r="P606">
        <v>26.829000000000001</v>
      </c>
      <c r="Q606" t="s">
        <v>59</v>
      </c>
      <c r="R606">
        <v>1018</v>
      </c>
      <c r="S606" t="s">
        <v>60</v>
      </c>
      <c r="T606">
        <v>33.799999999999997</v>
      </c>
      <c r="U606" t="s">
        <v>61</v>
      </c>
      <c r="V606">
        <v>0</v>
      </c>
      <c r="W606">
        <v>53.649000000000001</v>
      </c>
      <c r="X606" t="s">
        <v>57</v>
      </c>
      <c r="Y606">
        <v>26.352</v>
      </c>
      <c r="Z606" t="s">
        <v>59</v>
      </c>
      <c r="AA606">
        <v>100</v>
      </c>
      <c r="AB606" t="s">
        <v>62</v>
      </c>
      <c r="AC606">
        <v>21.411999999999999</v>
      </c>
      <c r="AD606" t="s">
        <v>57</v>
      </c>
      <c r="AE606">
        <v>24.3</v>
      </c>
      <c r="AF606" t="s">
        <v>59</v>
      </c>
      <c r="AG606">
        <v>1019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20.65</v>
      </c>
      <c r="AQ606">
        <v>0</v>
      </c>
      <c r="AR606">
        <v>60.48</v>
      </c>
      <c r="AS606">
        <v>261309.38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42593.357164351852</v>
      </c>
      <c r="AZ606" t="s">
        <v>68</v>
      </c>
      <c r="BA606">
        <v>0</v>
      </c>
    </row>
    <row r="607" spans="1:53" x14ac:dyDescent="0.2">
      <c r="A607" s="1">
        <v>42594</v>
      </c>
      <c r="B607" s="2">
        <v>0.39133101851851854</v>
      </c>
      <c r="C607">
        <v>4</v>
      </c>
      <c r="D607" t="s">
        <v>52</v>
      </c>
      <c r="E607">
        <v>404796943</v>
      </c>
      <c r="F607" t="s">
        <v>53</v>
      </c>
      <c r="G607">
        <v>10.09</v>
      </c>
      <c r="H607" t="s">
        <v>54</v>
      </c>
      <c r="I607">
        <v>222.49</v>
      </c>
      <c r="J607" t="s">
        <v>55</v>
      </c>
      <c r="K607" t="s">
        <v>56</v>
      </c>
      <c r="L607">
        <v>20.260999999999999</v>
      </c>
      <c r="M607" t="s">
        <v>57</v>
      </c>
      <c r="N607">
        <v>74305</v>
      </c>
      <c r="O607" t="s">
        <v>58</v>
      </c>
      <c r="P607">
        <v>26.83</v>
      </c>
      <c r="Q607" t="s">
        <v>59</v>
      </c>
      <c r="R607">
        <v>1018</v>
      </c>
      <c r="S607" t="s">
        <v>60</v>
      </c>
      <c r="T607">
        <v>33.799999999999997</v>
      </c>
      <c r="U607" t="s">
        <v>61</v>
      </c>
      <c r="V607">
        <v>0</v>
      </c>
      <c r="W607">
        <v>53.649000000000001</v>
      </c>
      <c r="X607" t="s">
        <v>57</v>
      </c>
      <c r="Y607">
        <v>26.352</v>
      </c>
      <c r="Z607" t="s">
        <v>59</v>
      </c>
      <c r="AA607">
        <v>100</v>
      </c>
      <c r="AB607" t="s">
        <v>62</v>
      </c>
      <c r="AC607">
        <v>21.411999999999999</v>
      </c>
      <c r="AD607" t="s">
        <v>57</v>
      </c>
      <c r="AE607">
        <v>24.3</v>
      </c>
      <c r="AF607" t="s">
        <v>59</v>
      </c>
      <c r="AG607">
        <v>1019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20.65</v>
      </c>
      <c r="AQ607">
        <v>0</v>
      </c>
      <c r="AR607">
        <v>60.48</v>
      </c>
      <c r="AS607">
        <v>261314.3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42593.357164351852</v>
      </c>
      <c r="AZ607" t="s">
        <v>68</v>
      </c>
      <c r="BA607">
        <v>0</v>
      </c>
    </row>
    <row r="608" spans="1:53" x14ac:dyDescent="0.2">
      <c r="A608" s="1">
        <v>42594</v>
      </c>
      <c r="B608" s="2">
        <v>0.39134259259259263</v>
      </c>
      <c r="C608">
        <v>4</v>
      </c>
      <c r="D608" t="s">
        <v>52</v>
      </c>
      <c r="E608">
        <v>404796943</v>
      </c>
      <c r="F608" t="s">
        <v>53</v>
      </c>
      <c r="G608">
        <v>10.106</v>
      </c>
      <c r="H608" t="s">
        <v>54</v>
      </c>
      <c r="I608">
        <v>222.39400000000001</v>
      </c>
      <c r="J608" t="s">
        <v>55</v>
      </c>
      <c r="K608" t="s">
        <v>56</v>
      </c>
      <c r="L608">
        <v>20.262</v>
      </c>
      <c r="M608" t="s">
        <v>57</v>
      </c>
      <c r="N608">
        <v>74309</v>
      </c>
      <c r="O608" t="s">
        <v>58</v>
      </c>
      <c r="P608">
        <v>26.841000000000001</v>
      </c>
      <c r="Q608" t="s">
        <v>59</v>
      </c>
      <c r="R608">
        <v>1018</v>
      </c>
      <c r="S608" t="s">
        <v>60</v>
      </c>
      <c r="T608">
        <v>33.799999999999997</v>
      </c>
      <c r="U608" t="s">
        <v>61</v>
      </c>
      <c r="V608">
        <v>0</v>
      </c>
      <c r="W608">
        <v>53.649000000000001</v>
      </c>
      <c r="X608" t="s">
        <v>57</v>
      </c>
      <c r="Y608">
        <v>26.352</v>
      </c>
      <c r="Z608" t="s">
        <v>59</v>
      </c>
      <c r="AA608">
        <v>100</v>
      </c>
      <c r="AB608" t="s">
        <v>62</v>
      </c>
      <c r="AC608">
        <v>21.411999999999999</v>
      </c>
      <c r="AD608" t="s">
        <v>57</v>
      </c>
      <c r="AE608">
        <v>24.3</v>
      </c>
      <c r="AF608" t="s">
        <v>59</v>
      </c>
      <c r="AG608">
        <v>1019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20.65</v>
      </c>
      <c r="AQ608">
        <v>0</v>
      </c>
      <c r="AR608">
        <v>60.48</v>
      </c>
      <c r="AS608">
        <v>261310.47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42593.357164351852</v>
      </c>
      <c r="AZ608" t="s">
        <v>68</v>
      </c>
      <c r="BA608">
        <v>0</v>
      </c>
    </row>
    <row r="609" spans="1:53" x14ac:dyDescent="0.2">
      <c r="A609" s="1">
        <v>42594</v>
      </c>
      <c r="B609" s="2">
        <v>0.39135416666666667</v>
      </c>
      <c r="C609">
        <v>4</v>
      </c>
      <c r="D609" t="s">
        <v>52</v>
      </c>
      <c r="E609">
        <v>404796943</v>
      </c>
      <c r="F609" t="s">
        <v>53</v>
      </c>
      <c r="G609">
        <v>10.122999999999999</v>
      </c>
      <c r="H609" t="s">
        <v>54</v>
      </c>
      <c r="I609">
        <v>222.68799999999999</v>
      </c>
      <c r="J609" t="s">
        <v>55</v>
      </c>
      <c r="K609" t="s">
        <v>56</v>
      </c>
      <c r="L609">
        <v>20.253</v>
      </c>
      <c r="M609" t="s">
        <v>57</v>
      </c>
      <c r="N609">
        <v>74303</v>
      </c>
      <c r="O609" t="s">
        <v>58</v>
      </c>
      <c r="P609">
        <v>26.824999999999999</v>
      </c>
      <c r="Q609" t="s">
        <v>59</v>
      </c>
      <c r="R609">
        <v>1018</v>
      </c>
      <c r="S609" t="s">
        <v>60</v>
      </c>
      <c r="T609">
        <v>33.799999999999997</v>
      </c>
      <c r="U609" t="s">
        <v>61</v>
      </c>
      <c r="V609">
        <v>0</v>
      </c>
      <c r="W609">
        <v>53.649000000000001</v>
      </c>
      <c r="X609" t="s">
        <v>57</v>
      </c>
      <c r="Y609">
        <v>26.352</v>
      </c>
      <c r="Z609" t="s">
        <v>59</v>
      </c>
      <c r="AA609">
        <v>100</v>
      </c>
      <c r="AB609" t="s">
        <v>62</v>
      </c>
      <c r="AC609">
        <v>21.411999999999999</v>
      </c>
      <c r="AD609" t="s">
        <v>57</v>
      </c>
      <c r="AE609">
        <v>24.3</v>
      </c>
      <c r="AF609" t="s">
        <v>59</v>
      </c>
      <c r="AG609">
        <v>1019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20.65</v>
      </c>
      <c r="AQ609">
        <v>0</v>
      </c>
      <c r="AR609">
        <v>60.48</v>
      </c>
      <c r="AS609">
        <v>261309.33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42593.357164351852</v>
      </c>
      <c r="AZ609" t="s">
        <v>68</v>
      </c>
      <c r="BA609">
        <v>0</v>
      </c>
    </row>
    <row r="610" spans="1:53" x14ac:dyDescent="0.2">
      <c r="A610" s="1">
        <v>42594</v>
      </c>
      <c r="B610" s="2">
        <v>0.39136574074074071</v>
      </c>
      <c r="C610">
        <v>4</v>
      </c>
      <c r="D610" t="s">
        <v>52</v>
      </c>
      <c r="E610">
        <v>404796943</v>
      </c>
      <c r="F610" t="s">
        <v>53</v>
      </c>
      <c r="G610">
        <v>10.14</v>
      </c>
      <c r="H610" t="s">
        <v>54</v>
      </c>
      <c r="I610">
        <v>222.535</v>
      </c>
      <c r="J610" t="s">
        <v>55</v>
      </c>
      <c r="K610" t="s">
        <v>56</v>
      </c>
      <c r="L610">
        <v>20.259</v>
      </c>
      <c r="M610" t="s">
        <v>57</v>
      </c>
      <c r="N610">
        <v>74297</v>
      </c>
      <c r="O610" t="s">
        <v>58</v>
      </c>
      <c r="P610">
        <v>26.829000000000001</v>
      </c>
      <c r="Q610" t="s">
        <v>59</v>
      </c>
      <c r="R610">
        <v>1018</v>
      </c>
      <c r="S610" t="s">
        <v>60</v>
      </c>
      <c r="T610">
        <v>33.799999999999997</v>
      </c>
      <c r="U610" t="s">
        <v>61</v>
      </c>
      <c r="V610">
        <v>0</v>
      </c>
      <c r="W610">
        <v>53.649000000000001</v>
      </c>
      <c r="X610" t="s">
        <v>57</v>
      </c>
      <c r="Y610">
        <v>26.352</v>
      </c>
      <c r="Z610" t="s">
        <v>59</v>
      </c>
      <c r="AA610">
        <v>100</v>
      </c>
      <c r="AB610" t="s">
        <v>62</v>
      </c>
      <c r="AC610">
        <v>21.411999999999999</v>
      </c>
      <c r="AD610" t="s">
        <v>57</v>
      </c>
      <c r="AE610">
        <v>24.3</v>
      </c>
      <c r="AF610" t="s">
        <v>59</v>
      </c>
      <c r="AG610">
        <v>1019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20.65</v>
      </c>
      <c r="AQ610">
        <v>0</v>
      </c>
      <c r="AR610">
        <v>60.48</v>
      </c>
      <c r="AS610">
        <v>261303.16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42593.357164351852</v>
      </c>
      <c r="AZ610" t="s">
        <v>68</v>
      </c>
      <c r="BA610">
        <v>0</v>
      </c>
    </row>
    <row r="611" spans="1:53" x14ac:dyDescent="0.2">
      <c r="A611" s="1">
        <v>42594</v>
      </c>
      <c r="B611" s="2">
        <v>0.3913773148148148</v>
      </c>
      <c r="C611">
        <v>4</v>
      </c>
      <c r="D611" t="s">
        <v>52</v>
      </c>
      <c r="E611">
        <v>404796943</v>
      </c>
      <c r="F611" t="s">
        <v>53</v>
      </c>
      <c r="G611">
        <v>10.157</v>
      </c>
      <c r="H611" t="s">
        <v>54</v>
      </c>
      <c r="I611">
        <v>222.583</v>
      </c>
      <c r="J611" t="s">
        <v>55</v>
      </c>
      <c r="K611" t="s">
        <v>56</v>
      </c>
      <c r="L611">
        <v>20.257999999999999</v>
      </c>
      <c r="M611" t="s">
        <v>57</v>
      </c>
      <c r="N611">
        <v>74296</v>
      </c>
      <c r="O611" t="s">
        <v>58</v>
      </c>
      <c r="P611">
        <v>26.824999999999999</v>
      </c>
      <c r="Q611" t="s">
        <v>59</v>
      </c>
      <c r="R611">
        <v>1018</v>
      </c>
      <c r="S611" t="s">
        <v>60</v>
      </c>
      <c r="T611">
        <v>33.799999999999997</v>
      </c>
      <c r="U611" t="s">
        <v>61</v>
      </c>
      <c r="V611">
        <v>0</v>
      </c>
      <c r="W611">
        <v>53.649000000000001</v>
      </c>
      <c r="X611" t="s">
        <v>57</v>
      </c>
      <c r="Y611">
        <v>26.352</v>
      </c>
      <c r="Z611" t="s">
        <v>59</v>
      </c>
      <c r="AA611">
        <v>100</v>
      </c>
      <c r="AB611" t="s">
        <v>62</v>
      </c>
      <c r="AC611">
        <v>21.411999999999999</v>
      </c>
      <c r="AD611" t="s">
        <v>57</v>
      </c>
      <c r="AE611">
        <v>24.3</v>
      </c>
      <c r="AF611" t="s">
        <v>59</v>
      </c>
      <c r="AG611">
        <v>1019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20.65</v>
      </c>
      <c r="AQ611">
        <v>0</v>
      </c>
      <c r="AR611">
        <v>60.48</v>
      </c>
      <c r="AS611">
        <v>261314.29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42593.357164351852</v>
      </c>
      <c r="AZ611" t="s">
        <v>68</v>
      </c>
      <c r="BA611">
        <v>0</v>
      </c>
    </row>
    <row r="612" spans="1:53" x14ac:dyDescent="0.2">
      <c r="A612" s="1">
        <v>42594</v>
      </c>
      <c r="B612" s="2">
        <v>0.39138888888888884</v>
      </c>
      <c r="C612">
        <v>4</v>
      </c>
      <c r="D612" t="s">
        <v>52</v>
      </c>
      <c r="E612">
        <v>404796943</v>
      </c>
      <c r="F612" t="s">
        <v>53</v>
      </c>
      <c r="G612">
        <v>10.173</v>
      </c>
      <c r="H612" t="s">
        <v>54</v>
      </c>
      <c r="I612">
        <v>222.60300000000001</v>
      </c>
      <c r="J612" t="s">
        <v>55</v>
      </c>
      <c r="K612" t="s">
        <v>56</v>
      </c>
      <c r="L612">
        <v>20.254000000000001</v>
      </c>
      <c r="M612" t="s">
        <v>57</v>
      </c>
      <c r="N612">
        <v>74297</v>
      </c>
      <c r="O612" t="s">
        <v>58</v>
      </c>
      <c r="P612">
        <v>26.835000000000001</v>
      </c>
      <c r="Q612" t="s">
        <v>59</v>
      </c>
      <c r="R612">
        <v>1018</v>
      </c>
      <c r="S612" t="s">
        <v>60</v>
      </c>
      <c r="T612">
        <v>33.799999999999997</v>
      </c>
      <c r="U612" t="s">
        <v>61</v>
      </c>
      <c r="V612">
        <v>0</v>
      </c>
      <c r="W612">
        <v>53.649000000000001</v>
      </c>
      <c r="X612" t="s">
        <v>57</v>
      </c>
      <c r="Y612">
        <v>26.352</v>
      </c>
      <c r="Z612" t="s">
        <v>59</v>
      </c>
      <c r="AA612">
        <v>100</v>
      </c>
      <c r="AB612" t="s">
        <v>62</v>
      </c>
      <c r="AC612">
        <v>21.411999999999999</v>
      </c>
      <c r="AD612" t="s">
        <v>57</v>
      </c>
      <c r="AE612">
        <v>24.3</v>
      </c>
      <c r="AF612" t="s">
        <v>59</v>
      </c>
      <c r="AG612">
        <v>1019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20.65</v>
      </c>
      <c r="AQ612">
        <v>0</v>
      </c>
      <c r="AR612">
        <v>60.48</v>
      </c>
      <c r="AS612">
        <v>261307.6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42593.357164351852</v>
      </c>
      <c r="AZ612" t="s">
        <v>68</v>
      </c>
      <c r="BA612">
        <v>0</v>
      </c>
    </row>
    <row r="613" spans="1:53" x14ac:dyDescent="0.2">
      <c r="A613" s="1">
        <v>42594</v>
      </c>
      <c r="B613" s="2">
        <v>0.39140046296296299</v>
      </c>
      <c r="C613">
        <v>4</v>
      </c>
      <c r="D613" t="s">
        <v>52</v>
      </c>
      <c r="E613">
        <v>404796943</v>
      </c>
      <c r="F613" t="s">
        <v>53</v>
      </c>
      <c r="G613">
        <v>10.19</v>
      </c>
      <c r="H613" t="s">
        <v>54</v>
      </c>
      <c r="I613">
        <v>222.62799999999999</v>
      </c>
      <c r="J613" t="s">
        <v>55</v>
      </c>
      <c r="K613" t="s">
        <v>56</v>
      </c>
      <c r="L613">
        <v>20.257999999999999</v>
      </c>
      <c r="M613" t="s">
        <v>57</v>
      </c>
      <c r="N613">
        <v>74289</v>
      </c>
      <c r="O613" t="s">
        <v>58</v>
      </c>
      <c r="P613">
        <v>26.818000000000001</v>
      </c>
      <c r="Q613" t="s">
        <v>59</v>
      </c>
      <c r="R613">
        <v>1018</v>
      </c>
      <c r="S613" t="s">
        <v>60</v>
      </c>
      <c r="T613">
        <v>33.799999999999997</v>
      </c>
      <c r="U613" t="s">
        <v>61</v>
      </c>
      <c r="V613">
        <v>0</v>
      </c>
      <c r="W613">
        <v>53.649000000000001</v>
      </c>
      <c r="X613" t="s">
        <v>57</v>
      </c>
      <c r="Y613">
        <v>26.352</v>
      </c>
      <c r="Z613" t="s">
        <v>59</v>
      </c>
      <c r="AA613">
        <v>100</v>
      </c>
      <c r="AB613" t="s">
        <v>62</v>
      </c>
      <c r="AC613">
        <v>21.411999999999999</v>
      </c>
      <c r="AD613" t="s">
        <v>57</v>
      </c>
      <c r="AE613">
        <v>24.3</v>
      </c>
      <c r="AF613" t="s">
        <v>59</v>
      </c>
      <c r="AG613">
        <v>1019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20.65</v>
      </c>
      <c r="AQ613">
        <v>0</v>
      </c>
      <c r="AR613">
        <v>60.48</v>
      </c>
      <c r="AS613">
        <v>261307.44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42593.357164351852</v>
      </c>
      <c r="AZ613" t="s">
        <v>68</v>
      </c>
      <c r="BA613">
        <v>0</v>
      </c>
    </row>
    <row r="614" spans="1:53" x14ac:dyDescent="0.2">
      <c r="A614" s="1">
        <v>42594</v>
      </c>
      <c r="B614" s="2">
        <v>0.39141203703703703</v>
      </c>
      <c r="C614">
        <v>4</v>
      </c>
      <c r="D614" t="s">
        <v>52</v>
      </c>
      <c r="E614">
        <v>404796943</v>
      </c>
      <c r="F614" t="s">
        <v>53</v>
      </c>
      <c r="G614">
        <v>10.207000000000001</v>
      </c>
      <c r="H614" t="s">
        <v>54</v>
      </c>
      <c r="I614">
        <v>222.62899999999999</v>
      </c>
      <c r="J614" t="s">
        <v>55</v>
      </c>
      <c r="K614" t="s">
        <v>56</v>
      </c>
      <c r="L614">
        <v>20.256</v>
      </c>
      <c r="M614" t="s">
        <v>57</v>
      </c>
      <c r="N614">
        <v>74285</v>
      </c>
      <c r="O614" t="s">
        <v>58</v>
      </c>
      <c r="P614">
        <v>26.824000000000002</v>
      </c>
      <c r="Q614" t="s">
        <v>59</v>
      </c>
      <c r="R614">
        <v>1018</v>
      </c>
      <c r="S614" t="s">
        <v>60</v>
      </c>
      <c r="T614">
        <v>33.799999999999997</v>
      </c>
      <c r="U614" t="s">
        <v>61</v>
      </c>
      <c r="V614">
        <v>0</v>
      </c>
      <c r="W614">
        <v>53.649000000000001</v>
      </c>
      <c r="X614" t="s">
        <v>57</v>
      </c>
      <c r="Y614">
        <v>26.352</v>
      </c>
      <c r="Z614" t="s">
        <v>59</v>
      </c>
      <c r="AA614">
        <v>100</v>
      </c>
      <c r="AB614" t="s">
        <v>62</v>
      </c>
      <c r="AC614">
        <v>21.411999999999999</v>
      </c>
      <c r="AD614" t="s">
        <v>57</v>
      </c>
      <c r="AE614">
        <v>24.3</v>
      </c>
      <c r="AF614" t="s">
        <v>59</v>
      </c>
      <c r="AG614">
        <v>1019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20.65</v>
      </c>
      <c r="AQ614">
        <v>0</v>
      </c>
      <c r="AR614">
        <v>60.48</v>
      </c>
      <c r="AS614">
        <v>261309.76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42593.357164351852</v>
      </c>
      <c r="AZ614" t="s">
        <v>68</v>
      </c>
      <c r="BA614">
        <v>0</v>
      </c>
    </row>
    <row r="615" spans="1:53" x14ac:dyDescent="0.2">
      <c r="A615" s="1">
        <v>42594</v>
      </c>
      <c r="B615" s="2">
        <v>0.39142361111111112</v>
      </c>
      <c r="C615">
        <v>4</v>
      </c>
      <c r="D615" t="s">
        <v>52</v>
      </c>
      <c r="E615">
        <v>404796943</v>
      </c>
      <c r="F615" t="s">
        <v>53</v>
      </c>
      <c r="G615">
        <v>10.222</v>
      </c>
      <c r="H615" t="s">
        <v>54</v>
      </c>
      <c r="I615">
        <v>222.81700000000001</v>
      </c>
      <c r="J615" t="s">
        <v>55</v>
      </c>
      <c r="K615" t="s">
        <v>56</v>
      </c>
      <c r="L615">
        <v>20.25</v>
      </c>
      <c r="M615" t="s">
        <v>57</v>
      </c>
      <c r="N615">
        <v>74292</v>
      </c>
      <c r="O615" t="s">
        <v>58</v>
      </c>
      <c r="P615">
        <v>26.815000000000001</v>
      </c>
      <c r="Q615" t="s">
        <v>59</v>
      </c>
      <c r="R615">
        <v>1018</v>
      </c>
      <c r="S615" t="s">
        <v>60</v>
      </c>
      <c r="T615">
        <v>33.799999999999997</v>
      </c>
      <c r="U615" t="s">
        <v>61</v>
      </c>
      <c r="V615">
        <v>0</v>
      </c>
      <c r="W615">
        <v>53.649000000000001</v>
      </c>
      <c r="X615" t="s">
        <v>57</v>
      </c>
      <c r="Y615">
        <v>26.352</v>
      </c>
      <c r="Z615" t="s">
        <v>59</v>
      </c>
      <c r="AA615">
        <v>100</v>
      </c>
      <c r="AB615" t="s">
        <v>62</v>
      </c>
      <c r="AC615">
        <v>21.411999999999999</v>
      </c>
      <c r="AD615" t="s">
        <v>57</v>
      </c>
      <c r="AE615">
        <v>24.3</v>
      </c>
      <c r="AF615" t="s">
        <v>59</v>
      </c>
      <c r="AG615">
        <v>1019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20.65</v>
      </c>
      <c r="AQ615">
        <v>0</v>
      </c>
      <c r="AR615">
        <v>60.48</v>
      </c>
      <c r="AS615">
        <v>261298.14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42593.357164351852</v>
      </c>
      <c r="AZ615" t="s">
        <v>68</v>
      </c>
      <c r="BA615">
        <v>0</v>
      </c>
    </row>
    <row r="616" spans="1:53" x14ac:dyDescent="0.2">
      <c r="A616" s="1">
        <v>42594</v>
      </c>
      <c r="B616" s="2">
        <v>0.39143518518518516</v>
      </c>
      <c r="C616">
        <v>4</v>
      </c>
      <c r="D616" t="s">
        <v>52</v>
      </c>
      <c r="E616">
        <v>404796943</v>
      </c>
      <c r="F616" t="s">
        <v>53</v>
      </c>
      <c r="G616">
        <v>10.239000000000001</v>
      </c>
      <c r="H616" t="s">
        <v>54</v>
      </c>
      <c r="I616">
        <v>222.69300000000001</v>
      </c>
      <c r="J616" t="s">
        <v>55</v>
      </c>
      <c r="K616" t="s">
        <v>56</v>
      </c>
      <c r="L616">
        <v>20.257000000000001</v>
      </c>
      <c r="M616" t="s">
        <v>57</v>
      </c>
      <c r="N616">
        <v>74281</v>
      </c>
      <c r="O616" t="s">
        <v>58</v>
      </c>
      <c r="P616">
        <v>26.812000000000001</v>
      </c>
      <c r="Q616" t="s">
        <v>59</v>
      </c>
      <c r="R616">
        <v>1018</v>
      </c>
      <c r="S616" t="s">
        <v>60</v>
      </c>
      <c r="T616">
        <v>33.799999999999997</v>
      </c>
      <c r="U616" t="s">
        <v>61</v>
      </c>
      <c r="V616">
        <v>0</v>
      </c>
      <c r="W616">
        <v>53.649000000000001</v>
      </c>
      <c r="X616" t="s">
        <v>57</v>
      </c>
      <c r="Y616">
        <v>26.352</v>
      </c>
      <c r="Z616" t="s">
        <v>59</v>
      </c>
      <c r="AA616">
        <v>100</v>
      </c>
      <c r="AB616" t="s">
        <v>62</v>
      </c>
      <c r="AC616">
        <v>21.411999999999999</v>
      </c>
      <c r="AD616" t="s">
        <v>57</v>
      </c>
      <c r="AE616">
        <v>24.3</v>
      </c>
      <c r="AF616" t="s">
        <v>59</v>
      </c>
      <c r="AG616">
        <v>1019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20.65</v>
      </c>
      <c r="AQ616">
        <v>0</v>
      </c>
      <c r="AR616">
        <v>60.48</v>
      </c>
      <c r="AS616">
        <v>261312.48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42593.357164351852</v>
      </c>
      <c r="AZ616" t="s">
        <v>68</v>
      </c>
      <c r="BA616">
        <v>0</v>
      </c>
    </row>
    <row r="617" spans="1:53" x14ac:dyDescent="0.2">
      <c r="A617" s="1">
        <v>42594</v>
      </c>
      <c r="B617" s="2">
        <v>0.39144675925925926</v>
      </c>
      <c r="C617">
        <v>4</v>
      </c>
      <c r="D617" t="s">
        <v>52</v>
      </c>
      <c r="E617">
        <v>404796943</v>
      </c>
      <c r="F617" t="s">
        <v>53</v>
      </c>
      <c r="G617">
        <v>10.256</v>
      </c>
      <c r="H617" t="s">
        <v>54</v>
      </c>
      <c r="I617">
        <v>222.70400000000001</v>
      </c>
      <c r="J617" t="s">
        <v>55</v>
      </c>
      <c r="K617" t="s">
        <v>56</v>
      </c>
      <c r="L617">
        <v>20.251999999999999</v>
      </c>
      <c r="M617" t="s">
        <v>57</v>
      </c>
      <c r="N617">
        <v>74286</v>
      </c>
      <c r="O617" t="s">
        <v>58</v>
      </c>
      <c r="P617">
        <v>26.826000000000001</v>
      </c>
      <c r="Q617" t="s">
        <v>59</v>
      </c>
      <c r="R617">
        <v>1018</v>
      </c>
      <c r="S617" t="s">
        <v>60</v>
      </c>
      <c r="T617">
        <v>33.799999999999997</v>
      </c>
      <c r="U617" t="s">
        <v>61</v>
      </c>
      <c r="V617">
        <v>0</v>
      </c>
      <c r="W617">
        <v>53.649000000000001</v>
      </c>
      <c r="X617" t="s">
        <v>57</v>
      </c>
      <c r="Y617">
        <v>26.352</v>
      </c>
      <c r="Z617" t="s">
        <v>59</v>
      </c>
      <c r="AA617">
        <v>100</v>
      </c>
      <c r="AB617" t="s">
        <v>62</v>
      </c>
      <c r="AC617">
        <v>21.411999999999999</v>
      </c>
      <c r="AD617" t="s">
        <v>57</v>
      </c>
      <c r="AE617">
        <v>24.3</v>
      </c>
      <c r="AF617" t="s">
        <v>59</v>
      </c>
      <c r="AG617">
        <v>1019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20.65</v>
      </c>
      <c r="AQ617">
        <v>0</v>
      </c>
      <c r="AR617">
        <v>60.48</v>
      </c>
      <c r="AS617">
        <v>261302.8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42593.357164351852</v>
      </c>
      <c r="AZ617" t="s">
        <v>68</v>
      </c>
      <c r="BA617">
        <v>0</v>
      </c>
    </row>
    <row r="618" spans="1:53" x14ac:dyDescent="0.2">
      <c r="A618" s="1">
        <v>42594</v>
      </c>
      <c r="B618" s="2">
        <v>0.3914583333333333</v>
      </c>
      <c r="C618">
        <v>4</v>
      </c>
      <c r="D618" t="s">
        <v>52</v>
      </c>
      <c r="E618">
        <v>404796943</v>
      </c>
      <c r="F618" t="s">
        <v>53</v>
      </c>
      <c r="G618">
        <v>10.272</v>
      </c>
      <c r="H618" t="s">
        <v>54</v>
      </c>
      <c r="I618">
        <v>222.726</v>
      </c>
      <c r="J618" t="s">
        <v>55</v>
      </c>
      <c r="K618" t="s">
        <v>56</v>
      </c>
      <c r="L618">
        <v>20.253</v>
      </c>
      <c r="M618" t="s">
        <v>57</v>
      </c>
      <c r="N618">
        <v>74284</v>
      </c>
      <c r="O618" t="s">
        <v>58</v>
      </c>
      <c r="P618">
        <v>26.818999999999999</v>
      </c>
      <c r="Q618" t="s">
        <v>59</v>
      </c>
      <c r="R618">
        <v>1018</v>
      </c>
      <c r="S618" t="s">
        <v>60</v>
      </c>
      <c r="T618">
        <v>33.799999999999997</v>
      </c>
      <c r="U618" t="s">
        <v>61</v>
      </c>
      <c r="V618">
        <v>0</v>
      </c>
      <c r="W618">
        <v>53.649000000000001</v>
      </c>
      <c r="X618" t="s">
        <v>57</v>
      </c>
      <c r="Y618">
        <v>26.352</v>
      </c>
      <c r="Z618" t="s">
        <v>59</v>
      </c>
      <c r="AA618">
        <v>100</v>
      </c>
      <c r="AB618" t="s">
        <v>62</v>
      </c>
      <c r="AC618">
        <v>21.411999999999999</v>
      </c>
      <c r="AD618" t="s">
        <v>57</v>
      </c>
      <c r="AE618">
        <v>24.3</v>
      </c>
      <c r="AF618" t="s">
        <v>59</v>
      </c>
      <c r="AG618">
        <v>1019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20.65</v>
      </c>
      <c r="AQ618">
        <v>0</v>
      </c>
      <c r="AR618">
        <v>60.48</v>
      </c>
      <c r="AS618">
        <v>261307.76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42593.357164351852</v>
      </c>
      <c r="AZ618" t="s">
        <v>68</v>
      </c>
      <c r="BA618">
        <v>0</v>
      </c>
    </row>
    <row r="619" spans="1:53" x14ac:dyDescent="0.2">
      <c r="A619" s="1">
        <v>42594</v>
      </c>
      <c r="B619" s="2">
        <v>0.39146990740740745</v>
      </c>
      <c r="C619">
        <v>4</v>
      </c>
      <c r="D619" t="s">
        <v>52</v>
      </c>
      <c r="E619">
        <v>404796943</v>
      </c>
      <c r="F619" t="s">
        <v>53</v>
      </c>
      <c r="G619">
        <v>10.289</v>
      </c>
      <c r="H619" t="s">
        <v>54</v>
      </c>
      <c r="I619">
        <v>222.68600000000001</v>
      </c>
      <c r="J619" t="s">
        <v>55</v>
      </c>
      <c r="K619" t="s">
        <v>56</v>
      </c>
      <c r="L619">
        <v>20.253</v>
      </c>
      <c r="M619" t="s">
        <v>57</v>
      </c>
      <c r="N619">
        <v>74269</v>
      </c>
      <c r="O619" t="s">
        <v>58</v>
      </c>
      <c r="P619">
        <v>26.824999999999999</v>
      </c>
      <c r="Q619" t="s">
        <v>59</v>
      </c>
      <c r="R619">
        <v>1018</v>
      </c>
      <c r="S619" t="s">
        <v>60</v>
      </c>
      <c r="T619">
        <v>33.799999999999997</v>
      </c>
      <c r="U619" t="s">
        <v>61</v>
      </c>
      <c r="V619">
        <v>0</v>
      </c>
      <c r="W619">
        <v>53.649000000000001</v>
      </c>
      <c r="X619" t="s">
        <v>57</v>
      </c>
      <c r="Y619">
        <v>26.352</v>
      </c>
      <c r="Z619" t="s">
        <v>59</v>
      </c>
      <c r="AA619">
        <v>100</v>
      </c>
      <c r="AB619" t="s">
        <v>62</v>
      </c>
      <c r="AC619">
        <v>21.411999999999999</v>
      </c>
      <c r="AD619" t="s">
        <v>57</v>
      </c>
      <c r="AE619">
        <v>24.3</v>
      </c>
      <c r="AF619" t="s">
        <v>59</v>
      </c>
      <c r="AG619">
        <v>1019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20.65</v>
      </c>
      <c r="AQ619">
        <v>0</v>
      </c>
      <c r="AR619">
        <v>60.48</v>
      </c>
      <c r="AS619">
        <v>261292.09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42593.357164351852</v>
      </c>
      <c r="AZ619" t="s">
        <v>68</v>
      </c>
      <c r="BA619">
        <v>0</v>
      </c>
    </row>
    <row r="620" spans="1:53" x14ac:dyDescent="0.2">
      <c r="A620" s="1">
        <v>42594</v>
      </c>
      <c r="B620" s="2">
        <v>0.39148148148148149</v>
      </c>
      <c r="C620">
        <v>4</v>
      </c>
      <c r="D620" t="s">
        <v>52</v>
      </c>
      <c r="E620">
        <v>404796943</v>
      </c>
      <c r="F620" t="s">
        <v>53</v>
      </c>
      <c r="G620">
        <v>10.305999999999999</v>
      </c>
      <c r="H620" t="s">
        <v>54</v>
      </c>
      <c r="I620">
        <v>222.82300000000001</v>
      </c>
      <c r="J620" t="s">
        <v>55</v>
      </c>
      <c r="K620" t="s">
        <v>56</v>
      </c>
      <c r="L620">
        <v>20.247</v>
      </c>
      <c r="M620" t="s">
        <v>57</v>
      </c>
      <c r="N620">
        <v>74262</v>
      </c>
      <c r="O620" t="s">
        <v>58</v>
      </c>
      <c r="P620">
        <v>26.823</v>
      </c>
      <c r="Q620" t="s">
        <v>59</v>
      </c>
      <c r="R620">
        <v>1018</v>
      </c>
      <c r="S620" t="s">
        <v>60</v>
      </c>
      <c r="T620">
        <v>33.799999999999997</v>
      </c>
      <c r="U620" t="s">
        <v>61</v>
      </c>
      <c r="V620">
        <v>0</v>
      </c>
      <c r="W620">
        <v>53.649000000000001</v>
      </c>
      <c r="X620" t="s">
        <v>57</v>
      </c>
      <c r="Y620">
        <v>26.352</v>
      </c>
      <c r="Z620" t="s">
        <v>59</v>
      </c>
      <c r="AA620">
        <v>100</v>
      </c>
      <c r="AB620" t="s">
        <v>62</v>
      </c>
      <c r="AC620">
        <v>21.411999999999999</v>
      </c>
      <c r="AD620" t="s">
        <v>57</v>
      </c>
      <c r="AE620">
        <v>24.3</v>
      </c>
      <c r="AF620" t="s">
        <v>59</v>
      </c>
      <c r="AG620">
        <v>1019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20.65</v>
      </c>
      <c r="AQ620">
        <v>0</v>
      </c>
      <c r="AR620">
        <v>60.48</v>
      </c>
      <c r="AS620">
        <v>261299.44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42593.357164351852</v>
      </c>
      <c r="AZ620" t="s">
        <v>68</v>
      </c>
      <c r="BA620">
        <v>0</v>
      </c>
    </row>
    <row r="621" spans="1:53" x14ac:dyDescent="0.2">
      <c r="A621" s="1">
        <v>42594</v>
      </c>
      <c r="B621" s="2">
        <v>0.39149305555555558</v>
      </c>
      <c r="C621">
        <v>4</v>
      </c>
      <c r="D621" t="s">
        <v>52</v>
      </c>
      <c r="E621">
        <v>404796943</v>
      </c>
      <c r="F621" t="s">
        <v>53</v>
      </c>
      <c r="G621">
        <v>10.323</v>
      </c>
      <c r="H621" t="s">
        <v>54</v>
      </c>
      <c r="I621">
        <v>222.74299999999999</v>
      </c>
      <c r="J621" t="s">
        <v>55</v>
      </c>
      <c r="K621" t="s">
        <v>56</v>
      </c>
      <c r="L621">
        <v>20.248999999999999</v>
      </c>
      <c r="M621" t="s">
        <v>57</v>
      </c>
      <c r="N621">
        <v>74258</v>
      </c>
      <c r="O621" t="s">
        <v>58</v>
      </c>
      <c r="P621">
        <v>26.829000000000001</v>
      </c>
      <c r="Q621" t="s">
        <v>59</v>
      </c>
      <c r="R621">
        <v>1018</v>
      </c>
      <c r="S621" t="s">
        <v>60</v>
      </c>
      <c r="T621">
        <v>33.799999999999997</v>
      </c>
      <c r="U621" t="s">
        <v>61</v>
      </c>
      <c r="V621">
        <v>0</v>
      </c>
      <c r="W621">
        <v>53.649000000000001</v>
      </c>
      <c r="X621" t="s">
        <v>57</v>
      </c>
      <c r="Y621">
        <v>26.352</v>
      </c>
      <c r="Z621" t="s">
        <v>59</v>
      </c>
      <c r="AA621">
        <v>100</v>
      </c>
      <c r="AB621" t="s">
        <v>62</v>
      </c>
      <c r="AC621">
        <v>21.411999999999999</v>
      </c>
      <c r="AD621" t="s">
        <v>57</v>
      </c>
      <c r="AE621">
        <v>24.3</v>
      </c>
      <c r="AF621" t="s">
        <v>59</v>
      </c>
      <c r="AG621">
        <v>1019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20.65</v>
      </c>
      <c r="AQ621">
        <v>0</v>
      </c>
      <c r="AR621">
        <v>60.48</v>
      </c>
      <c r="AS621">
        <v>261289.3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42593.357164351852</v>
      </c>
      <c r="AZ621" t="s">
        <v>68</v>
      </c>
      <c r="BA621">
        <v>0</v>
      </c>
    </row>
    <row r="622" spans="1:53" x14ac:dyDescent="0.2">
      <c r="A622" s="1">
        <v>42594</v>
      </c>
      <c r="B622" s="2">
        <v>0.39150462962962962</v>
      </c>
      <c r="C622">
        <v>4</v>
      </c>
      <c r="D622" t="s">
        <v>52</v>
      </c>
      <c r="E622">
        <v>404796943</v>
      </c>
      <c r="F622" t="s">
        <v>53</v>
      </c>
      <c r="G622">
        <v>10.339</v>
      </c>
      <c r="H622" t="s">
        <v>54</v>
      </c>
      <c r="I622">
        <v>222.76300000000001</v>
      </c>
      <c r="J622" t="s">
        <v>55</v>
      </c>
      <c r="K622" t="s">
        <v>56</v>
      </c>
      <c r="L622">
        <v>20.25</v>
      </c>
      <c r="M622" t="s">
        <v>57</v>
      </c>
      <c r="N622">
        <v>74245</v>
      </c>
      <c r="O622" t="s">
        <v>58</v>
      </c>
      <c r="P622">
        <v>26.823</v>
      </c>
      <c r="Q622" t="s">
        <v>59</v>
      </c>
      <c r="R622">
        <v>1018</v>
      </c>
      <c r="S622" t="s">
        <v>60</v>
      </c>
      <c r="T622">
        <v>33.799999999999997</v>
      </c>
      <c r="U622" t="s">
        <v>61</v>
      </c>
      <c r="V622">
        <v>0</v>
      </c>
      <c r="W622">
        <v>53.649000000000001</v>
      </c>
      <c r="X622" t="s">
        <v>57</v>
      </c>
      <c r="Y622">
        <v>26.352</v>
      </c>
      <c r="Z622" t="s">
        <v>59</v>
      </c>
      <c r="AA622">
        <v>100</v>
      </c>
      <c r="AB622" t="s">
        <v>62</v>
      </c>
      <c r="AC622">
        <v>21.411999999999999</v>
      </c>
      <c r="AD622" t="s">
        <v>57</v>
      </c>
      <c r="AE622">
        <v>24.3</v>
      </c>
      <c r="AF622" t="s">
        <v>59</v>
      </c>
      <c r="AG622">
        <v>1019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20.65</v>
      </c>
      <c r="AQ622">
        <v>0</v>
      </c>
      <c r="AR622">
        <v>60.48</v>
      </c>
      <c r="AS622">
        <v>261284.88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42593.357164351852</v>
      </c>
      <c r="AZ622" t="s">
        <v>68</v>
      </c>
      <c r="BA622">
        <v>0</v>
      </c>
    </row>
    <row r="623" spans="1:53" x14ac:dyDescent="0.2">
      <c r="A623" s="1">
        <v>42594</v>
      </c>
      <c r="B623" s="2">
        <v>0.39151620370370371</v>
      </c>
      <c r="C623">
        <v>4</v>
      </c>
      <c r="D623" t="s">
        <v>52</v>
      </c>
      <c r="E623">
        <v>404796943</v>
      </c>
      <c r="F623" t="s">
        <v>53</v>
      </c>
      <c r="G623">
        <v>10.356</v>
      </c>
      <c r="H623" t="s">
        <v>54</v>
      </c>
      <c r="I623">
        <v>222.816</v>
      </c>
      <c r="J623" t="s">
        <v>55</v>
      </c>
      <c r="K623" t="s">
        <v>56</v>
      </c>
      <c r="L623">
        <v>20.245999999999999</v>
      </c>
      <c r="M623" t="s">
        <v>57</v>
      </c>
      <c r="N623">
        <v>74241</v>
      </c>
      <c r="O623" t="s">
        <v>58</v>
      </c>
      <c r="P623">
        <v>26.827000000000002</v>
      </c>
      <c r="Q623" t="s">
        <v>59</v>
      </c>
      <c r="R623">
        <v>1018</v>
      </c>
      <c r="S623" t="s">
        <v>60</v>
      </c>
      <c r="T623">
        <v>33.799999999999997</v>
      </c>
      <c r="U623" t="s">
        <v>61</v>
      </c>
      <c r="V623">
        <v>0</v>
      </c>
      <c r="W623">
        <v>53.649000000000001</v>
      </c>
      <c r="X623" t="s">
        <v>57</v>
      </c>
      <c r="Y623">
        <v>26.352</v>
      </c>
      <c r="Z623" t="s">
        <v>59</v>
      </c>
      <c r="AA623">
        <v>100</v>
      </c>
      <c r="AB623" t="s">
        <v>62</v>
      </c>
      <c r="AC623">
        <v>21.411999999999999</v>
      </c>
      <c r="AD623" t="s">
        <v>57</v>
      </c>
      <c r="AE623">
        <v>24.3</v>
      </c>
      <c r="AF623" t="s">
        <v>59</v>
      </c>
      <c r="AG623">
        <v>1019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20.65</v>
      </c>
      <c r="AQ623">
        <v>0</v>
      </c>
      <c r="AR623">
        <v>60.48</v>
      </c>
      <c r="AS623">
        <v>261282.26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42593.357164351852</v>
      </c>
      <c r="AZ623" t="s">
        <v>68</v>
      </c>
      <c r="BA623">
        <v>0</v>
      </c>
    </row>
    <row r="624" spans="1:53" x14ac:dyDescent="0.2">
      <c r="A624" s="1">
        <v>42594</v>
      </c>
      <c r="B624" s="2">
        <v>0.39152777777777775</v>
      </c>
      <c r="C624">
        <v>4</v>
      </c>
      <c r="D624" t="s">
        <v>52</v>
      </c>
      <c r="E624">
        <v>404796943</v>
      </c>
      <c r="F624" t="s">
        <v>53</v>
      </c>
      <c r="G624">
        <v>10.372999999999999</v>
      </c>
      <c r="H624" t="s">
        <v>54</v>
      </c>
      <c r="I624">
        <v>222.863</v>
      </c>
      <c r="J624" t="s">
        <v>55</v>
      </c>
      <c r="K624" t="s">
        <v>56</v>
      </c>
      <c r="L624">
        <v>20.245000000000001</v>
      </c>
      <c r="M624" t="s">
        <v>57</v>
      </c>
      <c r="N624">
        <v>74234</v>
      </c>
      <c r="O624" t="s">
        <v>58</v>
      </c>
      <c r="P624">
        <v>26.824000000000002</v>
      </c>
      <c r="Q624" t="s">
        <v>59</v>
      </c>
      <c r="R624">
        <v>1018</v>
      </c>
      <c r="S624" t="s">
        <v>60</v>
      </c>
      <c r="T624">
        <v>33.799999999999997</v>
      </c>
      <c r="U624" t="s">
        <v>61</v>
      </c>
      <c r="V624">
        <v>0</v>
      </c>
      <c r="W624">
        <v>53.649000000000001</v>
      </c>
      <c r="X624" t="s">
        <v>57</v>
      </c>
      <c r="Y624">
        <v>26.352</v>
      </c>
      <c r="Z624" t="s">
        <v>59</v>
      </c>
      <c r="AA624">
        <v>100</v>
      </c>
      <c r="AB624" t="s">
        <v>62</v>
      </c>
      <c r="AC624">
        <v>21.411999999999999</v>
      </c>
      <c r="AD624" t="s">
        <v>57</v>
      </c>
      <c r="AE624">
        <v>24.3</v>
      </c>
      <c r="AF624" t="s">
        <v>59</v>
      </c>
      <c r="AG624">
        <v>1019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20.65</v>
      </c>
      <c r="AQ624">
        <v>0</v>
      </c>
      <c r="AR624">
        <v>60.48</v>
      </c>
      <c r="AS624">
        <v>261297.06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42593.357164351852</v>
      </c>
      <c r="AZ624" t="s">
        <v>68</v>
      </c>
      <c r="BA624">
        <v>0</v>
      </c>
    </row>
    <row r="625" spans="1:53" x14ac:dyDescent="0.2">
      <c r="A625" s="1">
        <v>42594</v>
      </c>
      <c r="B625" s="2">
        <v>0.3915393518518519</v>
      </c>
      <c r="C625">
        <v>4</v>
      </c>
      <c r="D625" t="s">
        <v>52</v>
      </c>
      <c r="E625">
        <v>404796943</v>
      </c>
      <c r="F625" t="s">
        <v>53</v>
      </c>
      <c r="G625">
        <v>10.39</v>
      </c>
      <c r="H625" t="s">
        <v>54</v>
      </c>
      <c r="I625">
        <v>222.667</v>
      </c>
      <c r="J625" t="s">
        <v>55</v>
      </c>
      <c r="K625" t="s">
        <v>56</v>
      </c>
      <c r="L625">
        <v>20.248000000000001</v>
      </c>
      <c r="M625" t="s">
        <v>57</v>
      </c>
      <c r="N625">
        <v>74232</v>
      </c>
      <c r="O625" t="s">
        <v>58</v>
      </c>
      <c r="P625">
        <v>26.844000000000001</v>
      </c>
      <c r="Q625" t="s">
        <v>59</v>
      </c>
      <c r="R625">
        <v>1018</v>
      </c>
      <c r="S625" t="s">
        <v>60</v>
      </c>
      <c r="T625">
        <v>33.799999999999997</v>
      </c>
      <c r="U625" t="s">
        <v>61</v>
      </c>
      <c r="V625">
        <v>0</v>
      </c>
      <c r="W625">
        <v>53.649000000000001</v>
      </c>
      <c r="X625" t="s">
        <v>57</v>
      </c>
      <c r="Y625">
        <v>26.352</v>
      </c>
      <c r="Z625" t="s">
        <v>59</v>
      </c>
      <c r="AA625">
        <v>100</v>
      </c>
      <c r="AB625" t="s">
        <v>62</v>
      </c>
      <c r="AC625">
        <v>21.411999999999999</v>
      </c>
      <c r="AD625" t="s">
        <v>57</v>
      </c>
      <c r="AE625">
        <v>24.3</v>
      </c>
      <c r="AF625" t="s">
        <v>59</v>
      </c>
      <c r="AG625">
        <v>1019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20.65</v>
      </c>
      <c r="AQ625">
        <v>0</v>
      </c>
      <c r="AR625">
        <v>60.48</v>
      </c>
      <c r="AS625">
        <v>261292.41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42593.357164351852</v>
      </c>
      <c r="AZ625" t="s">
        <v>68</v>
      </c>
      <c r="BA625">
        <v>0</v>
      </c>
    </row>
    <row r="626" spans="1:53" x14ac:dyDescent="0.2">
      <c r="A626" s="1">
        <v>42594</v>
      </c>
      <c r="B626" s="2">
        <v>0.39155092592592594</v>
      </c>
      <c r="C626">
        <v>4</v>
      </c>
      <c r="D626" t="s">
        <v>52</v>
      </c>
      <c r="E626">
        <v>404796943</v>
      </c>
      <c r="F626" t="s">
        <v>53</v>
      </c>
      <c r="G626">
        <v>10.406000000000001</v>
      </c>
      <c r="H626" t="s">
        <v>54</v>
      </c>
      <c r="I626">
        <v>222.82599999999999</v>
      </c>
      <c r="J626" t="s">
        <v>55</v>
      </c>
      <c r="K626" t="s">
        <v>56</v>
      </c>
      <c r="L626">
        <v>20.247</v>
      </c>
      <c r="M626" t="s">
        <v>57</v>
      </c>
      <c r="N626">
        <v>74233</v>
      </c>
      <c r="O626" t="s">
        <v>58</v>
      </c>
      <c r="P626">
        <v>26.823</v>
      </c>
      <c r="Q626" t="s">
        <v>59</v>
      </c>
      <c r="R626">
        <v>1018</v>
      </c>
      <c r="S626" t="s">
        <v>60</v>
      </c>
      <c r="T626">
        <v>33.799999999999997</v>
      </c>
      <c r="U626" t="s">
        <v>61</v>
      </c>
      <c r="V626">
        <v>0</v>
      </c>
      <c r="W626">
        <v>53.649000000000001</v>
      </c>
      <c r="X626" t="s">
        <v>57</v>
      </c>
      <c r="Y626">
        <v>26.352</v>
      </c>
      <c r="Z626" t="s">
        <v>59</v>
      </c>
      <c r="AA626">
        <v>100</v>
      </c>
      <c r="AB626" t="s">
        <v>62</v>
      </c>
      <c r="AC626">
        <v>21.411999999999999</v>
      </c>
      <c r="AD626" t="s">
        <v>57</v>
      </c>
      <c r="AE626">
        <v>24.3</v>
      </c>
      <c r="AF626" t="s">
        <v>59</v>
      </c>
      <c r="AG626">
        <v>1019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20.65</v>
      </c>
      <c r="AQ626">
        <v>0</v>
      </c>
      <c r="AR626">
        <v>60.48</v>
      </c>
      <c r="AS626">
        <v>261287.02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42593.357164351852</v>
      </c>
      <c r="AZ626" t="s">
        <v>68</v>
      </c>
      <c r="BA626">
        <v>0</v>
      </c>
    </row>
    <row r="627" spans="1:53" x14ac:dyDescent="0.2">
      <c r="A627" s="1">
        <v>42594</v>
      </c>
      <c r="B627" s="2">
        <v>0.39156250000000004</v>
      </c>
      <c r="C627">
        <v>4</v>
      </c>
      <c r="D627" t="s">
        <v>52</v>
      </c>
      <c r="E627">
        <v>404796943</v>
      </c>
      <c r="F627" t="s">
        <v>53</v>
      </c>
      <c r="G627">
        <v>10.423</v>
      </c>
      <c r="H627" t="s">
        <v>54</v>
      </c>
      <c r="I627">
        <v>222.74700000000001</v>
      </c>
      <c r="J627" t="s">
        <v>55</v>
      </c>
      <c r="K627" t="s">
        <v>56</v>
      </c>
      <c r="L627">
        <v>20.247</v>
      </c>
      <c r="M627" t="s">
        <v>57</v>
      </c>
      <c r="N627">
        <v>74224</v>
      </c>
      <c r="O627" t="s">
        <v>58</v>
      </c>
      <c r="P627">
        <v>26.835000000000001</v>
      </c>
      <c r="Q627" t="s">
        <v>59</v>
      </c>
      <c r="R627">
        <v>1018</v>
      </c>
      <c r="S627" t="s">
        <v>60</v>
      </c>
      <c r="T627">
        <v>33.799999999999997</v>
      </c>
      <c r="U627" t="s">
        <v>61</v>
      </c>
      <c r="V627">
        <v>0</v>
      </c>
      <c r="W627">
        <v>53.649000000000001</v>
      </c>
      <c r="X627" t="s">
        <v>57</v>
      </c>
      <c r="Y627">
        <v>26.352</v>
      </c>
      <c r="Z627" t="s">
        <v>59</v>
      </c>
      <c r="AA627">
        <v>100</v>
      </c>
      <c r="AB627" t="s">
        <v>62</v>
      </c>
      <c r="AC627">
        <v>21.411999999999999</v>
      </c>
      <c r="AD627" t="s">
        <v>57</v>
      </c>
      <c r="AE627">
        <v>24.3</v>
      </c>
      <c r="AF627" t="s">
        <v>59</v>
      </c>
      <c r="AG627">
        <v>1019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20.65</v>
      </c>
      <c r="AQ627">
        <v>0</v>
      </c>
      <c r="AR627">
        <v>60.48</v>
      </c>
      <c r="AS627">
        <v>261289.68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42593.357164351852</v>
      </c>
      <c r="AZ627" t="s">
        <v>68</v>
      </c>
      <c r="BA627">
        <v>0</v>
      </c>
    </row>
    <row r="628" spans="1:53" x14ac:dyDescent="0.2">
      <c r="A628" s="1">
        <v>42594</v>
      </c>
      <c r="B628" s="2">
        <v>0.39157407407407407</v>
      </c>
      <c r="C628">
        <v>4</v>
      </c>
      <c r="D628" t="s">
        <v>52</v>
      </c>
      <c r="E628">
        <v>404796943</v>
      </c>
      <c r="F628" t="s">
        <v>53</v>
      </c>
      <c r="G628">
        <v>10.44</v>
      </c>
      <c r="H628" t="s">
        <v>54</v>
      </c>
      <c r="I628">
        <v>222.767</v>
      </c>
      <c r="J628" t="s">
        <v>55</v>
      </c>
      <c r="K628" t="s">
        <v>56</v>
      </c>
      <c r="L628">
        <v>20.247</v>
      </c>
      <c r="M628" t="s">
        <v>57</v>
      </c>
      <c r="N628">
        <v>74228</v>
      </c>
      <c r="O628" t="s">
        <v>58</v>
      </c>
      <c r="P628">
        <v>26.832000000000001</v>
      </c>
      <c r="Q628" t="s">
        <v>59</v>
      </c>
      <c r="R628">
        <v>1018</v>
      </c>
      <c r="S628" t="s">
        <v>60</v>
      </c>
      <c r="T628">
        <v>33.799999999999997</v>
      </c>
      <c r="U628" t="s">
        <v>61</v>
      </c>
      <c r="V628">
        <v>0</v>
      </c>
      <c r="W628">
        <v>53.649000000000001</v>
      </c>
      <c r="X628" t="s">
        <v>57</v>
      </c>
      <c r="Y628">
        <v>26.352</v>
      </c>
      <c r="Z628" t="s">
        <v>59</v>
      </c>
      <c r="AA628">
        <v>100</v>
      </c>
      <c r="AB628" t="s">
        <v>62</v>
      </c>
      <c r="AC628">
        <v>21.411999999999999</v>
      </c>
      <c r="AD628" t="s">
        <v>57</v>
      </c>
      <c r="AE628">
        <v>24.3</v>
      </c>
      <c r="AF628" t="s">
        <v>59</v>
      </c>
      <c r="AG628">
        <v>1019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20.65</v>
      </c>
      <c r="AQ628">
        <v>0</v>
      </c>
      <c r="AR628">
        <v>60.48</v>
      </c>
      <c r="AS628">
        <v>261292.75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42593.357164351852</v>
      </c>
      <c r="AZ628" t="s">
        <v>68</v>
      </c>
      <c r="BA628">
        <v>0</v>
      </c>
    </row>
    <row r="629" spans="1:53" x14ac:dyDescent="0.2">
      <c r="A629" s="1">
        <v>42594</v>
      </c>
      <c r="B629" s="2">
        <v>0.39158564814814811</v>
      </c>
      <c r="C629">
        <v>4</v>
      </c>
      <c r="D629" t="s">
        <v>52</v>
      </c>
      <c r="E629">
        <v>404796943</v>
      </c>
      <c r="F629" t="s">
        <v>53</v>
      </c>
      <c r="G629">
        <v>10.457000000000001</v>
      </c>
      <c r="H629" t="s">
        <v>54</v>
      </c>
      <c r="I629">
        <v>222.65100000000001</v>
      </c>
      <c r="J629" t="s">
        <v>55</v>
      </c>
      <c r="K629" t="s">
        <v>56</v>
      </c>
      <c r="L629">
        <v>20.248999999999999</v>
      </c>
      <c r="M629" t="s">
        <v>57</v>
      </c>
      <c r="N629">
        <v>74228</v>
      </c>
      <c r="O629" t="s">
        <v>58</v>
      </c>
      <c r="P629">
        <v>26.843</v>
      </c>
      <c r="Q629" t="s">
        <v>59</v>
      </c>
      <c r="R629">
        <v>1018</v>
      </c>
      <c r="S629" t="s">
        <v>60</v>
      </c>
      <c r="T629">
        <v>33.799999999999997</v>
      </c>
      <c r="U629" t="s">
        <v>61</v>
      </c>
      <c r="V629">
        <v>0</v>
      </c>
      <c r="W629">
        <v>53.649000000000001</v>
      </c>
      <c r="X629" t="s">
        <v>57</v>
      </c>
      <c r="Y629">
        <v>26.352</v>
      </c>
      <c r="Z629" t="s">
        <v>59</v>
      </c>
      <c r="AA629">
        <v>100</v>
      </c>
      <c r="AB629" t="s">
        <v>62</v>
      </c>
      <c r="AC629">
        <v>21.411999999999999</v>
      </c>
      <c r="AD629" t="s">
        <v>57</v>
      </c>
      <c r="AE629">
        <v>24.3</v>
      </c>
      <c r="AF629" t="s">
        <v>59</v>
      </c>
      <c r="AG629">
        <v>1019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20.65</v>
      </c>
      <c r="AQ629">
        <v>0</v>
      </c>
      <c r="AR629">
        <v>60.48</v>
      </c>
      <c r="AS629">
        <v>261284.73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42593.357164351852</v>
      </c>
      <c r="AZ629" t="s">
        <v>68</v>
      </c>
      <c r="BA629">
        <v>0</v>
      </c>
    </row>
    <row r="630" spans="1:53" x14ac:dyDescent="0.2">
      <c r="A630" s="1">
        <v>42594</v>
      </c>
      <c r="B630" s="2">
        <v>0.39159722222222221</v>
      </c>
      <c r="C630">
        <v>4</v>
      </c>
      <c r="D630" t="s">
        <v>52</v>
      </c>
      <c r="E630">
        <v>404796943</v>
      </c>
      <c r="F630" t="s">
        <v>53</v>
      </c>
      <c r="G630">
        <v>10.474</v>
      </c>
      <c r="H630" t="s">
        <v>54</v>
      </c>
      <c r="I630">
        <v>222.83199999999999</v>
      </c>
      <c r="J630" t="s">
        <v>55</v>
      </c>
      <c r="K630" t="s">
        <v>56</v>
      </c>
      <c r="L630">
        <v>20.245999999999999</v>
      </c>
      <c r="M630" t="s">
        <v>57</v>
      </c>
      <c r="N630">
        <v>74223</v>
      </c>
      <c r="O630" t="s">
        <v>58</v>
      </c>
      <c r="P630">
        <v>26.824999999999999</v>
      </c>
      <c r="Q630" t="s">
        <v>59</v>
      </c>
      <c r="R630">
        <v>1018</v>
      </c>
      <c r="S630" t="s">
        <v>60</v>
      </c>
      <c r="T630">
        <v>33.799999999999997</v>
      </c>
      <c r="U630" t="s">
        <v>61</v>
      </c>
      <c r="V630">
        <v>0</v>
      </c>
      <c r="W630">
        <v>53.649000000000001</v>
      </c>
      <c r="X630" t="s">
        <v>57</v>
      </c>
      <c r="Y630">
        <v>26.352</v>
      </c>
      <c r="Z630" t="s">
        <v>59</v>
      </c>
      <c r="AA630">
        <v>100</v>
      </c>
      <c r="AB630" t="s">
        <v>62</v>
      </c>
      <c r="AC630">
        <v>21.411999999999999</v>
      </c>
      <c r="AD630" t="s">
        <v>57</v>
      </c>
      <c r="AE630">
        <v>24.3</v>
      </c>
      <c r="AF630" t="s">
        <v>59</v>
      </c>
      <c r="AG630">
        <v>1019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20.65</v>
      </c>
      <c r="AQ630">
        <v>0</v>
      </c>
      <c r="AR630">
        <v>60.48</v>
      </c>
      <c r="AS630">
        <v>261281.99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42593.357164351852</v>
      </c>
      <c r="AZ630" t="s">
        <v>68</v>
      </c>
      <c r="BA630">
        <v>0</v>
      </c>
    </row>
    <row r="631" spans="1:53" x14ac:dyDescent="0.2">
      <c r="A631" s="1">
        <v>42594</v>
      </c>
      <c r="B631" s="2">
        <v>0.39160879629629625</v>
      </c>
      <c r="C631">
        <v>4</v>
      </c>
      <c r="D631" t="s">
        <v>52</v>
      </c>
      <c r="E631">
        <v>404796943</v>
      </c>
      <c r="F631" t="s">
        <v>53</v>
      </c>
      <c r="G631">
        <v>10.489000000000001</v>
      </c>
      <c r="H631" t="s">
        <v>54</v>
      </c>
      <c r="I631">
        <v>222.94300000000001</v>
      </c>
      <c r="J631" t="s">
        <v>55</v>
      </c>
      <c r="K631" t="s">
        <v>56</v>
      </c>
      <c r="L631">
        <v>20.241</v>
      </c>
      <c r="M631" t="s">
        <v>57</v>
      </c>
      <c r="N631">
        <v>74213</v>
      </c>
      <c r="O631" t="s">
        <v>58</v>
      </c>
      <c r="P631">
        <v>26.824000000000002</v>
      </c>
      <c r="Q631" t="s">
        <v>59</v>
      </c>
      <c r="R631">
        <v>1018</v>
      </c>
      <c r="S631" t="s">
        <v>60</v>
      </c>
      <c r="T631">
        <v>33.799999999999997</v>
      </c>
      <c r="U631" t="s">
        <v>61</v>
      </c>
      <c r="V631">
        <v>0</v>
      </c>
      <c r="W631">
        <v>53.649000000000001</v>
      </c>
      <c r="X631" t="s">
        <v>57</v>
      </c>
      <c r="Y631">
        <v>26.352</v>
      </c>
      <c r="Z631" t="s">
        <v>59</v>
      </c>
      <c r="AA631">
        <v>100</v>
      </c>
      <c r="AB631" t="s">
        <v>62</v>
      </c>
      <c r="AC631">
        <v>21.411999999999999</v>
      </c>
      <c r="AD631" t="s">
        <v>57</v>
      </c>
      <c r="AE631">
        <v>24.3</v>
      </c>
      <c r="AF631" t="s">
        <v>59</v>
      </c>
      <c r="AG631">
        <v>1019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20.65</v>
      </c>
      <c r="AQ631">
        <v>0</v>
      </c>
      <c r="AR631">
        <v>60.48</v>
      </c>
      <c r="AS631">
        <v>261289.22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42593.357164351852</v>
      </c>
      <c r="AZ631" t="s">
        <v>68</v>
      </c>
      <c r="BA631">
        <v>0</v>
      </c>
    </row>
    <row r="632" spans="1:53" x14ac:dyDescent="0.2">
      <c r="A632" s="1">
        <v>42594</v>
      </c>
      <c r="B632" s="2">
        <v>0.3916203703703704</v>
      </c>
      <c r="C632">
        <v>4</v>
      </c>
      <c r="D632" t="s">
        <v>52</v>
      </c>
      <c r="E632">
        <v>404796943</v>
      </c>
      <c r="F632" t="s">
        <v>53</v>
      </c>
      <c r="G632">
        <v>10.505000000000001</v>
      </c>
      <c r="H632" t="s">
        <v>54</v>
      </c>
      <c r="I632">
        <v>222.97800000000001</v>
      </c>
      <c r="J632" t="s">
        <v>55</v>
      </c>
      <c r="K632" t="s">
        <v>56</v>
      </c>
      <c r="L632">
        <v>20.241</v>
      </c>
      <c r="M632" t="s">
        <v>57</v>
      </c>
      <c r="N632">
        <v>74206</v>
      </c>
      <c r="O632" t="s">
        <v>58</v>
      </c>
      <c r="P632">
        <v>26.818999999999999</v>
      </c>
      <c r="Q632" t="s">
        <v>59</v>
      </c>
      <c r="R632">
        <v>1018</v>
      </c>
      <c r="S632" t="s">
        <v>60</v>
      </c>
      <c r="T632">
        <v>33.799999999999997</v>
      </c>
      <c r="U632" t="s">
        <v>61</v>
      </c>
      <c r="V632">
        <v>0</v>
      </c>
      <c r="W632">
        <v>53.649000000000001</v>
      </c>
      <c r="X632" t="s">
        <v>57</v>
      </c>
      <c r="Y632">
        <v>26.352</v>
      </c>
      <c r="Z632" t="s">
        <v>59</v>
      </c>
      <c r="AA632">
        <v>100</v>
      </c>
      <c r="AB632" t="s">
        <v>62</v>
      </c>
      <c r="AC632">
        <v>21.411999999999999</v>
      </c>
      <c r="AD632" t="s">
        <v>57</v>
      </c>
      <c r="AE632">
        <v>24.3</v>
      </c>
      <c r="AF632" t="s">
        <v>59</v>
      </c>
      <c r="AG632">
        <v>1019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20.65</v>
      </c>
      <c r="AQ632">
        <v>0</v>
      </c>
      <c r="AR632">
        <v>60.48</v>
      </c>
      <c r="AS632">
        <v>261287.2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42593.357164351852</v>
      </c>
      <c r="AZ632" t="s">
        <v>68</v>
      </c>
      <c r="BA632">
        <v>0</v>
      </c>
    </row>
    <row r="633" spans="1:53" x14ac:dyDescent="0.2">
      <c r="A633" s="1">
        <v>42594</v>
      </c>
      <c r="B633" s="2">
        <v>0.39163194444444444</v>
      </c>
      <c r="C633">
        <v>4</v>
      </c>
      <c r="D633" t="s">
        <v>52</v>
      </c>
      <c r="E633">
        <v>404796943</v>
      </c>
      <c r="F633" t="s">
        <v>53</v>
      </c>
      <c r="G633">
        <v>10.522</v>
      </c>
      <c r="H633" t="s">
        <v>54</v>
      </c>
      <c r="I633">
        <v>222.91800000000001</v>
      </c>
      <c r="J633" t="s">
        <v>55</v>
      </c>
      <c r="K633" t="s">
        <v>56</v>
      </c>
      <c r="L633">
        <v>20.242000000000001</v>
      </c>
      <c r="M633" t="s">
        <v>57</v>
      </c>
      <c r="N633">
        <v>74204</v>
      </c>
      <c r="O633" t="s">
        <v>58</v>
      </c>
      <c r="P633">
        <v>26.824999999999999</v>
      </c>
      <c r="Q633" t="s">
        <v>59</v>
      </c>
      <c r="R633">
        <v>1018</v>
      </c>
      <c r="S633" t="s">
        <v>60</v>
      </c>
      <c r="T633">
        <v>33.799999999999997</v>
      </c>
      <c r="U633" t="s">
        <v>61</v>
      </c>
      <c r="V633">
        <v>0</v>
      </c>
      <c r="W633">
        <v>53.649000000000001</v>
      </c>
      <c r="X633" t="s">
        <v>57</v>
      </c>
      <c r="Y633">
        <v>26.352</v>
      </c>
      <c r="Z633" t="s">
        <v>59</v>
      </c>
      <c r="AA633">
        <v>100</v>
      </c>
      <c r="AB633" t="s">
        <v>62</v>
      </c>
      <c r="AC633">
        <v>21.411999999999999</v>
      </c>
      <c r="AD633" t="s">
        <v>57</v>
      </c>
      <c r="AE633">
        <v>24.3</v>
      </c>
      <c r="AF633" t="s">
        <v>59</v>
      </c>
      <c r="AG633">
        <v>1019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20.65</v>
      </c>
      <c r="AQ633">
        <v>0</v>
      </c>
      <c r="AR633">
        <v>60.48</v>
      </c>
      <c r="AS633">
        <v>261284.99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42593.357164351852</v>
      </c>
      <c r="AZ633" t="s">
        <v>68</v>
      </c>
      <c r="BA633">
        <v>0</v>
      </c>
    </row>
    <row r="634" spans="1:53" x14ac:dyDescent="0.2">
      <c r="A634" s="1">
        <v>42594</v>
      </c>
      <c r="B634" s="2">
        <v>0.39164351851851853</v>
      </c>
      <c r="C634">
        <v>4</v>
      </c>
      <c r="D634" t="s">
        <v>52</v>
      </c>
      <c r="E634">
        <v>404796943</v>
      </c>
      <c r="F634" t="s">
        <v>53</v>
      </c>
      <c r="G634">
        <v>10.539</v>
      </c>
      <c r="H634" t="s">
        <v>54</v>
      </c>
      <c r="I634">
        <v>222.86</v>
      </c>
      <c r="J634" t="s">
        <v>55</v>
      </c>
      <c r="K634" t="s">
        <v>56</v>
      </c>
      <c r="L634">
        <v>20.241</v>
      </c>
      <c r="M634" t="s">
        <v>57</v>
      </c>
      <c r="N634">
        <v>74206</v>
      </c>
      <c r="O634" t="s">
        <v>58</v>
      </c>
      <c r="P634">
        <v>26.835999999999999</v>
      </c>
      <c r="Q634" t="s">
        <v>59</v>
      </c>
      <c r="R634">
        <v>1018</v>
      </c>
      <c r="S634" t="s">
        <v>60</v>
      </c>
      <c r="T634">
        <v>33.799999999999997</v>
      </c>
      <c r="U634" t="s">
        <v>61</v>
      </c>
      <c r="V634">
        <v>0</v>
      </c>
      <c r="W634">
        <v>53.649000000000001</v>
      </c>
      <c r="X634" t="s">
        <v>57</v>
      </c>
      <c r="Y634">
        <v>26.352</v>
      </c>
      <c r="Z634" t="s">
        <v>59</v>
      </c>
      <c r="AA634">
        <v>100</v>
      </c>
      <c r="AB634" t="s">
        <v>62</v>
      </c>
      <c r="AC634">
        <v>21.411999999999999</v>
      </c>
      <c r="AD634" t="s">
        <v>57</v>
      </c>
      <c r="AE634">
        <v>24.3</v>
      </c>
      <c r="AF634" t="s">
        <v>59</v>
      </c>
      <c r="AG634">
        <v>1019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20.65</v>
      </c>
      <c r="AQ634">
        <v>0</v>
      </c>
      <c r="AR634">
        <v>60.48</v>
      </c>
      <c r="AS634">
        <v>261275.87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42593.357164351852</v>
      </c>
      <c r="AZ634" t="s">
        <v>68</v>
      </c>
      <c r="BA634">
        <v>0</v>
      </c>
    </row>
    <row r="635" spans="1:53" x14ac:dyDescent="0.2">
      <c r="A635" s="1">
        <v>42594</v>
      </c>
      <c r="B635" s="2">
        <v>0.39165509259259257</v>
      </c>
      <c r="C635">
        <v>4</v>
      </c>
      <c r="D635" t="s">
        <v>52</v>
      </c>
      <c r="E635">
        <v>404796943</v>
      </c>
      <c r="F635" t="s">
        <v>53</v>
      </c>
      <c r="G635">
        <v>10.555999999999999</v>
      </c>
      <c r="H635" t="s">
        <v>54</v>
      </c>
      <c r="I635">
        <v>222.86199999999999</v>
      </c>
      <c r="J635" t="s">
        <v>55</v>
      </c>
      <c r="K635" t="s">
        <v>56</v>
      </c>
      <c r="L635">
        <v>20.239999999999998</v>
      </c>
      <c r="M635" t="s">
        <v>57</v>
      </c>
      <c r="N635">
        <v>74200</v>
      </c>
      <c r="O635" t="s">
        <v>58</v>
      </c>
      <c r="P635">
        <v>26.838999999999999</v>
      </c>
      <c r="Q635" t="s">
        <v>59</v>
      </c>
      <c r="R635">
        <v>1018</v>
      </c>
      <c r="S635" t="s">
        <v>60</v>
      </c>
      <c r="T635">
        <v>33.799999999999997</v>
      </c>
      <c r="U635" t="s">
        <v>61</v>
      </c>
      <c r="V635">
        <v>0</v>
      </c>
      <c r="W635">
        <v>53.649000000000001</v>
      </c>
      <c r="X635" t="s">
        <v>57</v>
      </c>
      <c r="Y635">
        <v>26.352</v>
      </c>
      <c r="Z635" t="s">
        <v>59</v>
      </c>
      <c r="AA635">
        <v>100</v>
      </c>
      <c r="AB635" t="s">
        <v>62</v>
      </c>
      <c r="AC635">
        <v>21.411999999999999</v>
      </c>
      <c r="AD635" t="s">
        <v>57</v>
      </c>
      <c r="AE635">
        <v>24.3</v>
      </c>
      <c r="AF635" t="s">
        <v>59</v>
      </c>
      <c r="AG635">
        <v>1019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20.65</v>
      </c>
      <c r="AQ635">
        <v>0</v>
      </c>
      <c r="AR635">
        <v>60.48</v>
      </c>
      <c r="AS635">
        <v>261282.92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42593.357164351852</v>
      </c>
      <c r="AZ635" t="s">
        <v>68</v>
      </c>
      <c r="BA635">
        <v>0</v>
      </c>
    </row>
    <row r="636" spans="1:53" x14ac:dyDescent="0.2">
      <c r="A636" s="1">
        <v>42594</v>
      </c>
      <c r="B636" s="2">
        <v>0.39166666666666666</v>
      </c>
      <c r="C636">
        <v>4</v>
      </c>
      <c r="D636" t="s">
        <v>52</v>
      </c>
      <c r="E636">
        <v>404796943</v>
      </c>
      <c r="F636" t="s">
        <v>53</v>
      </c>
      <c r="G636">
        <v>10.571999999999999</v>
      </c>
      <c r="H636" t="s">
        <v>54</v>
      </c>
      <c r="I636">
        <v>222.94300000000001</v>
      </c>
      <c r="J636" t="s">
        <v>55</v>
      </c>
      <c r="K636" t="s">
        <v>56</v>
      </c>
      <c r="L636">
        <v>20.241</v>
      </c>
      <c r="M636" t="s">
        <v>57</v>
      </c>
      <c r="N636">
        <v>74210</v>
      </c>
      <c r="O636" t="s">
        <v>58</v>
      </c>
      <c r="P636">
        <v>26.824000000000002</v>
      </c>
      <c r="Q636" t="s">
        <v>59</v>
      </c>
      <c r="R636">
        <v>1018</v>
      </c>
      <c r="S636" t="s">
        <v>60</v>
      </c>
      <c r="T636">
        <v>33.799999999999997</v>
      </c>
      <c r="U636" t="s">
        <v>61</v>
      </c>
      <c r="V636">
        <v>0</v>
      </c>
      <c r="W636">
        <v>53.649000000000001</v>
      </c>
      <c r="X636" t="s">
        <v>57</v>
      </c>
      <c r="Y636">
        <v>26.352</v>
      </c>
      <c r="Z636" t="s">
        <v>59</v>
      </c>
      <c r="AA636">
        <v>100</v>
      </c>
      <c r="AB636" t="s">
        <v>62</v>
      </c>
      <c r="AC636">
        <v>21.411999999999999</v>
      </c>
      <c r="AD636" t="s">
        <v>57</v>
      </c>
      <c r="AE636">
        <v>24.3</v>
      </c>
      <c r="AF636" t="s">
        <v>59</v>
      </c>
      <c r="AG636">
        <v>1019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20.65</v>
      </c>
      <c r="AQ636">
        <v>0</v>
      </c>
      <c r="AR636">
        <v>60.48</v>
      </c>
      <c r="AS636">
        <v>261287.42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42593.357164351852</v>
      </c>
      <c r="AZ636" t="s">
        <v>68</v>
      </c>
      <c r="BA636">
        <v>0</v>
      </c>
    </row>
    <row r="637" spans="1:53" x14ac:dyDescent="0.2">
      <c r="A637" s="1">
        <v>42594</v>
      </c>
      <c r="B637" s="2">
        <v>0.3916782407407407</v>
      </c>
      <c r="C637">
        <v>4</v>
      </c>
      <c r="D637" t="s">
        <v>52</v>
      </c>
      <c r="E637">
        <v>404796943</v>
      </c>
      <c r="F637" t="s">
        <v>53</v>
      </c>
      <c r="G637">
        <v>10.589</v>
      </c>
      <c r="H637" t="s">
        <v>54</v>
      </c>
      <c r="I637">
        <v>223.042</v>
      </c>
      <c r="J637" t="s">
        <v>55</v>
      </c>
      <c r="K637" t="s">
        <v>56</v>
      </c>
      <c r="L637">
        <v>20.236000000000001</v>
      </c>
      <c r="M637" t="s">
        <v>57</v>
      </c>
      <c r="N637">
        <v>74199</v>
      </c>
      <c r="O637" t="s">
        <v>58</v>
      </c>
      <c r="P637">
        <v>26.824999999999999</v>
      </c>
      <c r="Q637" t="s">
        <v>59</v>
      </c>
      <c r="R637">
        <v>1018</v>
      </c>
      <c r="S637" t="s">
        <v>60</v>
      </c>
      <c r="T637">
        <v>33.799999999999997</v>
      </c>
      <c r="U637" t="s">
        <v>61</v>
      </c>
      <c r="V637">
        <v>0</v>
      </c>
      <c r="W637">
        <v>53.649000000000001</v>
      </c>
      <c r="X637" t="s">
        <v>57</v>
      </c>
      <c r="Y637">
        <v>26.352</v>
      </c>
      <c r="Z637" t="s">
        <v>59</v>
      </c>
      <c r="AA637">
        <v>100</v>
      </c>
      <c r="AB637" t="s">
        <v>62</v>
      </c>
      <c r="AC637">
        <v>21.411999999999999</v>
      </c>
      <c r="AD637" t="s">
        <v>57</v>
      </c>
      <c r="AE637">
        <v>24.3</v>
      </c>
      <c r="AF637" t="s">
        <v>59</v>
      </c>
      <c r="AG637">
        <v>1019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20.65</v>
      </c>
      <c r="AQ637">
        <v>0</v>
      </c>
      <c r="AR637">
        <v>60.48</v>
      </c>
      <c r="AS637">
        <v>261278.17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42593.357164351852</v>
      </c>
      <c r="AZ637" t="s">
        <v>68</v>
      </c>
      <c r="BA637">
        <v>0</v>
      </c>
    </row>
    <row r="638" spans="1:53" x14ac:dyDescent="0.2">
      <c r="A638" s="1">
        <v>42594</v>
      </c>
      <c r="B638" s="2">
        <v>0.39168981481481485</v>
      </c>
      <c r="C638">
        <v>4</v>
      </c>
      <c r="D638" t="s">
        <v>52</v>
      </c>
      <c r="E638">
        <v>404796943</v>
      </c>
      <c r="F638" t="s">
        <v>53</v>
      </c>
      <c r="G638">
        <v>10.606</v>
      </c>
      <c r="H638" t="s">
        <v>54</v>
      </c>
      <c r="I638">
        <v>222.988</v>
      </c>
      <c r="J638" t="s">
        <v>55</v>
      </c>
      <c r="K638" t="s">
        <v>56</v>
      </c>
      <c r="L638">
        <v>20.234999999999999</v>
      </c>
      <c r="M638" t="s">
        <v>57</v>
      </c>
      <c r="N638">
        <v>74192</v>
      </c>
      <c r="O638" t="s">
        <v>58</v>
      </c>
      <c r="P638">
        <v>26.835999999999999</v>
      </c>
      <c r="Q638" t="s">
        <v>59</v>
      </c>
      <c r="R638">
        <v>1018</v>
      </c>
      <c r="S638" t="s">
        <v>60</v>
      </c>
      <c r="T638">
        <v>33.799999999999997</v>
      </c>
      <c r="U638" t="s">
        <v>61</v>
      </c>
      <c r="V638">
        <v>0</v>
      </c>
      <c r="W638">
        <v>53.649000000000001</v>
      </c>
      <c r="X638" t="s">
        <v>57</v>
      </c>
      <c r="Y638">
        <v>26.352</v>
      </c>
      <c r="Z638" t="s">
        <v>59</v>
      </c>
      <c r="AA638">
        <v>100</v>
      </c>
      <c r="AB638" t="s">
        <v>62</v>
      </c>
      <c r="AC638">
        <v>21.411999999999999</v>
      </c>
      <c r="AD638" t="s">
        <v>57</v>
      </c>
      <c r="AE638">
        <v>24.3</v>
      </c>
      <c r="AF638" t="s">
        <v>59</v>
      </c>
      <c r="AG638">
        <v>1019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20.65</v>
      </c>
      <c r="AQ638">
        <v>0</v>
      </c>
      <c r="AR638">
        <v>60.48</v>
      </c>
      <c r="AS638">
        <v>261283.09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42593.357164351852</v>
      </c>
      <c r="AZ638" t="s">
        <v>68</v>
      </c>
      <c r="BA638">
        <v>0</v>
      </c>
    </row>
    <row r="639" spans="1:53" x14ac:dyDescent="0.2">
      <c r="A639" s="1">
        <v>42594</v>
      </c>
      <c r="B639" s="2">
        <v>0.39170138888888889</v>
      </c>
      <c r="C639">
        <v>4</v>
      </c>
      <c r="D639" t="s">
        <v>52</v>
      </c>
      <c r="E639">
        <v>404796943</v>
      </c>
      <c r="F639" t="s">
        <v>53</v>
      </c>
      <c r="G639">
        <v>10.622999999999999</v>
      </c>
      <c r="H639" t="s">
        <v>54</v>
      </c>
      <c r="I639">
        <v>223.095</v>
      </c>
      <c r="J639" t="s">
        <v>55</v>
      </c>
      <c r="K639" t="s">
        <v>56</v>
      </c>
      <c r="L639">
        <v>20.231000000000002</v>
      </c>
      <c r="M639" t="s">
        <v>57</v>
      </c>
      <c r="N639">
        <v>74180</v>
      </c>
      <c r="O639" t="s">
        <v>58</v>
      </c>
      <c r="P639">
        <v>26.832000000000001</v>
      </c>
      <c r="Q639" t="s">
        <v>59</v>
      </c>
      <c r="R639">
        <v>1018</v>
      </c>
      <c r="S639" t="s">
        <v>60</v>
      </c>
      <c r="T639">
        <v>33.799999999999997</v>
      </c>
      <c r="U639" t="s">
        <v>61</v>
      </c>
      <c r="V639">
        <v>0</v>
      </c>
      <c r="W639">
        <v>53.649000000000001</v>
      </c>
      <c r="X639" t="s">
        <v>57</v>
      </c>
      <c r="Y639">
        <v>26.352</v>
      </c>
      <c r="Z639" t="s">
        <v>59</v>
      </c>
      <c r="AA639">
        <v>100</v>
      </c>
      <c r="AB639" t="s">
        <v>62</v>
      </c>
      <c r="AC639">
        <v>21.411999999999999</v>
      </c>
      <c r="AD639" t="s">
        <v>57</v>
      </c>
      <c r="AE639">
        <v>24.3</v>
      </c>
      <c r="AF639" t="s">
        <v>59</v>
      </c>
      <c r="AG639">
        <v>1019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20.65</v>
      </c>
      <c r="AQ639">
        <v>0</v>
      </c>
      <c r="AR639">
        <v>60.48</v>
      </c>
      <c r="AS639">
        <v>261274.32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42593.357164351852</v>
      </c>
      <c r="AZ639" t="s">
        <v>68</v>
      </c>
      <c r="BA639">
        <v>0</v>
      </c>
    </row>
    <row r="640" spans="1:53" x14ac:dyDescent="0.2">
      <c r="A640" s="1">
        <v>42594</v>
      </c>
      <c r="B640" s="2">
        <v>0.39171296296296299</v>
      </c>
      <c r="C640">
        <v>4</v>
      </c>
      <c r="D640" t="s">
        <v>52</v>
      </c>
      <c r="E640">
        <v>404796943</v>
      </c>
      <c r="F640" t="s">
        <v>53</v>
      </c>
      <c r="G640">
        <v>10.64</v>
      </c>
      <c r="H640" t="s">
        <v>54</v>
      </c>
      <c r="I640">
        <v>223.136</v>
      </c>
      <c r="J640" t="s">
        <v>55</v>
      </c>
      <c r="K640" t="s">
        <v>56</v>
      </c>
      <c r="L640">
        <v>20.234000000000002</v>
      </c>
      <c r="M640" t="s">
        <v>57</v>
      </c>
      <c r="N640">
        <v>74176</v>
      </c>
      <c r="O640" t="s">
        <v>58</v>
      </c>
      <c r="P640">
        <v>26.817</v>
      </c>
      <c r="Q640" t="s">
        <v>59</v>
      </c>
      <c r="R640">
        <v>1018</v>
      </c>
      <c r="S640" t="s">
        <v>60</v>
      </c>
      <c r="T640">
        <v>33.799999999999997</v>
      </c>
      <c r="U640" t="s">
        <v>61</v>
      </c>
      <c r="V640">
        <v>0</v>
      </c>
      <c r="W640">
        <v>53.649000000000001</v>
      </c>
      <c r="X640" t="s">
        <v>57</v>
      </c>
      <c r="Y640">
        <v>26.352</v>
      </c>
      <c r="Z640" t="s">
        <v>59</v>
      </c>
      <c r="AA640">
        <v>100</v>
      </c>
      <c r="AB640" t="s">
        <v>62</v>
      </c>
      <c r="AC640">
        <v>21.411999999999999</v>
      </c>
      <c r="AD640" t="s">
        <v>57</v>
      </c>
      <c r="AE640">
        <v>24.3</v>
      </c>
      <c r="AF640" t="s">
        <v>59</v>
      </c>
      <c r="AG640">
        <v>1019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20.65</v>
      </c>
      <c r="AQ640">
        <v>0</v>
      </c>
      <c r="AR640">
        <v>60.48</v>
      </c>
      <c r="AS640">
        <v>261282.68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42593.357164351852</v>
      </c>
      <c r="AZ640" t="s">
        <v>68</v>
      </c>
      <c r="BA640">
        <v>0</v>
      </c>
    </row>
    <row r="641" spans="1:53" x14ac:dyDescent="0.2">
      <c r="A641" s="1">
        <v>42594</v>
      </c>
      <c r="B641" s="2">
        <v>0.39172453703703702</v>
      </c>
      <c r="C641">
        <v>4</v>
      </c>
      <c r="D641" t="s">
        <v>52</v>
      </c>
      <c r="E641">
        <v>404796943</v>
      </c>
      <c r="F641" t="s">
        <v>53</v>
      </c>
      <c r="G641">
        <v>10.656000000000001</v>
      </c>
      <c r="H641" t="s">
        <v>54</v>
      </c>
      <c r="I641">
        <v>223.13</v>
      </c>
      <c r="J641" t="s">
        <v>55</v>
      </c>
      <c r="K641" t="s">
        <v>56</v>
      </c>
      <c r="L641">
        <v>20.231999999999999</v>
      </c>
      <c r="M641" t="s">
        <v>57</v>
      </c>
      <c r="N641">
        <v>74164</v>
      </c>
      <c r="O641" t="s">
        <v>58</v>
      </c>
      <c r="P641">
        <v>26.824000000000002</v>
      </c>
      <c r="Q641" t="s">
        <v>59</v>
      </c>
      <c r="R641">
        <v>1018</v>
      </c>
      <c r="S641" t="s">
        <v>60</v>
      </c>
      <c r="T641">
        <v>33.799999999999997</v>
      </c>
      <c r="U641" t="s">
        <v>61</v>
      </c>
      <c r="V641">
        <v>0</v>
      </c>
      <c r="W641">
        <v>53.649000000000001</v>
      </c>
      <c r="X641" t="s">
        <v>57</v>
      </c>
      <c r="Y641">
        <v>26.352</v>
      </c>
      <c r="Z641" t="s">
        <v>59</v>
      </c>
      <c r="AA641">
        <v>100</v>
      </c>
      <c r="AB641" t="s">
        <v>62</v>
      </c>
      <c r="AC641">
        <v>21.411999999999999</v>
      </c>
      <c r="AD641" t="s">
        <v>57</v>
      </c>
      <c r="AE641">
        <v>24.3</v>
      </c>
      <c r="AF641" t="s">
        <v>59</v>
      </c>
      <c r="AG641">
        <v>1019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20.65</v>
      </c>
      <c r="AQ641">
        <v>0</v>
      </c>
      <c r="AR641">
        <v>60.48</v>
      </c>
      <c r="AS641">
        <v>261278.01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42593.357164351852</v>
      </c>
      <c r="AZ641" t="s">
        <v>68</v>
      </c>
      <c r="BA641">
        <v>0</v>
      </c>
    </row>
    <row r="642" spans="1:53" x14ac:dyDescent="0.2">
      <c r="A642" s="1">
        <v>42594</v>
      </c>
      <c r="B642" s="2">
        <v>0.39173611111111112</v>
      </c>
      <c r="C642">
        <v>4</v>
      </c>
      <c r="D642" t="s">
        <v>52</v>
      </c>
      <c r="E642">
        <v>404796943</v>
      </c>
      <c r="F642" t="s">
        <v>53</v>
      </c>
      <c r="G642">
        <v>10.673</v>
      </c>
      <c r="H642" t="s">
        <v>54</v>
      </c>
      <c r="I642">
        <v>223.16300000000001</v>
      </c>
      <c r="J642" t="s">
        <v>55</v>
      </c>
      <c r="K642" t="s">
        <v>56</v>
      </c>
      <c r="L642">
        <v>20.231999999999999</v>
      </c>
      <c r="M642" t="s">
        <v>57</v>
      </c>
      <c r="N642">
        <v>74166</v>
      </c>
      <c r="O642" t="s">
        <v>58</v>
      </c>
      <c r="P642">
        <v>26.818999999999999</v>
      </c>
      <c r="Q642" t="s">
        <v>59</v>
      </c>
      <c r="R642">
        <v>1018</v>
      </c>
      <c r="S642" t="s">
        <v>60</v>
      </c>
      <c r="T642">
        <v>33.799999999999997</v>
      </c>
      <c r="U642" t="s">
        <v>61</v>
      </c>
      <c r="V642">
        <v>0</v>
      </c>
      <c r="W642">
        <v>53.649000000000001</v>
      </c>
      <c r="X642" t="s">
        <v>57</v>
      </c>
      <c r="Y642">
        <v>26.352</v>
      </c>
      <c r="Z642" t="s">
        <v>59</v>
      </c>
      <c r="AA642">
        <v>100</v>
      </c>
      <c r="AB642" t="s">
        <v>62</v>
      </c>
      <c r="AC642">
        <v>21.411999999999999</v>
      </c>
      <c r="AD642" t="s">
        <v>57</v>
      </c>
      <c r="AE642">
        <v>24.3</v>
      </c>
      <c r="AF642" t="s">
        <v>59</v>
      </c>
      <c r="AG642">
        <v>1019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20.65</v>
      </c>
      <c r="AQ642">
        <v>0</v>
      </c>
      <c r="AR642">
        <v>60.48</v>
      </c>
      <c r="AS642">
        <v>261268.51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42593.357164351852</v>
      </c>
      <c r="AZ642" t="s">
        <v>68</v>
      </c>
      <c r="BA642">
        <v>0</v>
      </c>
    </row>
    <row r="643" spans="1:53" x14ac:dyDescent="0.2">
      <c r="A643" s="1">
        <v>42594</v>
      </c>
      <c r="B643" s="2">
        <v>0.39174768518518516</v>
      </c>
      <c r="C643">
        <v>4</v>
      </c>
      <c r="D643" t="s">
        <v>52</v>
      </c>
      <c r="E643">
        <v>404796943</v>
      </c>
      <c r="F643" t="s">
        <v>53</v>
      </c>
      <c r="G643">
        <v>10.69</v>
      </c>
      <c r="H643" t="s">
        <v>54</v>
      </c>
      <c r="I643">
        <v>223.101</v>
      </c>
      <c r="J643" t="s">
        <v>55</v>
      </c>
      <c r="K643" t="s">
        <v>56</v>
      </c>
      <c r="L643">
        <v>20.228999999999999</v>
      </c>
      <c r="M643" t="s">
        <v>57</v>
      </c>
      <c r="N643">
        <v>74148</v>
      </c>
      <c r="O643" t="s">
        <v>58</v>
      </c>
      <c r="P643">
        <v>26.838000000000001</v>
      </c>
      <c r="Q643" t="s">
        <v>59</v>
      </c>
      <c r="R643">
        <v>1018</v>
      </c>
      <c r="S643" t="s">
        <v>60</v>
      </c>
      <c r="T643">
        <v>33.799999999999997</v>
      </c>
      <c r="U643" t="s">
        <v>61</v>
      </c>
      <c r="V643">
        <v>0</v>
      </c>
      <c r="W643">
        <v>53.649000000000001</v>
      </c>
      <c r="X643" t="s">
        <v>57</v>
      </c>
      <c r="Y643">
        <v>26.352</v>
      </c>
      <c r="Z643" t="s">
        <v>59</v>
      </c>
      <c r="AA643">
        <v>100</v>
      </c>
      <c r="AB643" t="s">
        <v>62</v>
      </c>
      <c r="AC643">
        <v>21.411999999999999</v>
      </c>
      <c r="AD643" t="s">
        <v>57</v>
      </c>
      <c r="AE643">
        <v>24.3</v>
      </c>
      <c r="AF643" t="s">
        <v>59</v>
      </c>
      <c r="AG643">
        <v>1019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20.65</v>
      </c>
      <c r="AQ643">
        <v>0</v>
      </c>
      <c r="AR643">
        <v>60.48</v>
      </c>
      <c r="AS643">
        <v>261265.48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42593.357164351852</v>
      </c>
      <c r="AZ643" t="s">
        <v>68</v>
      </c>
      <c r="BA643">
        <v>0</v>
      </c>
    </row>
    <row r="644" spans="1:53" x14ac:dyDescent="0.2">
      <c r="A644" s="1">
        <v>42594</v>
      </c>
      <c r="B644" s="2">
        <v>0.39175925925925931</v>
      </c>
      <c r="C644">
        <v>4</v>
      </c>
      <c r="D644" t="s">
        <v>52</v>
      </c>
      <c r="E644">
        <v>404796943</v>
      </c>
      <c r="F644" t="s">
        <v>53</v>
      </c>
      <c r="G644">
        <v>10.707000000000001</v>
      </c>
      <c r="H644" t="s">
        <v>54</v>
      </c>
      <c r="I644">
        <v>223.131</v>
      </c>
      <c r="J644" t="s">
        <v>55</v>
      </c>
      <c r="K644" t="s">
        <v>56</v>
      </c>
      <c r="L644">
        <v>20.225000000000001</v>
      </c>
      <c r="M644" t="s">
        <v>57</v>
      </c>
      <c r="N644">
        <v>74152</v>
      </c>
      <c r="O644" t="s">
        <v>58</v>
      </c>
      <c r="P644">
        <v>26.846</v>
      </c>
      <c r="Q644" t="s">
        <v>59</v>
      </c>
      <c r="R644">
        <v>1018</v>
      </c>
      <c r="S644" t="s">
        <v>60</v>
      </c>
      <c r="T644">
        <v>33.799999999999997</v>
      </c>
      <c r="U644" t="s">
        <v>61</v>
      </c>
      <c r="V644">
        <v>0</v>
      </c>
      <c r="W644">
        <v>53.649000000000001</v>
      </c>
      <c r="X644" t="s">
        <v>57</v>
      </c>
      <c r="Y644">
        <v>26.352</v>
      </c>
      <c r="Z644" t="s">
        <v>59</v>
      </c>
      <c r="AA644">
        <v>100</v>
      </c>
      <c r="AB644" t="s">
        <v>62</v>
      </c>
      <c r="AC644">
        <v>21.411999999999999</v>
      </c>
      <c r="AD644" t="s">
        <v>57</v>
      </c>
      <c r="AE644">
        <v>24.3</v>
      </c>
      <c r="AF644" t="s">
        <v>59</v>
      </c>
      <c r="AG644">
        <v>1019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20.65</v>
      </c>
      <c r="AQ644">
        <v>0</v>
      </c>
      <c r="AR644">
        <v>60.48</v>
      </c>
      <c r="AS644">
        <v>261260.12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42593.357164351852</v>
      </c>
      <c r="AZ644" t="s">
        <v>68</v>
      </c>
      <c r="BA644">
        <v>0</v>
      </c>
    </row>
    <row r="645" spans="1:53" x14ac:dyDescent="0.2">
      <c r="A645" s="1">
        <v>42594</v>
      </c>
      <c r="B645" s="2">
        <v>0.39177083333333335</v>
      </c>
      <c r="C645">
        <v>4</v>
      </c>
      <c r="D645" t="s">
        <v>52</v>
      </c>
      <c r="E645">
        <v>404796943</v>
      </c>
      <c r="F645" t="s">
        <v>53</v>
      </c>
      <c r="G645">
        <v>10.723000000000001</v>
      </c>
      <c r="H645" t="s">
        <v>54</v>
      </c>
      <c r="I645">
        <v>223.196</v>
      </c>
      <c r="J645" t="s">
        <v>55</v>
      </c>
      <c r="K645" t="s">
        <v>56</v>
      </c>
      <c r="L645">
        <v>20.224</v>
      </c>
      <c r="M645" t="s">
        <v>57</v>
      </c>
      <c r="N645">
        <v>74143</v>
      </c>
      <c r="O645" t="s">
        <v>58</v>
      </c>
      <c r="P645">
        <v>26.838999999999999</v>
      </c>
      <c r="Q645" t="s">
        <v>59</v>
      </c>
      <c r="R645">
        <v>1018</v>
      </c>
      <c r="S645" t="s">
        <v>60</v>
      </c>
      <c r="T645">
        <v>33.799999999999997</v>
      </c>
      <c r="U645" t="s">
        <v>61</v>
      </c>
      <c r="V645">
        <v>0</v>
      </c>
      <c r="W645">
        <v>53.649000000000001</v>
      </c>
      <c r="X645" t="s">
        <v>57</v>
      </c>
      <c r="Y645">
        <v>26.352</v>
      </c>
      <c r="Z645" t="s">
        <v>59</v>
      </c>
      <c r="AA645">
        <v>100</v>
      </c>
      <c r="AB645" t="s">
        <v>62</v>
      </c>
      <c r="AC645">
        <v>21.411999999999999</v>
      </c>
      <c r="AD645" t="s">
        <v>57</v>
      </c>
      <c r="AE645">
        <v>24.3</v>
      </c>
      <c r="AF645" t="s">
        <v>59</v>
      </c>
      <c r="AG645">
        <v>1019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20.65</v>
      </c>
      <c r="AQ645">
        <v>0</v>
      </c>
      <c r="AR645">
        <v>60.48</v>
      </c>
      <c r="AS645">
        <v>261267.85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42593.357164351852</v>
      </c>
      <c r="AZ645" t="s">
        <v>68</v>
      </c>
      <c r="BA645">
        <v>0</v>
      </c>
    </row>
    <row r="646" spans="1:53" x14ac:dyDescent="0.2">
      <c r="A646" s="1">
        <v>42594</v>
      </c>
      <c r="B646" s="2">
        <v>0.39178240740740744</v>
      </c>
      <c r="C646">
        <v>4</v>
      </c>
      <c r="D646" t="s">
        <v>52</v>
      </c>
      <c r="E646">
        <v>404796943</v>
      </c>
      <c r="F646" t="s">
        <v>53</v>
      </c>
      <c r="G646">
        <v>10.74</v>
      </c>
      <c r="H646" t="s">
        <v>54</v>
      </c>
      <c r="I646">
        <v>223.01400000000001</v>
      </c>
      <c r="J646" t="s">
        <v>55</v>
      </c>
      <c r="K646" t="s">
        <v>56</v>
      </c>
      <c r="L646">
        <v>20.231999999999999</v>
      </c>
      <c r="M646" t="s">
        <v>57</v>
      </c>
      <c r="N646">
        <v>74138</v>
      </c>
      <c r="O646" t="s">
        <v>58</v>
      </c>
      <c r="P646">
        <v>26.841000000000001</v>
      </c>
      <c r="Q646" t="s">
        <v>59</v>
      </c>
      <c r="R646">
        <v>1018</v>
      </c>
      <c r="S646" t="s">
        <v>60</v>
      </c>
      <c r="T646">
        <v>33.799999999999997</v>
      </c>
      <c r="U646" t="s">
        <v>61</v>
      </c>
      <c r="V646">
        <v>0</v>
      </c>
      <c r="W646">
        <v>53.649000000000001</v>
      </c>
      <c r="X646" t="s">
        <v>57</v>
      </c>
      <c r="Y646">
        <v>26.352</v>
      </c>
      <c r="Z646" t="s">
        <v>59</v>
      </c>
      <c r="AA646">
        <v>100</v>
      </c>
      <c r="AB646" t="s">
        <v>62</v>
      </c>
      <c r="AC646">
        <v>21.411999999999999</v>
      </c>
      <c r="AD646" t="s">
        <v>57</v>
      </c>
      <c r="AE646">
        <v>24.3</v>
      </c>
      <c r="AF646" t="s">
        <v>59</v>
      </c>
      <c r="AG646">
        <v>1019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20.65</v>
      </c>
      <c r="AQ646">
        <v>0</v>
      </c>
      <c r="AR646">
        <v>60.48</v>
      </c>
      <c r="AS646">
        <v>261262.24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42593.357164351852</v>
      </c>
      <c r="AZ646" t="s">
        <v>68</v>
      </c>
      <c r="BA646">
        <v>0</v>
      </c>
    </row>
    <row r="647" spans="1:53" x14ac:dyDescent="0.2">
      <c r="A647" s="1">
        <v>42594</v>
      </c>
      <c r="B647" s="2">
        <v>0.39179398148148148</v>
      </c>
      <c r="C647">
        <v>4</v>
      </c>
      <c r="D647" t="s">
        <v>52</v>
      </c>
      <c r="E647">
        <v>404796943</v>
      </c>
      <c r="F647" t="s">
        <v>53</v>
      </c>
      <c r="G647">
        <v>10.757</v>
      </c>
      <c r="H647" t="s">
        <v>54</v>
      </c>
      <c r="I647">
        <v>223.21899999999999</v>
      </c>
      <c r="J647" t="s">
        <v>55</v>
      </c>
      <c r="K647" t="s">
        <v>56</v>
      </c>
      <c r="L647">
        <v>20.228000000000002</v>
      </c>
      <c r="M647" t="s">
        <v>57</v>
      </c>
      <c r="N647">
        <v>74139</v>
      </c>
      <c r="O647" t="s">
        <v>58</v>
      </c>
      <c r="P647">
        <v>26.823</v>
      </c>
      <c r="Q647" t="s">
        <v>59</v>
      </c>
      <c r="R647">
        <v>1018</v>
      </c>
      <c r="S647" t="s">
        <v>60</v>
      </c>
      <c r="T647">
        <v>33.799999999999997</v>
      </c>
      <c r="U647" t="s">
        <v>61</v>
      </c>
      <c r="V647">
        <v>0</v>
      </c>
      <c r="W647">
        <v>53.649000000000001</v>
      </c>
      <c r="X647" t="s">
        <v>57</v>
      </c>
      <c r="Y647">
        <v>26.352</v>
      </c>
      <c r="Z647" t="s">
        <v>59</v>
      </c>
      <c r="AA647">
        <v>100</v>
      </c>
      <c r="AB647" t="s">
        <v>62</v>
      </c>
      <c r="AC647">
        <v>21.411999999999999</v>
      </c>
      <c r="AD647" t="s">
        <v>57</v>
      </c>
      <c r="AE647">
        <v>24.3</v>
      </c>
      <c r="AF647" t="s">
        <v>59</v>
      </c>
      <c r="AG647">
        <v>1019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20.65</v>
      </c>
      <c r="AQ647">
        <v>0</v>
      </c>
      <c r="AR647">
        <v>60.48</v>
      </c>
      <c r="AS647">
        <v>261257.04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42593.357164351852</v>
      </c>
      <c r="AZ647" t="s">
        <v>68</v>
      </c>
      <c r="BA647">
        <v>0</v>
      </c>
    </row>
    <row r="648" spans="1:53" x14ac:dyDescent="0.2">
      <c r="A648" s="1">
        <v>42594</v>
      </c>
      <c r="B648" s="2">
        <v>0.39180555555555552</v>
      </c>
      <c r="C648">
        <v>4</v>
      </c>
      <c r="D648" t="s">
        <v>52</v>
      </c>
      <c r="E648">
        <v>404796943</v>
      </c>
      <c r="F648" t="s">
        <v>53</v>
      </c>
      <c r="G648">
        <v>10.772</v>
      </c>
      <c r="H648" t="s">
        <v>54</v>
      </c>
      <c r="I648">
        <v>223.10599999999999</v>
      </c>
      <c r="J648" t="s">
        <v>55</v>
      </c>
      <c r="K648" t="s">
        <v>56</v>
      </c>
      <c r="L648">
        <v>20.228999999999999</v>
      </c>
      <c r="M648" t="s">
        <v>57</v>
      </c>
      <c r="N648">
        <v>74141</v>
      </c>
      <c r="O648" t="s">
        <v>58</v>
      </c>
      <c r="P648">
        <v>26.837</v>
      </c>
      <c r="Q648" t="s">
        <v>59</v>
      </c>
      <c r="R648">
        <v>1018</v>
      </c>
      <c r="S648" t="s">
        <v>60</v>
      </c>
      <c r="T648">
        <v>33.799999999999997</v>
      </c>
      <c r="U648" t="s">
        <v>61</v>
      </c>
      <c r="V648">
        <v>0</v>
      </c>
      <c r="W648">
        <v>53.649000000000001</v>
      </c>
      <c r="X648" t="s">
        <v>57</v>
      </c>
      <c r="Y648">
        <v>26.352</v>
      </c>
      <c r="Z648" t="s">
        <v>59</v>
      </c>
      <c r="AA648">
        <v>100</v>
      </c>
      <c r="AB648" t="s">
        <v>62</v>
      </c>
      <c r="AC648">
        <v>21.411999999999999</v>
      </c>
      <c r="AD648" t="s">
        <v>57</v>
      </c>
      <c r="AE648">
        <v>24.3</v>
      </c>
      <c r="AF648" t="s">
        <v>59</v>
      </c>
      <c r="AG648">
        <v>1019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20.65</v>
      </c>
      <c r="AQ648">
        <v>0</v>
      </c>
      <c r="AR648">
        <v>60.48</v>
      </c>
      <c r="AS648">
        <v>261255.16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42593.357164351852</v>
      </c>
      <c r="AZ648" t="s">
        <v>68</v>
      </c>
      <c r="BA648">
        <v>0</v>
      </c>
    </row>
    <row r="649" spans="1:53" x14ac:dyDescent="0.2">
      <c r="A649" s="1">
        <v>42594</v>
      </c>
      <c r="B649" s="2">
        <v>0.39181712962962961</v>
      </c>
      <c r="C649">
        <v>4</v>
      </c>
      <c r="D649" t="s">
        <v>52</v>
      </c>
      <c r="E649">
        <v>404796943</v>
      </c>
      <c r="F649" t="s">
        <v>53</v>
      </c>
      <c r="G649">
        <v>10.789</v>
      </c>
      <c r="H649" t="s">
        <v>54</v>
      </c>
      <c r="I649">
        <v>223.14500000000001</v>
      </c>
      <c r="J649" t="s">
        <v>55</v>
      </c>
      <c r="K649" t="s">
        <v>56</v>
      </c>
      <c r="L649">
        <v>20.227</v>
      </c>
      <c r="M649" t="s">
        <v>57</v>
      </c>
      <c r="N649">
        <v>74137</v>
      </c>
      <c r="O649" t="s">
        <v>58</v>
      </c>
      <c r="P649">
        <v>26.837</v>
      </c>
      <c r="Q649" t="s">
        <v>59</v>
      </c>
      <c r="R649">
        <v>1018</v>
      </c>
      <c r="S649" t="s">
        <v>60</v>
      </c>
      <c r="T649">
        <v>33.799999999999997</v>
      </c>
      <c r="U649" t="s">
        <v>61</v>
      </c>
      <c r="V649">
        <v>0</v>
      </c>
      <c r="W649">
        <v>53.649000000000001</v>
      </c>
      <c r="X649" t="s">
        <v>57</v>
      </c>
      <c r="Y649">
        <v>26.352</v>
      </c>
      <c r="Z649" t="s">
        <v>59</v>
      </c>
      <c r="AA649">
        <v>100</v>
      </c>
      <c r="AB649" t="s">
        <v>62</v>
      </c>
      <c r="AC649">
        <v>21.411999999999999</v>
      </c>
      <c r="AD649" t="s">
        <v>57</v>
      </c>
      <c r="AE649">
        <v>24.3</v>
      </c>
      <c r="AF649" t="s">
        <v>59</v>
      </c>
      <c r="AG649">
        <v>1019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20.65</v>
      </c>
      <c r="AQ649">
        <v>0</v>
      </c>
      <c r="AR649">
        <v>60.48</v>
      </c>
      <c r="AS649">
        <v>261267.63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42593.357164351852</v>
      </c>
      <c r="AZ649" t="s">
        <v>68</v>
      </c>
      <c r="BA649">
        <v>0</v>
      </c>
    </row>
    <row r="650" spans="1:53" x14ac:dyDescent="0.2">
      <c r="A650" s="1">
        <v>42594</v>
      </c>
      <c r="B650" s="2">
        <v>0.39182870370370365</v>
      </c>
      <c r="C650">
        <v>4</v>
      </c>
      <c r="D650" t="s">
        <v>52</v>
      </c>
      <c r="E650">
        <v>404796943</v>
      </c>
      <c r="F650" t="s">
        <v>53</v>
      </c>
      <c r="G650">
        <v>10.805999999999999</v>
      </c>
      <c r="H650" t="s">
        <v>54</v>
      </c>
      <c r="I650">
        <v>223.10599999999999</v>
      </c>
      <c r="J650" t="s">
        <v>55</v>
      </c>
      <c r="K650" t="s">
        <v>56</v>
      </c>
      <c r="L650">
        <v>20.228000000000002</v>
      </c>
      <c r="M650" t="s">
        <v>57</v>
      </c>
      <c r="N650">
        <v>74138</v>
      </c>
      <c r="O650" t="s">
        <v>58</v>
      </c>
      <c r="P650">
        <v>26.84</v>
      </c>
      <c r="Q650" t="s">
        <v>59</v>
      </c>
      <c r="R650">
        <v>1018</v>
      </c>
      <c r="S650" t="s">
        <v>60</v>
      </c>
      <c r="T650">
        <v>33.799999999999997</v>
      </c>
      <c r="U650" t="s">
        <v>61</v>
      </c>
      <c r="V650">
        <v>0</v>
      </c>
      <c r="W650">
        <v>53.649000000000001</v>
      </c>
      <c r="X650" t="s">
        <v>57</v>
      </c>
      <c r="Y650">
        <v>26.352</v>
      </c>
      <c r="Z650" t="s">
        <v>59</v>
      </c>
      <c r="AA650">
        <v>100</v>
      </c>
      <c r="AB650" t="s">
        <v>62</v>
      </c>
      <c r="AC650">
        <v>21.411999999999999</v>
      </c>
      <c r="AD650" t="s">
        <v>57</v>
      </c>
      <c r="AE650">
        <v>24.3</v>
      </c>
      <c r="AF650" t="s">
        <v>59</v>
      </c>
      <c r="AG650">
        <v>1019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20.65</v>
      </c>
      <c r="AQ650">
        <v>0</v>
      </c>
      <c r="AR650">
        <v>60.48</v>
      </c>
      <c r="AS650">
        <v>261254.11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42593.357164351852</v>
      </c>
      <c r="AZ650" t="s">
        <v>68</v>
      </c>
      <c r="BA650">
        <v>0</v>
      </c>
    </row>
    <row r="651" spans="1:53" x14ac:dyDescent="0.2">
      <c r="A651" s="1">
        <v>42594</v>
      </c>
      <c r="B651" s="2">
        <v>0.3918402777777778</v>
      </c>
      <c r="C651">
        <v>4</v>
      </c>
      <c r="D651" t="s">
        <v>52</v>
      </c>
      <c r="E651">
        <v>404796943</v>
      </c>
      <c r="F651" t="s">
        <v>53</v>
      </c>
      <c r="G651">
        <v>10.821999999999999</v>
      </c>
      <c r="H651" t="s">
        <v>54</v>
      </c>
      <c r="I651">
        <v>223.268</v>
      </c>
      <c r="J651" t="s">
        <v>55</v>
      </c>
      <c r="K651" t="s">
        <v>56</v>
      </c>
      <c r="L651">
        <v>20.224</v>
      </c>
      <c r="M651" t="s">
        <v>57</v>
      </c>
      <c r="N651">
        <v>74131</v>
      </c>
      <c r="O651" t="s">
        <v>58</v>
      </c>
      <c r="P651">
        <v>26.827999999999999</v>
      </c>
      <c r="Q651" t="s">
        <v>59</v>
      </c>
      <c r="R651">
        <v>1018</v>
      </c>
      <c r="S651" t="s">
        <v>60</v>
      </c>
      <c r="T651">
        <v>33.799999999999997</v>
      </c>
      <c r="U651" t="s">
        <v>61</v>
      </c>
      <c r="V651">
        <v>0</v>
      </c>
      <c r="W651">
        <v>53.649000000000001</v>
      </c>
      <c r="X651" t="s">
        <v>57</v>
      </c>
      <c r="Y651">
        <v>26.352</v>
      </c>
      <c r="Z651" t="s">
        <v>59</v>
      </c>
      <c r="AA651">
        <v>100</v>
      </c>
      <c r="AB651" t="s">
        <v>62</v>
      </c>
      <c r="AC651">
        <v>21.411999999999999</v>
      </c>
      <c r="AD651" t="s">
        <v>57</v>
      </c>
      <c r="AE651">
        <v>24.3</v>
      </c>
      <c r="AF651" t="s">
        <v>59</v>
      </c>
      <c r="AG651">
        <v>1019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20.65</v>
      </c>
      <c r="AQ651">
        <v>0</v>
      </c>
      <c r="AR651">
        <v>60.48</v>
      </c>
      <c r="AS651">
        <v>261256.73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42593.357164351852</v>
      </c>
      <c r="AZ651" t="s">
        <v>68</v>
      </c>
      <c r="BA651">
        <v>0</v>
      </c>
    </row>
    <row r="652" spans="1:53" x14ac:dyDescent="0.2">
      <c r="A652" s="1">
        <v>42594</v>
      </c>
      <c r="B652" s="2">
        <v>0.39185185185185184</v>
      </c>
      <c r="C652">
        <v>4</v>
      </c>
      <c r="D652" t="s">
        <v>52</v>
      </c>
      <c r="E652">
        <v>404796943</v>
      </c>
      <c r="F652" t="s">
        <v>53</v>
      </c>
      <c r="G652">
        <v>10.839</v>
      </c>
      <c r="H652" t="s">
        <v>54</v>
      </c>
      <c r="I652">
        <v>223.28</v>
      </c>
      <c r="J652" t="s">
        <v>55</v>
      </c>
      <c r="K652" t="s">
        <v>56</v>
      </c>
      <c r="L652">
        <v>20.222999999999999</v>
      </c>
      <c r="M652" t="s">
        <v>57</v>
      </c>
      <c r="N652">
        <v>74128</v>
      </c>
      <c r="O652" t="s">
        <v>58</v>
      </c>
      <c r="P652">
        <v>26.83</v>
      </c>
      <c r="Q652" t="s">
        <v>59</v>
      </c>
      <c r="R652">
        <v>1018</v>
      </c>
      <c r="S652" t="s">
        <v>60</v>
      </c>
      <c r="T652">
        <v>33.799999999999997</v>
      </c>
      <c r="U652" t="s">
        <v>61</v>
      </c>
      <c r="V652">
        <v>0</v>
      </c>
      <c r="W652">
        <v>53.649000000000001</v>
      </c>
      <c r="X652" t="s">
        <v>57</v>
      </c>
      <c r="Y652">
        <v>26.352</v>
      </c>
      <c r="Z652" t="s">
        <v>59</v>
      </c>
      <c r="AA652">
        <v>100</v>
      </c>
      <c r="AB652" t="s">
        <v>62</v>
      </c>
      <c r="AC652">
        <v>21.411999999999999</v>
      </c>
      <c r="AD652" t="s">
        <v>57</v>
      </c>
      <c r="AE652">
        <v>24.3</v>
      </c>
      <c r="AF652" t="s">
        <v>59</v>
      </c>
      <c r="AG652">
        <v>1019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20.65</v>
      </c>
      <c r="AQ652">
        <v>0</v>
      </c>
      <c r="AR652">
        <v>60.48</v>
      </c>
      <c r="AS652">
        <v>261265.41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42593.357164351852</v>
      </c>
      <c r="AZ652" t="s">
        <v>68</v>
      </c>
      <c r="BA652">
        <v>0</v>
      </c>
    </row>
    <row r="653" spans="1:53" x14ac:dyDescent="0.2">
      <c r="A653" s="1">
        <v>42594</v>
      </c>
      <c r="B653" s="2">
        <v>0.39186342592592593</v>
      </c>
      <c r="C653">
        <v>4</v>
      </c>
      <c r="D653" t="s">
        <v>52</v>
      </c>
      <c r="E653">
        <v>404796943</v>
      </c>
      <c r="F653" t="s">
        <v>53</v>
      </c>
      <c r="G653">
        <v>10.856</v>
      </c>
      <c r="H653" t="s">
        <v>54</v>
      </c>
      <c r="I653">
        <v>223.16900000000001</v>
      </c>
      <c r="J653" t="s">
        <v>55</v>
      </c>
      <c r="K653" t="s">
        <v>56</v>
      </c>
      <c r="L653">
        <v>20.228000000000002</v>
      </c>
      <c r="M653" t="s">
        <v>57</v>
      </c>
      <c r="N653">
        <v>74133</v>
      </c>
      <c r="O653" t="s">
        <v>58</v>
      </c>
      <c r="P653">
        <v>26.831</v>
      </c>
      <c r="Q653" t="s">
        <v>59</v>
      </c>
      <c r="R653">
        <v>1018</v>
      </c>
      <c r="S653" t="s">
        <v>60</v>
      </c>
      <c r="T653">
        <v>33.799999999999997</v>
      </c>
      <c r="U653" t="s">
        <v>61</v>
      </c>
      <c r="V653">
        <v>0</v>
      </c>
      <c r="W653">
        <v>53.649000000000001</v>
      </c>
      <c r="X653" t="s">
        <v>57</v>
      </c>
      <c r="Y653">
        <v>26.352</v>
      </c>
      <c r="Z653" t="s">
        <v>59</v>
      </c>
      <c r="AA653">
        <v>100</v>
      </c>
      <c r="AB653" t="s">
        <v>62</v>
      </c>
      <c r="AC653">
        <v>21.411999999999999</v>
      </c>
      <c r="AD653" t="s">
        <v>57</v>
      </c>
      <c r="AE653">
        <v>24.3</v>
      </c>
      <c r="AF653" t="s">
        <v>59</v>
      </c>
      <c r="AG653">
        <v>1019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20.65</v>
      </c>
      <c r="AQ653">
        <v>0</v>
      </c>
      <c r="AR653">
        <v>60.48</v>
      </c>
      <c r="AS653">
        <v>261264.74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42593.357164351852</v>
      </c>
      <c r="AZ653" t="s">
        <v>68</v>
      </c>
      <c r="BA653">
        <v>0</v>
      </c>
    </row>
    <row r="654" spans="1:53" x14ac:dyDescent="0.2">
      <c r="A654" s="1">
        <v>42594</v>
      </c>
      <c r="B654" s="2">
        <v>0.39187499999999997</v>
      </c>
      <c r="C654">
        <v>4</v>
      </c>
      <c r="D654" t="s">
        <v>52</v>
      </c>
      <c r="E654">
        <v>404796943</v>
      </c>
      <c r="F654" t="s">
        <v>53</v>
      </c>
      <c r="G654">
        <v>10.872999999999999</v>
      </c>
      <c r="H654" t="s">
        <v>54</v>
      </c>
      <c r="I654">
        <v>223.107</v>
      </c>
      <c r="J654" t="s">
        <v>55</v>
      </c>
      <c r="K654" t="s">
        <v>56</v>
      </c>
      <c r="L654">
        <v>20.23</v>
      </c>
      <c r="M654" t="s">
        <v>57</v>
      </c>
      <c r="N654">
        <v>74134</v>
      </c>
      <c r="O654" t="s">
        <v>58</v>
      </c>
      <c r="P654">
        <v>26.834</v>
      </c>
      <c r="Q654" t="s">
        <v>59</v>
      </c>
      <c r="R654">
        <v>1018</v>
      </c>
      <c r="S654" t="s">
        <v>60</v>
      </c>
      <c r="T654">
        <v>33.799999999999997</v>
      </c>
      <c r="U654" t="s">
        <v>61</v>
      </c>
      <c r="V654">
        <v>0</v>
      </c>
      <c r="W654">
        <v>53.649000000000001</v>
      </c>
      <c r="X654" t="s">
        <v>57</v>
      </c>
      <c r="Y654">
        <v>26.352</v>
      </c>
      <c r="Z654" t="s">
        <v>59</v>
      </c>
      <c r="AA654">
        <v>100</v>
      </c>
      <c r="AB654" t="s">
        <v>62</v>
      </c>
      <c r="AC654">
        <v>21.411999999999999</v>
      </c>
      <c r="AD654" t="s">
        <v>57</v>
      </c>
      <c r="AE654">
        <v>24.3</v>
      </c>
      <c r="AF654" t="s">
        <v>59</v>
      </c>
      <c r="AG654">
        <v>1019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20.65</v>
      </c>
      <c r="AQ654">
        <v>0</v>
      </c>
      <c r="AR654">
        <v>60.48</v>
      </c>
      <c r="AS654">
        <v>261264.88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42593.357164351852</v>
      </c>
      <c r="AZ654" t="s">
        <v>68</v>
      </c>
      <c r="BA654">
        <v>0</v>
      </c>
    </row>
    <row r="655" spans="1:53" x14ac:dyDescent="0.2">
      <c r="A655" s="1">
        <v>42594</v>
      </c>
      <c r="B655" s="2">
        <v>0.39188657407407407</v>
      </c>
      <c r="C655">
        <v>4</v>
      </c>
      <c r="D655" t="s">
        <v>52</v>
      </c>
      <c r="E655">
        <v>404796943</v>
      </c>
      <c r="F655" t="s">
        <v>53</v>
      </c>
      <c r="G655">
        <v>10.888999999999999</v>
      </c>
      <c r="H655" t="s">
        <v>54</v>
      </c>
      <c r="I655">
        <v>223.12799999999999</v>
      </c>
      <c r="J655" t="s">
        <v>55</v>
      </c>
      <c r="K655" t="s">
        <v>56</v>
      </c>
      <c r="L655">
        <v>20.231000000000002</v>
      </c>
      <c r="M655" t="s">
        <v>57</v>
      </c>
      <c r="N655">
        <v>74134</v>
      </c>
      <c r="O655" t="s">
        <v>58</v>
      </c>
      <c r="P655">
        <v>26.827000000000002</v>
      </c>
      <c r="Q655" t="s">
        <v>59</v>
      </c>
      <c r="R655">
        <v>1018</v>
      </c>
      <c r="S655" t="s">
        <v>60</v>
      </c>
      <c r="T655">
        <v>33.799999999999997</v>
      </c>
      <c r="U655" t="s">
        <v>61</v>
      </c>
      <c r="V655">
        <v>0</v>
      </c>
      <c r="W655">
        <v>53.649000000000001</v>
      </c>
      <c r="X655" t="s">
        <v>57</v>
      </c>
      <c r="Y655">
        <v>26.352</v>
      </c>
      <c r="Z655" t="s">
        <v>59</v>
      </c>
      <c r="AA655">
        <v>100</v>
      </c>
      <c r="AB655" t="s">
        <v>62</v>
      </c>
      <c r="AC655">
        <v>21.411999999999999</v>
      </c>
      <c r="AD655" t="s">
        <v>57</v>
      </c>
      <c r="AE655">
        <v>24.3</v>
      </c>
      <c r="AF655" t="s">
        <v>59</v>
      </c>
      <c r="AG655">
        <v>1019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20.65</v>
      </c>
      <c r="AQ655">
        <v>0</v>
      </c>
      <c r="AR655">
        <v>60.48</v>
      </c>
      <c r="AS655">
        <v>261264.33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42593.357164351852</v>
      </c>
      <c r="AZ655" t="s">
        <v>68</v>
      </c>
      <c r="BA655">
        <v>0</v>
      </c>
    </row>
    <row r="656" spans="1:53" x14ac:dyDescent="0.2">
      <c r="A656" s="1">
        <v>42594</v>
      </c>
      <c r="B656" s="2">
        <v>0.39189814814814811</v>
      </c>
      <c r="C656">
        <v>4</v>
      </c>
      <c r="D656" t="s">
        <v>52</v>
      </c>
      <c r="E656">
        <v>404796943</v>
      </c>
      <c r="F656" t="s">
        <v>53</v>
      </c>
      <c r="G656">
        <v>10.906000000000001</v>
      </c>
      <c r="H656" t="s">
        <v>54</v>
      </c>
      <c r="I656">
        <v>223.17599999999999</v>
      </c>
      <c r="J656" t="s">
        <v>55</v>
      </c>
      <c r="K656" t="s">
        <v>56</v>
      </c>
      <c r="L656">
        <v>20.227</v>
      </c>
      <c r="M656" t="s">
        <v>57</v>
      </c>
      <c r="N656">
        <v>74123</v>
      </c>
      <c r="O656" t="s">
        <v>58</v>
      </c>
      <c r="P656">
        <v>26.832999999999998</v>
      </c>
      <c r="Q656" t="s">
        <v>59</v>
      </c>
      <c r="R656">
        <v>1018</v>
      </c>
      <c r="S656" t="s">
        <v>60</v>
      </c>
      <c r="T656">
        <v>33.799999999999997</v>
      </c>
      <c r="U656" t="s">
        <v>61</v>
      </c>
      <c r="V656">
        <v>0</v>
      </c>
      <c r="W656">
        <v>53.649000000000001</v>
      </c>
      <c r="X656" t="s">
        <v>57</v>
      </c>
      <c r="Y656">
        <v>26.352</v>
      </c>
      <c r="Z656" t="s">
        <v>59</v>
      </c>
      <c r="AA656">
        <v>100</v>
      </c>
      <c r="AB656" t="s">
        <v>62</v>
      </c>
      <c r="AC656">
        <v>21.411999999999999</v>
      </c>
      <c r="AD656" t="s">
        <v>57</v>
      </c>
      <c r="AE656">
        <v>24.3</v>
      </c>
      <c r="AF656" t="s">
        <v>59</v>
      </c>
      <c r="AG656">
        <v>1019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20.65</v>
      </c>
      <c r="AQ656">
        <v>0</v>
      </c>
      <c r="AR656">
        <v>60.48</v>
      </c>
      <c r="AS656">
        <v>261264.5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42593.357164351852</v>
      </c>
      <c r="AZ656" t="s">
        <v>68</v>
      </c>
      <c r="BA656">
        <v>0</v>
      </c>
    </row>
    <row r="657" spans="1:53" x14ac:dyDescent="0.2">
      <c r="A657" s="1">
        <v>42594</v>
      </c>
      <c r="B657" s="2">
        <v>0.39190972222222226</v>
      </c>
      <c r="C657">
        <v>4</v>
      </c>
      <c r="D657" t="s">
        <v>52</v>
      </c>
      <c r="E657">
        <v>404796943</v>
      </c>
      <c r="F657" t="s">
        <v>53</v>
      </c>
      <c r="G657">
        <v>10.923</v>
      </c>
      <c r="H657" t="s">
        <v>54</v>
      </c>
      <c r="I657">
        <v>223.14099999999999</v>
      </c>
      <c r="J657" t="s">
        <v>55</v>
      </c>
      <c r="K657" t="s">
        <v>56</v>
      </c>
      <c r="L657">
        <v>20.228999999999999</v>
      </c>
      <c r="M657" t="s">
        <v>57</v>
      </c>
      <c r="N657">
        <v>74127</v>
      </c>
      <c r="O657" t="s">
        <v>58</v>
      </c>
      <c r="P657">
        <v>26.832000000000001</v>
      </c>
      <c r="Q657" t="s">
        <v>59</v>
      </c>
      <c r="R657">
        <v>1018</v>
      </c>
      <c r="S657" t="s">
        <v>60</v>
      </c>
      <c r="T657">
        <v>33.799999999999997</v>
      </c>
      <c r="U657" t="s">
        <v>61</v>
      </c>
      <c r="V657">
        <v>0</v>
      </c>
      <c r="W657">
        <v>53.649000000000001</v>
      </c>
      <c r="X657" t="s">
        <v>57</v>
      </c>
      <c r="Y657">
        <v>26.352</v>
      </c>
      <c r="Z657" t="s">
        <v>59</v>
      </c>
      <c r="AA657">
        <v>100</v>
      </c>
      <c r="AB657" t="s">
        <v>62</v>
      </c>
      <c r="AC657">
        <v>21.411999999999999</v>
      </c>
      <c r="AD657" t="s">
        <v>57</v>
      </c>
      <c r="AE657">
        <v>24.3</v>
      </c>
      <c r="AF657" t="s">
        <v>59</v>
      </c>
      <c r="AG657">
        <v>1019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20.65</v>
      </c>
      <c r="AQ657">
        <v>0</v>
      </c>
      <c r="AR657">
        <v>60.48</v>
      </c>
      <c r="AS657">
        <v>261255.59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42593.357164351852</v>
      </c>
      <c r="AZ657" t="s">
        <v>68</v>
      </c>
      <c r="BA657">
        <v>0</v>
      </c>
    </row>
    <row r="658" spans="1:53" x14ac:dyDescent="0.2">
      <c r="A658" s="1">
        <v>42594</v>
      </c>
      <c r="B658" s="2">
        <v>0.3919212962962963</v>
      </c>
      <c r="C658">
        <v>4</v>
      </c>
      <c r="D658" t="s">
        <v>52</v>
      </c>
      <c r="E658">
        <v>404796943</v>
      </c>
      <c r="F658" t="s">
        <v>53</v>
      </c>
      <c r="G658">
        <v>10.94</v>
      </c>
      <c r="H658" t="s">
        <v>54</v>
      </c>
      <c r="I658">
        <v>223.36199999999999</v>
      </c>
      <c r="J658" t="s">
        <v>55</v>
      </c>
      <c r="K658" t="s">
        <v>56</v>
      </c>
      <c r="L658">
        <v>20.221</v>
      </c>
      <c r="M658" t="s">
        <v>57</v>
      </c>
      <c r="N658">
        <v>74113</v>
      </c>
      <c r="O658" t="s">
        <v>58</v>
      </c>
      <c r="P658">
        <v>26.823</v>
      </c>
      <c r="Q658" t="s">
        <v>59</v>
      </c>
      <c r="R658">
        <v>1018</v>
      </c>
      <c r="S658" t="s">
        <v>60</v>
      </c>
      <c r="T658">
        <v>33.799999999999997</v>
      </c>
      <c r="U658" t="s">
        <v>61</v>
      </c>
      <c r="V658">
        <v>0</v>
      </c>
      <c r="W658">
        <v>53.649000000000001</v>
      </c>
      <c r="X658" t="s">
        <v>57</v>
      </c>
      <c r="Y658">
        <v>26.352</v>
      </c>
      <c r="Z658" t="s">
        <v>59</v>
      </c>
      <c r="AA658">
        <v>100</v>
      </c>
      <c r="AB658" t="s">
        <v>62</v>
      </c>
      <c r="AC658">
        <v>21.411999999999999</v>
      </c>
      <c r="AD658" t="s">
        <v>57</v>
      </c>
      <c r="AE658">
        <v>24.3</v>
      </c>
      <c r="AF658" t="s">
        <v>59</v>
      </c>
      <c r="AG658">
        <v>1019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20.65</v>
      </c>
      <c r="AQ658">
        <v>0</v>
      </c>
      <c r="AR658">
        <v>60.48</v>
      </c>
      <c r="AS658">
        <v>261260.44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42593.357164351852</v>
      </c>
      <c r="AZ658" t="s">
        <v>68</v>
      </c>
      <c r="BA658">
        <v>0</v>
      </c>
    </row>
    <row r="659" spans="1:53" x14ac:dyDescent="0.2">
      <c r="A659" s="1">
        <v>42594</v>
      </c>
      <c r="B659" s="2">
        <v>0.39193287037037039</v>
      </c>
      <c r="C659">
        <v>4</v>
      </c>
      <c r="D659" t="s">
        <v>52</v>
      </c>
      <c r="E659">
        <v>404796943</v>
      </c>
      <c r="F659" t="s">
        <v>53</v>
      </c>
      <c r="G659">
        <v>10.956</v>
      </c>
      <c r="H659" t="s">
        <v>54</v>
      </c>
      <c r="I659">
        <v>223.267</v>
      </c>
      <c r="J659" t="s">
        <v>55</v>
      </c>
      <c r="K659" t="s">
        <v>56</v>
      </c>
      <c r="L659">
        <v>20.222000000000001</v>
      </c>
      <c r="M659" t="s">
        <v>57</v>
      </c>
      <c r="N659">
        <v>74112</v>
      </c>
      <c r="O659" t="s">
        <v>58</v>
      </c>
      <c r="P659">
        <v>26.835000000000001</v>
      </c>
      <c r="Q659" t="s">
        <v>59</v>
      </c>
      <c r="R659">
        <v>1018</v>
      </c>
      <c r="S659" t="s">
        <v>60</v>
      </c>
      <c r="T659">
        <v>33.799999999999997</v>
      </c>
      <c r="U659" t="s">
        <v>61</v>
      </c>
      <c r="V659">
        <v>0</v>
      </c>
      <c r="W659">
        <v>53.649000000000001</v>
      </c>
      <c r="X659" t="s">
        <v>57</v>
      </c>
      <c r="Y659">
        <v>26.352</v>
      </c>
      <c r="Z659" t="s">
        <v>59</v>
      </c>
      <c r="AA659">
        <v>100</v>
      </c>
      <c r="AB659" t="s">
        <v>62</v>
      </c>
      <c r="AC659">
        <v>21.411999999999999</v>
      </c>
      <c r="AD659" t="s">
        <v>57</v>
      </c>
      <c r="AE659">
        <v>24.3</v>
      </c>
      <c r="AF659" t="s">
        <v>59</v>
      </c>
      <c r="AG659">
        <v>1019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20.65</v>
      </c>
      <c r="AQ659">
        <v>0</v>
      </c>
      <c r="AR659">
        <v>60.48</v>
      </c>
      <c r="AS659">
        <v>261264.71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42593.357164351852</v>
      </c>
      <c r="AZ659" t="s">
        <v>68</v>
      </c>
      <c r="BA659">
        <v>0</v>
      </c>
    </row>
    <row r="660" spans="1:53" x14ac:dyDescent="0.2">
      <c r="A660" s="1">
        <v>42594</v>
      </c>
      <c r="B660" s="2">
        <v>0.39194444444444443</v>
      </c>
      <c r="C660">
        <v>4</v>
      </c>
      <c r="D660" t="s">
        <v>52</v>
      </c>
      <c r="E660">
        <v>404796943</v>
      </c>
      <c r="F660" t="s">
        <v>53</v>
      </c>
      <c r="G660">
        <v>10.973000000000001</v>
      </c>
      <c r="H660" t="s">
        <v>54</v>
      </c>
      <c r="I660">
        <v>223.29499999999999</v>
      </c>
      <c r="J660" t="s">
        <v>55</v>
      </c>
      <c r="K660" t="s">
        <v>56</v>
      </c>
      <c r="L660">
        <v>20.222000000000001</v>
      </c>
      <c r="M660" t="s">
        <v>57</v>
      </c>
      <c r="N660">
        <v>74104</v>
      </c>
      <c r="O660" t="s">
        <v>58</v>
      </c>
      <c r="P660">
        <v>26.83</v>
      </c>
      <c r="Q660" t="s">
        <v>59</v>
      </c>
      <c r="R660">
        <v>1018</v>
      </c>
      <c r="S660" t="s">
        <v>60</v>
      </c>
      <c r="T660">
        <v>33.799999999999997</v>
      </c>
      <c r="U660" t="s">
        <v>61</v>
      </c>
      <c r="V660">
        <v>0</v>
      </c>
      <c r="W660">
        <v>53.649000000000001</v>
      </c>
      <c r="X660" t="s">
        <v>57</v>
      </c>
      <c r="Y660">
        <v>26.352</v>
      </c>
      <c r="Z660" t="s">
        <v>59</v>
      </c>
      <c r="AA660">
        <v>100</v>
      </c>
      <c r="AB660" t="s">
        <v>62</v>
      </c>
      <c r="AC660">
        <v>21.411999999999999</v>
      </c>
      <c r="AD660" t="s">
        <v>57</v>
      </c>
      <c r="AE660">
        <v>24.3</v>
      </c>
      <c r="AF660" t="s">
        <v>59</v>
      </c>
      <c r="AG660">
        <v>1019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20.65</v>
      </c>
      <c r="AQ660">
        <v>0</v>
      </c>
      <c r="AR660">
        <v>60.48</v>
      </c>
      <c r="AS660">
        <v>261257.47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42593.357164351852</v>
      </c>
      <c r="AZ660" t="s">
        <v>68</v>
      </c>
      <c r="BA660">
        <v>0</v>
      </c>
    </row>
    <row r="661" spans="1:53" x14ac:dyDescent="0.2">
      <c r="A661" s="1">
        <v>42594</v>
      </c>
      <c r="B661" s="2">
        <v>0.39195601851851852</v>
      </c>
      <c r="C661">
        <v>4</v>
      </c>
      <c r="D661" t="s">
        <v>52</v>
      </c>
      <c r="E661">
        <v>404796943</v>
      </c>
      <c r="F661" t="s">
        <v>53</v>
      </c>
      <c r="G661">
        <v>10.99</v>
      </c>
      <c r="H661" t="s">
        <v>54</v>
      </c>
      <c r="I661">
        <v>223.32499999999999</v>
      </c>
      <c r="J661" t="s">
        <v>55</v>
      </c>
      <c r="K661" t="s">
        <v>56</v>
      </c>
      <c r="L661">
        <v>20.219000000000001</v>
      </c>
      <c r="M661" t="s">
        <v>57</v>
      </c>
      <c r="N661">
        <v>74099</v>
      </c>
      <c r="O661" t="s">
        <v>58</v>
      </c>
      <c r="P661">
        <v>26.835000000000001</v>
      </c>
      <c r="Q661" t="s">
        <v>59</v>
      </c>
      <c r="R661">
        <v>1018</v>
      </c>
      <c r="S661" t="s">
        <v>60</v>
      </c>
      <c r="T661">
        <v>33.799999999999997</v>
      </c>
      <c r="U661" t="s">
        <v>61</v>
      </c>
      <c r="V661">
        <v>0</v>
      </c>
      <c r="W661">
        <v>53.649000000000001</v>
      </c>
      <c r="X661" t="s">
        <v>57</v>
      </c>
      <c r="Y661">
        <v>26.352</v>
      </c>
      <c r="Z661" t="s">
        <v>59</v>
      </c>
      <c r="AA661">
        <v>100</v>
      </c>
      <c r="AB661" t="s">
        <v>62</v>
      </c>
      <c r="AC661">
        <v>21.411999999999999</v>
      </c>
      <c r="AD661" t="s">
        <v>57</v>
      </c>
      <c r="AE661">
        <v>24.3</v>
      </c>
      <c r="AF661" t="s">
        <v>59</v>
      </c>
      <c r="AG661">
        <v>1019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20.65</v>
      </c>
      <c r="AQ661">
        <v>0</v>
      </c>
      <c r="AR661">
        <v>60.48</v>
      </c>
      <c r="AS661">
        <v>261253.76000000001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42593.357164351852</v>
      </c>
      <c r="AZ661" t="s">
        <v>68</v>
      </c>
      <c r="BA661">
        <v>0</v>
      </c>
    </row>
    <row r="662" spans="1:53" x14ac:dyDescent="0.2">
      <c r="A662" s="1">
        <v>42594</v>
      </c>
      <c r="B662" s="2">
        <v>0.39196759259259256</v>
      </c>
      <c r="C662">
        <v>4</v>
      </c>
      <c r="D662" t="s">
        <v>52</v>
      </c>
      <c r="E662">
        <v>404796943</v>
      </c>
      <c r="F662" t="s">
        <v>53</v>
      </c>
      <c r="G662">
        <v>11.007</v>
      </c>
      <c r="H662" t="s">
        <v>54</v>
      </c>
      <c r="I662">
        <v>223.49199999999999</v>
      </c>
      <c r="J662" t="s">
        <v>55</v>
      </c>
      <c r="K662" t="s">
        <v>56</v>
      </c>
      <c r="L662">
        <v>20.216999999999999</v>
      </c>
      <c r="M662" t="s">
        <v>57</v>
      </c>
      <c r="N662">
        <v>74093</v>
      </c>
      <c r="O662" t="s">
        <v>58</v>
      </c>
      <c r="P662">
        <v>26.815999999999999</v>
      </c>
      <c r="Q662" t="s">
        <v>59</v>
      </c>
      <c r="R662">
        <v>1018</v>
      </c>
      <c r="S662" t="s">
        <v>60</v>
      </c>
      <c r="T662">
        <v>33.799999999999997</v>
      </c>
      <c r="U662" t="s">
        <v>61</v>
      </c>
      <c r="V662">
        <v>0</v>
      </c>
      <c r="W662">
        <v>53.649000000000001</v>
      </c>
      <c r="X662" t="s">
        <v>57</v>
      </c>
      <c r="Y662">
        <v>26.352</v>
      </c>
      <c r="Z662" t="s">
        <v>59</v>
      </c>
      <c r="AA662">
        <v>100</v>
      </c>
      <c r="AB662" t="s">
        <v>62</v>
      </c>
      <c r="AC662">
        <v>21.411999999999999</v>
      </c>
      <c r="AD662" t="s">
        <v>57</v>
      </c>
      <c r="AE662">
        <v>24.3</v>
      </c>
      <c r="AF662" t="s">
        <v>59</v>
      </c>
      <c r="AG662">
        <v>1019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20.65</v>
      </c>
      <c r="AQ662">
        <v>0</v>
      </c>
      <c r="AR662">
        <v>60.48</v>
      </c>
      <c r="AS662">
        <v>261256.47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42593.357164351852</v>
      </c>
      <c r="AZ662" t="s">
        <v>68</v>
      </c>
      <c r="BA662">
        <v>0</v>
      </c>
    </row>
    <row r="663" spans="1:53" x14ac:dyDescent="0.2">
      <c r="A663" s="1">
        <v>42594</v>
      </c>
      <c r="B663" s="2">
        <v>0.39197916666666671</v>
      </c>
      <c r="C663">
        <v>4</v>
      </c>
      <c r="D663" t="s">
        <v>52</v>
      </c>
      <c r="E663">
        <v>404796943</v>
      </c>
      <c r="F663" t="s">
        <v>53</v>
      </c>
      <c r="G663">
        <v>11.023999999999999</v>
      </c>
      <c r="H663" t="s">
        <v>54</v>
      </c>
      <c r="I663">
        <v>223.22</v>
      </c>
      <c r="J663" t="s">
        <v>55</v>
      </c>
      <c r="K663" t="s">
        <v>56</v>
      </c>
      <c r="L663">
        <v>20.221</v>
      </c>
      <c r="M663" t="s">
        <v>57</v>
      </c>
      <c r="N663">
        <v>74095</v>
      </c>
      <c r="O663" t="s">
        <v>58</v>
      </c>
      <c r="P663">
        <v>26.844999999999999</v>
      </c>
      <c r="Q663" t="s">
        <v>59</v>
      </c>
      <c r="R663">
        <v>1018</v>
      </c>
      <c r="S663" t="s">
        <v>60</v>
      </c>
      <c r="T663">
        <v>33.799999999999997</v>
      </c>
      <c r="U663" t="s">
        <v>61</v>
      </c>
      <c r="V663">
        <v>0</v>
      </c>
      <c r="W663">
        <v>53.649000000000001</v>
      </c>
      <c r="X663" t="s">
        <v>57</v>
      </c>
      <c r="Y663">
        <v>26.352</v>
      </c>
      <c r="Z663" t="s">
        <v>59</v>
      </c>
      <c r="AA663">
        <v>100</v>
      </c>
      <c r="AB663" t="s">
        <v>62</v>
      </c>
      <c r="AC663">
        <v>21.411999999999999</v>
      </c>
      <c r="AD663" t="s">
        <v>57</v>
      </c>
      <c r="AE663">
        <v>24.3</v>
      </c>
      <c r="AF663" t="s">
        <v>59</v>
      </c>
      <c r="AG663">
        <v>1019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20.65</v>
      </c>
      <c r="AQ663">
        <v>0</v>
      </c>
      <c r="AR663">
        <v>60.48</v>
      </c>
      <c r="AS663">
        <v>261257.22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42593.357164351852</v>
      </c>
      <c r="AZ663" t="s">
        <v>68</v>
      </c>
      <c r="BA663">
        <v>0</v>
      </c>
    </row>
    <row r="664" spans="1:53" x14ac:dyDescent="0.2">
      <c r="A664" s="1">
        <v>42594</v>
      </c>
      <c r="B664" s="2">
        <v>0.39199074074074075</v>
      </c>
      <c r="C664">
        <v>4</v>
      </c>
      <c r="D664" t="s">
        <v>52</v>
      </c>
      <c r="E664">
        <v>404796943</v>
      </c>
      <c r="F664" t="s">
        <v>53</v>
      </c>
      <c r="G664">
        <v>11.039</v>
      </c>
      <c r="H664" t="s">
        <v>54</v>
      </c>
      <c r="I664">
        <v>223.28800000000001</v>
      </c>
      <c r="J664" t="s">
        <v>55</v>
      </c>
      <c r="K664" t="s">
        <v>56</v>
      </c>
      <c r="L664">
        <v>20.219000000000001</v>
      </c>
      <c r="M664" t="s">
        <v>57</v>
      </c>
      <c r="N664">
        <v>74090</v>
      </c>
      <c r="O664" t="s">
        <v>58</v>
      </c>
      <c r="P664">
        <v>26.841000000000001</v>
      </c>
      <c r="Q664" t="s">
        <v>59</v>
      </c>
      <c r="R664">
        <v>1018</v>
      </c>
      <c r="S664" t="s">
        <v>60</v>
      </c>
      <c r="T664">
        <v>33.799999999999997</v>
      </c>
      <c r="U664" t="s">
        <v>61</v>
      </c>
      <c r="V664">
        <v>0</v>
      </c>
      <c r="W664">
        <v>53.649000000000001</v>
      </c>
      <c r="X664" t="s">
        <v>57</v>
      </c>
      <c r="Y664">
        <v>26.352</v>
      </c>
      <c r="Z664" t="s">
        <v>59</v>
      </c>
      <c r="AA664">
        <v>100</v>
      </c>
      <c r="AB664" t="s">
        <v>62</v>
      </c>
      <c r="AC664">
        <v>21.411999999999999</v>
      </c>
      <c r="AD664" t="s">
        <v>57</v>
      </c>
      <c r="AE664">
        <v>24.3</v>
      </c>
      <c r="AF664" t="s">
        <v>59</v>
      </c>
      <c r="AG664">
        <v>1019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20.65</v>
      </c>
      <c r="AQ664">
        <v>0</v>
      </c>
      <c r="AR664">
        <v>60.48</v>
      </c>
      <c r="AS664">
        <v>261251.35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42593.357164351852</v>
      </c>
      <c r="AZ664" t="s">
        <v>68</v>
      </c>
      <c r="BA664">
        <v>0</v>
      </c>
    </row>
    <row r="665" spans="1:53" x14ac:dyDescent="0.2">
      <c r="A665" s="1">
        <v>42594</v>
      </c>
      <c r="B665" s="2">
        <v>0.39200231481481485</v>
      </c>
      <c r="C665">
        <v>4</v>
      </c>
      <c r="D665" t="s">
        <v>52</v>
      </c>
      <c r="E665">
        <v>404796943</v>
      </c>
      <c r="F665" t="s">
        <v>53</v>
      </c>
      <c r="G665">
        <v>11.055</v>
      </c>
      <c r="H665" t="s">
        <v>54</v>
      </c>
      <c r="I665">
        <v>223.42699999999999</v>
      </c>
      <c r="J665" t="s">
        <v>55</v>
      </c>
      <c r="K665" t="s">
        <v>56</v>
      </c>
      <c r="L665">
        <v>20.216000000000001</v>
      </c>
      <c r="M665" t="s">
        <v>57</v>
      </c>
      <c r="N665">
        <v>74083</v>
      </c>
      <c r="O665" t="s">
        <v>58</v>
      </c>
      <c r="P665">
        <v>26.829000000000001</v>
      </c>
      <c r="Q665" t="s">
        <v>59</v>
      </c>
      <c r="R665">
        <v>1018</v>
      </c>
      <c r="S665" t="s">
        <v>60</v>
      </c>
      <c r="T665">
        <v>33.799999999999997</v>
      </c>
      <c r="U665" t="s">
        <v>61</v>
      </c>
      <c r="V665">
        <v>0</v>
      </c>
      <c r="W665">
        <v>53.649000000000001</v>
      </c>
      <c r="X665" t="s">
        <v>57</v>
      </c>
      <c r="Y665">
        <v>26.352</v>
      </c>
      <c r="Z665" t="s">
        <v>59</v>
      </c>
      <c r="AA665">
        <v>100</v>
      </c>
      <c r="AB665" t="s">
        <v>62</v>
      </c>
      <c r="AC665">
        <v>21.411999999999999</v>
      </c>
      <c r="AD665" t="s">
        <v>57</v>
      </c>
      <c r="AE665">
        <v>24.3</v>
      </c>
      <c r="AF665" t="s">
        <v>59</v>
      </c>
      <c r="AG665">
        <v>1019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20.65</v>
      </c>
      <c r="AQ665">
        <v>0</v>
      </c>
      <c r="AR665">
        <v>60.48</v>
      </c>
      <c r="AS665">
        <v>261254.13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42593.357164351852</v>
      </c>
      <c r="AZ665" t="s">
        <v>68</v>
      </c>
      <c r="BA665">
        <v>0</v>
      </c>
    </row>
    <row r="666" spans="1:53" x14ac:dyDescent="0.2">
      <c r="A666" s="1">
        <v>42594</v>
      </c>
      <c r="B666" s="2">
        <v>0.39201388888888888</v>
      </c>
      <c r="C666">
        <v>4</v>
      </c>
      <c r="D666" t="s">
        <v>52</v>
      </c>
      <c r="E666">
        <v>404796943</v>
      </c>
      <c r="F666" t="s">
        <v>53</v>
      </c>
      <c r="G666">
        <v>11.071999999999999</v>
      </c>
      <c r="H666" t="s">
        <v>54</v>
      </c>
      <c r="I666">
        <v>223.44900000000001</v>
      </c>
      <c r="J666" t="s">
        <v>55</v>
      </c>
      <c r="K666" t="s">
        <v>56</v>
      </c>
      <c r="L666">
        <v>20.216000000000001</v>
      </c>
      <c r="M666" t="s">
        <v>57</v>
      </c>
      <c r="N666">
        <v>74072</v>
      </c>
      <c r="O666" t="s">
        <v>58</v>
      </c>
      <c r="P666">
        <v>26.826000000000001</v>
      </c>
      <c r="Q666" t="s">
        <v>59</v>
      </c>
      <c r="R666">
        <v>1018</v>
      </c>
      <c r="S666" t="s">
        <v>60</v>
      </c>
      <c r="T666">
        <v>33.799999999999997</v>
      </c>
      <c r="U666" t="s">
        <v>61</v>
      </c>
      <c r="V666">
        <v>0</v>
      </c>
      <c r="W666">
        <v>53.649000000000001</v>
      </c>
      <c r="X666" t="s">
        <v>57</v>
      </c>
      <c r="Y666">
        <v>26.352</v>
      </c>
      <c r="Z666" t="s">
        <v>59</v>
      </c>
      <c r="AA666">
        <v>100</v>
      </c>
      <c r="AB666" t="s">
        <v>62</v>
      </c>
      <c r="AC666">
        <v>21.411999999999999</v>
      </c>
      <c r="AD666" t="s">
        <v>57</v>
      </c>
      <c r="AE666">
        <v>24.3</v>
      </c>
      <c r="AF666" t="s">
        <v>59</v>
      </c>
      <c r="AG666">
        <v>1019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20.65</v>
      </c>
      <c r="AQ666">
        <v>0</v>
      </c>
      <c r="AR666">
        <v>60.48</v>
      </c>
      <c r="AS666">
        <v>261256.64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42593.357164351852</v>
      </c>
      <c r="AZ666" t="s">
        <v>68</v>
      </c>
      <c r="BA666">
        <v>0</v>
      </c>
    </row>
    <row r="667" spans="1:53" x14ac:dyDescent="0.2">
      <c r="A667" s="1">
        <v>42594</v>
      </c>
      <c r="B667" s="2">
        <v>0.39202546296296298</v>
      </c>
      <c r="C667">
        <v>4</v>
      </c>
      <c r="D667" t="s">
        <v>52</v>
      </c>
      <c r="E667">
        <v>404796943</v>
      </c>
      <c r="F667" t="s">
        <v>53</v>
      </c>
      <c r="G667">
        <v>11.089</v>
      </c>
      <c r="H667" t="s">
        <v>54</v>
      </c>
      <c r="I667">
        <v>223.464</v>
      </c>
      <c r="J667" t="s">
        <v>55</v>
      </c>
      <c r="K667" t="s">
        <v>56</v>
      </c>
      <c r="L667">
        <v>20.215</v>
      </c>
      <c r="M667" t="s">
        <v>57</v>
      </c>
      <c r="N667">
        <v>74070</v>
      </c>
      <c r="O667" t="s">
        <v>58</v>
      </c>
      <c r="P667">
        <v>26.827000000000002</v>
      </c>
      <c r="Q667" t="s">
        <v>59</v>
      </c>
      <c r="R667">
        <v>1018</v>
      </c>
      <c r="S667" t="s">
        <v>60</v>
      </c>
      <c r="T667">
        <v>33.799999999999997</v>
      </c>
      <c r="U667" t="s">
        <v>61</v>
      </c>
      <c r="V667">
        <v>0</v>
      </c>
      <c r="W667">
        <v>53.649000000000001</v>
      </c>
      <c r="X667" t="s">
        <v>57</v>
      </c>
      <c r="Y667">
        <v>26.352</v>
      </c>
      <c r="Z667" t="s">
        <v>59</v>
      </c>
      <c r="AA667">
        <v>100</v>
      </c>
      <c r="AB667" t="s">
        <v>62</v>
      </c>
      <c r="AC667">
        <v>21.411999999999999</v>
      </c>
      <c r="AD667" t="s">
        <v>57</v>
      </c>
      <c r="AE667">
        <v>24.3</v>
      </c>
      <c r="AF667" t="s">
        <v>59</v>
      </c>
      <c r="AG667">
        <v>1019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20.65</v>
      </c>
      <c r="AQ667">
        <v>0</v>
      </c>
      <c r="AR667">
        <v>60.48</v>
      </c>
      <c r="AS667">
        <v>261262.57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42593.357164351852</v>
      </c>
      <c r="AZ667" t="s">
        <v>68</v>
      </c>
      <c r="BA667">
        <v>0</v>
      </c>
    </row>
    <row r="668" spans="1:53" x14ac:dyDescent="0.2">
      <c r="A668" s="1">
        <v>42594</v>
      </c>
      <c r="B668" s="2">
        <v>0.39203703703703702</v>
      </c>
      <c r="C668">
        <v>4</v>
      </c>
      <c r="D668" t="s">
        <v>52</v>
      </c>
      <c r="E668">
        <v>404796943</v>
      </c>
      <c r="F668" t="s">
        <v>53</v>
      </c>
      <c r="G668">
        <v>11.106</v>
      </c>
      <c r="H668" t="s">
        <v>54</v>
      </c>
      <c r="I668">
        <v>223.34899999999999</v>
      </c>
      <c r="J668" t="s">
        <v>55</v>
      </c>
      <c r="K668" t="s">
        <v>56</v>
      </c>
      <c r="L668">
        <v>20.216000000000001</v>
      </c>
      <c r="M668" t="s">
        <v>57</v>
      </c>
      <c r="N668">
        <v>74067</v>
      </c>
      <c r="O668" t="s">
        <v>58</v>
      </c>
      <c r="P668">
        <v>26.841000000000001</v>
      </c>
      <c r="Q668" t="s">
        <v>59</v>
      </c>
      <c r="R668">
        <v>1018</v>
      </c>
      <c r="S668" t="s">
        <v>60</v>
      </c>
      <c r="T668">
        <v>33.799999999999997</v>
      </c>
      <c r="U668" t="s">
        <v>61</v>
      </c>
      <c r="V668">
        <v>0</v>
      </c>
      <c r="W668">
        <v>53.649000000000001</v>
      </c>
      <c r="X668" t="s">
        <v>57</v>
      </c>
      <c r="Y668">
        <v>26.352</v>
      </c>
      <c r="Z668" t="s">
        <v>59</v>
      </c>
      <c r="AA668">
        <v>100</v>
      </c>
      <c r="AB668" t="s">
        <v>62</v>
      </c>
      <c r="AC668">
        <v>21.411999999999999</v>
      </c>
      <c r="AD668" t="s">
        <v>57</v>
      </c>
      <c r="AE668">
        <v>24.3</v>
      </c>
      <c r="AF668" t="s">
        <v>59</v>
      </c>
      <c r="AG668">
        <v>1019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20.65</v>
      </c>
      <c r="AQ668">
        <v>0</v>
      </c>
      <c r="AR668">
        <v>60.48</v>
      </c>
      <c r="AS668">
        <v>261250.87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42593.357164351852</v>
      </c>
      <c r="AZ668" t="s">
        <v>68</v>
      </c>
      <c r="BA668">
        <v>0</v>
      </c>
    </row>
    <row r="669" spans="1:53" x14ac:dyDescent="0.2">
      <c r="A669" s="1">
        <v>42594</v>
      </c>
      <c r="B669" s="2">
        <v>0.39204861111111117</v>
      </c>
      <c r="C669">
        <v>4</v>
      </c>
      <c r="D669" t="s">
        <v>52</v>
      </c>
      <c r="E669">
        <v>404796943</v>
      </c>
      <c r="F669" t="s">
        <v>53</v>
      </c>
      <c r="G669">
        <v>11.122999999999999</v>
      </c>
      <c r="H669" t="s">
        <v>54</v>
      </c>
      <c r="I669">
        <v>223.42099999999999</v>
      </c>
      <c r="J669" t="s">
        <v>55</v>
      </c>
      <c r="K669" t="s">
        <v>56</v>
      </c>
      <c r="L669">
        <v>20.213000000000001</v>
      </c>
      <c r="M669" t="s">
        <v>57</v>
      </c>
      <c r="N669">
        <v>74060</v>
      </c>
      <c r="O669" t="s">
        <v>58</v>
      </c>
      <c r="P669">
        <v>26.84</v>
      </c>
      <c r="Q669" t="s">
        <v>59</v>
      </c>
      <c r="R669">
        <v>1018</v>
      </c>
      <c r="S669" t="s">
        <v>60</v>
      </c>
      <c r="T669">
        <v>33.799999999999997</v>
      </c>
      <c r="U669" t="s">
        <v>61</v>
      </c>
      <c r="V669">
        <v>0</v>
      </c>
      <c r="W669">
        <v>53.649000000000001</v>
      </c>
      <c r="X669" t="s">
        <v>57</v>
      </c>
      <c r="Y669">
        <v>26.352</v>
      </c>
      <c r="Z669" t="s">
        <v>59</v>
      </c>
      <c r="AA669">
        <v>100</v>
      </c>
      <c r="AB669" t="s">
        <v>62</v>
      </c>
      <c r="AC669">
        <v>21.411999999999999</v>
      </c>
      <c r="AD669" t="s">
        <v>57</v>
      </c>
      <c r="AE669">
        <v>24.3</v>
      </c>
      <c r="AF669" t="s">
        <v>59</v>
      </c>
      <c r="AG669">
        <v>1019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20.65</v>
      </c>
      <c r="AQ669">
        <v>0</v>
      </c>
      <c r="AR669">
        <v>60.48</v>
      </c>
      <c r="AS669">
        <v>261256.56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42593.357164351852</v>
      </c>
      <c r="AZ669" t="s">
        <v>68</v>
      </c>
      <c r="BA669">
        <v>0</v>
      </c>
    </row>
    <row r="670" spans="1:53" x14ac:dyDescent="0.2">
      <c r="A670" s="1">
        <v>42594</v>
      </c>
      <c r="B670" s="2">
        <v>0.39206018518518521</v>
      </c>
      <c r="C670">
        <v>4</v>
      </c>
      <c r="D670" t="s">
        <v>52</v>
      </c>
      <c r="E670">
        <v>404796943</v>
      </c>
      <c r="F670" t="s">
        <v>53</v>
      </c>
      <c r="G670">
        <v>11.138999999999999</v>
      </c>
      <c r="H670" t="s">
        <v>54</v>
      </c>
      <c r="I670">
        <v>223.47</v>
      </c>
      <c r="J670" t="s">
        <v>55</v>
      </c>
      <c r="K670" t="s">
        <v>56</v>
      </c>
      <c r="L670">
        <v>20.213000000000001</v>
      </c>
      <c r="M670" t="s">
        <v>57</v>
      </c>
      <c r="N670">
        <v>74069</v>
      </c>
      <c r="O670" t="s">
        <v>58</v>
      </c>
      <c r="P670">
        <v>26.832000000000001</v>
      </c>
      <c r="Q670" t="s">
        <v>59</v>
      </c>
      <c r="R670">
        <v>1018</v>
      </c>
      <c r="S670" t="s">
        <v>60</v>
      </c>
      <c r="T670">
        <v>33.799999999999997</v>
      </c>
      <c r="U670" t="s">
        <v>61</v>
      </c>
      <c r="V670">
        <v>0</v>
      </c>
      <c r="W670">
        <v>53.649000000000001</v>
      </c>
      <c r="X670" t="s">
        <v>57</v>
      </c>
      <c r="Y670">
        <v>26.352</v>
      </c>
      <c r="Z670" t="s">
        <v>59</v>
      </c>
      <c r="AA670">
        <v>100</v>
      </c>
      <c r="AB670" t="s">
        <v>62</v>
      </c>
      <c r="AC670">
        <v>21.411999999999999</v>
      </c>
      <c r="AD670" t="s">
        <v>57</v>
      </c>
      <c r="AE670">
        <v>24.3</v>
      </c>
      <c r="AF670" t="s">
        <v>59</v>
      </c>
      <c r="AG670">
        <v>1019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20.65</v>
      </c>
      <c r="AQ670">
        <v>0</v>
      </c>
      <c r="AR670">
        <v>60.48</v>
      </c>
      <c r="AS670">
        <v>261262.96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42593.357164351852</v>
      </c>
      <c r="AZ670" t="s">
        <v>68</v>
      </c>
      <c r="BA670">
        <v>0</v>
      </c>
    </row>
    <row r="671" spans="1:53" x14ac:dyDescent="0.2">
      <c r="A671" s="1">
        <v>42594</v>
      </c>
      <c r="B671" s="2">
        <v>0.39207175925925924</v>
      </c>
      <c r="C671">
        <v>4</v>
      </c>
      <c r="D671" t="s">
        <v>52</v>
      </c>
      <c r="E671">
        <v>404796943</v>
      </c>
      <c r="F671" t="s">
        <v>53</v>
      </c>
      <c r="G671">
        <v>11.156000000000001</v>
      </c>
      <c r="H671" t="s">
        <v>54</v>
      </c>
      <c r="I671">
        <v>223.48</v>
      </c>
      <c r="J671" t="s">
        <v>55</v>
      </c>
      <c r="K671" t="s">
        <v>56</v>
      </c>
      <c r="L671">
        <v>20.21</v>
      </c>
      <c r="M671" t="s">
        <v>57</v>
      </c>
      <c r="N671">
        <v>74064</v>
      </c>
      <c r="O671" t="s">
        <v>58</v>
      </c>
      <c r="P671">
        <v>26.84</v>
      </c>
      <c r="Q671" t="s">
        <v>59</v>
      </c>
      <c r="R671">
        <v>1018</v>
      </c>
      <c r="S671" t="s">
        <v>60</v>
      </c>
      <c r="T671">
        <v>33.799999999999997</v>
      </c>
      <c r="U671" t="s">
        <v>61</v>
      </c>
      <c r="V671">
        <v>0</v>
      </c>
      <c r="W671">
        <v>53.649000000000001</v>
      </c>
      <c r="X671" t="s">
        <v>57</v>
      </c>
      <c r="Y671">
        <v>26.352</v>
      </c>
      <c r="Z671" t="s">
        <v>59</v>
      </c>
      <c r="AA671">
        <v>100</v>
      </c>
      <c r="AB671" t="s">
        <v>62</v>
      </c>
      <c r="AC671">
        <v>21.411999999999999</v>
      </c>
      <c r="AD671" t="s">
        <v>57</v>
      </c>
      <c r="AE671">
        <v>24.3</v>
      </c>
      <c r="AF671" t="s">
        <v>59</v>
      </c>
      <c r="AG671">
        <v>1019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20.65</v>
      </c>
      <c r="AQ671">
        <v>0</v>
      </c>
      <c r="AR671">
        <v>60.48</v>
      </c>
      <c r="AS671">
        <v>261249.26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42593.357164351852</v>
      </c>
      <c r="AZ671" t="s">
        <v>68</v>
      </c>
      <c r="BA671">
        <v>0</v>
      </c>
    </row>
    <row r="672" spans="1:53" x14ac:dyDescent="0.2">
      <c r="A672" s="1">
        <v>42594</v>
      </c>
      <c r="B672" s="2">
        <v>0.39208333333333334</v>
      </c>
      <c r="C672">
        <v>4</v>
      </c>
      <c r="D672" t="s">
        <v>52</v>
      </c>
      <c r="E672">
        <v>404796943</v>
      </c>
      <c r="F672" t="s">
        <v>53</v>
      </c>
      <c r="G672">
        <v>11.173</v>
      </c>
      <c r="H672" t="s">
        <v>54</v>
      </c>
      <c r="I672">
        <v>223.37700000000001</v>
      </c>
      <c r="J672" t="s">
        <v>55</v>
      </c>
      <c r="K672" t="s">
        <v>56</v>
      </c>
      <c r="L672">
        <v>20.215</v>
      </c>
      <c r="M672" t="s">
        <v>57</v>
      </c>
      <c r="N672">
        <v>74067</v>
      </c>
      <c r="O672" t="s">
        <v>58</v>
      </c>
      <c r="P672">
        <v>26.84</v>
      </c>
      <c r="Q672" t="s">
        <v>59</v>
      </c>
      <c r="R672">
        <v>1018</v>
      </c>
      <c r="S672" t="s">
        <v>60</v>
      </c>
      <c r="T672">
        <v>33.799999999999997</v>
      </c>
      <c r="U672" t="s">
        <v>61</v>
      </c>
      <c r="V672">
        <v>0</v>
      </c>
      <c r="W672">
        <v>53.649000000000001</v>
      </c>
      <c r="X672" t="s">
        <v>57</v>
      </c>
      <c r="Y672">
        <v>26.352</v>
      </c>
      <c r="Z672" t="s">
        <v>59</v>
      </c>
      <c r="AA672">
        <v>100</v>
      </c>
      <c r="AB672" t="s">
        <v>62</v>
      </c>
      <c r="AC672">
        <v>21.411999999999999</v>
      </c>
      <c r="AD672" t="s">
        <v>57</v>
      </c>
      <c r="AE672">
        <v>24.3</v>
      </c>
      <c r="AF672" t="s">
        <v>59</v>
      </c>
      <c r="AG672">
        <v>1019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20.65</v>
      </c>
      <c r="AQ672">
        <v>0</v>
      </c>
      <c r="AR672">
        <v>60.48</v>
      </c>
      <c r="AS672">
        <v>261257.63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42593.357164351852</v>
      </c>
      <c r="AZ672" t="s">
        <v>68</v>
      </c>
      <c r="BA672">
        <v>0</v>
      </c>
    </row>
    <row r="673" spans="1:53" x14ac:dyDescent="0.2">
      <c r="A673" s="1">
        <v>42594</v>
      </c>
      <c r="B673" s="2">
        <v>0.39209490740740738</v>
      </c>
      <c r="C673">
        <v>4</v>
      </c>
      <c r="D673" t="s">
        <v>52</v>
      </c>
      <c r="E673">
        <v>404796943</v>
      </c>
      <c r="F673" t="s">
        <v>53</v>
      </c>
      <c r="G673">
        <v>11.19</v>
      </c>
      <c r="H673" t="s">
        <v>54</v>
      </c>
      <c r="I673">
        <v>223.387</v>
      </c>
      <c r="J673" t="s">
        <v>55</v>
      </c>
      <c r="K673" t="s">
        <v>56</v>
      </c>
      <c r="L673">
        <v>20.21</v>
      </c>
      <c r="M673" t="s">
        <v>57</v>
      </c>
      <c r="N673">
        <v>74061</v>
      </c>
      <c r="O673" t="s">
        <v>58</v>
      </c>
      <c r="P673">
        <v>26.853999999999999</v>
      </c>
      <c r="Q673" t="s">
        <v>59</v>
      </c>
      <c r="R673">
        <v>1018</v>
      </c>
      <c r="S673" t="s">
        <v>60</v>
      </c>
      <c r="T673">
        <v>33.799999999999997</v>
      </c>
      <c r="U673" t="s">
        <v>61</v>
      </c>
      <c r="V673">
        <v>0</v>
      </c>
      <c r="W673">
        <v>53.649000000000001</v>
      </c>
      <c r="X673" t="s">
        <v>57</v>
      </c>
      <c r="Y673">
        <v>26.352</v>
      </c>
      <c r="Z673" t="s">
        <v>59</v>
      </c>
      <c r="AA673">
        <v>100</v>
      </c>
      <c r="AB673" t="s">
        <v>62</v>
      </c>
      <c r="AC673">
        <v>21.411999999999999</v>
      </c>
      <c r="AD673" t="s">
        <v>57</v>
      </c>
      <c r="AE673">
        <v>24.3</v>
      </c>
      <c r="AF673" t="s">
        <v>59</v>
      </c>
      <c r="AG673">
        <v>1019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20.65</v>
      </c>
      <c r="AQ673">
        <v>0</v>
      </c>
      <c r="AR673">
        <v>60.48</v>
      </c>
      <c r="AS673">
        <v>261247.43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42593.357164351852</v>
      </c>
      <c r="AZ673" t="s">
        <v>68</v>
      </c>
      <c r="BA673">
        <v>0</v>
      </c>
    </row>
    <row r="674" spans="1:53" x14ac:dyDescent="0.2">
      <c r="A674" s="1">
        <v>42594</v>
      </c>
      <c r="B674" s="2">
        <v>0.39210648148148147</v>
      </c>
      <c r="C674">
        <v>4</v>
      </c>
      <c r="D674" t="s">
        <v>52</v>
      </c>
      <c r="E674">
        <v>404796943</v>
      </c>
      <c r="F674" t="s">
        <v>53</v>
      </c>
      <c r="G674">
        <v>11.206</v>
      </c>
      <c r="H674" t="s">
        <v>54</v>
      </c>
      <c r="I674">
        <v>223.46600000000001</v>
      </c>
      <c r="J674" t="s">
        <v>55</v>
      </c>
      <c r="K674" t="s">
        <v>56</v>
      </c>
      <c r="L674">
        <v>20.210999999999999</v>
      </c>
      <c r="M674" t="s">
        <v>57</v>
      </c>
      <c r="N674">
        <v>74054</v>
      </c>
      <c r="O674" t="s">
        <v>58</v>
      </c>
      <c r="P674">
        <v>26.838999999999999</v>
      </c>
      <c r="Q674" t="s">
        <v>59</v>
      </c>
      <c r="R674">
        <v>1018</v>
      </c>
      <c r="S674" t="s">
        <v>60</v>
      </c>
      <c r="T674">
        <v>33.799999999999997</v>
      </c>
      <c r="U674" t="s">
        <v>61</v>
      </c>
      <c r="V674">
        <v>0</v>
      </c>
      <c r="W674">
        <v>53.649000000000001</v>
      </c>
      <c r="X674" t="s">
        <v>57</v>
      </c>
      <c r="Y674">
        <v>26.352</v>
      </c>
      <c r="Z674" t="s">
        <v>59</v>
      </c>
      <c r="AA674">
        <v>100</v>
      </c>
      <c r="AB674" t="s">
        <v>62</v>
      </c>
      <c r="AC674">
        <v>21.411999999999999</v>
      </c>
      <c r="AD674" t="s">
        <v>57</v>
      </c>
      <c r="AE674">
        <v>24.3</v>
      </c>
      <c r="AF674" t="s">
        <v>59</v>
      </c>
      <c r="AG674">
        <v>1019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20.65</v>
      </c>
      <c r="AQ674">
        <v>0</v>
      </c>
      <c r="AR674">
        <v>60.48</v>
      </c>
      <c r="AS674">
        <v>261258.35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42593.357164351852</v>
      </c>
      <c r="AZ674" t="s">
        <v>68</v>
      </c>
      <c r="BA674">
        <v>0</v>
      </c>
    </row>
    <row r="675" spans="1:53" x14ac:dyDescent="0.2">
      <c r="A675" s="1">
        <v>42594</v>
      </c>
      <c r="B675" s="2">
        <v>0.39211805555555551</v>
      </c>
      <c r="C675">
        <v>4</v>
      </c>
      <c r="D675" t="s">
        <v>52</v>
      </c>
      <c r="E675">
        <v>404796943</v>
      </c>
      <c r="F675" t="s">
        <v>53</v>
      </c>
      <c r="G675">
        <v>11.223000000000001</v>
      </c>
      <c r="H675" t="s">
        <v>54</v>
      </c>
      <c r="I675">
        <v>223.518</v>
      </c>
      <c r="J675" t="s">
        <v>55</v>
      </c>
      <c r="K675" t="s">
        <v>56</v>
      </c>
      <c r="L675">
        <v>20.210999999999999</v>
      </c>
      <c r="M675" t="s">
        <v>57</v>
      </c>
      <c r="N675">
        <v>74050</v>
      </c>
      <c r="O675" t="s">
        <v>58</v>
      </c>
      <c r="P675">
        <v>26.831</v>
      </c>
      <c r="Q675" t="s">
        <v>59</v>
      </c>
      <c r="R675">
        <v>1018</v>
      </c>
      <c r="S675" t="s">
        <v>60</v>
      </c>
      <c r="T675">
        <v>33.799999999999997</v>
      </c>
      <c r="U675" t="s">
        <v>61</v>
      </c>
      <c r="V675">
        <v>0</v>
      </c>
      <c r="W675">
        <v>53.649000000000001</v>
      </c>
      <c r="X675" t="s">
        <v>57</v>
      </c>
      <c r="Y675">
        <v>26.352</v>
      </c>
      <c r="Z675" t="s">
        <v>59</v>
      </c>
      <c r="AA675">
        <v>100</v>
      </c>
      <c r="AB675" t="s">
        <v>62</v>
      </c>
      <c r="AC675">
        <v>21.411999999999999</v>
      </c>
      <c r="AD675" t="s">
        <v>57</v>
      </c>
      <c r="AE675">
        <v>24.3</v>
      </c>
      <c r="AF675" t="s">
        <v>59</v>
      </c>
      <c r="AG675">
        <v>1019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20.65</v>
      </c>
      <c r="AQ675">
        <v>0</v>
      </c>
      <c r="AR675">
        <v>60.48</v>
      </c>
      <c r="AS675">
        <v>261251.27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42593.357164351852</v>
      </c>
      <c r="AZ675" t="s">
        <v>68</v>
      </c>
      <c r="BA675">
        <v>0</v>
      </c>
    </row>
    <row r="676" spans="1:53" x14ac:dyDescent="0.2">
      <c r="A676" s="1">
        <v>42594</v>
      </c>
      <c r="B676" s="2">
        <v>0.39212962962962966</v>
      </c>
      <c r="C676">
        <v>4</v>
      </c>
      <c r="D676" t="s">
        <v>52</v>
      </c>
      <c r="E676">
        <v>404796943</v>
      </c>
      <c r="F676" t="s">
        <v>53</v>
      </c>
      <c r="G676">
        <v>11.24</v>
      </c>
      <c r="H676" t="s">
        <v>54</v>
      </c>
      <c r="I676">
        <v>223.41200000000001</v>
      </c>
      <c r="J676" t="s">
        <v>55</v>
      </c>
      <c r="K676" t="s">
        <v>56</v>
      </c>
      <c r="L676">
        <v>20.210999999999999</v>
      </c>
      <c r="M676" t="s">
        <v>57</v>
      </c>
      <c r="N676">
        <v>74041</v>
      </c>
      <c r="O676" t="s">
        <v>58</v>
      </c>
      <c r="P676">
        <v>26.847000000000001</v>
      </c>
      <c r="Q676" t="s">
        <v>59</v>
      </c>
      <c r="R676">
        <v>1018</v>
      </c>
      <c r="S676" t="s">
        <v>60</v>
      </c>
      <c r="T676">
        <v>33.799999999999997</v>
      </c>
      <c r="U676" t="s">
        <v>61</v>
      </c>
      <c r="V676">
        <v>0</v>
      </c>
      <c r="W676">
        <v>53.649000000000001</v>
      </c>
      <c r="X676" t="s">
        <v>57</v>
      </c>
      <c r="Y676">
        <v>26.352</v>
      </c>
      <c r="Z676" t="s">
        <v>59</v>
      </c>
      <c r="AA676">
        <v>100</v>
      </c>
      <c r="AB676" t="s">
        <v>62</v>
      </c>
      <c r="AC676">
        <v>21.411999999999999</v>
      </c>
      <c r="AD676" t="s">
        <v>57</v>
      </c>
      <c r="AE676">
        <v>24.3</v>
      </c>
      <c r="AF676" t="s">
        <v>59</v>
      </c>
      <c r="AG676">
        <v>1019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20.65</v>
      </c>
      <c r="AQ676">
        <v>0</v>
      </c>
      <c r="AR676">
        <v>60.48</v>
      </c>
      <c r="AS676">
        <v>261237.71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42593.357164351852</v>
      </c>
      <c r="AZ676" t="s">
        <v>68</v>
      </c>
      <c r="BA676">
        <v>0</v>
      </c>
    </row>
    <row r="677" spans="1:53" x14ac:dyDescent="0.2">
      <c r="A677" s="1">
        <v>42594</v>
      </c>
      <c r="B677" s="2">
        <v>0.3921412037037037</v>
      </c>
      <c r="C677">
        <v>4</v>
      </c>
      <c r="D677" t="s">
        <v>52</v>
      </c>
      <c r="E677">
        <v>404796943</v>
      </c>
      <c r="F677" t="s">
        <v>53</v>
      </c>
      <c r="G677">
        <v>11.257</v>
      </c>
      <c r="H677" t="s">
        <v>54</v>
      </c>
      <c r="I677">
        <v>223.517</v>
      </c>
      <c r="J677" t="s">
        <v>55</v>
      </c>
      <c r="K677" t="s">
        <v>56</v>
      </c>
      <c r="L677">
        <v>20.21</v>
      </c>
      <c r="M677" t="s">
        <v>57</v>
      </c>
      <c r="N677">
        <v>74029</v>
      </c>
      <c r="O677" t="s">
        <v>58</v>
      </c>
      <c r="P677">
        <v>26.835000000000001</v>
      </c>
      <c r="Q677" t="s">
        <v>59</v>
      </c>
      <c r="R677">
        <v>1018</v>
      </c>
      <c r="S677" t="s">
        <v>60</v>
      </c>
      <c r="T677">
        <v>33.799999999999997</v>
      </c>
      <c r="U677" t="s">
        <v>61</v>
      </c>
      <c r="V677">
        <v>0</v>
      </c>
      <c r="W677">
        <v>53.649000000000001</v>
      </c>
      <c r="X677" t="s">
        <v>57</v>
      </c>
      <c r="Y677">
        <v>26.352</v>
      </c>
      <c r="Z677" t="s">
        <v>59</v>
      </c>
      <c r="AA677">
        <v>100</v>
      </c>
      <c r="AB677" t="s">
        <v>62</v>
      </c>
      <c r="AC677">
        <v>21.411999999999999</v>
      </c>
      <c r="AD677" t="s">
        <v>57</v>
      </c>
      <c r="AE677">
        <v>24.3</v>
      </c>
      <c r="AF677" t="s">
        <v>59</v>
      </c>
      <c r="AG677">
        <v>1019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20.65</v>
      </c>
      <c r="AQ677">
        <v>0</v>
      </c>
      <c r="AR677">
        <v>60.48</v>
      </c>
      <c r="AS677">
        <v>261240.98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42593.357164351852</v>
      </c>
      <c r="AZ677" t="s">
        <v>68</v>
      </c>
      <c r="BA677">
        <v>0</v>
      </c>
    </row>
    <row r="678" spans="1:53" x14ac:dyDescent="0.2">
      <c r="A678" s="1">
        <v>42594</v>
      </c>
      <c r="B678" s="2">
        <v>0.39215277777777779</v>
      </c>
      <c r="C678">
        <v>4</v>
      </c>
      <c r="D678" t="s">
        <v>52</v>
      </c>
      <c r="E678">
        <v>404796943</v>
      </c>
      <c r="F678" t="s">
        <v>53</v>
      </c>
      <c r="G678">
        <v>11.272</v>
      </c>
      <c r="H678" t="s">
        <v>54</v>
      </c>
      <c r="I678">
        <v>223.58</v>
      </c>
      <c r="J678" t="s">
        <v>55</v>
      </c>
      <c r="K678" t="s">
        <v>56</v>
      </c>
      <c r="L678">
        <v>20.207999999999998</v>
      </c>
      <c r="M678" t="s">
        <v>57</v>
      </c>
      <c r="N678">
        <v>74033</v>
      </c>
      <c r="O678" t="s">
        <v>58</v>
      </c>
      <c r="P678">
        <v>26.831</v>
      </c>
      <c r="Q678" t="s">
        <v>59</v>
      </c>
      <c r="R678">
        <v>1018</v>
      </c>
      <c r="S678" t="s">
        <v>60</v>
      </c>
      <c r="T678">
        <v>33.799999999999997</v>
      </c>
      <c r="U678" t="s">
        <v>61</v>
      </c>
      <c r="V678">
        <v>0</v>
      </c>
      <c r="W678">
        <v>53.649000000000001</v>
      </c>
      <c r="X678" t="s">
        <v>57</v>
      </c>
      <c r="Y678">
        <v>26.352</v>
      </c>
      <c r="Z678" t="s">
        <v>59</v>
      </c>
      <c r="AA678">
        <v>100</v>
      </c>
      <c r="AB678" t="s">
        <v>62</v>
      </c>
      <c r="AC678">
        <v>21.411999999999999</v>
      </c>
      <c r="AD678" t="s">
        <v>57</v>
      </c>
      <c r="AE678">
        <v>24.3</v>
      </c>
      <c r="AF678" t="s">
        <v>59</v>
      </c>
      <c r="AG678">
        <v>1019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20.65</v>
      </c>
      <c r="AQ678">
        <v>0</v>
      </c>
      <c r="AR678">
        <v>60.48</v>
      </c>
      <c r="AS678">
        <v>261237.06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42593.357164351852</v>
      </c>
      <c r="AZ678" t="s">
        <v>68</v>
      </c>
      <c r="BA678">
        <v>0</v>
      </c>
    </row>
    <row r="679" spans="1:53" x14ac:dyDescent="0.2">
      <c r="A679" s="1">
        <v>42594</v>
      </c>
      <c r="B679" s="2">
        <v>0.39216435185185183</v>
      </c>
      <c r="C679">
        <v>4</v>
      </c>
      <c r="D679" t="s">
        <v>52</v>
      </c>
      <c r="E679">
        <v>404796943</v>
      </c>
      <c r="F679" t="s">
        <v>53</v>
      </c>
      <c r="G679">
        <v>11.289</v>
      </c>
      <c r="H679" t="s">
        <v>54</v>
      </c>
      <c r="I679">
        <v>223.57900000000001</v>
      </c>
      <c r="J679" t="s">
        <v>55</v>
      </c>
      <c r="K679" t="s">
        <v>56</v>
      </c>
      <c r="L679">
        <v>20.207000000000001</v>
      </c>
      <c r="M679" t="s">
        <v>57</v>
      </c>
      <c r="N679">
        <v>74038</v>
      </c>
      <c r="O679" t="s">
        <v>58</v>
      </c>
      <c r="P679">
        <v>26.835000000000001</v>
      </c>
      <c r="Q679" t="s">
        <v>59</v>
      </c>
      <c r="R679">
        <v>1018</v>
      </c>
      <c r="S679" t="s">
        <v>60</v>
      </c>
      <c r="T679">
        <v>33.799999999999997</v>
      </c>
      <c r="U679" t="s">
        <v>61</v>
      </c>
      <c r="V679">
        <v>0</v>
      </c>
      <c r="W679">
        <v>53.649000000000001</v>
      </c>
      <c r="X679" t="s">
        <v>57</v>
      </c>
      <c r="Y679">
        <v>26.352</v>
      </c>
      <c r="Z679" t="s">
        <v>59</v>
      </c>
      <c r="AA679">
        <v>100</v>
      </c>
      <c r="AB679" t="s">
        <v>62</v>
      </c>
      <c r="AC679">
        <v>21.411999999999999</v>
      </c>
      <c r="AD679" t="s">
        <v>57</v>
      </c>
      <c r="AE679">
        <v>24.3</v>
      </c>
      <c r="AF679" t="s">
        <v>59</v>
      </c>
      <c r="AG679">
        <v>1019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20.65</v>
      </c>
      <c r="AQ679">
        <v>0</v>
      </c>
      <c r="AR679">
        <v>60.48</v>
      </c>
      <c r="AS679">
        <v>261239.37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42593.357164351852</v>
      </c>
      <c r="AZ679" t="s">
        <v>68</v>
      </c>
      <c r="BA679">
        <v>0</v>
      </c>
    </row>
    <row r="680" spans="1:53" x14ac:dyDescent="0.2">
      <c r="A680" s="1">
        <v>42594</v>
      </c>
      <c r="B680" s="2">
        <v>0.39217592592592593</v>
      </c>
      <c r="C680">
        <v>4</v>
      </c>
      <c r="D680" t="s">
        <v>52</v>
      </c>
      <c r="E680">
        <v>404796943</v>
      </c>
      <c r="F680" t="s">
        <v>53</v>
      </c>
      <c r="G680">
        <v>11.305999999999999</v>
      </c>
      <c r="H680" t="s">
        <v>54</v>
      </c>
      <c r="I680">
        <v>223.79599999999999</v>
      </c>
      <c r="J680" t="s">
        <v>55</v>
      </c>
      <c r="K680" t="s">
        <v>56</v>
      </c>
      <c r="L680">
        <v>20.201000000000001</v>
      </c>
      <c r="M680" t="s">
        <v>57</v>
      </c>
      <c r="N680">
        <v>74029</v>
      </c>
      <c r="O680" t="s">
        <v>58</v>
      </c>
      <c r="P680">
        <v>26.821000000000002</v>
      </c>
      <c r="Q680" t="s">
        <v>59</v>
      </c>
      <c r="R680">
        <v>1018</v>
      </c>
      <c r="S680" t="s">
        <v>60</v>
      </c>
      <c r="T680">
        <v>33.799999999999997</v>
      </c>
      <c r="U680" t="s">
        <v>61</v>
      </c>
      <c r="V680">
        <v>0</v>
      </c>
      <c r="W680">
        <v>53.649000000000001</v>
      </c>
      <c r="X680" t="s">
        <v>57</v>
      </c>
      <c r="Y680">
        <v>26.352</v>
      </c>
      <c r="Z680" t="s">
        <v>59</v>
      </c>
      <c r="AA680">
        <v>100</v>
      </c>
      <c r="AB680" t="s">
        <v>62</v>
      </c>
      <c r="AC680">
        <v>21.411999999999999</v>
      </c>
      <c r="AD680" t="s">
        <v>57</v>
      </c>
      <c r="AE680">
        <v>24.3</v>
      </c>
      <c r="AF680" t="s">
        <v>59</v>
      </c>
      <c r="AG680">
        <v>1019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20.65</v>
      </c>
      <c r="AQ680">
        <v>0</v>
      </c>
      <c r="AR680">
        <v>60.48</v>
      </c>
      <c r="AS680">
        <v>261234.91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42593.357164351852</v>
      </c>
      <c r="AZ680" t="s">
        <v>68</v>
      </c>
      <c r="BA680">
        <v>0</v>
      </c>
    </row>
    <row r="681" spans="1:53" x14ac:dyDescent="0.2">
      <c r="A681" s="1">
        <v>42594</v>
      </c>
      <c r="B681" s="2">
        <v>0.39218749999999997</v>
      </c>
      <c r="C681">
        <v>4</v>
      </c>
      <c r="D681" t="s">
        <v>52</v>
      </c>
      <c r="E681">
        <v>404796943</v>
      </c>
      <c r="F681" t="s">
        <v>53</v>
      </c>
      <c r="G681">
        <v>11.321999999999999</v>
      </c>
      <c r="H681" t="s">
        <v>54</v>
      </c>
      <c r="I681">
        <v>223.70500000000001</v>
      </c>
      <c r="J681" t="s">
        <v>55</v>
      </c>
      <c r="K681" t="s">
        <v>56</v>
      </c>
      <c r="L681">
        <v>20.199000000000002</v>
      </c>
      <c r="M681" t="s">
        <v>57</v>
      </c>
      <c r="N681">
        <v>74023</v>
      </c>
      <c r="O681" t="s">
        <v>58</v>
      </c>
      <c r="P681">
        <v>26.841000000000001</v>
      </c>
      <c r="Q681" t="s">
        <v>59</v>
      </c>
      <c r="R681">
        <v>1018</v>
      </c>
      <c r="S681" t="s">
        <v>60</v>
      </c>
      <c r="T681">
        <v>33.799999999999997</v>
      </c>
      <c r="U681" t="s">
        <v>61</v>
      </c>
      <c r="V681">
        <v>0</v>
      </c>
      <c r="W681">
        <v>53.649000000000001</v>
      </c>
      <c r="X681" t="s">
        <v>57</v>
      </c>
      <c r="Y681">
        <v>26.352</v>
      </c>
      <c r="Z681" t="s">
        <v>59</v>
      </c>
      <c r="AA681">
        <v>100</v>
      </c>
      <c r="AB681" t="s">
        <v>62</v>
      </c>
      <c r="AC681">
        <v>21.411999999999999</v>
      </c>
      <c r="AD681" t="s">
        <v>57</v>
      </c>
      <c r="AE681">
        <v>24.3</v>
      </c>
      <c r="AF681" t="s">
        <v>59</v>
      </c>
      <c r="AG681">
        <v>1019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20.65</v>
      </c>
      <c r="AQ681">
        <v>0</v>
      </c>
      <c r="AR681">
        <v>60.48</v>
      </c>
      <c r="AS681">
        <v>261244.87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42593.357164351852</v>
      </c>
      <c r="AZ681" t="s">
        <v>68</v>
      </c>
      <c r="BA681">
        <v>0</v>
      </c>
    </row>
    <row r="682" spans="1:53" x14ac:dyDescent="0.2">
      <c r="A682" s="1">
        <v>42594</v>
      </c>
      <c r="B682" s="2">
        <v>0.39219907407407412</v>
      </c>
      <c r="C682">
        <v>4</v>
      </c>
      <c r="D682" t="s">
        <v>52</v>
      </c>
      <c r="E682">
        <v>404796943</v>
      </c>
      <c r="F682" t="s">
        <v>53</v>
      </c>
      <c r="G682">
        <v>11.339</v>
      </c>
      <c r="H682" t="s">
        <v>54</v>
      </c>
      <c r="I682">
        <v>223.541</v>
      </c>
      <c r="J682" t="s">
        <v>55</v>
      </c>
      <c r="K682" t="s">
        <v>56</v>
      </c>
      <c r="L682">
        <v>20.202000000000002</v>
      </c>
      <c r="M682" t="s">
        <v>57</v>
      </c>
      <c r="N682">
        <v>74016</v>
      </c>
      <c r="O682" t="s">
        <v>58</v>
      </c>
      <c r="P682">
        <v>26.856000000000002</v>
      </c>
      <c r="Q682" t="s">
        <v>59</v>
      </c>
      <c r="R682">
        <v>1018</v>
      </c>
      <c r="S682" t="s">
        <v>60</v>
      </c>
      <c r="T682">
        <v>33.799999999999997</v>
      </c>
      <c r="U682" t="s">
        <v>61</v>
      </c>
      <c r="V682">
        <v>0</v>
      </c>
      <c r="W682">
        <v>53.649000000000001</v>
      </c>
      <c r="X682" t="s">
        <v>57</v>
      </c>
      <c r="Y682">
        <v>26.352</v>
      </c>
      <c r="Z682" t="s">
        <v>59</v>
      </c>
      <c r="AA682">
        <v>100</v>
      </c>
      <c r="AB682" t="s">
        <v>62</v>
      </c>
      <c r="AC682">
        <v>21.411999999999999</v>
      </c>
      <c r="AD682" t="s">
        <v>57</v>
      </c>
      <c r="AE682">
        <v>24.3</v>
      </c>
      <c r="AF682" t="s">
        <v>59</v>
      </c>
      <c r="AG682">
        <v>1019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20.65</v>
      </c>
      <c r="AQ682">
        <v>0</v>
      </c>
      <c r="AR682">
        <v>60.48</v>
      </c>
      <c r="AS682">
        <v>261239.34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42593.357164351852</v>
      </c>
      <c r="AZ682" t="s">
        <v>68</v>
      </c>
      <c r="BA682">
        <v>0</v>
      </c>
    </row>
    <row r="683" spans="1:53" x14ac:dyDescent="0.2">
      <c r="A683" s="1">
        <v>42594</v>
      </c>
      <c r="B683" s="2">
        <v>0.39221064814814816</v>
      </c>
      <c r="C683">
        <v>4</v>
      </c>
      <c r="D683" t="s">
        <v>52</v>
      </c>
      <c r="E683">
        <v>404796943</v>
      </c>
      <c r="F683" t="s">
        <v>53</v>
      </c>
      <c r="G683">
        <v>11.356</v>
      </c>
      <c r="H683" t="s">
        <v>54</v>
      </c>
      <c r="I683">
        <v>223.547</v>
      </c>
      <c r="J683" t="s">
        <v>55</v>
      </c>
      <c r="K683" t="s">
        <v>56</v>
      </c>
      <c r="L683">
        <v>20.204000000000001</v>
      </c>
      <c r="M683" t="s">
        <v>57</v>
      </c>
      <c r="N683">
        <v>74009</v>
      </c>
      <c r="O683" t="s">
        <v>58</v>
      </c>
      <c r="P683">
        <v>26.849</v>
      </c>
      <c r="Q683" t="s">
        <v>59</v>
      </c>
      <c r="R683">
        <v>1018</v>
      </c>
      <c r="S683" t="s">
        <v>60</v>
      </c>
      <c r="T683">
        <v>33.799999999999997</v>
      </c>
      <c r="U683" t="s">
        <v>61</v>
      </c>
      <c r="V683">
        <v>0</v>
      </c>
      <c r="W683">
        <v>53.649000000000001</v>
      </c>
      <c r="X683" t="s">
        <v>57</v>
      </c>
      <c r="Y683">
        <v>26.352</v>
      </c>
      <c r="Z683" t="s">
        <v>59</v>
      </c>
      <c r="AA683">
        <v>100</v>
      </c>
      <c r="AB683" t="s">
        <v>62</v>
      </c>
      <c r="AC683">
        <v>21.411999999999999</v>
      </c>
      <c r="AD683" t="s">
        <v>57</v>
      </c>
      <c r="AE683">
        <v>24.3</v>
      </c>
      <c r="AF683" t="s">
        <v>59</v>
      </c>
      <c r="AG683">
        <v>1019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20.65</v>
      </c>
      <c r="AQ683">
        <v>0</v>
      </c>
      <c r="AR683">
        <v>60.48</v>
      </c>
      <c r="AS683">
        <v>261241.87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42593.357164351852</v>
      </c>
      <c r="AZ683" t="s">
        <v>68</v>
      </c>
      <c r="BA683">
        <v>0</v>
      </c>
    </row>
    <row r="684" spans="1:53" x14ac:dyDescent="0.2">
      <c r="A684" s="1">
        <v>42594</v>
      </c>
      <c r="B684" s="2">
        <v>0.39222222222222225</v>
      </c>
      <c r="C684">
        <v>4</v>
      </c>
      <c r="D684" t="s">
        <v>52</v>
      </c>
      <c r="E684">
        <v>404796943</v>
      </c>
      <c r="F684" t="s">
        <v>53</v>
      </c>
      <c r="G684">
        <v>11.372999999999999</v>
      </c>
      <c r="H684" t="s">
        <v>54</v>
      </c>
      <c r="I684">
        <v>223.62799999999999</v>
      </c>
      <c r="J684" t="s">
        <v>55</v>
      </c>
      <c r="K684" t="s">
        <v>56</v>
      </c>
      <c r="L684">
        <v>20.202000000000002</v>
      </c>
      <c r="M684" t="s">
        <v>57</v>
      </c>
      <c r="N684">
        <v>74000</v>
      </c>
      <c r="O684" t="s">
        <v>58</v>
      </c>
      <c r="P684">
        <v>26.843</v>
      </c>
      <c r="Q684" t="s">
        <v>59</v>
      </c>
      <c r="R684">
        <v>1018</v>
      </c>
      <c r="S684" t="s">
        <v>60</v>
      </c>
      <c r="T684">
        <v>33.799999999999997</v>
      </c>
      <c r="U684" t="s">
        <v>61</v>
      </c>
      <c r="V684">
        <v>0</v>
      </c>
      <c r="W684">
        <v>53.649000000000001</v>
      </c>
      <c r="X684" t="s">
        <v>57</v>
      </c>
      <c r="Y684">
        <v>26.352</v>
      </c>
      <c r="Z684" t="s">
        <v>59</v>
      </c>
      <c r="AA684">
        <v>100</v>
      </c>
      <c r="AB684" t="s">
        <v>62</v>
      </c>
      <c r="AC684">
        <v>21.411999999999999</v>
      </c>
      <c r="AD684" t="s">
        <v>57</v>
      </c>
      <c r="AE684">
        <v>24.3</v>
      </c>
      <c r="AF684" t="s">
        <v>59</v>
      </c>
      <c r="AG684">
        <v>1019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20.65</v>
      </c>
      <c r="AQ684">
        <v>0</v>
      </c>
      <c r="AR684">
        <v>60.48</v>
      </c>
      <c r="AS684">
        <v>261241.4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42593.357164351852</v>
      </c>
      <c r="AZ684" t="s">
        <v>68</v>
      </c>
      <c r="BA684">
        <v>0</v>
      </c>
    </row>
    <row r="685" spans="1:53" x14ac:dyDescent="0.2">
      <c r="A685" s="1">
        <v>42594</v>
      </c>
      <c r="B685" s="2">
        <v>0.39223379629629629</v>
      </c>
      <c r="C685">
        <v>4</v>
      </c>
      <c r="D685" t="s">
        <v>52</v>
      </c>
      <c r="E685">
        <v>404796943</v>
      </c>
      <c r="F685" t="s">
        <v>53</v>
      </c>
      <c r="G685">
        <v>11.388999999999999</v>
      </c>
      <c r="H685" t="s">
        <v>54</v>
      </c>
      <c r="I685">
        <v>223.767</v>
      </c>
      <c r="J685" t="s">
        <v>55</v>
      </c>
      <c r="K685" t="s">
        <v>56</v>
      </c>
      <c r="L685">
        <v>20.195</v>
      </c>
      <c r="M685" t="s">
        <v>57</v>
      </c>
      <c r="N685">
        <v>73996</v>
      </c>
      <c r="O685" t="s">
        <v>58</v>
      </c>
      <c r="P685">
        <v>26.844000000000001</v>
      </c>
      <c r="Q685" t="s">
        <v>59</v>
      </c>
      <c r="R685">
        <v>1018</v>
      </c>
      <c r="S685" t="s">
        <v>60</v>
      </c>
      <c r="T685">
        <v>33.799999999999997</v>
      </c>
      <c r="U685" t="s">
        <v>61</v>
      </c>
      <c r="V685">
        <v>0</v>
      </c>
      <c r="W685">
        <v>53.649000000000001</v>
      </c>
      <c r="X685" t="s">
        <v>57</v>
      </c>
      <c r="Y685">
        <v>26.352</v>
      </c>
      <c r="Z685" t="s">
        <v>59</v>
      </c>
      <c r="AA685">
        <v>100</v>
      </c>
      <c r="AB685" t="s">
        <v>62</v>
      </c>
      <c r="AC685">
        <v>21.411999999999999</v>
      </c>
      <c r="AD685" t="s">
        <v>57</v>
      </c>
      <c r="AE685">
        <v>24.3</v>
      </c>
      <c r="AF685" t="s">
        <v>59</v>
      </c>
      <c r="AG685">
        <v>1019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20.65</v>
      </c>
      <c r="AQ685">
        <v>0</v>
      </c>
      <c r="AR685">
        <v>60.48</v>
      </c>
      <c r="AS685">
        <v>261246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42593.357164351852</v>
      </c>
      <c r="AZ685" t="s">
        <v>68</v>
      </c>
      <c r="BA685">
        <v>0</v>
      </c>
    </row>
    <row r="686" spans="1:53" x14ac:dyDescent="0.2">
      <c r="A686" s="1">
        <v>42594</v>
      </c>
      <c r="B686" s="2">
        <v>0.39224537037037038</v>
      </c>
      <c r="C686">
        <v>4</v>
      </c>
      <c r="D686" t="s">
        <v>52</v>
      </c>
      <c r="E686">
        <v>404796943</v>
      </c>
      <c r="F686" t="s">
        <v>53</v>
      </c>
      <c r="G686">
        <v>11.406000000000001</v>
      </c>
      <c r="H686" t="s">
        <v>54</v>
      </c>
      <c r="I686">
        <v>223.65899999999999</v>
      </c>
      <c r="J686" t="s">
        <v>55</v>
      </c>
      <c r="K686" t="s">
        <v>56</v>
      </c>
      <c r="L686">
        <v>20.201000000000001</v>
      </c>
      <c r="M686" t="s">
        <v>57</v>
      </c>
      <c r="N686">
        <v>73993</v>
      </c>
      <c r="O686" t="s">
        <v>58</v>
      </c>
      <c r="P686">
        <v>26.841000000000001</v>
      </c>
      <c r="Q686" t="s">
        <v>59</v>
      </c>
      <c r="R686">
        <v>1018</v>
      </c>
      <c r="S686" t="s">
        <v>60</v>
      </c>
      <c r="T686">
        <v>33.799999999999997</v>
      </c>
      <c r="U686" t="s">
        <v>61</v>
      </c>
      <c r="V686">
        <v>0</v>
      </c>
      <c r="W686">
        <v>53.649000000000001</v>
      </c>
      <c r="X686" t="s">
        <v>57</v>
      </c>
      <c r="Y686">
        <v>26.352</v>
      </c>
      <c r="Z686" t="s">
        <v>59</v>
      </c>
      <c r="AA686">
        <v>100</v>
      </c>
      <c r="AB686" t="s">
        <v>62</v>
      </c>
      <c r="AC686">
        <v>21.411999999999999</v>
      </c>
      <c r="AD686" t="s">
        <v>57</v>
      </c>
      <c r="AE686">
        <v>24.3</v>
      </c>
      <c r="AF686" t="s">
        <v>59</v>
      </c>
      <c r="AG686">
        <v>1019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20.65</v>
      </c>
      <c r="AQ686">
        <v>0</v>
      </c>
      <c r="AR686">
        <v>60.48</v>
      </c>
      <c r="AS686">
        <v>261232.85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42593.357164351852</v>
      </c>
      <c r="AZ686" t="s">
        <v>68</v>
      </c>
      <c r="BA686">
        <v>0</v>
      </c>
    </row>
    <row r="687" spans="1:53" x14ac:dyDescent="0.2">
      <c r="A687" s="1">
        <v>42594</v>
      </c>
      <c r="B687" s="2">
        <v>0.39225694444444442</v>
      </c>
      <c r="C687">
        <v>4</v>
      </c>
      <c r="D687" t="s">
        <v>52</v>
      </c>
      <c r="E687">
        <v>404796943</v>
      </c>
      <c r="F687" t="s">
        <v>53</v>
      </c>
      <c r="G687">
        <v>11.423</v>
      </c>
      <c r="H687" t="s">
        <v>54</v>
      </c>
      <c r="I687">
        <v>223.691</v>
      </c>
      <c r="J687" t="s">
        <v>55</v>
      </c>
      <c r="K687" t="s">
        <v>56</v>
      </c>
      <c r="L687">
        <v>20.196999999999999</v>
      </c>
      <c r="M687" t="s">
        <v>57</v>
      </c>
      <c r="N687">
        <v>73999</v>
      </c>
      <c r="O687" t="s">
        <v>58</v>
      </c>
      <c r="P687">
        <v>26.849</v>
      </c>
      <c r="Q687" t="s">
        <v>59</v>
      </c>
      <c r="R687">
        <v>1018</v>
      </c>
      <c r="S687" t="s">
        <v>60</v>
      </c>
      <c r="T687">
        <v>33.799999999999997</v>
      </c>
      <c r="U687" t="s">
        <v>61</v>
      </c>
      <c r="V687">
        <v>0</v>
      </c>
      <c r="W687">
        <v>53.649000000000001</v>
      </c>
      <c r="X687" t="s">
        <v>57</v>
      </c>
      <c r="Y687">
        <v>26.352</v>
      </c>
      <c r="Z687" t="s">
        <v>59</v>
      </c>
      <c r="AA687">
        <v>100</v>
      </c>
      <c r="AB687" t="s">
        <v>62</v>
      </c>
      <c r="AC687">
        <v>21.411999999999999</v>
      </c>
      <c r="AD687" t="s">
        <v>57</v>
      </c>
      <c r="AE687">
        <v>24.3</v>
      </c>
      <c r="AF687" t="s">
        <v>59</v>
      </c>
      <c r="AG687">
        <v>1019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20.65</v>
      </c>
      <c r="AQ687">
        <v>0</v>
      </c>
      <c r="AR687">
        <v>60.48</v>
      </c>
      <c r="AS687">
        <v>261247.71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42593.357164351852</v>
      </c>
      <c r="AZ687" t="s">
        <v>68</v>
      </c>
      <c r="BA687">
        <v>0</v>
      </c>
    </row>
    <row r="688" spans="1:53" x14ac:dyDescent="0.2">
      <c r="A688" s="1">
        <v>42594</v>
      </c>
      <c r="B688" s="2">
        <v>0.39226851851851857</v>
      </c>
      <c r="C688">
        <v>4</v>
      </c>
      <c r="D688" t="s">
        <v>52</v>
      </c>
      <c r="E688">
        <v>404796943</v>
      </c>
      <c r="F688" t="s">
        <v>53</v>
      </c>
      <c r="G688">
        <v>11.44</v>
      </c>
      <c r="H688" t="s">
        <v>54</v>
      </c>
      <c r="I688">
        <v>223.76499999999999</v>
      </c>
      <c r="J688" t="s">
        <v>55</v>
      </c>
      <c r="K688" t="s">
        <v>56</v>
      </c>
      <c r="L688">
        <v>20.195</v>
      </c>
      <c r="M688" t="s">
        <v>57</v>
      </c>
      <c r="N688">
        <v>73992</v>
      </c>
      <c r="O688" t="s">
        <v>58</v>
      </c>
      <c r="P688">
        <v>26.844000000000001</v>
      </c>
      <c r="Q688" t="s">
        <v>59</v>
      </c>
      <c r="R688">
        <v>1018</v>
      </c>
      <c r="S688" t="s">
        <v>60</v>
      </c>
      <c r="T688">
        <v>33.799999999999997</v>
      </c>
      <c r="U688" t="s">
        <v>61</v>
      </c>
      <c r="V688">
        <v>0</v>
      </c>
      <c r="W688">
        <v>53.649000000000001</v>
      </c>
      <c r="X688" t="s">
        <v>57</v>
      </c>
      <c r="Y688">
        <v>26.352</v>
      </c>
      <c r="Z688" t="s">
        <v>59</v>
      </c>
      <c r="AA688">
        <v>100</v>
      </c>
      <c r="AB688" t="s">
        <v>62</v>
      </c>
      <c r="AC688">
        <v>21.411999999999999</v>
      </c>
      <c r="AD688" t="s">
        <v>57</v>
      </c>
      <c r="AE688">
        <v>24.3</v>
      </c>
      <c r="AF688" t="s">
        <v>59</v>
      </c>
      <c r="AG688">
        <v>1019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20.65</v>
      </c>
      <c r="AQ688">
        <v>0</v>
      </c>
      <c r="AR688">
        <v>60.48</v>
      </c>
      <c r="AS688">
        <v>261239.31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42593.357164351852</v>
      </c>
      <c r="AZ688" t="s">
        <v>68</v>
      </c>
      <c r="BA688">
        <v>0</v>
      </c>
    </row>
    <row r="689" spans="1:53" x14ac:dyDescent="0.2">
      <c r="A689" s="1">
        <v>42594</v>
      </c>
      <c r="B689" s="2">
        <v>0.39228009259259261</v>
      </c>
      <c r="C689">
        <v>4</v>
      </c>
      <c r="D689" t="s">
        <v>52</v>
      </c>
      <c r="E689">
        <v>404796943</v>
      </c>
      <c r="F689" t="s">
        <v>53</v>
      </c>
      <c r="G689">
        <v>11.457000000000001</v>
      </c>
      <c r="H689" t="s">
        <v>54</v>
      </c>
      <c r="I689">
        <v>223.804</v>
      </c>
      <c r="J689" t="s">
        <v>55</v>
      </c>
      <c r="K689" t="s">
        <v>56</v>
      </c>
      <c r="L689">
        <v>20.193999999999999</v>
      </c>
      <c r="M689" t="s">
        <v>57</v>
      </c>
      <c r="N689">
        <v>73977</v>
      </c>
      <c r="O689" t="s">
        <v>58</v>
      </c>
      <c r="P689">
        <v>26.841000000000001</v>
      </c>
      <c r="Q689" t="s">
        <v>59</v>
      </c>
      <c r="R689">
        <v>1018</v>
      </c>
      <c r="S689" t="s">
        <v>60</v>
      </c>
      <c r="T689">
        <v>33.799999999999997</v>
      </c>
      <c r="U689" t="s">
        <v>61</v>
      </c>
      <c r="V689">
        <v>0</v>
      </c>
      <c r="W689">
        <v>53.649000000000001</v>
      </c>
      <c r="X689" t="s">
        <v>57</v>
      </c>
      <c r="Y689">
        <v>26.352</v>
      </c>
      <c r="Z689" t="s">
        <v>59</v>
      </c>
      <c r="AA689">
        <v>100</v>
      </c>
      <c r="AB689" t="s">
        <v>62</v>
      </c>
      <c r="AC689">
        <v>21.411999999999999</v>
      </c>
      <c r="AD689" t="s">
        <v>57</v>
      </c>
      <c r="AE689">
        <v>24.3</v>
      </c>
      <c r="AF689" t="s">
        <v>59</v>
      </c>
      <c r="AG689">
        <v>1019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20.65</v>
      </c>
      <c r="AQ689">
        <v>0</v>
      </c>
      <c r="AR689">
        <v>60.48</v>
      </c>
      <c r="AS689">
        <v>261227.18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42593.357164351852</v>
      </c>
      <c r="AZ689" t="s">
        <v>68</v>
      </c>
      <c r="BA689">
        <v>0</v>
      </c>
    </row>
    <row r="690" spans="1:53" x14ac:dyDescent="0.2">
      <c r="A690" s="1">
        <v>42594</v>
      </c>
      <c r="B690" s="2">
        <v>0.39229166666666665</v>
      </c>
      <c r="C690">
        <v>4</v>
      </c>
      <c r="D690" t="s">
        <v>52</v>
      </c>
      <c r="E690">
        <v>404796943</v>
      </c>
      <c r="F690" t="s">
        <v>53</v>
      </c>
      <c r="G690">
        <v>11.474</v>
      </c>
      <c r="H690" t="s">
        <v>54</v>
      </c>
      <c r="I690">
        <v>223.72399999999999</v>
      </c>
      <c r="J690" t="s">
        <v>55</v>
      </c>
      <c r="K690" t="s">
        <v>56</v>
      </c>
      <c r="L690">
        <v>20.198</v>
      </c>
      <c r="M690" t="s">
        <v>57</v>
      </c>
      <c r="N690">
        <v>73973</v>
      </c>
      <c r="O690" t="s">
        <v>58</v>
      </c>
      <c r="P690">
        <v>26.841000000000001</v>
      </c>
      <c r="Q690" t="s">
        <v>59</v>
      </c>
      <c r="R690">
        <v>1018</v>
      </c>
      <c r="S690" t="s">
        <v>60</v>
      </c>
      <c r="T690">
        <v>33.799999999999997</v>
      </c>
      <c r="U690" t="s">
        <v>61</v>
      </c>
      <c r="V690">
        <v>0</v>
      </c>
      <c r="W690">
        <v>53.649000000000001</v>
      </c>
      <c r="X690" t="s">
        <v>57</v>
      </c>
      <c r="Y690">
        <v>26.352</v>
      </c>
      <c r="Z690" t="s">
        <v>59</v>
      </c>
      <c r="AA690">
        <v>100</v>
      </c>
      <c r="AB690" t="s">
        <v>62</v>
      </c>
      <c r="AC690">
        <v>21.411999999999999</v>
      </c>
      <c r="AD690" t="s">
        <v>57</v>
      </c>
      <c r="AE690">
        <v>24.3</v>
      </c>
      <c r="AF690" t="s">
        <v>59</v>
      </c>
      <c r="AG690">
        <v>1019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20.65</v>
      </c>
      <c r="AQ690">
        <v>0</v>
      </c>
      <c r="AR690">
        <v>60.48</v>
      </c>
      <c r="AS690">
        <v>261240.33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42593.357164351852</v>
      </c>
      <c r="AZ690" t="s">
        <v>68</v>
      </c>
      <c r="BA690">
        <v>0</v>
      </c>
    </row>
    <row r="691" spans="1:53" x14ac:dyDescent="0.2">
      <c r="A691" s="1">
        <v>42594</v>
      </c>
      <c r="B691" s="2">
        <v>0.39230324074074074</v>
      </c>
      <c r="C691">
        <v>4</v>
      </c>
      <c r="D691" t="s">
        <v>52</v>
      </c>
      <c r="E691">
        <v>404796943</v>
      </c>
      <c r="F691" t="s">
        <v>53</v>
      </c>
      <c r="G691">
        <v>11.49</v>
      </c>
      <c r="H691" t="s">
        <v>54</v>
      </c>
      <c r="I691">
        <v>223.874</v>
      </c>
      <c r="J691" t="s">
        <v>55</v>
      </c>
      <c r="K691" t="s">
        <v>56</v>
      </c>
      <c r="L691">
        <v>20.190999999999999</v>
      </c>
      <c r="M691" t="s">
        <v>57</v>
      </c>
      <c r="N691">
        <v>73967</v>
      </c>
      <c r="O691" t="s">
        <v>58</v>
      </c>
      <c r="P691">
        <v>26.84</v>
      </c>
      <c r="Q691" t="s">
        <v>59</v>
      </c>
      <c r="R691">
        <v>1018</v>
      </c>
      <c r="S691" t="s">
        <v>60</v>
      </c>
      <c r="T691">
        <v>33.799999999999997</v>
      </c>
      <c r="U691" t="s">
        <v>61</v>
      </c>
      <c r="V691">
        <v>0</v>
      </c>
      <c r="W691">
        <v>53.649000000000001</v>
      </c>
      <c r="X691" t="s">
        <v>57</v>
      </c>
      <c r="Y691">
        <v>26.352</v>
      </c>
      <c r="Z691" t="s">
        <v>59</v>
      </c>
      <c r="AA691">
        <v>100</v>
      </c>
      <c r="AB691" t="s">
        <v>62</v>
      </c>
      <c r="AC691">
        <v>21.411999999999999</v>
      </c>
      <c r="AD691" t="s">
        <v>57</v>
      </c>
      <c r="AE691">
        <v>24.3</v>
      </c>
      <c r="AF691" t="s">
        <v>59</v>
      </c>
      <c r="AG691">
        <v>1019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20.65</v>
      </c>
      <c r="AQ691">
        <v>0</v>
      </c>
      <c r="AR691">
        <v>60.48</v>
      </c>
      <c r="AS691">
        <v>261232.02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42593.357164351852</v>
      </c>
      <c r="AZ691" t="s">
        <v>68</v>
      </c>
      <c r="BA691">
        <v>0</v>
      </c>
    </row>
    <row r="692" spans="1:53" x14ac:dyDescent="0.2">
      <c r="A692" s="1">
        <v>42594</v>
      </c>
      <c r="B692" s="2">
        <v>0.39231481481481478</v>
      </c>
      <c r="C692">
        <v>4</v>
      </c>
      <c r="D692" t="s">
        <v>52</v>
      </c>
      <c r="E692">
        <v>404796943</v>
      </c>
      <c r="F692" t="s">
        <v>53</v>
      </c>
      <c r="G692">
        <v>11.505000000000001</v>
      </c>
      <c r="H692" t="s">
        <v>54</v>
      </c>
      <c r="I692">
        <v>223.89</v>
      </c>
      <c r="J692" t="s">
        <v>55</v>
      </c>
      <c r="K692" t="s">
        <v>56</v>
      </c>
      <c r="L692">
        <v>20.189</v>
      </c>
      <c r="M692" t="s">
        <v>57</v>
      </c>
      <c r="N692">
        <v>73966</v>
      </c>
      <c r="O692" t="s">
        <v>58</v>
      </c>
      <c r="P692">
        <v>26.844000000000001</v>
      </c>
      <c r="Q692" t="s">
        <v>59</v>
      </c>
      <c r="R692">
        <v>1018</v>
      </c>
      <c r="S692" t="s">
        <v>60</v>
      </c>
      <c r="T692">
        <v>33.799999999999997</v>
      </c>
      <c r="U692" t="s">
        <v>61</v>
      </c>
      <c r="V692">
        <v>0</v>
      </c>
      <c r="W692">
        <v>53.649000000000001</v>
      </c>
      <c r="X692" t="s">
        <v>57</v>
      </c>
      <c r="Y692">
        <v>26.352</v>
      </c>
      <c r="Z692" t="s">
        <v>59</v>
      </c>
      <c r="AA692">
        <v>100</v>
      </c>
      <c r="AB692" t="s">
        <v>62</v>
      </c>
      <c r="AC692">
        <v>21.411999999999999</v>
      </c>
      <c r="AD692" t="s">
        <v>57</v>
      </c>
      <c r="AE692">
        <v>24.3</v>
      </c>
      <c r="AF692" t="s">
        <v>59</v>
      </c>
      <c r="AG692">
        <v>1019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20.65</v>
      </c>
      <c r="AQ692">
        <v>0</v>
      </c>
      <c r="AR692">
        <v>60.48</v>
      </c>
      <c r="AS692">
        <v>261223.53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42593.357164351852</v>
      </c>
      <c r="AZ692" t="s">
        <v>68</v>
      </c>
      <c r="BA692">
        <v>0</v>
      </c>
    </row>
    <row r="693" spans="1:53" x14ac:dyDescent="0.2">
      <c r="A693" s="1">
        <v>42594</v>
      </c>
      <c r="B693" s="2">
        <v>0.39232638888888888</v>
      </c>
      <c r="C693">
        <v>4</v>
      </c>
      <c r="D693" t="s">
        <v>52</v>
      </c>
      <c r="E693">
        <v>404796943</v>
      </c>
      <c r="F693" t="s">
        <v>53</v>
      </c>
      <c r="G693">
        <v>11.522</v>
      </c>
      <c r="H693" t="s">
        <v>54</v>
      </c>
      <c r="I693">
        <v>223.815</v>
      </c>
      <c r="J693" t="s">
        <v>55</v>
      </c>
      <c r="K693" t="s">
        <v>56</v>
      </c>
      <c r="L693">
        <v>20.196999999999999</v>
      </c>
      <c r="M693" t="s">
        <v>57</v>
      </c>
      <c r="N693">
        <v>73959</v>
      </c>
      <c r="O693" t="s">
        <v>58</v>
      </c>
      <c r="P693">
        <v>26.831</v>
      </c>
      <c r="Q693" t="s">
        <v>59</v>
      </c>
      <c r="R693">
        <v>1018</v>
      </c>
      <c r="S693" t="s">
        <v>60</v>
      </c>
      <c r="T693">
        <v>33.799999999999997</v>
      </c>
      <c r="U693" t="s">
        <v>61</v>
      </c>
      <c r="V693">
        <v>0</v>
      </c>
      <c r="W693">
        <v>53.649000000000001</v>
      </c>
      <c r="X693" t="s">
        <v>57</v>
      </c>
      <c r="Y693">
        <v>26.352</v>
      </c>
      <c r="Z693" t="s">
        <v>59</v>
      </c>
      <c r="AA693">
        <v>100</v>
      </c>
      <c r="AB693" t="s">
        <v>62</v>
      </c>
      <c r="AC693">
        <v>21.411999999999999</v>
      </c>
      <c r="AD693" t="s">
        <v>57</v>
      </c>
      <c r="AE693">
        <v>24.3</v>
      </c>
      <c r="AF693" t="s">
        <v>59</v>
      </c>
      <c r="AG693">
        <v>1019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20.65</v>
      </c>
      <c r="AQ693">
        <v>0</v>
      </c>
      <c r="AR693">
        <v>60.48</v>
      </c>
      <c r="AS693">
        <v>261226.88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42593.357164351852</v>
      </c>
      <c r="AZ693" t="s">
        <v>68</v>
      </c>
      <c r="BA693">
        <v>0</v>
      </c>
    </row>
    <row r="694" spans="1:53" x14ac:dyDescent="0.2">
      <c r="A694" s="1">
        <v>42594</v>
      </c>
      <c r="B694" s="2">
        <v>0.39233796296296292</v>
      </c>
      <c r="C694">
        <v>4</v>
      </c>
      <c r="D694" t="s">
        <v>52</v>
      </c>
      <c r="E694">
        <v>404796943</v>
      </c>
      <c r="F694" t="s">
        <v>53</v>
      </c>
      <c r="G694">
        <v>11.539</v>
      </c>
      <c r="H694" t="s">
        <v>54</v>
      </c>
      <c r="I694">
        <v>223.94900000000001</v>
      </c>
      <c r="J694" t="s">
        <v>55</v>
      </c>
      <c r="K694" t="s">
        <v>56</v>
      </c>
      <c r="L694">
        <v>20.190000000000001</v>
      </c>
      <c r="M694" t="s">
        <v>57</v>
      </c>
      <c r="N694">
        <v>73956</v>
      </c>
      <c r="O694" t="s">
        <v>58</v>
      </c>
      <c r="P694">
        <v>26.832000000000001</v>
      </c>
      <c r="Q694" t="s">
        <v>59</v>
      </c>
      <c r="R694">
        <v>1018</v>
      </c>
      <c r="S694" t="s">
        <v>60</v>
      </c>
      <c r="T694">
        <v>33.799999999999997</v>
      </c>
      <c r="U694" t="s">
        <v>61</v>
      </c>
      <c r="V694">
        <v>0</v>
      </c>
      <c r="W694">
        <v>53.649000000000001</v>
      </c>
      <c r="X694" t="s">
        <v>57</v>
      </c>
      <c r="Y694">
        <v>26.352</v>
      </c>
      <c r="Z694" t="s">
        <v>59</v>
      </c>
      <c r="AA694">
        <v>100</v>
      </c>
      <c r="AB694" t="s">
        <v>62</v>
      </c>
      <c r="AC694">
        <v>21.411999999999999</v>
      </c>
      <c r="AD694" t="s">
        <v>57</v>
      </c>
      <c r="AE694">
        <v>24.3</v>
      </c>
      <c r="AF694" t="s">
        <v>59</v>
      </c>
      <c r="AG694">
        <v>1019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20.65</v>
      </c>
      <c r="AQ694">
        <v>0</v>
      </c>
      <c r="AR694">
        <v>60.48</v>
      </c>
      <c r="AS694">
        <v>261227.31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42593.357164351852</v>
      </c>
      <c r="AZ694" t="s">
        <v>68</v>
      </c>
      <c r="BA694">
        <v>0</v>
      </c>
    </row>
    <row r="695" spans="1:53" x14ac:dyDescent="0.2">
      <c r="A695" s="1">
        <v>42594</v>
      </c>
      <c r="B695" s="2">
        <v>0.39234953703703707</v>
      </c>
      <c r="C695">
        <v>4</v>
      </c>
      <c r="D695" t="s">
        <v>52</v>
      </c>
      <c r="E695">
        <v>404796943</v>
      </c>
      <c r="F695" t="s">
        <v>53</v>
      </c>
      <c r="G695">
        <v>11.555999999999999</v>
      </c>
      <c r="H695" t="s">
        <v>54</v>
      </c>
      <c r="I695">
        <v>223.74700000000001</v>
      </c>
      <c r="J695" t="s">
        <v>55</v>
      </c>
      <c r="K695" t="s">
        <v>56</v>
      </c>
      <c r="L695">
        <v>20.193000000000001</v>
      </c>
      <c r="M695" t="s">
        <v>57</v>
      </c>
      <c r="N695">
        <v>73957</v>
      </c>
      <c r="O695" t="s">
        <v>58</v>
      </c>
      <c r="P695">
        <v>26.853000000000002</v>
      </c>
      <c r="Q695" t="s">
        <v>59</v>
      </c>
      <c r="R695">
        <v>1018</v>
      </c>
      <c r="S695" t="s">
        <v>60</v>
      </c>
      <c r="T695">
        <v>33.799999999999997</v>
      </c>
      <c r="U695" t="s">
        <v>61</v>
      </c>
      <c r="V695">
        <v>0</v>
      </c>
      <c r="W695">
        <v>53.649000000000001</v>
      </c>
      <c r="X695" t="s">
        <v>57</v>
      </c>
      <c r="Y695">
        <v>26.352</v>
      </c>
      <c r="Z695" t="s">
        <v>59</v>
      </c>
      <c r="AA695">
        <v>100</v>
      </c>
      <c r="AB695" t="s">
        <v>62</v>
      </c>
      <c r="AC695">
        <v>21.411999999999999</v>
      </c>
      <c r="AD695" t="s">
        <v>57</v>
      </c>
      <c r="AE695">
        <v>24.3</v>
      </c>
      <c r="AF695" t="s">
        <v>59</v>
      </c>
      <c r="AG695">
        <v>1019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20.65</v>
      </c>
      <c r="AQ695">
        <v>0</v>
      </c>
      <c r="AR695">
        <v>60.48</v>
      </c>
      <c r="AS695">
        <v>261228.19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42593.357164351852</v>
      </c>
      <c r="AZ695" t="s">
        <v>68</v>
      </c>
      <c r="BA695">
        <v>0</v>
      </c>
    </row>
    <row r="696" spans="1:53" x14ac:dyDescent="0.2">
      <c r="A696" s="1">
        <v>42594</v>
      </c>
      <c r="B696" s="2">
        <v>0.3923611111111111</v>
      </c>
      <c r="C696">
        <v>4</v>
      </c>
      <c r="D696" t="s">
        <v>52</v>
      </c>
      <c r="E696">
        <v>404796943</v>
      </c>
      <c r="F696" t="s">
        <v>53</v>
      </c>
      <c r="G696">
        <v>11.571999999999999</v>
      </c>
      <c r="H696" t="s">
        <v>54</v>
      </c>
      <c r="I696">
        <v>223.846</v>
      </c>
      <c r="J696" t="s">
        <v>55</v>
      </c>
      <c r="K696" t="s">
        <v>56</v>
      </c>
      <c r="L696">
        <v>20.193000000000001</v>
      </c>
      <c r="M696" t="s">
        <v>57</v>
      </c>
      <c r="N696">
        <v>73953</v>
      </c>
      <c r="O696" t="s">
        <v>58</v>
      </c>
      <c r="P696">
        <v>26.838000000000001</v>
      </c>
      <c r="Q696" t="s">
        <v>59</v>
      </c>
      <c r="R696">
        <v>1018</v>
      </c>
      <c r="S696" t="s">
        <v>60</v>
      </c>
      <c r="T696">
        <v>33.799999999999997</v>
      </c>
      <c r="U696" t="s">
        <v>61</v>
      </c>
      <c r="V696">
        <v>0</v>
      </c>
      <c r="W696">
        <v>53.649000000000001</v>
      </c>
      <c r="X696" t="s">
        <v>57</v>
      </c>
      <c r="Y696">
        <v>26.352</v>
      </c>
      <c r="Z696" t="s">
        <v>59</v>
      </c>
      <c r="AA696">
        <v>100</v>
      </c>
      <c r="AB696" t="s">
        <v>62</v>
      </c>
      <c r="AC696">
        <v>21.411999999999999</v>
      </c>
      <c r="AD696" t="s">
        <v>57</v>
      </c>
      <c r="AE696">
        <v>24.3</v>
      </c>
      <c r="AF696" t="s">
        <v>59</v>
      </c>
      <c r="AG696">
        <v>1019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20.65</v>
      </c>
      <c r="AQ696">
        <v>0</v>
      </c>
      <c r="AR696">
        <v>60.48</v>
      </c>
      <c r="AS696">
        <v>261229.23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42593.357164351852</v>
      </c>
      <c r="AZ696" t="s">
        <v>68</v>
      </c>
      <c r="BA696">
        <v>0</v>
      </c>
    </row>
    <row r="697" spans="1:53" x14ac:dyDescent="0.2">
      <c r="A697" s="1">
        <v>42594</v>
      </c>
      <c r="B697" s="2">
        <v>0.3923726851851852</v>
      </c>
      <c r="C697">
        <v>4</v>
      </c>
      <c r="D697" t="s">
        <v>52</v>
      </c>
      <c r="E697">
        <v>404796943</v>
      </c>
      <c r="F697" t="s">
        <v>53</v>
      </c>
      <c r="G697">
        <v>11.589</v>
      </c>
      <c r="H697" t="s">
        <v>54</v>
      </c>
      <c r="I697">
        <v>223.85499999999999</v>
      </c>
      <c r="J697" t="s">
        <v>55</v>
      </c>
      <c r="K697" t="s">
        <v>56</v>
      </c>
      <c r="L697">
        <v>20.190000000000001</v>
      </c>
      <c r="M697" t="s">
        <v>57</v>
      </c>
      <c r="N697">
        <v>73947</v>
      </c>
      <c r="O697" t="s">
        <v>58</v>
      </c>
      <c r="P697">
        <v>26.846</v>
      </c>
      <c r="Q697" t="s">
        <v>59</v>
      </c>
      <c r="R697">
        <v>1018</v>
      </c>
      <c r="S697" t="s">
        <v>60</v>
      </c>
      <c r="T697">
        <v>33.799999999999997</v>
      </c>
      <c r="U697" t="s">
        <v>61</v>
      </c>
      <c r="V697">
        <v>0</v>
      </c>
      <c r="W697">
        <v>53.649000000000001</v>
      </c>
      <c r="X697" t="s">
        <v>57</v>
      </c>
      <c r="Y697">
        <v>26.352</v>
      </c>
      <c r="Z697" t="s">
        <v>59</v>
      </c>
      <c r="AA697">
        <v>100</v>
      </c>
      <c r="AB697" t="s">
        <v>62</v>
      </c>
      <c r="AC697">
        <v>21.411999999999999</v>
      </c>
      <c r="AD697" t="s">
        <v>57</v>
      </c>
      <c r="AE697">
        <v>24.3</v>
      </c>
      <c r="AF697" t="s">
        <v>59</v>
      </c>
      <c r="AG697">
        <v>1019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20.65</v>
      </c>
      <c r="AQ697">
        <v>0</v>
      </c>
      <c r="AR697">
        <v>60.48</v>
      </c>
      <c r="AS697">
        <v>261226.11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42593.357164351852</v>
      </c>
      <c r="AZ697" t="s">
        <v>68</v>
      </c>
      <c r="BA697">
        <v>0</v>
      </c>
    </row>
    <row r="698" spans="1:53" x14ac:dyDescent="0.2">
      <c r="A698" s="1">
        <v>42594</v>
      </c>
      <c r="B698" s="2">
        <v>0.39238425925925924</v>
      </c>
      <c r="C698">
        <v>4</v>
      </c>
      <c r="D698" t="s">
        <v>52</v>
      </c>
      <c r="E698">
        <v>404796943</v>
      </c>
      <c r="F698" t="s">
        <v>53</v>
      </c>
      <c r="G698">
        <v>11.606</v>
      </c>
      <c r="H698" t="s">
        <v>54</v>
      </c>
      <c r="I698">
        <v>223.90899999999999</v>
      </c>
      <c r="J698" t="s">
        <v>55</v>
      </c>
      <c r="K698" t="s">
        <v>56</v>
      </c>
      <c r="L698">
        <v>20.190999999999999</v>
      </c>
      <c r="M698" t="s">
        <v>57</v>
      </c>
      <c r="N698">
        <v>73946</v>
      </c>
      <c r="O698" t="s">
        <v>58</v>
      </c>
      <c r="P698">
        <v>26.835000000000001</v>
      </c>
      <c r="Q698" t="s">
        <v>59</v>
      </c>
      <c r="R698">
        <v>1018</v>
      </c>
      <c r="S698" t="s">
        <v>60</v>
      </c>
      <c r="T698">
        <v>33.799999999999997</v>
      </c>
      <c r="U698" t="s">
        <v>61</v>
      </c>
      <c r="V698">
        <v>0</v>
      </c>
      <c r="W698">
        <v>53.649000000000001</v>
      </c>
      <c r="X698" t="s">
        <v>57</v>
      </c>
      <c r="Y698">
        <v>26.352</v>
      </c>
      <c r="Z698" t="s">
        <v>59</v>
      </c>
      <c r="AA698">
        <v>100</v>
      </c>
      <c r="AB698" t="s">
        <v>62</v>
      </c>
      <c r="AC698">
        <v>21.411999999999999</v>
      </c>
      <c r="AD698" t="s">
        <v>57</v>
      </c>
      <c r="AE698">
        <v>24.3</v>
      </c>
      <c r="AF698" t="s">
        <v>59</v>
      </c>
      <c r="AG698">
        <v>1019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20.65</v>
      </c>
      <c r="AQ698">
        <v>0</v>
      </c>
      <c r="AR698">
        <v>60.48</v>
      </c>
      <c r="AS698">
        <v>261222.09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42593.357164351852</v>
      </c>
      <c r="AZ698" t="s">
        <v>68</v>
      </c>
      <c r="BA698">
        <v>0</v>
      </c>
    </row>
    <row r="699" spans="1:53" x14ac:dyDescent="0.2">
      <c r="A699" s="1">
        <v>42594</v>
      </c>
      <c r="B699" s="2">
        <v>0.39239583333333333</v>
      </c>
      <c r="C699">
        <v>4</v>
      </c>
      <c r="D699" t="s">
        <v>52</v>
      </c>
      <c r="E699">
        <v>404796943</v>
      </c>
      <c r="F699" t="s">
        <v>53</v>
      </c>
      <c r="G699">
        <v>11.622999999999999</v>
      </c>
      <c r="H699" t="s">
        <v>54</v>
      </c>
      <c r="I699">
        <v>223.99100000000001</v>
      </c>
      <c r="J699" t="s">
        <v>55</v>
      </c>
      <c r="K699" t="s">
        <v>56</v>
      </c>
      <c r="L699">
        <v>20.189</v>
      </c>
      <c r="M699" t="s">
        <v>57</v>
      </c>
      <c r="N699">
        <v>73937</v>
      </c>
      <c r="O699" t="s">
        <v>58</v>
      </c>
      <c r="P699">
        <v>26.829000000000001</v>
      </c>
      <c r="Q699" t="s">
        <v>59</v>
      </c>
      <c r="R699">
        <v>1018</v>
      </c>
      <c r="S699" t="s">
        <v>60</v>
      </c>
      <c r="T699">
        <v>33.799999999999997</v>
      </c>
      <c r="U699" t="s">
        <v>61</v>
      </c>
      <c r="V699">
        <v>0</v>
      </c>
      <c r="W699">
        <v>53.649000000000001</v>
      </c>
      <c r="X699" t="s">
        <v>57</v>
      </c>
      <c r="Y699">
        <v>26.352</v>
      </c>
      <c r="Z699" t="s">
        <v>59</v>
      </c>
      <c r="AA699">
        <v>100</v>
      </c>
      <c r="AB699" t="s">
        <v>62</v>
      </c>
      <c r="AC699">
        <v>21.411999999999999</v>
      </c>
      <c r="AD699" t="s">
        <v>57</v>
      </c>
      <c r="AE699">
        <v>24.3</v>
      </c>
      <c r="AF699" t="s">
        <v>59</v>
      </c>
      <c r="AG699">
        <v>1019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20.65</v>
      </c>
      <c r="AQ699">
        <v>0</v>
      </c>
      <c r="AR699">
        <v>60.48</v>
      </c>
      <c r="AS699">
        <v>261225.92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42593.357164351852</v>
      </c>
      <c r="AZ699" t="s">
        <v>68</v>
      </c>
      <c r="BA699">
        <v>0</v>
      </c>
    </row>
    <row r="700" spans="1:53" x14ac:dyDescent="0.2">
      <c r="A700" s="1">
        <v>42594</v>
      </c>
      <c r="B700" s="2">
        <v>0.39240740740740737</v>
      </c>
      <c r="C700">
        <v>4</v>
      </c>
      <c r="D700" t="s">
        <v>52</v>
      </c>
      <c r="E700">
        <v>404796943</v>
      </c>
      <c r="F700" t="s">
        <v>53</v>
      </c>
      <c r="G700">
        <v>11.64</v>
      </c>
      <c r="H700" t="s">
        <v>54</v>
      </c>
      <c r="I700">
        <v>224.11</v>
      </c>
      <c r="J700" t="s">
        <v>55</v>
      </c>
      <c r="K700" t="s">
        <v>56</v>
      </c>
      <c r="L700">
        <v>20.184000000000001</v>
      </c>
      <c r="M700" t="s">
        <v>57</v>
      </c>
      <c r="N700">
        <v>73938</v>
      </c>
      <c r="O700" t="s">
        <v>58</v>
      </c>
      <c r="P700">
        <v>26.827000000000002</v>
      </c>
      <c r="Q700" t="s">
        <v>59</v>
      </c>
      <c r="R700">
        <v>1018</v>
      </c>
      <c r="S700" t="s">
        <v>60</v>
      </c>
      <c r="T700">
        <v>33.799999999999997</v>
      </c>
      <c r="U700" t="s">
        <v>61</v>
      </c>
      <c r="V700">
        <v>0</v>
      </c>
      <c r="W700">
        <v>53.649000000000001</v>
      </c>
      <c r="X700" t="s">
        <v>57</v>
      </c>
      <c r="Y700">
        <v>26.352</v>
      </c>
      <c r="Z700" t="s">
        <v>59</v>
      </c>
      <c r="AA700">
        <v>100</v>
      </c>
      <c r="AB700" t="s">
        <v>62</v>
      </c>
      <c r="AC700">
        <v>21.411999999999999</v>
      </c>
      <c r="AD700" t="s">
        <v>57</v>
      </c>
      <c r="AE700">
        <v>24.3</v>
      </c>
      <c r="AF700" t="s">
        <v>59</v>
      </c>
      <c r="AG700">
        <v>1019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20.65</v>
      </c>
      <c r="AQ700">
        <v>0</v>
      </c>
      <c r="AR700">
        <v>60.48</v>
      </c>
      <c r="AS700">
        <v>261212.79999999999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42593.357164351852</v>
      </c>
      <c r="AZ700" t="s">
        <v>68</v>
      </c>
      <c r="BA700">
        <v>0</v>
      </c>
    </row>
    <row r="701" spans="1:53" x14ac:dyDescent="0.2">
      <c r="A701" s="1">
        <v>42594</v>
      </c>
      <c r="B701" s="2">
        <v>0.39241898148148152</v>
      </c>
      <c r="C701">
        <v>4</v>
      </c>
      <c r="D701" t="s">
        <v>52</v>
      </c>
      <c r="E701">
        <v>404796943</v>
      </c>
      <c r="F701" t="s">
        <v>53</v>
      </c>
      <c r="G701">
        <v>11.656000000000001</v>
      </c>
      <c r="H701" t="s">
        <v>54</v>
      </c>
      <c r="I701">
        <v>223.90100000000001</v>
      </c>
      <c r="J701" t="s">
        <v>55</v>
      </c>
      <c r="K701" t="s">
        <v>56</v>
      </c>
      <c r="L701">
        <v>20.187000000000001</v>
      </c>
      <c r="M701" t="s">
        <v>57</v>
      </c>
      <c r="N701">
        <v>73934</v>
      </c>
      <c r="O701" t="s">
        <v>58</v>
      </c>
      <c r="P701">
        <v>26.849</v>
      </c>
      <c r="Q701" t="s">
        <v>59</v>
      </c>
      <c r="R701">
        <v>1018</v>
      </c>
      <c r="S701" t="s">
        <v>60</v>
      </c>
      <c r="T701">
        <v>33.799999999999997</v>
      </c>
      <c r="U701" t="s">
        <v>61</v>
      </c>
      <c r="V701">
        <v>0</v>
      </c>
      <c r="W701">
        <v>53.649000000000001</v>
      </c>
      <c r="X701" t="s">
        <v>57</v>
      </c>
      <c r="Y701">
        <v>26.352</v>
      </c>
      <c r="Z701" t="s">
        <v>59</v>
      </c>
      <c r="AA701">
        <v>100</v>
      </c>
      <c r="AB701" t="s">
        <v>62</v>
      </c>
      <c r="AC701">
        <v>21.411999999999999</v>
      </c>
      <c r="AD701" t="s">
        <v>57</v>
      </c>
      <c r="AE701">
        <v>24.3</v>
      </c>
      <c r="AF701" t="s">
        <v>59</v>
      </c>
      <c r="AG701">
        <v>1019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20.65</v>
      </c>
      <c r="AQ701">
        <v>0</v>
      </c>
      <c r="AR701">
        <v>60.48</v>
      </c>
      <c r="AS701">
        <v>261229.79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42593.357164351852</v>
      </c>
      <c r="AZ701" t="s">
        <v>68</v>
      </c>
      <c r="BA701">
        <v>0</v>
      </c>
    </row>
    <row r="702" spans="1:53" x14ac:dyDescent="0.2">
      <c r="A702" s="1">
        <v>42594</v>
      </c>
      <c r="B702" s="2">
        <v>0.39243055555555556</v>
      </c>
      <c r="C702">
        <v>4</v>
      </c>
      <c r="D702" t="s">
        <v>52</v>
      </c>
      <c r="E702">
        <v>404796943</v>
      </c>
      <c r="F702" t="s">
        <v>53</v>
      </c>
      <c r="G702">
        <v>11.673</v>
      </c>
      <c r="H702" t="s">
        <v>54</v>
      </c>
      <c r="I702">
        <v>223.87100000000001</v>
      </c>
      <c r="J702" t="s">
        <v>55</v>
      </c>
      <c r="K702" t="s">
        <v>56</v>
      </c>
      <c r="L702">
        <v>20.187999999999999</v>
      </c>
      <c r="M702" t="s">
        <v>57</v>
      </c>
      <c r="N702">
        <v>73920</v>
      </c>
      <c r="O702" t="s">
        <v>58</v>
      </c>
      <c r="P702">
        <v>26.85</v>
      </c>
      <c r="Q702" t="s">
        <v>59</v>
      </c>
      <c r="R702">
        <v>1018</v>
      </c>
      <c r="S702" t="s">
        <v>60</v>
      </c>
      <c r="T702">
        <v>33.799999999999997</v>
      </c>
      <c r="U702" t="s">
        <v>61</v>
      </c>
      <c r="V702">
        <v>0</v>
      </c>
      <c r="W702">
        <v>53.649000000000001</v>
      </c>
      <c r="X702" t="s">
        <v>57</v>
      </c>
      <c r="Y702">
        <v>26.352</v>
      </c>
      <c r="Z702" t="s">
        <v>59</v>
      </c>
      <c r="AA702">
        <v>100</v>
      </c>
      <c r="AB702" t="s">
        <v>62</v>
      </c>
      <c r="AC702">
        <v>21.411999999999999</v>
      </c>
      <c r="AD702" t="s">
        <v>57</v>
      </c>
      <c r="AE702">
        <v>24.3</v>
      </c>
      <c r="AF702" t="s">
        <v>59</v>
      </c>
      <c r="AG702">
        <v>1019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20.65</v>
      </c>
      <c r="AQ702">
        <v>0</v>
      </c>
      <c r="AR702">
        <v>60.48</v>
      </c>
      <c r="AS702">
        <v>261219.1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42593.357164351852</v>
      </c>
      <c r="AZ702" t="s">
        <v>68</v>
      </c>
      <c r="BA702">
        <v>0</v>
      </c>
    </row>
    <row r="703" spans="1:53" x14ac:dyDescent="0.2">
      <c r="A703" s="1">
        <v>42594</v>
      </c>
      <c r="B703" s="2">
        <v>0.39244212962962965</v>
      </c>
      <c r="C703">
        <v>4</v>
      </c>
      <c r="D703" t="s">
        <v>52</v>
      </c>
      <c r="E703">
        <v>404796943</v>
      </c>
      <c r="F703" t="s">
        <v>53</v>
      </c>
      <c r="G703">
        <v>11.69</v>
      </c>
      <c r="H703" t="s">
        <v>54</v>
      </c>
      <c r="I703">
        <v>223.964</v>
      </c>
      <c r="J703" t="s">
        <v>55</v>
      </c>
      <c r="K703" t="s">
        <v>56</v>
      </c>
      <c r="L703">
        <v>20.187000000000001</v>
      </c>
      <c r="M703" t="s">
        <v>57</v>
      </c>
      <c r="N703">
        <v>73920</v>
      </c>
      <c r="O703" t="s">
        <v>58</v>
      </c>
      <c r="P703">
        <v>26.838999999999999</v>
      </c>
      <c r="Q703" t="s">
        <v>59</v>
      </c>
      <c r="R703">
        <v>1018</v>
      </c>
      <c r="S703" t="s">
        <v>60</v>
      </c>
      <c r="T703">
        <v>33.799999999999997</v>
      </c>
      <c r="U703" t="s">
        <v>61</v>
      </c>
      <c r="V703">
        <v>0</v>
      </c>
      <c r="W703">
        <v>53.649000000000001</v>
      </c>
      <c r="X703" t="s">
        <v>57</v>
      </c>
      <c r="Y703">
        <v>26.352</v>
      </c>
      <c r="Z703" t="s">
        <v>59</v>
      </c>
      <c r="AA703">
        <v>100</v>
      </c>
      <c r="AB703" t="s">
        <v>62</v>
      </c>
      <c r="AC703">
        <v>21.411999999999999</v>
      </c>
      <c r="AD703" t="s">
        <v>57</v>
      </c>
      <c r="AE703">
        <v>24.3</v>
      </c>
      <c r="AF703" t="s">
        <v>59</v>
      </c>
      <c r="AG703">
        <v>1019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20.65</v>
      </c>
      <c r="AQ703">
        <v>0</v>
      </c>
      <c r="AR703">
        <v>60.48</v>
      </c>
      <c r="AS703">
        <v>261213.51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42593.357164351852</v>
      </c>
      <c r="AZ703" t="s">
        <v>68</v>
      </c>
      <c r="BA703">
        <v>0</v>
      </c>
    </row>
    <row r="704" spans="1:53" x14ac:dyDescent="0.2">
      <c r="A704" s="1">
        <v>42594</v>
      </c>
      <c r="B704" s="2">
        <v>0.39245370370370369</v>
      </c>
      <c r="C704">
        <v>4</v>
      </c>
      <c r="D704" t="s">
        <v>52</v>
      </c>
      <c r="E704">
        <v>404796943</v>
      </c>
      <c r="F704" t="s">
        <v>53</v>
      </c>
      <c r="G704">
        <v>11.707000000000001</v>
      </c>
      <c r="H704" t="s">
        <v>54</v>
      </c>
      <c r="I704">
        <v>223.92599999999999</v>
      </c>
      <c r="J704" t="s">
        <v>55</v>
      </c>
      <c r="K704" t="s">
        <v>56</v>
      </c>
      <c r="L704">
        <v>20.186</v>
      </c>
      <c r="M704" t="s">
        <v>57</v>
      </c>
      <c r="N704">
        <v>73914</v>
      </c>
      <c r="O704" t="s">
        <v>58</v>
      </c>
      <c r="P704">
        <v>26.847999999999999</v>
      </c>
      <c r="Q704" t="s">
        <v>59</v>
      </c>
      <c r="R704">
        <v>1018</v>
      </c>
      <c r="S704" t="s">
        <v>60</v>
      </c>
      <c r="T704">
        <v>33.799999999999997</v>
      </c>
      <c r="U704" t="s">
        <v>61</v>
      </c>
      <c r="V704">
        <v>0</v>
      </c>
      <c r="W704">
        <v>53.649000000000001</v>
      </c>
      <c r="X704" t="s">
        <v>57</v>
      </c>
      <c r="Y704">
        <v>26.352</v>
      </c>
      <c r="Z704" t="s">
        <v>59</v>
      </c>
      <c r="AA704">
        <v>100</v>
      </c>
      <c r="AB704" t="s">
        <v>62</v>
      </c>
      <c r="AC704">
        <v>21.411999999999999</v>
      </c>
      <c r="AD704" t="s">
        <v>57</v>
      </c>
      <c r="AE704">
        <v>24.3</v>
      </c>
      <c r="AF704" t="s">
        <v>59</v>
      </c>
      <c r="AG704">
        <v>1019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20.65</v>
      </c>
      <c r="AQ704">
        <v>0</v>
      </c>
      <c r="AR704">
        <v>60.48</v>
      </c>
      <c r="AS704">
        <v>261213.09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42593.357164351852</v>
      </c>
      <c r="AZ704" t="s">
        <v>68</v>
      </c>
      <c r="BA704">
        <v>0</v>
      </c>
    </row>
    <row r="705" spans="1:53" x14ac:dyDescent="0.2">
      <c r="A705" s="1">
        <v>42594</v>
      </c>
      <c r="B705" s="2">
        <v>0.39246527777777779</v>
      </c>
      <c r="C705">
        <v>4</v>
      </c>
      <c r="D705" t="s">
        <v>52</v>
      </c>
      <c r="E705">
        <v>404796943</v>
      </c>
      <c r="F705" t="s">
        <v>53</v>
      </c>
      <c r="G705">
        <v>11.724</v>
      </c>
      <c r="H705" t="s">
        <v>54</v>
      </c>
      <c r="I705">
        <v>224.17500000000001</v>
      </c>
      <c r="J705" t="s">
        <v>55</v>
      </c>
      <c r="K705" t="s">
        <v>56</v>
      </c>
      <c r="L705">
        <v>20.178000000000001</v>
      </c>
      <c r="M705" t="s">
        <v>57</v>
      </c>
      <c r="N705">
        <v>73908</v>
      </c>
      <c r="O705" t="s">
        <v>58</v>
      </c>
      <c r="P705">
        <v>26.835999999999999</v>
      </c>
      <c r="Q705" t="s">
        <v>59</v>
      </c>
      <c r="R705">
        <v>1018</v>
      </c>
      <c r="S705" t="s">
        <v>60</v>
      </c>
      <c r="T705">
        <v>33.799999999999997</v>
      </c>
      <c r="U705" t="s">
        <v>61</v>
      </c>
      <c r="V705">
        <v>0</v>
      </c>
      <c r="W705">
        <v>53.649000000000001</v>
      </c>
      <c r="X705" t="s">
        <v>57</v>
      </c>
      <c r="Y705">
        <v>26.352</v>
      </c>
      <c r="Z705" t="s">
        <v>59</v>
      </c>
      <c r="AA705">
        <v>100</v>
      </c>
      <c r="AB705" t="s">
        <v>62</v>
      </c>
      <c r="AC705">
        <v>21.411999999999999</v>
      </c>
      <c r="AD705" t="s">
        <v>57</v>
      </c>
      <c r="AE705">
        <v>24.3</v>
      </c>
      <c r="AF705" t="s">
        <v>59</v>
      </c>
      <c r="AG705">
        <v>1019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20.65</v>
      </c>
      <c r="AQ705">
        <v>0</v>
      </c>
      <c r="AR705">
        <v>60.48</v>
      </c>
      <c r="AS705">
        <v>261216.57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42593.357164351852</v>
      </c>
      <c r="AZ705" t="s">
        <v>68</v>
      </c>
      <c r="BA705">
        <v>0</v>
      </c>
    </row>
    <row r="706" spans="1:53" x14ac:dyDescent="0.2">
      <c r="A706" s="1">
        <v>42594</v>
      </c>
      <c r="B706" s="2">
        <v>0.39247685185185183</v>
      </c>
      <c r="C706">
        <v>4</v>
      </c>
      <c r="D706" t="s">
        <v>52</v>
      </c>
      <c r="E706">
        <v>404796943</v>
      </c>
      <c r="F706" t="s">
        <v>53</v>
      </c>
      <c r="G706">
        <v>11.739000000000001</v>
      </c>
      <c r="H706" t="s">
        <v>54</v>
      </c>
      <c r="I706">
        <v>224.06899999999999</v>
      </c>
      <c r="J706" t="s">
        <v>55</v>
      </c>
      <c r="K706" t="s">
        <v>56</v>
      </c>
      <c r="L706">
        <v>20.183</v>
      </c>
      <c r="M706" t="s">
        <v>57</v>
      </c>
      <c r="N706">
        <v>73903</v>
      </c>
      <c r="O706" t="s">
        <v>58</v>
      </c>
      <c r="P706">
        <v>26.835999999999999</v>
      </c>
      <c r="Q706" t="s">
        <v>59</v>
      </c>
      <c r="R706">
        <v>1018</v>
      </c>
      <c r="S706" t="s">
        <v>60</v>
      </c>
      <c r="T706">
        <v>33.799999999999997</v>
      </c>
      <c r="U706" t="s">
        <v>61</v>
      </c>
      <c r="V706">
        <v>0</v>
      </c>
      <c r="W706">
        <v>53.649000000000001</v>
      </c>
      <c r="X706" t="s">
        <v>57</v>
      </c>
      <c r="Y706">
        <v>26.352</v>
      </c>
      <c r="Z706" t="s">
        <v>59</v>
      </c>
      <c r="AA706">
        <v>100</v>
      </c>
      <c r="AB706" t="s">
        <v>62</v>
      </c>
      <c r="AC706">
        <v>21.411999999999999</v>
      </c>
      <c r="AD706" t="s">
        <v>57</v>
      </c>
      <c r="AE706">
        <v>24.3</v>
      </c>
      <c r="AF706" t="s">
        <v>59</v>
      </c>
      <c r="AG706">
        <v>1019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20.65</v>
      </c>
      <c r="AQ706">
        <v>0</v>
      </c>
      <c r="AR706">
        <v>60.48</v>
      </c>
      <c r="AS706">
        <v>261205.83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42593.357164351852</v>
      </c>
      <c r="AZ706" t="s">
        <v>68</v>
      </c>
      <c r="BA706">
        <v>0</v>
      </c>
    </row>
    <row r="707" spans="1:53" x14ac:dyDescent="0.2">
      <c r="A707" s="1">
        <v>42594</v>
      </c>
      <c r="B707" s="2">
        <v>0.39248842592592598</v>
      </c>
      <c r="C707">
        <v>4</v>
      </c>
      <c r="D707" t="s">
        <v>52</v>
      </c>
      <c r="E707">
        <v>404796943</v>
      </c>
      <c r="F707" t="s">
        <v>53</v>
      </c>
      <c r="G707">
        <v>11.755000000000001</v>
      </c>
      <c r="H707" t="s">
        <v>54</v>
      </c>
      <c r="I707">
        <v>224.083</v>
      </c>
      <c r="J707" t="s">
        <v>55</v>
      </c>
      <c r="K707" t="s">
        <v>56</v>
      </c>
      <c r="L707">
        <v>20.181000000000001</v>
      </c>
      <c r="M707" t="s">
        <v>57</v>
      </c>
      <c r="N707">
        <v>73906</v>
      </c>
      <c r="O707" t="s">
        <v>58</v>
      </c>
      <c r="P707">
        <v>26.84</v>
      </c>
      <c r="Q707" t="s">
        <v>59</v>
      </c>
      <c r="R707">
        <v>1018</v>
      </c>
      <c r="S707" t="s">
        <v>60</v>
      </c>
      <c r="T707">
        <v>33.799999999999997</v>
      </c>
      <c r="U707" t="s">
        <v>61</v>
      </c>
      <c r="V707">
        <v>0</v>
      </c>
      <c r="W707">
        <v>53.649000000000001</v>
      </c>
      <c r="X707" t="s">
        <v>57</v>
      </c>
      <c r="Y707">
        <v>26.352</v>
      </c>
      <c r="Z707" t="s">
        <v>59</v>
      </c>
      <c r="AA707">
        <v>100</v>
      </c>
      <c r="AB707" t="s">
        <v>62</v>
      </c>
      <c r="AC707">
        <v>21.411999999999999</v>
      </c>
      <c r="AD707" t="s">
        <v>57</v>
      </c>
      <c r="AE707">
        <v>24.3</v>
      </c>
      <c r="AF707" t="s">
        <v>59</v>
      </c>
      <c r="AG707">
        <v>1019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20.65</v>
      </c>
      <c r="AQ707">
        <v>0</v>
      </c>
      <c r="AR707">
        <v>60.48</v>
      </c>
      <c r="AS707">
        <v>261212.91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42593.357164351852</v>
      </c>
      <c r="AZ707" t="s">
        <v>68</v>
      </c>
      <c r="BA707">
        <v>0</v>
      </c>
    </row>
    <row r="708" spans="1:53" x14ac:dyDescent="0.2">
      <c r="A708" s="1">
        <v>42594</v>
      </c>
      <c r="B708" s="2">
        <v>0.39250000000000002</v>
      </c>
      <c r="C708">
        <v>4</v>
      </c>
      <c r="D708" t="s">
        <v>52</v>
      </c>
      <c r="E708">
        <v>404796943</v>
      </c>
      <c r="F708" t="s">
        <v>53</v>
      </c>
      <c r="G708">
        <v>11.772</v>
      </c>
      <c r="H708" t="s">
        <v>54</v>
      </c>
      <c r="I708">
        <v>224.00899999999999</v>
      </c>
      <c r="J708" t="s">
        <v>55</v>
      </c>
      <c r="K708" t="s">
        <v>56</v>
      </c>
      <c r="L708">
        <v>20.181000000000001</v>
      </c>
      <c r="M708" t="s">
        <v>57</v>
      </c>
      <c r="N708">
        <v>73907</v>
      </c>
      <c r="O708" t="s">
        <v>58</v>
      </c>
      <c r="P708">
        <v>26.850999999999999</v>
      </c>
      <c r="Q708" t="s">
        <v>59</v>
      </c>
      <c r="R708">
        <v>1018</v>
      </c>
      <c r="S708" t="s">
        <v>60</v>
      </c>
      <c r="T708">
        <v>33.799999999999997</v>
      </c>
      <c r="U708" t="s">
        <v>61</v>
      </c>
      <c r="V708">
        <v>0</v>
      </c>
      <c r="W708">
        <v>53.649000000000001</v>
      </c>
      <c r="X708" t="s">
        <v>57</v>
      </c>
      <c r="Y708">
        <v>26.352</v>
      </c>
      <c r="Z708" t="s">
        <v>59</v>
      </c>
      <c r="AA708">
        <v>100</v>
      </c>
      <c r="AB708" t="s">
        <v>62</v>
      </c>
      <c r="AC708">
        <v>21.411999999999999</v>
      </c>
      <c r="AD708" t="s">
        <v>57</v>
      </c>
      <c r="AE708">
        <v>24.3</v>
      </c>
      <c r="AF708" t="s">
        <v>59</v>
      </c>
      <c r="AG708">
        <v>1019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20.65</v>
      </c>
      <c r="AQ708">
        <v>0</v>
      </c>
      <c r="AR708">
        <v>60.48</v>
      </c>
      <c r="AS708">
        <v>261217.09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42593.357164351852</v>
      </c>
      <c r="AZ708" t="s">
        <v>68</v>
      </c>
      <c r="BA708">
        <v>0</v>
      </c>
    </row>
    <row r="709" spans="1:53" x14ac:dyDescent="0.2">
      <c r="A709" s="1">
        <v>42594</v>
      </c>
      <c r="B709" s="2">
        <v>0.39251157407407405</v>
      </c>
      <c r="C709">
        <v>4</v>
      </c>
      <c r="D709" t="s">
        <v>52</v>
      </c>
      <c r="E709">
        <v>404796943</v>
      </c>
      <c r="F709" t="s">
        <v>53</v>
      </c>
      <c r="G709">
        <v>11.789</v>
      </c>
      <c r="H709" t="s">
        <v>54</v>
      </c>
      <c r="I709">
        <v>224.036</v>
      </c>
      <c r="J709" t="s">
        <v>55</v>
      </c>
      <c r="K709" t="s">
        <v>56</v>
      </c>
      <c r="L709">
        <v>20.181000000000001</v>
      </c>
      <c r="M709" t="s">
        <v>57</v>
      </c>
      <c r="N709">
        <v>73899</v>
      </c>
      <c r="O709" t="s">
        <v>58</v>
      </c>
      <c r="P709">
        <v>26.847000000000001</v>
      </c>
      <c r="Q709" t="s">
        <v>59</v>
      </c>
      <c r="R709">
        <v>1018</v>
      </c>
      <c r="S709" t="s">
        <v>60</v>
      </c>
      <c r="T709">
        <v>33.799999999999997</v>
      </c>
      <c r="U709" t="s">
        <v>61</v>
      </c>
      <c r="V709">
        <v>0</v>
      </c>
      <c r="W709">
        <v>53.649000000000001</v>
      </c>
      <c r="X709" t="s">
        <v>57</v>
      </c>
      <c r="Y709">
        <v>26.352</v>
      </c>
      <c r="Z709" t="s">
        <v>59</v>
      </c>
      <c r="AA709">
        <v>100</v>
      </c>
      <c r="AB709" t="s">
        <v>62</v>
      </c>
      <c r="AC709">
        <v>21.411999999999999</v>
      </c>
      <c r="AD709" t="s">
        <v>57</v>
      </c>
      <c r="AE709">
        <v>24.3</v>
      </c>
      <c r="AF709" t="s">
        <v>59</v>
      </c>
      <c r="AG709">
        <v>1019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20.65</v>
      </c>
      <c r="AQ709">
        <v>0</v>
      </c>
      <c r="AR709">
        <v>60.48</v>
      </c>
      <c r="AS709">
        <v>261215.02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42593.357164351852</v>
      </c>
      <c r="AZ709" t="s">
        <v>68</v>
      </c>
      <c r="BA709">
        <v>0</v>
      </c>
    </row>
    <row r="710" spans="1:53" x14ac:dyDescent="0.2">
      <c r="A710" s="1">
        <v>42594</v>
      </c>
      <c r="B710" s="2">
        <v>0.39252314814814815</v>
      </c>
      <c r="C710">
        <v>4</v>
      </c>
      <c r="D710" t="s">
        <v>52</v>
      </c>
      <c r="E710">
        <v>404796943</v>
      </c>
      <c r="F710" t="s">
        <v>53</v>
      </c>
      <c r="G710">
        <v>11.805999999999999</v>
      </c>
      <c r="H710" t="s">
        <v>54</v>
      </c>
      <c r="I710">
        <v>224.09</v>
      </c>
      <c r="J710" t="s">
        <v>55</v>
      </c>
      <c r="K710" t="s">
        <v>56</v>
      </c>
      <c r="L710">
        <v>20.178999999999998</v>
      </c>
      <c r="M710" t="s">
        <v>57</v>
      </c>
      <c r="N710">
        <v>73890</v>
      </c>
      <c r="O710" t="s">
        <v>58</v>
      </c>
      <c r="P710">
        <v>26.846</v>
      </c>
      <c r="Q710" t="s">
        <v>59</v>
      </c>
      <c r="R710">
        <v>1018</v>
      </c>
      <c r="S710" t="s">
        <v>60</v>
      </c>
      <c r="T710">
        <v>33.799999999999997</v>
      </c>
      <c r="U710" t="s">
        <v>61</v>
      </c>
      <c r="V710">
        <v>0</v>
      </c>
      <c r="W710">
        <v>53.649000000000001</v>
      </c>
      <c r="X710" t="s">
        <v>57</v>
      </c>
      <c r="Y710">
        <v>26.352</v>
      </c>
      <c r="Z710" t="s">
        <v>59</v>
      </c>
      <c r="AA710">
        <v>100</v>
      </c>
      <c r="AB710" t="s">
        <v>62</v>
      </c>
      <c r="AC710">
        <v>21.411999999999999</v>
      </c>
      <c r="AD710" t="s">
        <v>57</v>
      </c>
      <c r="AE710">
        <v>24.3</v>
      </c>
      <c r="AF710" t="s">
        <v>59</v>
      </c>
      <c r="AG710">
        <v>1019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20.65</v>
      </c>
      <c r="AQ710">
        <v>0</v>
      </c>
      <c r="AR710">
        <v>60.48</v>
      </c>
      <c r="AS710">
        <v>261200.41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42593.357164351852</v>
      </c>
      <c r="AZ710" t="s">
        <v>68</v>
      </c>
      <c r="BA710">
        <v>0</v>
      </c>
    </row>
    <row r="711" spans="1:53" x14ac:dyDescent="0.2">
      <c r="A711" s="1">
        <v>42594</v>
      </c>
      <c r="B711" s="2">
        <v>0.39253472222222219</v>
      </c>
      <c r="C711">
        <v>4</v>
      </c>
      <c r="D711" t="s">
        <v>52</v>
      </c>
      <c r="E711">
        <v>404796943</v>
      </c>
      <c r="F711" t="s">
        <v>53</v>
      </c>
      <c r="G711">
        <v>11.823</v>
      </c>
      <c r="H711" t="s">
        <v>54</v>
      </c>
      <c r="I711">
        <v>224.08500000000001</v>
      </c>
      <c r="J711" t="s">
        <v>55</v>
      </c>
      <c r="K711" t="s">
        <v>56</v>
      </c>
      <c r="L711">
        <v>20.178000000000001</v>
      </c>
      <c r="M711" t="s">
        <v>57</v>
      </c>
      <c r="N711">
        <v>73883</v>
      </c>
      <c r="O711" t="s">
        <v>58</v>
      </c>
      <c r="P711">
        <v>26.849</v>
      </c>
      <c r="Q711" t="s">
        <v>59</v>
      </c>
      <c r="R711">
        <v>1018</v>
      </c>
      <c r="S711" t="s">
        <v>60</v>
      </c>
      <c r="T711">
        <v>33.799999999999997</v>
      </c>
      <c r="U711" t="s">
        <v>61</v>
      </c>
      <c r="V711">
        <v>0</v>
      </c>
      <c r="W711">
        <v>53.649000000000001</v>
      </c>
      <c r="X711" t="s">
        <v>57</v>
      </c>
      <c r="Y711">
        <v>26.352</v>
      </c>
      <c r="Z711" t="s">
        <v>59</v>
      </c>
      <c r="AA711">
        <v>100</v>
      </c>
      <c r="AB711" t="s">
        <v>62</v>
      </c>
      <c r="AC711">
        <v>21.411999999999999</v>
      </c>
      <c r="AD711" t="s">
        <v>57</v>
      </c>
      <c r="AE711">
        <v>24.3</v>
      </c>
      <c r="AF711" t="s">
        <v>59</v>
      </c>
      <c r="AG711">
        <v>1019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20.65</v>
      </c>
      <c r="AQ711">
        <v>0</v>
      </c>
      <c r="AR711">
        <v>60.48</v>
      </c>
      <c r="AS711">
        <v>261215.16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42593.357164351852</v>
      </c>
      <c r="AZ711" t="s">
        <v>68</v>
      </c>
      <c r="BA711">
        <v>0</v>
      </c>
    </row>
    <row r="712" spans="1:53" x14ac:dyDescent="0.2">
      <c r="A712" s="1">
        <v>42594</v>
      </c>
      <c r="B712" s="2">
        <v>0.39254629629629628</v>
      </c>
      <c r="C712">
        <v>4</v>
      </c>
      <c r="D712" t="s">
        <v>52</v>
      </c>
      <c r="E712">
        <v>404796943</v>
      </c>
      <c r="F712" t="s">
        <v>53</v>
      </c>
      <c r="G712">
        <v>11.839</v>
      </c>
      <c r="H712" t="s">
        <v>54</v>
      </c>
      <c r="I712">
        <v>224.21299999999999</v>
      </c>
      <c r="J712" t="s">
        <v>55</v>
      </c>
      <c r="K712" t="s">
        <v>56</v>
      </c>
      <c r="L712">
        <v>20.175000000000001</v>
      </c>
      <c r="M712" t="s">
        <v>57</v>
      </c>
      <c r="N712">
        <v>73880</v>
      </c>
      <c r="O712" t="s">
        <v>58</v>
      </c>
      <c r="P712">
        <v>26.84</v>
      </c>
      <c r="Q712" t="s">
        <v>59</v>
      </c>
      <c r="R712">
        <v>1018</v>
      </c>
      <c r="S712" t="s">
        <v>60</v>
      </c>
      <c r="T712">
        <v>33.799999999999997</v>
      </c>
      <c r="U712" t="s">
        <v>61</v>
      </c>
      <c r="V712">
        <v>0</v>
      </c>
      <c r="W712">
        <v>53.649000000000001</v>
      </c>
      <c r="X712" t="s">
        <v>57</v>
      </c>
      <c r="Y712">
        <v>26.352</v>
      </c>
      <c r="Z712" t="s">
        <v>59</v>
      </c>
      <c r="AA712">
        <v>100</v>
      </c>
      <c r="AB712" t="s">
        <v>62</v>
      </c>
      <c r="AC712">
        <v>21.411999999999999</v>
      </c>
      <c r="AD712" t="s">
        <v>57</v>
      </c>
      <c r="AE712">
        <v>24.3</v>
      </c>
      <c r="AF712" t="s">
        <v>59</v>
      </c>
      <c r="AG712">
        <v>1019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20.65</v>
      </c>
      <c r="AQ712">
        <v>0</v>
      </c>
      <c r="AR712">
        <v>60.48</v>
      </c>
      <c r="AS712">
        <v>261206.42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42593.357164351852</v>
      </c>
      <c r="AZ712" t="s">
        <v>68</v>
      </c>
      <c r="BA712">
        <v>0</v>
      </c>
    </row>
    <row r="713" spans="1:53" x14ac:dyDescent="0.2">
      <c r="A713" s="1">
        <v>42594</v>
      </c>
      <c r="B713" s="2">
        <v>0.39255787037037032</v>
      </c>
      <c r="C713">
        <v>4</v>
      </c>
      <c r="D713" t="s">
        <v>52</v>
      </c>
      <c r="E713">
        <v>404796943</v>
      </c>
      <c r="F713" t="s">
        <v>53</v>
      </c>
      <c r="G713">
        <v>11.856</v>
      </c>
      <c r="H713" t="s">
        <v>54</v>
      </c>
      <c r="I713">
        <v>224.19499999999999</v>
      </c>
      <c r="J713" t="s">
        <v>55</v>
      </c>
      <c r="K713" t="s">
        <v>56</v>
      </c>
      <c r="L713">
        <v>20.177</v>
      </c>
      <c r="M713" t="s">
        <v>57</v>
      </c>
      <c r="N713">
        <v>73862</v>
      </c>
      <c r="O713" t="s">
        <v>58</v>
      </c>
      <c r="P713">
        <v>26.835999999999999</v>
      </c>
      <c r="Q713" t="s">
        <v>59</v>
      </c>
      <c r="R713">
        <v>1018</v>
      </c>
      <c r="S713" t="s">
        <v>60</v>
      </c>
      <c r="T713">
        <v>33.799999999999997</v>
      </c>
      <c r="U713" t="s">
        <v>61</v>
      </c>
      <c r="V713">
        <v>0</v>
      </c>
      <c r="W713">
        <v>53.649000000000001</v>
      </c>
      <c r="X713" t="s">
        <v>57</v>
      </c>
      <c r="Y713">
        <v>26.352</v>
      </c>
      <c r="Z713" t="s">
        <v>59</v>
      </c>
      <c r="AA713">
        <v>100</v>
      </c>
      <c r="AB713" t="s">
        <v>62</v>
      </c>
      <c r="AC713">
        <v>21.411999999999999</v>
      </c>
      <c r="AD713" t="s">
        <v>57</v>
      </c>
      <c r="AE713">
        <v>24.3</v>
      </c>
      <c r="AF713" t="s">
        <v>59</v>
      </c>
      <c r="AG713">
        <v>1019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20.65</v>
      </c>
      <c r="AQ713">
        <v>0</v>
      </c>
      <c r="AR713">
        <v>60.48</v>
      </c>
      <c r="AS713">
        <v>261204.85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42593.357164351852</v>
      </c>
      <c r="AZ713" t="s">
        <v>68</v>
      </c>
      <c r="BA713">
        <v>0</v>
      </c>
    </row>
    <row r="714" spans="1:53" x14ac:dyDescent="0.2">
      <c r="A714" s="1">
        <v>42594</v>
      </c>
      <c r="B714" s="2">
        <v>0.39256944444444447</v>
      </c>
      <c r="C714">
        <v>4</v>
      </c>
      <c r="D714" t="s">
        <v>52</v>
      </c>
      <c r="E714">
        <v>404796943</v>
      </c>
      <c r="F714" t="s">
        <v>53</v>
      </c>
      <c r="G714">
        <v>11.872999999999999</v>
      </c>
      <c r="H714" t="s">
        <v>54</v>
      </c>
      <c r="I714">
        <v>224.34800000000001</v>
      </c>
      <c r="J714" t="s">
        <v>55</v>
      </c>
      <c r="K714" t="s">
        <v>56</v>
      </c>
      <c r="L714">
        <v>20.170000000000002</v>
      </c>
      <c r="M714" t="s">
        <v>57</v>
      </c>
      <c r="N714">
        <v>73861</v>
      </c>
      <c r="O714" t="s">
        <v>58</v>
      </c>
      <c r="P714">
        <v>26.835000000000001</v>
      </c>
      <c r="Q714" t="s">
        <v>59</v>
      </c>
      <c r="R714">
        <v>1018</v>
      </c>
      <c r="S714" t="s">
        <v>60</v>
      </c>
      <c r="T714">
        <v>33.799999999999997</v>
      </c>
      <c r="U714" t="s">
        <v>61</v>
      </c>
      <c r="V714">
        <v>0</v>
      </c>
      <c r="W714">
        <v>53.649000000000001</v>
      </c>
      <c r="X714" t="s">
        <v>57</v>
      </c>
      <c r="Y714">
        <v>26.352</v>
      </c>
      <c r="Z714" t="s">
        <v>59</v>
      </c>
      <c r="AA714">
        <v>100</v>
      </c>
      <c r="AB714" t="s">
        <v>62</v>
      </c>
      <c r="AC714">
        <v>21.411999999999999</v>
      </c>
      <c r="AD714" t="s">
        <v>57</v>
      </c>
      <c r="AE714">
        <v>24.3</v>
      </c>
      <c r="AF714" t="s">
        <v>59</v>
      </c>
      <c r="AG714">
        <v>1019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20.65</v>
      </c>
      <c r="AQ714">
        <v>0</v>
      </c>
      <c r="AR714">
        <v>60.48</v>
      </c>
      <c r="AS714">
        <v>261209.99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42593.357164351852</v>
      </c>
      <c r="AZ714" t="s">
        <v>68</v>
      </c>
      <c r="BA714">
        <v>0</v>
      </c>
    </row>
    <row r="715" spans="1:53" x14ac:dyDescent="0.2">
      <c r="A715" s="1">
        <v>42594</v>
      </c>
      <c r="B715" s="2">
        <v>0.39258101851851851</v>
      </c>
      <c r="C715">
        <v>4</v>
      </c>
      <c r="D715" t="s">
        <v>52</v>
      </c>
      <c r="E715">
        <v>404796943</v>
      </c>
      <c r="F715" t="s">
        <v>53</v>
      </c>
      <c r="G715">
        <v>11.89</v>
      </c>
      <c r="H715" t="s">
        <v>54</v>
      </c>
      <c r="I715">
        <v>224.167</v>
      </c>
      <c r="J715" t="s">
        <v>55</v>
      </c>
      <c r="K715" t="s">
        <v>56</v>
      </c>
      <c r="L715">
        <v>20.173999999999999</v>
      </c>
      <c r="M715" t="s">
        <v>57</v>
      </c>
      <c r="N715">
        <v>73859</v>
      </c>
      <c r="O715" t="s">
        <v>58</v>
      </c>
      <c r="P715">
        <v>26.85</v>
      </c>
      <c r="Q715" t="s">
        <v>59</v>
      </c>
      <c r="R715">
        <v>1018</v>
      </c>
      <c r="S715" t="s">
        <v>60</v>
      </c>
      <c r="T715">
        <v>33.799999999999997</v>
      </c>
      <c r="U715" t="s">
        <v>61</v>
      </c>
      <c r="V715">
        <v>0</v>
      </c>
      <c r="W715">
        <v>53.649000000000001</v>
      </c>
      <c r="X715" t="s">
        <v>57</v>
      </c>
      <c r="Y715">
        <v>26.352</v>
      </c>
      <c r="Z715" t="s">
        <v>59</v>
      </c>
      <c r="AA715">
        <v>100</v>
      </c>
      <c r="AB715" t="s">
        <v>62</v>
      </c>
      <c r="AC715">
        <v>21.411999999999999</v>
      </c>
      <c r="AD715" t="s">
        <v>57</v>
      </c>
      <c r="AE715">
        <v>24.3</v>
      </c>
      <c r="AF715" t="s">
        <v>59</v>
      </c>
      <c r="AG715">
        <v>1019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20.65</v>
      </c>
      <c r="AQ715">
        <v>0</v>
      </c>
      <c r="AR715">
        <v>60.48</v>
      </c>
      <c r="AS715">
        <v>261202.45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42593.357164351852</v>
      </c>
      <c r="AZ715" t="s">
        <v>68</v>
      </c>
      <c r="BA715">
        <v>0</v>
      </c>
    </row>
    <row r="716" spans="1:53" x14ac:dyDescent="0.2">
      <c r="A716" s="1">
        <v>42594</v>
      </c>
      <c r="B716" s="2">
        <v>0.3925925925925926</v>
      </c>
      <c r="C716">
        <v>4</v>
      </c>
      <c r="D716" t="s">
        <v>52</v>
      </c>
      <c r="E716">
        <v>404796943</v>
      </c>
      <c r="F716" t="s">
        <v>53</v>
      </c>
      <c r="G716">
        <v>11.906000000000001</v>
      </c>
      <c r="H716" t="s">
        <v>54</v>
      </c>
      <c r="I716">
        <v>224.261</v>
      </c>
      <c r="J716" t="s">
        <v>55</v>
      </c>
      <c r="K716" t="s">
        <v>56</v>
      </c>
      <c r="L716">
        <v>20.172999999999998</v>
      </c>
      <c r="M716" t="s">
        <v>57</v>
      </c>
      <c r="N716">
        <v>73859</v>
      </c>
      <c r="O716" t="s">
        <v>58</v>
      </c>
      <c r="P716">
        <v>26.838999999999999</v>
      </c>
      <c r="Q716" t="s">
        <v>59</v>
      </c>
      <c r="R716">
        <v>1018</v>
      </c>
      <c r="S716" t="s">
        <v>60</v>
      </c>
      <c r="T716">
        <v>33.799999999999997</v>
      </c>
      <c r="U716" t="s">
        <v>61</v>
      </c>
      <c r="V716">
        <v>0</v>
      </c>
      <c r="W716">
        <v>53.649000000000001</v>
      </c>
      <c r="X716" t="s">
        <v>57</v>
      </c>
      <c r="Y716">
        <v>26.352</v>
      </c>
      <c r="Z716" t="s">
        <v>59</v>
      </c>
      <c r="AA716">
        <v>100</v>
      </c>
      <c r="AB716" t="s">
        <v>62</v>
      </c>
      <c r="AC716">
        <v>21.411999999999999</v>
      </c>
      <c r="AD716" t="s">
        <v>57</v>
      </c>
      <c r="AE716">
        <v>24.3</v>
      </c>
      <c r="AF716" t="s">
        <v>59</v>
      </c>
      <c r="AG716">
        <v>1019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20.65</v>
      </c>
      <c r="AQ716">
        <v>0</v>
      </c>
      <c r="AR716">
        <v>60.48</v>
      </c>
      <c r="AS716">
        <v>261200.87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42593.357164351852</v>
      </c>
      <c r="AZ716" t="s">
        <v>68</v>
      </c>
      <c r="BA716">
        <v>0</v>
      </c>
    </row>
    <row r="717" spans="1:53" x14ac:dyDescent="0.2">
      <c r="A717" s="1">
        <v>42594</v>
      </c>
      <c r="B717" s="2">
        <v>0.39260416666666664</v>
      </c>
      <c r="C717">
        <v>4</v>
      </c>
      <c r="D717" t="s">
        <v>52</v>
      </c>
      <c r="E717">
        <v>404796943</v>
      </c>
      <c r="F717" t="s">
        <v>53</v>
      </c>
      <c r="G717">
        <v>11.923</v>
      </c>
      <c r="H717" t="s">
        <v>54</v>
      </c>
      <c r="I717">
        <v>224.33500000000001</v>
      </c>
      <c r="J717" t="s">
        <v>55</v>
      </c>
      <c r="K717" t="s">
        <v>56</v>
      </c>
      <c r="L717">
        <v>20.170000000000002</v>
      </c>
      <c r="M717" t="s">
        <v>57</v>
      </c>
      <c r="N717">
        <v>73846</v>
      </c>
      <c r="O717" t="s">
        <v>58</v>
      </c>
      <c r="P717">
        <v>26.837</v>
      </c>
      <c r="Q717" t="s">
        <v>59</v>
      </c>
      <c r="R717">
        <v>1018</v>
      </c>
      <c r="S717" t="s">
        <v>60</v>
      </c>
      <c r="T717">
        <v>33.799999999999997</v>
      </c>
      <c r="U717" t="s">
        <v>61</v>
      </c>
      <c r="V717">
        <v>0</v>
      </c>
      <c r="W717">
        <v>53.649000000000001</v>
      </c>
      <c r="X717" t="s">
        <v>57</v>
      </c>
      <c r="Y717">
        <v>26.352</v>
      </c>
      <c r="Z717" t="s">
        <v>59</v>
      </c>
      <c r="AA717">
        <v>100</v>
      </c>
      <c r="AB717" t="s">
        <v>62</v>
      </c>
      <c r="AC717">
        <v>21.411999999999999</v>
      </c>
      <c r="AD717" t="s">
        <v>57</v>
      </c>
      <c r="AE717">
        <v>24.3</v>
      </c>
      <c r="AF717" t="s">
        <v>59</v>
      </c>
      <c r="AG717">
        <v>1019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20.65</v>
      </c>
      <c r="AQ717">
        <v>0</v>
      </c>
      <c r="AR717">
        <v>60.48</v>
      </c>
      <c r="AS717">
        <v>261211.97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42593.357164351852</v>
      </c>
      <c r="AZ717" t="s">
        <v>68</v>
      </c>
      <c r="BA717">
        <v>0</v>
      </c>
    </row>
    <row r="718" spans="1:53" x14ac:dyDescent="0.2">
      <c r="A718" s="1">
        <v>42594</v>
      </c>
      <c r="B718" s="2">
        <v>0.39261574074074074</v>
      </c>
      <c r="C718">
        <v>4</v>
      </c>
      <c r="D718" t="s">
        <v>52</v>
      </c>
      <c r="E718">
        <v>404796943</v>
      </c>
      <c r="F718" t="s">
        <v>53</v>
      </c>
      <c r="G718">
        <v>11.94</v>
      </c>
      <c r="H718" t="s">
        <v>54</v>
      </c>
      <c r="I718">
        <v>224.34299999999999</v>
      </c>
      <c r="J718" t="s">
        <v>55</v>
      </c>
      <c r="K718" t="s">
        <v>56</v>
      </c>
      <c r="L718">
        <v>20.170999999999999</v>
      </c>
      <c r="M718" t="s">
        <v>57</v>
      </c>
      <c r="N718">
        <v>73846</v>
      </c>
      <c r="O718" t="s">
        <v>58</v>
      </c>
      <c r="P718">
        <v>26.832999999999998</v>
      </c>
      <c r="Q718" t="s">
        <v>59</v>
      </c>
      <c r="R718">
        <v>1018</v>
      </c>
      <c r="S718" t="s">
        <v>60</v>
      </c>
      <c r="T718">
        <v>33.799999999999997</v>
      </c>
      <c r="U718" t="s">
        <v>61</v>
      </c>
      <c r="V718">
        <v>0</v>
      </c>
      <c r="W718">
        <v>53.649000000000001</v>
      </c>
      <c r="X718" t="s">
        <v>57</v>
      </c>
      <c r="Y718">
        <v>26.352</v>
      </c>
      <c r="Z718" t="s">
        <v>59</v>
      </c>
      <c r="AA718">
        <v>100</v>
      </c>
      <c r="AB718" t="s">
        <v>62</v>
      </c>
      <c r="AC718">
        <v>21.411999999999999</v>
      </c>
      <c r="AD718" t="s">
        <v>57</v>
      </c>
      <c r="AE718">
        <v>24.3</v>
      </c>
      <c r="AF718" t="s">
        <v>59</v>
      </c>
      <c r="AG718">
        <v>1019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20.65</v>
      </c>
      <c r="AQ718">
        <v>0</v>
      </c>
      <c r="AR718">
        <v>60.48</v>
      </c>
      <c r="AS718">
        <v>261212.51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42593.357164351852</v>
      </c>
      <c r="AZ718" t="s">
        <v>68</v>
      </c>
      <c r="BA718">
        <v>0</v>
      </c>
    </row>
    <row r="719" spans="1:53" x14ac:dyDescent="0.2">
      <c r="A719" s="1">
        <v>42594</v>
      </c>
      <c r="B719" s="2">
        <v>0.39262731481481478</v>
      </c>
      <c r="C719">
        <v>4</v>
      </c>
      <c r="D719" t="s">
        <v>52</v>
      </c>
      <c r="E719">
        <v>404796943</v>
      </c>
      <c r="F719" t="s">
        <v>53</v>
      </c>
      <c r="G719">
        <v>11.957000000000001</v>
      </c>
      <c r="H719" t="s">
        <v>54</v>
      </c>
      <c r="I719">
        <v>224.405</v>
      </c>
      <c r="J719" t="s">
        <v>55</v>
      </c>
      <c r="K719" t="s">
        <v>56</v>
      </c>
      <c r="L719">
        <v>20.169</v>
      </c>
      <c r="M719" t="s">
        <v>57</v>
      </c>
      <c r="N719">
        <v>73840</v>
      </c>
      <c r="O719" t="s">
        <v>58</v>
      </c>
      <c r="P719">
        <v>26.83</v>
      </c>
      <c r="Q719" t="s">
        <v>59</v>
      </c>
      <c r="R719">
        <v>1018</v>
      </c>
      <c r="S719" t="s">
        <v>60</v>
      </c>
      <c r="T719">
        <v>33.799999999999997</v>
      </c>
      <c r="U719" t="s">
        <v>61</v>
      </c>
      <c r="V719">
        <v>0</v>
      </c>
      <c r="W719">
        <v>53.649000000000001</v>
      </c>
      <c r="X719" t="s">
        <v>57</v>
      </c>
      <c r="Y719">
        <v>26.352</v>
      </c>
      <c r="Z719" t="s">
        <v>59</v>
      </c>
      <c r="AA719">
        <v>100</v>
      </c>
      <c r="AB719" t="s">
        <v>62</v>
      </c>
      <c r="AC719">
        <v>21.411999999999999</v>
      </c>
      <c r="AD719" t="s">
        <v>57</v>
      </c>
      <c r="AE719">
        <v>24.3</v>
      </c>
      <c r="AF719" t="s">
        <v>59</v>
      </c>
      <c r="AG719">
        <v>1019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20.65</v>
      </c>
      <c r="AQ719">
        <v>0</v>
      </c>
      <c r="AR719">
        <v>60.48</v>
      </c>
      <c r="AS719">
        <v>261203.29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42593.357164351852</v>
      </c>
      <c r="AZ719" t="s">
        <v>68</v>
      </c>
      <c r="BA719">
        <v>0</v>
      </c>
    </row>
    <row r="720" spans="1:53" x14ac:dyDescent="0.2">
      <c r="A720" s="1">
        <v>42594</v>
      </c>
      <c r="B720" s="2">
        <v>0.39263888888888893</v>
      </c>
      <c r="C720">
        <v>4</v>
      </c>
      <c r="D720" t="s">
        <v>52</v>
      </c>
      <c r="E720">
        <v>404796943</v>
      </c>
      <c r="F720" t="s">
        <v>53</v>
      </c>
      <c r="G720">
        <v>11.974</v>
      </c>
      <c r="H720" t="s">
        <v>54</v>
      </c>
      <c r="I720">
        <v>224.149</v>
      </c>
      <c r="J720" t="s">
        <v>55</v>
      </c>
      <c r="K720" t="s">
        <v>56</v>
      </c>
      <c r="L720">
        <v>20.172000000000001</v>
      </c>
      <c r="M720" t="s">
        <v>57</v>
      </c>
      <c r="N720">
        <v>73845</v>
      </c>
      <c r="O720" t="s">
        <v>58</v>
      </c>
      <c r="P720">
        <v>26.859000000000002</v>
      </c>
      <c r="Q720" t="s">
        <v>59</v>
      </c>
      <c r="R720">
        <v>1018</v>
      </c>
      <c r="S720" t="s">
        <v>60</v>
      </c>
      <c r="T720">
        <v>33.799999999999997</v>
      </c>
      <c r="U720" t="s">
        <v>61</v>
      </c>
      <c r="V720">
        <v>0</v>
      </c>
      <c r="W720">
        <v>53.649000000000001</v>
      </c>
      <c r="X720" t="s">
        <v>57</v>
      </c>
      <c r="Y720">
        <v>26.352</v>
      </c>
      <c r="Z720" t="s">
        <v>59</v>
      </c>
      <c r="AA720">
        <v>100</v>
      </c>
      <c r="AB720" t="s">
        <v>62</v>
      </c>
      <c r="AC720">
        <v>21.411999999999999</v>
      </c>
      <c r="AD720" t="s">
        <v>57</v>
      </c>
      <c r="AE720">
        <v>24.3</v>
      </c>
      <c r="AF720" t="s">
        <v>59</v>
      </c>
      <c r="AG720">
        <v>1019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20.65</v>
      </c>
      <c r="AQ720">
        <v>0</v>
      </c>
      <c r="AR720">
        <v>60.48</v>
      </c>
      <c r="AS720">
        <v>261208.56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42593.357164351852</v>
      </c>
      <c r="AZ720" t="s">
        <v>68</v>
      </c>
      <c r="BA720">
        <v>0</v>
      </c>
    </row>
    <row r="721" spans="1:53" x14ac:dyDescent="0.2">
      <c r="A721" s="1">
        <v>42594</v>
      </c>
      <c r="B721" s="2">
        <v>0.39265046296296297</v>
      </c>
      <c r="C721">
        <v>4</v>
      </c>
      <c r="D721" t="s">
        <v>52</v>
      </c>
      <c r="E721">
        <v>404796943</v>
      </c>
      <c r="F721" t="s">
        <v>53</v>
      </c>
      <c r="G721">
        <v>11.989000000000001</v>
      </c>
      <c r="H721" t="s">
        <v>54</v>
      </c>
      <c r="I721">
        <v>224.12799999999999</v>
      </c>
      <c r="J721" t="s">
        <v>55</v>
      </c>
      <c r="K721" t="s">
        <v>56</v>
      </c>
      <c r="L721">
        <v>20.172000000000001</v>
      </c>
      <c r="M721" t="s">
        <v>57</v>
      </c>
      <c r="N721">
        <v>73840</v>
      </c>
      <c r="O721" t="s">
        <v>58</v>
      </c>
      <c r="P721">
        <v>26.861999999999998</v>
      </c>
      <c r="Q721" t="s">
        <v>59</v>
      </c>
      <c r="R721">
        <v>1018</v>
      </c>
      <c r="S721" t="s">
        <v>60</v>
      </c>
      <c r="T721">
        <v>33.799999999999997</v>
      </c>
      <c r="U721" t="s">
        <v>61</v>
      </c>
      <c r="V721">
        <v>0</v>
      </c>
      <c r="W721">
        <v>53.649000000000001</v>
      </c>
      <c r="X721" t="s">
        <v>57</v>
      </c>
      <c r="Y721">
        <v>26.352</v>
      </c>
      <c r="Z721" t="s">
        <v>59</v>
      </c>
      <c r="AA721">
        <v>100</v>
      </c>
      <c r="AB721" t="s">
        <v>62</v>
      </c>
      <c r="AC721">
        <v>21.411999999999999</v>
      </c>
      <c r="AD721" t="s">
        <v>57</v>
      </c>
      <c r="AE721">
        <v>24.3</v>
      </c>
      <c r="AF721" t="s">
        <v>59</v>
      </c>
      <c r="AG721">
        <v>1019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20.65</v>
      </c>
      <c r="AQ721">
        <v>0</v>
      </c>
      <c r="AR721">
        <v>60.48</v>
      </c>
      <c r="AS721">
        <v>261191.19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42593.357164351852</v>
      </c>
      <c r="AZ721" t="s">
        <v>68</v>
      </c>
      <c r="BA721">
        <v>0</v>
      </c>
    </row>
    <row r="722" spans="1:53" x14ac:dyDescent="0.2">
      <c r="A722" s="1">
        <v>42594</v>
      </c>
      <c r="B722" s="2">
        <v>0.39266203703703706</v>
      </c>
      <c r="C722">
        <v>4</v>
      </c>
      <c r="D722" t="s">
        <v>52</v>
      </c>
      <c r="E722">
        <v>404796943</v>
      </c>
      <c r="F722" t="s">
        <v>53</v>
      </c>
      <c r="G722">
        <v>12.005000000000001</v>
      </c>
      <c r="H722" t="s">
        <v>54</v>
      </c>
      <c r="I722">
        <v>224.19399999999999</v>
      </c>
      <c r="J722" t="s">
        <v>55</v>
      </c>
      <c r="K722" t="s">
        <v>56</v>
      </c>
      <c r="L722">
        <v>20.166</v>
      </c>
      <c r="M722" t="s">
        <v>57</v>
      </c>
      <c r="N722">
        <v>73827</v>
      </c>
      <c r="O722" t="s">
        <v>58</v>
      </c>
      <c r="P722">
        <v>26.87</v>
      </c>
      <c r="Q722" t="s">
        <v>59</v>
      </c>
      <c r="R722">
        <v>1018</v>
      </c>
      <c r="S722" t="s">
        <v>60</v>
      </c>
      <c r="T722">
        <v>33.799999999999997</v>
      </c>
      <c r="U722" t="s">
        <v>61</v>
      </c>
      <c r="V722">
        <v>0</v>
      </c>
      <c r="W722">
        <v>53.649000000000001</v>
      </c>
      <c r="X722" t="s">
        <v>57</v>
      </c>
      <c r="Y722">
        <v>26.352</v>
      </c>
      <c r="Z722" t="s">
        <v>59</v>
      </c>
      <c r="AA722">
        <v>100</v>
      </c>
      <c r="AB722" t="s">
        <v>62</v>
      </c>
      <c r="AC722">
        <v>21.411999999999999</v>
      </c>
      <c r="AD722" t="s">
        <v>57</v>
      </c>
      <c r="AE722">
        <v>24.3</v>
      </c>
      <c r="AF722" t="s">
        <v>59</v>
      </c>
      <c r="AG722">
        <v>1019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20.65</v>
      </c>
      <c r="AQ722">
        <v>0</v>
      </c>
      <c r="AR722">
        <v>60.48</v>
      </c>
      <c r="AS722">
        <v>261200.2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42593.357164351852</v>
      </c>
      <c r="AZ722" t="s">
        <v>68</v>
      </c>
      <c r="BA722">
        <v>0</v>
      </c>
    </row>
    <row r="723" spans="1:53" x14ac:dyDescent="0.2">
      <c r="A723" s="1">
        <v>42594</v>
      </c>
      <c r="B723" s="2">
        <v>0.3926736111111111</v>
      </c>
      <c r="C723">
        <v>4</v>
      </c>
      <c r="D723" t="s">
        <v>52</v>
      </c>
      <c r="E723">
        <v>404796943</v>
      </c>
      <c r="F723" t="s">
        <v>53</v>
      </c>
      <c r="G723">
        <v>12.022</v>
      </c>
      <c r="H723" t="s">
        <v>54</v>
      </c>
      <c r="I723">
        <v>224.42099999999999</v>
      </c>
      <c r="J723" t="s">
        <v>55</v>
      </c>
      <c r="K723" t="s">
        <v>56</v>
      </c>
      <c r="L723">
        <v>20.164999999999999</v>
      </c>
      <c r="M723" t="s">
        <v>57</v>
      </c>
      <c r="N723">
        <v>73822</v>
      </c>
      <c r="O723" t="s">
        <v>58</v>
      </c>
      <c r="P723">
        <v>26.84</v>
      </c>
      <c r="Q723" t="s">
        <v>59</v>
      </c>
      <c r="R723">
        <v>1018</v>
      </c>
      <c r="S723" t="s">
        <v>60</v>
      </c>
      <c r="T723">
        <v>33.799999999999997</v>
      </c>
      <c r="U723" t="s">
        <v>61</v>
      </c>
      <c r="V723">
        <v>0</v>
      </c>
      <c r="W723">
        <v>53.649000000000001</v>
      </c>
      <c r="X723" t="s">
        <v>57</v>
      </c>
      <c r="Y723">
        <v>26.352</v>
      </c>
      <c r="Z723" t="s">
        <v>59</v>
      </c>
      <c r="AA723">
        <v>100</v>
      </c>
      <c r="AB723" t="s">
        <v>62</v>
      </c>
      <c r="AC723">
        <v>21.411999999999999</v>
      </c>
      <c r="AD723" t="s">
        <v>57</v>
      </c>
      <c r="AE723">
        <v>24.3</v>
      </c>
      <c r="AF723" t="s">
        <v>59</v>
      </c>
      <c r="AG723">
        <v>1019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20.65</v>
      </c>
      <c r="AQ723">
        <v>0</v>
      </c>
      <c r="AR723">
        <v>60.48</v>
      </c>
      <c r="AS723">
        <v>261192.57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42593.357164351852</v>
      </c>
      <c r="AZ723" t="s">
        <v>68</v>
      </c>
      <c r="BA723">
        <v>0</v>
      </c>
    </row>
    <row r="724" spans="1:53" x14ac:dyDescent="0.2">
      <c r="A724" s="1">
        <v>42594</v>
      </c>
      <c r="B724" s="2">
        <v>0.39268518518518519</v>
      </c>
      <c r="C724">
        <v>4</v>
      </c>
      <c r="D724" t="s">
        <v>52</v>
      </c>
      <c r="E724">
        <v>404796943</v>
      </c>
      <c r="F724" t="s">
        <v>53</v>
      </c>
      <c r="G724">
        <v>12.039</v>
      </c>
      <c r="H724" t="s">
        <v>54</v>
      </c>
      <c r="I724">
        <v>224.441</v>
      </c>
      <c r="J724" t="s">
        <v>55</v>
      </c>
      <c r="K724" t="s">
        <v>56</v>
      </c>
      <c r="L724">
        <v>20.163</v>
      </c>
      <c r="M724" t="s">
        <v>57</v>
      </c>
      <c r="N724">
        <v>73817</v>
      </c>
      <c r="O724" t="s">
        <v>58</v>
      </c>
      <c r="P724">
        <v>26.843</v>
      </c>
      <c r="Q724" t="s">
        <v>59</v>
      </c>
      <c r="R724">
        <v>1018</v>
      </c>
      <c r="S724" t="s">
        <v>60</v>
      </c>
      <c r="T724">
        <v>33.799999999999997</v>
      </c>
      <c r="U724" t="s">
        <v>61</v>
      </c>
      <c r="V724">
        <v>0</v>
      </c>
      <c r="W724">
        <v>53.649000000000001</v>
      </c>
      <c r="X724" t="s">
        <v>57</v>
      </c>
      <c r="Y724">
        <v>26.352</v>
      </c>
      <c r="Z724" t="s">
        <v>59</v>
      </c>
      <c r="AA724">
        <v>100</v>
      </c>
      <c r="AB724" t="s">
        <v>62</v>
      </c>
      <c r="AC724">
        <v>21.411999999999999</v>
      </c>
      <c r="AD724" t="s">
        <v>57</v>
      </c>
      <c r="AE724">
        <v>24.3</v>
      </c>
      <c r="AF724" t="s">
        <v>59</v>
      </c>
      <c r="AG724">
        <v>1019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20.65</v>
      </c>
      <c r="AQ724">
        <v>0</v>
      </c>
      <c r="AR724">
        <v>60.48</v>
      </c>
      <c r="AS724">
        <v>261201.55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42593.357164351852</v>
      </c>
      <c r="AZ724" t="s">
        <v>68</v>
      </c>
      <c r="BA724">
        <v>0</v>
      </c>
    </row>
    <row r="725" spans="1:53" x14ac:dyDescent="0.2">
      <c r="A725" s="1">
        <v>42594</v>
      </c>
      <c r="B725" s="2">
        <v>0.39269675925925923</v>
      </c>
      <c r="C725">
        <v>4</v>
      </c>
      <c r="D725" t="s">
        <v>52</v>
      </c>
      <c r="E725">
        <v>404796943</v>
      </c>
      <c r="F725" t="s">
        <v>53</v>
      </c>
      <c r="G725">
        <v>12.055999999999999</v>
      </c>
      <c r="H725" t="s">
        <v>54</v>
      </c>
      <c r="I725">
        <v>224.28100000000001</v>
      </c>
      <c r="J725" t="s">
        <v>55</v>
      </c>
      <c r="K725" t="s">
        <v>56</v>
      </c>
      <c r="L725">
        <v>20.166</v>
      </c>
      <c r="M725" t="s">
        <v>57</v>
      </c>
      <c r="N725">
        <v>73822</v>
      </c>
      <c r="O725" t="s">
        <v>58</v>
      </c>
      <c r="P725">
        <v>26.858000000000001</v>
      </c>
      <c r="Q725" t="s">
        <v>59</v>
      </c>
      <c r="R725">
        <v>1018</v>
      </c>
      <c r="S725" t="s">
        <v>60</v>
      </c>
      <c r="T725">
        <v>33.799999999999997</v>
      </c>
      <c r="U725" t="s">
        <v>61</v>
      </c>
      <c r="V725">
        <v>0</v>
      </c>
      <c r="W725">
        <v>53.649000000000001</v>
      </c>
      <c r="X725" t="s">
        <v>57</v>
      </c>
      <c r="Y725">
        <v>26.352</v>
      </c>
      <c r="Z725" t="s">
        <v>59</v>
      </c>
      <c r="AA725">
        <v>100</v>
      </c>
      <c r="AB725" t="s">
        <v>62</v>
      </c>
      <c r="AC725">
        <v>21.411999999999999</v>
      </c>
      <c r="AD725" t="s">
        <v>57</v>
      </c>
      <c r="AE725">
        <v>24.3</v>
      </c>
      <c r="AF725" t="s">
        <v>59</v>
      </c>
      <c r="AG725">
        <v>1019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20.65</v>
      </c>
      <c r="AQ725">
        <v>0</v>
      </c>
      <c r="AR725">
        <v>60.48</v>
      </c>
      <c r="AS725">
        <v>261193.82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42593.357164351852</v>
      </c>
      <c r="AZ725" t="s">
        <v>68</v>
      </c>
      <c r="BA725">
        <v>0</v>
      </c>
    </row>
    <row r="726" spans="1:53" x14ac:dyDescent="0.2">
      <c r="A726" s="1">
        <v>42594</v>
      </c>
      <c r="B726" s="2">
        <v>0.39270833333333338</v>
      </c>
      <c r="C726">
        <v>4</v>
      </c>
      <c r="D726" t="s">
        <v>52</v>
      </c>
      <c r="E726">
        <v>404796943</v>
      </c>
      <c r="F726" t="s">
        <v>53</v>
      </c>
      <c r="G726">
        <v>12.073</v>
      </c>
      <c r="H726" t="s">
        <v>54</v>
      </c>
      <c r="I726">
        <v>224.267</v>
      </c>
      <c r="J726" t="s">
        <v>55</v>
      </c>
      <c r="K726" t="s">
        <v>56</v>
      </c>
      <c r="L726">
        <v>20.169</v>
      </c>
      <c r="M726" t="s">
        <v>57</v>
      </c>
      <c r="N726">
        <v>73824</v>
      </c>
      <c r="O726" t="s">
        <v>58</v>
      </c>
      <c r="P726">
        <v>26.85</v>
      </c>
      <c r="Q726" t="s">
        <v>59</v>
      </c>
      <c r="R726">
        <v>1018</v>
      </c>
      <c r="S726" t="s">
        <v>60</v>
      </c>
      <c r="T726">
        <v>33.799999999999997</v>
      </c>
      <c r="U726" t="s">
        <v>61</v>
      </c>
      <c r="V726">
        <v>0</v>
      </c>
      <c r="W726">
        <v>53.649000000000001</v>
      </c>
      <c r="X726" t="s">
        <v>57</v>
      </c>
      <c r="Y726">
        <v>26.352</v>
      </c>
      <c r="Z726" t="s">
        <v>59</v>
      </c>
      <c r="AA726">
        <v>100</v>
      </c>
      <c r="AB726" t="s">
        <v>62</v>
      </c>
      <c r="AC726">
        <v>21.411999999999999</v>
      </c>
      <c r="AD726" t="s">
        <v>57</v>
      </c>
      <c r="AE726">
        <v>24.3</v>
      </c>
      <c r="AF726" t="s">
        <v>59</v>
      </c>
      <c r="AG726">
        <v>1019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20.65</v>
      </c>
      <c r="AQ726">
        <v>0</v>
      </c>
      <c r="AR726">
        <v>60.48</v>
      </c>
      <c r="AS726">
        <v>261196.35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42593.357164351852</v>
      </c>
      <c r="AZ726" t="s">
        <v>68</v>
      </c>
      <c r="BA726">
        <v>0</v>
      </c>
    </row>
    <row r="727" spans="1:53" x14ac:dyDescent="0.2">
      <c r="A727" s="1">
        <v>42594</v>
      </c>
      <c r="B727" s="2">
        <v>0.39271990740740742</v>
      </c>
      <c r="C727">
        <v>4</v>
      </c>
      <c r="D727" t="s">
        <v>52</v>
      </c>
      <c r="E727">
        <v>404796943</v>
      </c>
      <c r="F727" t="s">
        <v>53</v>
      </c>
      <c r="G727">
        <v>12.089</v>
      </c>
      <c r="H727" t="s">
        <v>54</v>
      </c>
      <c r="I727">
        <v>224.35400000000001</v>
      </c>
      <c r="J727" t="s">
        <v>55</v>
      </c>
      <c r="K727" t="s">
        <v>56</v>
      </c>
      <c r="L727">
        <v>20.170999999999999</v>
      </c>
      <c r="M727" t="s">
        <v>57</v>
      </c>
      <c r="N727">
        <v>73831</v>
      </c>
      <c r="O727" t="s">
        <v>58</v>
      </c>
      <c r="P727">
        <v>26.831</v>
      </c>
      <c r="Q727" t="s">
        <v>59</v>
      </c>
      <c r="R727">
        <v>1018</v>
      </c>
      <c r="S727" t="s">
        <v>60</v>
      </c>
      <c r="T727">
        <v>33.799999999999997</v>
      </c>
      <c r="U727" t="s">
        <v>61</v>
      </c>
      <c r="V727">
        <v>0</v>
      </c>
      <c r="W727">
        <v>53.649000000000001</v>
      </c>
      <c r="X727" t="s">
        <v>57</v>
      </c>
      <c r="Y727">
        <v>26.352</v>
      </c>
      <c r="Z727" t="s">
        <v>59</v>
      </c>
      <c r="AA727">
        <v>100</v>
      </c>
      <c r="AB727" t="s">
        <v>62</v>
      </c>
      <c r="AC727">
        <v>21.411999999999999</v>
      </c>
      <c r="AD727" t="s">
        <v>57</v>
      </c>
      <c r="AE727">
        <v>24.3</v>
      </c>
      <c r="AF727" t="s">
        <v>59</v>
      </c>
      <c r="AG727">
        <v>1019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20.65</v>
      </c>
      <c r="AQ727">
        <v>0</v>
      </c>
      <c r="AR727">
        <v>60.48</v>
      </c>
      <c r="AS727">
        <v>261192.45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42593.357164351852</v>
      </c>
      <c r="AZ727" t="s">
        <v>68</v>
      </c>
      <c r="BA727">
        <v>0</v>
      </c>
    </row>
    <row r="728" spans="1:53" x14ac:dyDescent="0.2">
      <c r="A728" s="1">
        <v>42594</v>
      </c>
      <c r="B728" s="2">
        <v>0.39273148148148151</v>
      </c>
      <c r="C728">
        <v>4</v>
      </c>
      <c r="D728" t="s">
        <v>52</v>
      </c>
      <c r="E728">
        <v>404796943</v>
      </c>
      <c r="F728" t="s">
        <v>53</v>
      </c>
      <c r="G728">
        <v>12.106</v>
      </c>
      <c r="H728" t="s">
        <v>54</v>
      </c>
      <c r="I728">
        <v>224.35900000000001</v>
      </c>
      <c r="J728" t="s">
        <v>55</v>
      </c>
      <c r="K728" t="s">
        <v>56</v>
      </c>
      <c r="L728">
        <v>20.170000000000002</v>
      </c>
      <c r="M728" t="s">
        <v>57</v>
      </c>
      <c r="N728">
        <v>73829</v>
      </c>
      <c r="O728" t="s">
        <v>58</v>
      </c>
      <c r="P728">
        <v>26.834</v>
      </c>
      <c r="Q728" t="s">
        <v>59</v>
      </c>
      <c r="R728">
        <v>1018</v>
      </c>
      <c r="S728" t="s">
        <v>60</v>
      </c>
      <c r="T728">
        <v>33.799999999999997</v>
      </c>
      <c r="U728" t="s">
        <v>61</v>
      </c>
      <c r="V728">
        <v>0</v>
      </c>
      <c r="W728">
        <v>53.649000000000001</v>
      </c>
      <c r="X728" t="s">
        <v>57</v>
      </c>
      <c r="Y728">
        <v>26.352</v>
      </c>
      <c r="Z728" t="s">
        <v>59</v>
      </c>
      <c r="AA728">
        <v>100</v>
      </c>
      <c r="AB728" t="s">
        <v>62</v>
      </c>
      <c r="AC728">
        <v>21.411999999999999</v>
      </c>
      <c r="AD728" t="s">
        <v>57</v>
      </c>
      <c r="AE728">
        <v>24.3</v>
      </c>
      <c r="AF728" t="s">
        <v>59</v>
      </c>
      <c r="AG728">
        <v>1019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20.65</v>
      </c>
      <c r="AQ728">
        <v>0</v>
      </c>
      <c r="AR728">
        <v>60.48</v>
      </c>
      <c r="AS728">
        <v>261186.33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42593.357164351852</v>
      </c>
      <c r="AZ728" t="s">
        <v>68</v>
      </c>
      <c r="BA728">
        <v>0</v>
      </c>
    </row>
    <row r="729" spans="1:53" x14ac:dyDescent="0.2">
      <c r="A729" s="1">
        <v>42594</v>
      </c>
      <c r="B729" s="2">
        <v>0.39274305555555555</v>
      </c>
      <c r="C729">
        <v>4</v>
      </c>
      <c r="D729" t="s">
        <v>52</v>
      </c>
      <c r="E729">
        <v>404796943</v>
      </c>
      <c r="F729" t="s">
        <v>53</v>
      </c>
      <c r="G729">
        <v>12.122999999999999</v>
      </c>
      <c r="H729" t="s">
        <v>54</v>
      </c>
      <c r="I729">
        <v>224.32900000000001</v>
      </c>
      <c r="J729" t="s">
        <v>55</v>
      </c>
      <c r="K729" t="s">
        <v>56</v>
      </c>
      <c r="L729">
        <v>20.167000000000002</v>
      </c>
      <c r="M729" t="s">
        <v>57</v>
      </c>
      <c r="N729">
        <v>73827</v>
      </c>
      <c r="O729" t="s">
        <v>58</v>
      </c>
      <c r="P729">
        <v>26.847000000000001</v>
      </c>
      <c r="Q729" t="s">
        <v>59</v>
      </c>
      <c r="R729">
        <v>1018</v>
      </c>
      <c r="S729" t="s">
        <v>60</v>
      </c>
      <c r="T729">
        <v>33.799999999999997</v>
      </c>
      <c r="U729" t="s">
        <v>61</v>
      </c>
      <c r="V729">
        <v>0</v>
      </c>
      <c r="W729">
        <v>53.649000000000001</v>
      </c>
      <c r="X729" t="s">
        <v>57</v>
      </c>
      <c r="Y729">
        <v>26.352</v>
      </c>
      <c r="Z729" t="s">
        <v>59</v>
      </c>
      <c r="AA729">
        <v>100</v>
      </c>
      <c r="AB729" t="s">
        <v>62</v>
      </c>
      <c r="AC729">
        <v>21.411999999999999</v>
      </c>
      <c r="AD729" t="s">
        <v>57</v>
      </c>
      <c r="AE729">
        <v>24.3</v>
      </c>
      <c r="AF729" t="s">
        <v>59</v>
      </c>
      <c r="AG729">
        <v>1019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20.65</v>
      </c>
      <c r="AQ729">
        <v>0</v>
      </c>
      <c r="AR729">
        <v>60.48</v>
      </c>
      <c r="AS729">
        <v>261199.72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42593.357164351852</v>
      </c>
      <c r="AZ729" t="s">
        <v>68</v>
      </c>
      <c r="BA729">
        <v>0</v>
      </c>
    </row>
    <row r="730" spans="1:53" x14ac:dyDescent="0.2">
      <c r="A730" s="1">
        <v>42594</v>
      </c>
      <c r="B730" s="2">
        <v>0.39275462962962965</v>
      </c>
      <c r="C730">
        <v>4</v>
      </c>
      <c r="D730" t="s">
        <v>52</v>
      </c>
      <c r="E730">
        <v>404796943</v>
      </c>
      <c r="F730" t="s">
        <v>53</v>
      </c>
      <c r="G730">
        <v>12.14</v>
      </c>
      <c r="H730" t="s">
        <v>54</v>
      </c>
      <c r="I730">
        <v>224.26300000000001</v>
      </c>
      <c r="J730" t="s">
        <v>55</v>
      </c>
      <c r="K730" t="s">
        <v>56</v>
      </c>
      <c r="L730">
        <v>20.170000000000002</v>
      </c>
      <c r="M730" t="s">
        <v>57</v>
      </c>
      <c r="N730">
        <v>73828</v>
      </c>
      <c r="O730" t="s">
        <v>58</v>
      </c>
      <c r="P730">
        <v>26.847999999999999</v>
      </c>
      <c r="Q730" t="s">
        <v>59</v>
      </c>
      <c r="R730">
        <v>1018</v>
      </c>
      <c r="S730" t="s">
        <v>60</v>
      </c>
      <c r="T730">
        <v>33.799999999999997</v>
      </c>
      <c r="U730" t="s">
        <v>61</v>
      </c>
      <c r="V730">
        <v>0</v>
      </c>
      <c r="W730">
        <v>53.649000000000001</v>
      </c>
      <c r="X730" t="s">
        <v>57</v>
      </c>
      <c r="Y730">
        <v>26.352</v>
      </c>
      <c r="Z730" t="s">
        <v>59</v>
      </c>
      <c r="AA730">
        <v>100</v>
      </c>
      <c r="AB730" t="s">
        <v>62</v>
      </c>
      <c r="AC730">
        <v>21.411999999999999</v>
      </c>
      <c r="AD730" t="s">
        <v>57</v>
      </c>
      <c r="AE730">
        <v>24.3</v>
      </c>
      <c r="AF730" t="s">
        <v>59</v>
      </c>
      <c r="AG730">
        <v>1019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20.65</v>
      </c>
      <c r="AQ730">
        <v>0</v>
      </c>
      <c r="AR730">
        <v>60.48</v>
      </c>
      <c r="AS730">
        <v>261185.57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42593.357164351852</v>
      </c>
      <c r="AZ730" t="s">
        <v>68</v>
      </c>
      <c r="BA730">
        <v>0</v>
      </c>
    </row>
    <row r="731" spans="1:53" x14ac:dyDescent="0.2">
      <c r="A731" s="1">
        <v>42594</v>
      </c>
      <c r="B731" s="2">
        <v>0.39276620370370369</v>
      </c>
      <c r="C731">
        <v>4</v>
      </c>
      <c r="D731" t="s">
        <v>52</v>
      </c>
      <c r="E731">
        <v>404796943</v>
      </c>
      <c r="F731" t="s">
        <v>53</v>
      </c>
      <c r="G731">
        <v>12.156000000000001</v>
      </c>
      <c r="H731" t="s">
        <v>54</v>
      </c>
      <c r="I731">
        <v>224.322</v>
      </c>
      <c r="J731" t="s">
        <v>55</v>
      </c>
      <c r="K731" t="s">
        <v>56</v>
      </c>
      <c r="L731">
        <v>20.167000000000002</v>
      </c>
      <c r="M731" t="s">
        <v>57</v>
      </c>
      <c r="N731">
        <v>73825</v>
      </c>
      <c r="O731" t="s">
        <v>58</v>
      </c>
      <c r="P731">
        <v>26.847999999999999</v>
      </c>
      <c r="Q731" t="s">
        <v>59</v>
      </c>
      <c r="R731">
        <v>1018</v>
      </c>
      <c r="S731" t="s">
        <v>60</v>
      </c>
      <c r="T731">
        <v>33.799999999999997</v>
      </c>
      <c r="U731" t="s">
        <v>61</v>
      </c>
      <c r="V731">
        <v>0</v>
      </c>
      <c r="W731">
        <v>53.649000000000001</v>
      </c>
      <c r="X731" t="s">
        <v>57</v>
      </c>
      <c r="Y731">
        <v>26.352</v>
      </c>
      <c r="Z731" t="s">
        <v>59</v>
      </c>
      <c r="AA731">
        <v>100</v>
      </c>
      <c r="AB731" t="s">
        <v>62</v>
      </c>
      <c r="AC731">
        <v>21.411999999999999</v>
      </c>
      <c r="AD731" t="s">
        <v>57</v>
      </c>
      <c r="AE731">
        <v>24.3</v>
      </c>
      <c r="AF731" t="s">
        <v>59</v>
      </c>
      <c r="AG731">
        <v>1019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20.65</v>
      </c>
      <c r="AQ731">
        <v>0</v>
      </c>
      <c r="AR731">
        <v>60.48</v>
      </c>
      <c r="AS731">
        <v>261189.33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42593.357164351852</v>
      </c>
      <c r="AZ731" t="s">
        <v>68</v>
      </c>
      <c r="BA731">
        <v>0</v>
      </c>
    </row>
    <row r="732" spans="1:53" x14ac:dyDescent="0.2">
      <c r="A732" s="1">
        <v>42594</v>
      </c>
      <c r="B732" s="2">
        <v>0.39277777777777773</v>
      </c>
      <c r="C732">
        <v>4</v>
      </c>
      <c r="D732" t="s">
        <v>52</v>
      </c>
      <c r="E732">
        <v>404796943</v>
      </c>
      <c r="F732" t="s">
        <v>53</v>
      </c>
      <c r="G732">
        <v>12.173</v>
      </c>
      <c r="H732" t="s">
        <v>54</v>
      </c>
      <c r="I732">
        <v>224.327</v>
      </c>
      <c r="J732" t="s">
        <v>55</v>
      </c>
      <c r="K732" t="s">
        <v>56</v>
      </c>
      <c r="L732">
        <v>20.167999999999999</v>
      </c>
      <c r="M732" t="s">
        <v>57</v>
      </c>
      <c r="N732">
        <v>73822</v>
      </c>
      <c r="O732" t="s">
        <v>58</v>
      </c>
      <c r="P732">
        <v>26.844000000000001</v>
      </c>
      <c r="Q732" t="s">
        <v>59</v>
      </c>
      <c r="R732">
        <v>1018</v>
      </c>
      <c r="S732" t="s">
        <v>60</v>
      </c>
      <c r="T732">
        <v>33.799999999999997</v>
      </c>
      <c r="U732" t="s">
        <v>61</v>
      </c>
      <c r="V732">
        <v>0</v>
      </c>
      <c r="W732">
        <v>53.649000000000001</v>
      </c>
      <c r="X732" t="s">
        <v>57</v>
      </c>
      <c r="Y732">
        <v>26.352</v>
      </c>
      <c r="Z732" t="s">
        <v>59</v>
      </c>
      <c r="AA732">
        <v>100</v>
      </c>
      <c r="AB732" t="s">
        <v>62</v>
      </c>
      <c r="AC732">
        <v>21.411999999999999</v>
      </c>
      <c r="AD732" t="s">
        <v>57</v>
      </c>
      <c r="AE732">
        <v>24.3</v>
      </c>
      <c r="AF732" t="s">
        <v>59</v>
      </c>
      <c r="AG732">
        <v>1019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20.65</v>
      </c>
      <c r="AQ732">
        <v>0</v>
      </c>
      <c r="AR732">
        <v>60.48</v>
      </c>
      <c r="AS732">
        <v>261191.79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42593.357164351852</v>
      </c>
      <c r="AZ732" t="s">
        <v>68</v>
      </c>
      <c r="BA732">
        <v>0</v>
      </c>
    </row>
    <row r="733" spans="1:53" x14ac:dyDescent="0.2">
      <c r="A733" s="1">
        <v>42594</v>
      </c>
      <c r="B733" s="2">
        <v>0.39278935185185188</v>
      </c>
      <c r="C733">
        <v>4</v>
      </c>
      <c r="D733" t="s">
        <v>52</v>
      </c>
      <c r="E733">
        <v>404796943</v>
      </c>
      <c r="F733" t="s">
        <v>53</v>
      </c>
      <c r="G733">
        <v>12.19</v>
      </c>
      <c r="H733" t="s">
        <v>54</v>
      </c>
      <c r="I733">
        <v>224.28399999999999</v>
      </c>
      <c r="J733" t="s">
        <v>55</v>
      </c>
      <c r="K733" t="s">
        <v>56</v>
      </c>
      <c r="L733">
        <v>20.170000000000002</v>
      </c>
      <c r="M733" t="s">
        <v>57</v>
      </c>
      <c r="N733">
        <v>73826</v>
      </c>
      <c r="O733" t="s">
        <v>58</v>
      </c>
      <c r="P733">
        <v>26.844999999999999</v>
      </c>
      <c r="Q733" t="s">
        <v>59</v>
      </c>
      <c r="R733">
        <v>1018</v>
      </c>
      <c r="S733" t="s">
        <v>60</v>
      </c>
      <c r="T733">
        <v>33.799999999999997</v>
      </c>
      <c r="U733" t="s">
        <v>61</v>
      </c>
      <c r="V733">
        <v>0</v>
      </c>
      <c r="W733">
        <v>53.649000000000001</v>
      </c>
      <c r="X733" t="s">
        <v>57</v>
      </c>
      <c r="Y733">
        <v>26.352</v>
      </c>
      <c r="Z733" t="s">
        <v>59</v>
      </c>
      <c r="AA733">
        <v>100</v>
      </c>
      <c r="AB733" t="s">
        <v>62</v>
      </c>
      <c r="AC733">
        <v>21.411999999999999</v>
      </c>
      <c r="AD733" t="s">
        <v>57</v>
      </c>
      <c r="AE733">
        <v>24.3</v>
      </c>
      <c r="AF733" t="s">
        <v>59</v>
      </c>
      <c r="AG733">
        <v>1019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20.65</v>
      </c>
      <c r="AQ733">
        <v>0</v>
      </c>
      <c r="AR733">
        <v>60.48</v>
      </c>
      <c r="AS733">
        <v>261194.71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42593.357164351852</v>
      </c>
      <c r="AZ733" t="s">
        <v>68</v>
      </c>
      <c r="BA733">
        <v>0</v>
      </c>
    </row>
    <row r="734" spans="1:53" x14ac:dyDescent="0.2">
      <c r="A734" s="1">
        <v>42594</v>
      </c>
      <c r="B734" s="2">
        <v>0.39280092592592591</v>
      </c>
      <c r="C734">
        <v>4</v>
      </c>
      <c r="D734" t="s">
        <v>52</v>
      </c>
      <c r="E734">
        <v>404796943</v>
      </c>
      <c r="F734" t="s">
        <v>53</v>
      </c>
      <c r="G734">
        <v>12.207000000000001</v>
      </c>
      <c r="H734" t="s">
        <v>54</v>
      </c>
      <c r="I734">
        <v>224.33</v>
      </c>
      <c r="J734" t="s">
        <v>55</v>
      </c>
      <c r="K734" t="s">
        <v>56</v>
      </c>
      <c r="L734">
        <v>20.167999999999999</v>
      </c>
      <c r="M734" t="s">
        <v>57</v>
      </c>
      <c r="N734">
        <v>73817</v>
      </c>
      <c r="O734" t="s">
        <v>58</v>
      </c>
      <c r="P734">
        <v>26.844000000000001</v>
      </c>
      <c r="Q734" t="s">
        <v>59</v>
      </c>
      <c r="R734">
        <v>1018</v>
      </c>
      <c r="S734" t="s">
        <v>60</v>
      </c>
      <c r="T734">
        <v>33.799999999999997</v>
      </c>
      <c r="U734" t="s">
        <v>61</v>
      </c>
      <c r="V734">
        <v>0</v>
      </c>
      <c r="W734">
        <v>53.649000000000001</v>
      </c>
      <c r="X734" t="s">
        <v>57</v>
      </c>
      <c r="Y734">
        <v>26.352</v>
      </c>
      <c r="Z734" t="s">
        <v>59</v>
      </c>
      <c r="AA734">
        <v>100</v>
      </c>
      <c r="AB734" t="s">
        <v>62</v>
      </c>
      <c r="AC734">
        <v>21.411999999999999</v>
      </c>
      <c r="AD734" t="s">
        <v>57</v>
      </c>
      <c r="AE734">
        <v>24.3</v>
      </c>
      <c r="AF734" t="s">
        <v>59</v>
      </c>
      <c r="AG734">
        <v>1019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20.65</v>
      </c>
      <c r="AQ734">
        <v>0</v>
      </c>
      <c r="AR734">
        <v>60.48</v>
      </c>
      <c r="AS734">
        <v>261190.89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42593.357164351852</v>
      </c>
      <c r="AZ734" t="s">
        <v>68</v>
      </c>
      <c r="BA734">
        <v>0</v>
      </c>
    </row>
    <row r="735" spans="1:53" x14ac:dyDescent="0.2">
      <c r="A735" s="1">
        <v>42594</v>
      </c>
      <c r="B735" s="2">
        <v>0.39281250000000001</v>
      </c>
      <c r="C735">
        <v>4</v>
      </c>
      <c r="D735" t="s">
        <v>52</v>
      </c>
      <c r="E735">
        <v>404796943</v>
      </c>
      <c r="F735" t="s">
        <v>53</v>
      </c>
      <c r="G735">
        <v>12.224</v>
      </c>
      <c r="H735" t="s">
        <v>54</v>
      </c>
      <c r="I735">
        <v>224.39400000000001</v>
      </c>
      <c r="J735" t="s">
        <v>55</v>
      </c>
      <c r="K735" t="s">
        <v>56</v>
      </c>
      <c r="L735">
        <v>20.166</v>
      </c>
      <c r="M735" t="s">
        <v>57</v>
      </c>
      <c r="N735">
        <v>73818</v>
      </c>
      <c r="O735" t="s">
        <v>58</v>
      </c>
      <c r="P735">
        <v>26.841000000000001</v>
      </c>
      <c r="Q735" t="s">
        <v>59</v>
      </c>
      <c r="R735">
        <v>1018</v>
      </c>
      <c r="S735" t="s">
        <v>60</v>
      </c>
      <c r="T735">
        <v>33.799999999999997</v>
      </c>
      <c r="U735" t="s">
        <v>61</v>
      </c>
      <c r="V735">
        <v>0</v>
      </c>
      <c r="W735">
        <v>53.649000000000001</v>
      </c>
      <c r="X735" t="s">
        <v>57</v>
      </c>
      <c r="Y735">
        <v>26.352</v>
      </c>
      <c r="Z735" t="s">
        <v>59</v>
      </c>
      <c r="AA735">
        <v>100</v>
      </c>
      <c r="AB735" t="s">
        <v>62</v>
      </c>
      <c r="AC735">
        <v>21.411999999999999</v>
      </c>
      <c r="AD735" t="s">
        <v>57</v>
      </c>
      <c r="AE735">
        <v>24.3</v>
      </c>
      <c r="AF735" t="s">
        <v>59</v>
      </c>
      <c r="AG735">
        <v>1019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20.65</v>
      </c>
      <c r="AQ735">
        <v>0</v>
      </c>
      <c r="AR735">
        <v>60.48</v>
      </c>
      <c r="AS735">
        <v>261192.35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42593.357164351852</v>
      </c>
      <c r="AZ735" t="s">
        <v>68</v>
      </c>
      <c r="BA735">
        <v>0</v>
      </c>
    </row>
    <row r="736" spans="1:53" x14ac:dyDescent="0.2">
      <c r="A736" s="1">
        <v>42594</v>
      </c>
      <c r="B736" s="2">
        <v>0.39282407407407405</v>
      </c>
      <c r="C736">
        <v>4</v>
      </c>
      <c r="D736" t="s">
        <v>52</v>
      </c>
      <c r="E736">
        <v>404796943</v>
      </c>
      <c r="F736" t="s">
        <v>53</v>
      </c>
      <c r="G736">
        <v>12.239000000000001</v>
      </c>
      <c r="H736" t="s">
        <v>54</v>
      </c>
      <c r="I736">
        <v>224.291</v>
      </c>
      <c r="J736" t="s">
        <v>55</v>
      </c>
      <c r="K736" t="s">
        <v>56</v>
      </c>
      <c r="L736">
        <v>20.167999999999999</v>
      </c>
      <c r="M736" t="s">
        <v>57</v>
      </c>
      <c r="N736">
        <v>73806</v>
      </c>
      <c r="O736" t="s">
        <v>58</v>
      </c>
      <c r="P736">
        <v>26.85</v>
      </c>
      <c r="Q736" t="s">
        <v>59</v>
      </c>
      <c r="R736">
        <v>1018</v>
      </c>
      <c r="S736" t="s">
        <v>60</v>
      </c>
      <c r="T736">
        <v>33.799999999999997</v>
      </c>
      <c r="U736" t="s">
        <v>61</v>
      </c>
      <c r="V736">
        <v>0</v>
      </c>
      <c r="W736">
        <v>53.649000000000001</v>
      </c>
      <c r="X736" t="s">
        <v>57</v>
      </c>
      <c r="Y736">
        <v>26.352</v>
      </c>
      <c r="Z736" t="s">
        <v>59</v>
      </c>
      <c r="AA736">
        <v>100</v>
      </c>
      <c r="AB736" t="s">
        <v>62</v>
      </c>
      <c r="AC736">
        <v>21.411999999999999</v>
      </c>
      <c r="AD736" t="s">
        <v>57</v>
      </c>
      <c r="AE736">
        <v>24.3</v>
      </c>
      <c r="AF736" t="s">
        <v>59</v>
      </c>
      <c r="AG736">
        <v>1019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20.65</v>
      </c>
      <c r="AQ736">
        <v>0</v>
      </c>
      <c r="AR736">
        <v>60.48</v>
      </c>
      <c r="AS736">
        <v>261177.93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42593.357164351852</v>
      </c>
      <c r="AZ736" t="s">
        <v>68</v>
      </c>
      <c r="BA736">
        <v>0</v>
      </c>
    </row>
    <row r="737" spans="1:53" x14ac:dyDescent="0.2">
      <c r="A737" s="1">
        <v>42594</v>
      </c>
      <c r="B737" s="2">
        <v>0.39283564814814814</v>
      </c>
      <c r="C737">
        <v>4</v>
      </c>
      <c r="D737" t="s">
        <v>52</v>
      </c>
      <c r="E737">
        <v>404796943</v>
      </c>
      <c r="F737" t="s">
        <v>53</v>
      </c>
      <c r="G737">
        <v>12.255000000000001</v>
      </c>
      <c r="H737" t="s">
        <v>54</v>
      </c>
      <c r="I737">
        <v>224.41</v>
      </c>
      <c r="J737" t="s">
        <v>55</v>
      </c>
      <c r="K737" t="s">
        <v>56</v>
      </c>
      <c r="L737">
        <v>20.163</v>
      </c>
      <c r="M737" t="s">
        <v>57</v>
      </c>
      <c r="N737">
        <v>73804</v>
      </c>
      <c r="O737" t="s">
        <v>58</v>
      </c>
      <c r="P737">
        <v>26.847999999999999</v>
      </c>
      <c r="Q737" t="s">
        <v>59</v>
      </c>
      <c r="R737">
        <v>1018</v>
      </c>
      <c r="S737" t="s">
        <v>60</v>
      </c>
      <c r="T737">
        <v>33.799999999999997</v>
      </c>
      <c r="U737" t="s">
        <v>61</v>
      </c>
      <c r="V737">
        <v>0</v>
      </c>
      <c r="W737">
        <v>53.649000000000001</v>
      </c>
      <c r="X737" t="s">
        <v>57</v>
      </c>
      <c r="Y737">
        <v>26.352</v>
      </c>
      <c r="Z737" t="s">
        <v>59</v>
      </c>
      <c r="AA737">
        <v>100</v>
      </c>
      <c r="AB737" t="s">
        <v>62</v>
      </c>
      <c r="AC737">
        <v>21.411999999999999</v>
      </c>
      <c r="AD737" t="s">
        <v>57</v>
      </c>
      <c r="AE737">
        <v>24.3</v>
      </c>
      <c r="AF737" t="s">
        <v>59</v>
      </c>
      <c r="AG737">
        <v>1019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20.65</v>
      </c>
      <c r="AQ737">
        <v>0</v>
      </c>
      <c r="AR737">
        <v>60.48</v>
      </c>
      <c r="AS737">
        <v>261192.71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42593.357164351852</v>
      </c>
      <c r="AZ737" t="s">
        <v>68</v>
      </c>
      <c r="BA737">
        <v>0</v>
      </c>
    </row>
    <row r="738" spans="1:53" x14ac:dyDescent="0.2">
      <c r="A738" s="1">
        <v>42594</v>
      </c>
      <c r="B738" s="2">
        <v>0.39284722222222218</v>
      </c>
      <c r="C738">
        <v>4</v>
      </c>
      <c r="D738" t="s">
        <v>52</v>
      </c>
      <c r="E738">
        <v>404796943</v>
      </c>
      <c r="F738" t="s">
        <v>53</v>
      </c>
      <c r="G738">
        <v>12.272</v>
      </c>
      <c r="H738" t="s">
        <v>54</v>
      </c>
      <c r="I738">
        <v>224.34800000000001</v>
      </c>
      <c r="J738" t="s">
        <v>55</v>
      </c>
      <c r="K738" t="s">
        <v>56</v>
      </c>
      <c r="L738">
        <v>20.163</v>
      </c>
      <c r="M738" t="s">
        <v>57</v>
      </c>
      <c r="N738">
        <v>73807</v>
      </c>
      <c r="O738" t="s">
        <v>58</v>
      </c>
      <c r="P738">
        <v>26.856999999999999</v>
      </c>
      <c r="Q738" t="s">
        <v>59</v>
      </c>
      <c r="R738">
        <v>1018</v>
      </c>
      <c r="S738" t="s">
        <v>60</v>
      </c>
      <c r="T738">
        <v>33.799999999999997</v>
      </c>
      <c r="U738" t="s">
        <v>61</v>
      </c>
      <c r="V738">
        <v>0</v>
      </c>
      <c r="W738">
        <v>53.649000000000001</v>
      </c>
      <c r="X738" t="s">
        <v>57</v>
      </c>
      <c r="Y738">
        <v>26.352</v>
      </c>
      <c r="Z738" t="s">
        <v>59</v>
      </c>
      <c r="AA738">
        <v>100</v>
      </c>
      <c r="AB738" t="s">
        <v>62</v>
      </c>
      <c r="AC738">
        <v>21.411999999999999</v>
      </c>
      <c r="AD738" t="s">
        <v>57</v>
      </c>
      <c r="AE738">
        <v>24.3</v>
      </c>
      <c r="AF738" t="s">
        <v>59</v>
      </c>
      <c r="AG738">
        <v>1019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20.65</v>
      </c>
      <c r="AQ738">
        <v>0</v>
      </c>
      <c r="AR738">
        <v>60.48</v>
      </c>
      <c r="AS738">
        <v>261179.71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42593.357164351852</v>
      </c>
      <c r="AZ738" t="s">
        <v>68</v>
      </c>
      <c r="BA738">
        <v>0</v>
      </c>
    </row>
    <row r="739" spans="1:53" x14ac:dyDescent="0.2">
      <c r="A739" s="1">
        <v>42594</v>
      </c>
      <c r="B739" s="2">
        <v>0.39285879629629633</v>
      </c>
      <c r="C739">
        <v>4</v>
      </c>
      <c r="D739" t="s">
        <v>52</v>
      </c>
      <c r="E739">
        <v>404796943</v>
      </c>
      <c r="F739" t="s">
        <v>53</v>
      </c>
      <c r="G739">
        <v>12.289</v>
      </c>
      <c r="H739" t="s">
        <v>54</v>
      </c>
      <c r="I739">
        <v>224.27099999999999</v>
      </c>
      <c r="J739" t="s">
        <v>55</v>
      </c>
      <c r="K739" t="s">
        <v>56</v>
      </c>
      <c r="L739">
        <v>20.164000000000001</v>
      </c>
      <c r="M739" t="s">
        <v>57</v>
      </c>
      <c r="N739">
        <v>73807</v>
      </c>
      <c r="O739" t="s">
        <v>58</v>
      </c>
      <c r="P739">
        <v>26.864999999999998</v>
      </c>
      <c r="Q739" t="s">
        <v>59</v>
      </c>
      <c r="R739">
        <v>1018</v>
      </c>
      <c r="S739" t="s">
        <v>60</v>
      </c>
      <c r="T739">
        <v>33.799999999999997</v>
      </c>
      <c r="U739" t="s">
        <v>61</v>
      </c>
      <c r="V739">
        <v>0</v>
      </c>
      <c r="W739">
        <v>53.649000000000001</v>
      </c>
      <c r="X739" t="s">
        <v>57</v>
      </c>
      <c r="Y739">
        <v>26.352</v>
      </c>
      <c r="Z739" t="s">
        <v>59</v>
      </c>
      <c r="AA739">
        <v>100</v>
      </c>
      <c r="AB739" t="s">
        <v>62</v>
      </c>
      <c r="AC739">
        <v>21.411999999999999</v>
      </c>
      <c r="AD739" t="s">
        <v>57</v>
      </c>
      <c r="AE739">
        <v>24.3</v>
      </c>
      <c r="AF739" t="s">
        <v>59</v>
      </c>
      <c r="AG739">
        <v>1019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20.65</v>
      </c>
      <c r="AQ739">
        <v>0</v>
      </c>
      <c r="AR739">
        <v>60.48</v>
      </c>
      <c r="AS739">
        <v>261169.51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42593.357164351852</v>
      </c>
      <c r="AZ739" t="s">
        <v>68</v>
      </c>
      <c r="BA739">
        <v>0</v>
      </c>
    </row>
    <row r="740" spans="1:53" x14ac:dyDescent="0.2">
      <c r="A740" s="1">
        <v>42594</v>
      </c>
      <c r="B740" s="2">
        <v>0.39287037037037037</v>
      </c>
      <c r="C740">
        <v>4</v>
      </c>
      <c r="D740" t="s">
        <v>52</v>
      </c>
      <c r="E740">
        <v>404796943</v>
      </c>
      <c r="F740" t="s">
        <v>53</v>
      </c>
      <c r="G740">
        <v>12.305999999999999</v>
      </c>
      <c r="H740" t="s">
        <v>54</v>
      </c>
      <c r="I740">
        <v>224.33799999999999</v>
      </c>
      <c r="J740" t="s">
        <v>55</v>
      </c>
      <c r="K740" t="s">
        <v>56</v>
      </c>
      <c r="L740">
        <v>20.166</v>
      </c>
      <c r="M740" t="s">
        <v>57</v>
      </c>
      <c r="N740">
        <v>73808</v>
      </c>
      <c r="O740" t="s">
        <v>58</v>
      </c>
      <c r="P740">
        <v>26.849</v>
      </c>
      <c r="Q740" t="s">
        <v>59</v>
      </c>
      <c r="R740">
        <v>1018</v>
      </c>
      <c r="S740" t="s">
        <v>60</v>
      </c>
      <c r="T740">
        <v>33.799999999999997</v>
      </c>
      <c r="U740" t="s">
        <v>61</v>
      </c>
      <c r="V740">
        <v>0</v>
      </c>
      <c r="W740">
        <v>53.649000000000001</v>
      </c>
      <c r="X740" t="s">
        <v>57</v>
      </c>
      <c r="Y740">
        <v>26.352</v>
      </c>
      <c r="Z740" t="s">
        <v>59</v>
      </c>
      <c r="AA740">
        <v>100</v>
      </c>
      <c r="AB740" t="s">
        <v>62</v>
      </c>
      <c r="AC740">
        <v>21.411999999999999</v>
      </c>
      <c r="AD740" t="s">
        <v>57</v>
      </c>
      <c r="AE740">
        <v>24.3</v>
      </c>
      <c r="AF740" t="s">
        <v>59</v>
      </c>
      <c r="AG740">
        <v>1019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20.65</v>
      </c>
      <c r="AQ740">
        <v>0</v>
      </c>
      <c r="AR740">
        <v>60.48</v>
      </c>
      <c r="AS740">
        <v>261177.43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42593.357164351852</v>
      </c>
      <c r="AZ740" t="s">
        <v>68</v>
      </c>
      <c r="BA740">
        <v>0</v>
      </c>
    </row>
    <row r="741" spans="1:53" x14ac:dyDescent="0.2">
      <c r="A741" s="1">
        <v>42594</v>
      </c>
      <c r="B741" s="2">
        <v>0.39288194444444446</v>
      </c>
      <c r="C741">
        <v>4</v>
      </c>
      <c r="D741" t="s">
        <v>52</v>
      </c>
      <c r="E741">
        <v>404796943</v>
      </c>
      <c r="F741" t="s">
        <v>53</v>
      </c>
      <c r="G741">
        <v>12.323</v>
      </c>
      <c r="H741" t="s">
        <v>54</v>
      </c>
      <c r="I741">
        <v>224.26900000000001</v>
      </c>
      <c r="J741" t="s">
        <v>55</v>
      </c>
      <c r="K741" t="s">
        <v>56</v>
      </c>
      <c r="L741">
        <v>20.167999999999999</v>
      </c>
      <c r="M741" t="s">
        <v>57</v>
      </c>
      <c r="N741">
        <v>73807</v>
      </c>
      <c r="O741" t="s">
        <v>58</v>
      </c>
      <c r="P741">
        <v>26.853000000000002</v>
      </c>
      <c r="Q741" t="s">
        <v>59</v>
      </c>
      <c r="R741">
        <v>1018</v>
      </c>
      <c r="S741" t="s">
        <v>60</v>
      </c>
      <c r="T741">
        <v>33.799999999999997</v>
      </c>
      <c r="U741" t="s">
        <v>61</v>
      </c>
      <c r="V741">
        <v>0</v>
      </c>
      <c r="W741">
        <v>53.649000000000001</v>
      </c>
      <c r="X741" t="s">
        <v>57</v>
      </c>
      <c r="Y741">
        <v>26.352</v>
      </c>
      <c r="Z741" t="s">
        <v>59</v>
      </c>
      <c r="AA741">
        <v>100</v>
      </c>
      <c r="AB741" t="s">
        <v>62</v>
      </c>
      <c r="AC741">
        <v>21.411999999999999</v>
      </c>
      <c r="AD741" t="s">
        <v>57</v>
      </c>
      <c r="AE741">
        <v>24.3</v>
      </c>
      <c r="AF741" t="s">
        <v>59</v>
      </c>
      <c r="AG741">
        <v>1019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20.65</v>
      </c>
      <c r="AQ741">
        <v>0</v>
      </c>
      <c r="AR741">
        <v>60.48</v>
      </c>
      <c r="AS741">
        <v>261181.77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42593.357164351852</v>
      </c>
      <c r="AZ741" t="s">
        <v>68</v>
      </c>
      <c r="BA741">
        <v>0</v>
      </c>
    </row>
    <row r="742" spans="1:53" x14ac:dyDescent="0.2">
      <c r="A742" s="1">
        <v>42594</v>
      </c>
      <c r="B742" s="2">
        <v>0.3928935185185185</v>
      </c>
      <c r="C742">
        <v>4</v>
      </c>
      <c r="D742" t="s">
        <v>52</v>
      </c>
      <c r="E742">
        <v>404796943</v>
      </c>
      <c r="F742" t="s">
        <v>53</v>
      </c>
      <c r="G742">
        <v>12.339</v>
      </c>
      <c r="H742" t="s">
        <v>54</v>
      </c>
      <c r="I742">
        <v>224.24600000000001</v>
      </c>
      <c r="J742" t="s">
        <v>55</v>
      </c>
      <c r="K742" t="s">
        <v>56</v>
      </c>
      <c r="L742">
        <v>20.167999999999999</v>
      </c>
      <c r="M742" t="s">
        <v>57</v>
      </c>
      <c r="N742">
        <v>73812</v>
      </c>
      <c r="O742" t="s">
        <v>58</v>
      </c>
      <c r="P742">
        <v>26.856000000000002</v>
      </c>
      <c r="Q742" t="s">
        <v>59</v>
      </c>
      <c r="R742">
        <v>1018</v>
      </c>
      <c r="S742" t="s">
        <v>60</v>
      </c>
      <c r="T742">
        <v>33.799999999999997</v>
      </c>
      <c r="U742" t="s">
        <v>61</v>
      </c>
      <c r="V742">
        <v>0</v>
      </c>
      <c r="W742">
        <v>53.649000000000001</v>
      </c>
      <c r="X742" t="s">
        <v>57</v>
      </c>
      <c r="Y742">
        <v>26.352</v>
      </c>
      <c r="Z742" t="s">
        <v>59</v>
      </c>
      <c r="AA742">
        <v>100</v>
      </c>
      <c r="AB742" t="s">
        <v>62</v>
      </c>
      <c r="AC742">
        <v>21.411999999999999</v>
      </c>
      <c r="AD742" t="s">
        <v>57</v>
      </c>
      <c r="AE742">
        <v>24.3</v>
      </c>
      <c r="AF742" t="s">
        <v>59</v>
      </c>
      <c r="AG742">
        <v>1019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20.65</v>
      </c>
      <c r="AQ742">
        <v>0</v>
      </c>
      <c r="AR742">
        <v>60.48</v>
      </c>
      <c r="AS742">
        <v>261180.78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42593.357164351852</v>
      </c>
      <c r="AZ742" t="s">
        <v>68</v>
      </c>
      <c r="BA742">
        <v>0</v>
      </c>
    </row>
    <row r="743" spans="1:53" x14ac:dyDescent="0.2">
      <c r="A743" s="1">
        <v>42594</v>
      </c>
      <c r="B743" s="2">
        <v>0.3929050925925926</v>
      </c>
      <c r="C743">
        <v>4</v>
      </c>
      <c r="D743" t="s">
        <v>52</v>
      </c>
      <c r="E743">
        <v>404796943</v>
      </c>
      <c r="F743" t="s">
        <v>53</v>
      </c>
      <c r="G743">
        <v>12.356</v>
      </c>
      <c r="H743" t="s">
        <v>54</v>
      </c>
      <c r="I743">
        <v>224.244</v>
      </c>
      <c r="J743" t="s">
        <v>55</v>
      </c>
      <c r="K743" t="s">
        <v>56</v>
      </c>
      <c r="L743">
        <v>20.167999999999999</v>
      </c>
      <c r="M743" t="s">
        <v>57</v>
      </c>
      <c r="N743">
        <v>73812</v>
      </c>
      <c r="O743" t="s">
        <v>58</v>
      </c>
      <c r="P743">
        <v>26.856999999999999</v>
      </c>
      <c r="Q743" t="s">
        <v>59</v>
      </c>
      <c r="R743">
        <v>1018</v>
      </c>
      <c r="S743" t="s">
        <v>60</v>
      </c>
      <c r="T743">
        <v>33.799999999999997</v>
      </c>
      <c r="U743" t="s">
        <v>61</v>
      </c>
      <c r="V743">
        <v>0</v>
      </c>
      <c r="W743">
        <v>53.649000000000001</v>
      </c>
      <c r="X743" t="s">
        <v>57</v>
      </c>
      <c r="Y743">
        <v>26.352</v>
      </c>
      <c r="Z743" t="s">
        <v>59</v>
      </c>
      <c r="AA743">
        <v>100</v>
      </c>
      <c r="AB743" t="s">
        <v>62</v>
      </c>
      <c r="AC743">
        <v>21.411999999999999</v>
      </c>
      <c r="AD743" t="s">
        <v>57</v>
      </c>
      <c r="AE743">
        <v>24.3</v>
      </c>
      <c r="AF743" t="s">
        <v>59</v>
      </c>
      <c r="AG743">
        <v>1019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20.65</v>
      </c>
      <c r="AQ743">
        <v>0</v>
      </c>
      <c r="AR743">
        <v>60.48</v>
      </c>
      <c r="AS743">
        <v>261179.47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42593.357164351852</v>
      </c>
      <c r="AZ743" t="s">
        <v>68</v>
      </c>
      <c r="BA743">
        <v>0</v>
      </c>
    </row>
    <row r="744" spans="1:53" x14ac:dyDescent="0.2">
      <c r="A744" s="1">
        <v>42594</v>
      </c>
      <c r="B744" s="2">
        <v>0.39291666666666664</v>
      </c>
      <c r="C744">
        <v>4</v>
      </c>
      <c r="D744" t="s">
        <v>52</v>
      </c>
      <c r="E744">
        <v>404796943</v>
      </c>
      <c r="F744" t="s">
        <v>53</v>
      </c>
      <c r="G744">
        <v>12.372999999999999</v>
      </c>
      <c r="H744" t="s">
        <v>54</v>
      </c>
      <c r="I744">
        <v>224.21</v>
      </c>
      <c r="J744" t="s">
        <v>55</v>
      </c>
      <c r="K744" t="s">
        <v>56</v>
      </c>
      <c r="L744">
        <v>20.170000000000002</v>
      </c>
      <c r="M744" t="s">
        <v>57</v>
      </c>
      <c r="N744">
        <v>73807</v>
      </c>
      <c r="O744" t="s">
        <v>58</v>
      </c>
      <c r="P744">
        <v>26.856000000000002</v>
      </c>
      <c r="Q744" t="s">
        <v>59</v>
      </c>
      <c r="R744">
        <v>1018</v>
      </c>
      <c r="S744" t="s">
        <v>60</v>
      </c>
      <c r="T744">
        <v>33.799999999999997</v>
      </c>
      <c r="U744" t="s">
        <v>61</v>
      </c>
      <c r="V744">
        <v>0</v>
      </c>
      <c r="W744">
        <v>53.649000000000001</v>
      </c>
      <c r="X744" t="s">
        <v>57</v>
      </c>
      <c r="Y744">
        <v>26.352</v>
      </c>
      <c r="Z744" t="s">
        <v>59</v>
      </c>
      <c r="AA744">
        <v>100</v>
      </c>
      <c r="AB744" t="s">
        <v>62</v>
      </c>
      <c r="AC744">
        <v>21.411999999999999</v>
      </c>
      <c r="AD744" t="s">
        <v>57</v>
      </c>
      <c r="AE744">
        <v>24.3</v>
      </c>
      <c r="AF744" t="s">
        <v>59</v>
      </c>
      <c r="AG744">
        <v>1019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20.65</v>
      </c>
      <c r="AQ744">
        <v>0</v>
      </c>
      <c r="AR744">
        <v>60.48</v>
      </c>
      <c r="AS744">
        <v>261178.54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42593.357164351852</v>
      </c>
      <c r="AZ744" t="s">
        <v>68</v>
      </c>
      <c r="BA744">
        <v>0</v>
      </c>
    </row>
    <row r="745" spans="1:53" x14ac:dyDescent="0.2">
      <c r="A745" s="1">
        <v>42594</v>
      </c>
      <c r="B745" s="2">
        <v>0.39292824074074079</v>
      </c>
      <c r="C745">
        <v>4</v>
      </c>
      <c r="D745" t="s">
        <v>52</v>
      </c>
      <c r="E745">
        <v>404796943</v>
      </c>
      <c r="F745" t="s">
        <v>53</v>
      </c>
      <c r="G745">
        <v>12.39</v>
      </c>
      <c r="H745" t="s">
        <v>54</v>
      </c>
      <c r="I745">
        <v>224.345</v>
      </c>
      <c r="J745" t="s">
        <v>55</v>
      </c>
      <c r="K745" t="s">
        <v>56</v>
      </c>
      <c r="L745">
        <v>20.164000000000001</v>
      </c>
      <c r="M745" t="s">
        <v>57</v>
      </c>
      <c r="N745">
        <v>73805</v>
      </c>
      <c r="O745" t="s">
        <v>58</v>
      </c>
      <c r="P745">
        <v>26.853999999999999</v>
      </c>
      <c r="Q745" t="s">
        <v>59</v>
      </c>
      <c r="R745">
        <v>1018</v>
      </c>
      <c r="S745" t="s">
        <v>60</v>
      </c>
      <c r="T745">
        <v>33.799999999999997</v>
      </c>
      <c r="U745" t="s">
        <v>61</v>
      </c>
      <c r="V745">
        <v>0</v>
      </c>
      <c r="W745">
        <v>53.649000000000001</v>
      </c>
      <c r="X745" t="s">
        <v>57</v>
      </c>
      <c r="Y745">
        <v>26.352</v>
      </c>
      <c r="Z745" t="s">
        <v>59</v>
      </c>
      <c r="AA745">
        <v>100</v>
      </c>
      <c r="AB745" t="s">
        <v>62</v>
      </c>
      <c r="AC745">
        <v>21.411999999999999</v>
      </c>
      <c r="AD745" t="s">
        <v>57</v>
      </c>
      <c r="AE745">
        <v>24.3</v>
      </c>
      <c r="AF745" t="s">
        <v>59</v>
      </c>
      <c r="AG745">
        <v>1019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20.65</v>
      </c>
      <c r="AQ745">
        <v>0</v>
      </c>
      <c r="AR745">
        <v>60.48</v>
      </c>
      <c r="AS745">
        <v>261179.46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42593.357164351852</v>
      </c>
      <c r="AZ745" t="s">
        <v>68</v>
      </c>
      <c r="BA745">
        <v>0</v>
      </c>
    </row>
    <row r="746" spans="1:53" x14ac:dyDescent="0.2">
      <c r="A746" s="1">
        <v>42594</v>
      </c>
      <c r="B746" s="2">
        <v>0.39293981481481483</v>
      </c>
      <c r="C746">
        <v>4</v>
      </c>
      <c r="D746" t="s">
        <v>52</v>
      </c>
      <c r="E746">
        <v>404796943</v>
      </c>
      <c r="F746" t="s">
        <v>53</v>
      </c>
      <c r="G746">
        <v>12.406000000000001</v>
      </c>
      <c r="H746" t="s">
        <v>54</v>
      </c>
      <c r="I746">
        <v>224.30699999999999</v>
      </c>
      <c r="J746" t="s">
        <v>55</v>
      </c>
      <c r="K746" t="s">
        <v>56</v>
      </c>
      <c r="L746">
        <v>20.167000000000002</v>
      </c>
      <c r="M746" t="s">
        <v>57</v>
      </c>
      <c r="N746">
        <v>73807</v>
      </c>
      <c r="O746" t="s">
        <v>58</v>
      </c>
      <c r="P746">
        <v>26.850999999999999</v>
      </c>
      <c r="Q746" t="s">
        <v>59</v>
      </c>
      <c r="R746">
        <v>1018</v>
      </c>
      <c r="S746" t="s">
        <v>60</v>
      </c>
      <c r="T746">
        <v>33.799999999999997</v>
      </c>
      <c r="U746" t="s">
        <v>61</v>
      </c>
      <c r="V746">
        <v>0</v>
      </c>
      <c r="W746">
        <v>53.649000000000001</v>
      </c>
      <c r="X746" t="s">
        <v>57</v>
      </c>
      <c r="Y746">
        <v>26.352</v>
      </c>
      <c r="Z746" t="s">
        <v>59</v>
      </c>
      <c r="AA746">
        <v>100</v>
      </c>
      <c r="AB746" t="s">
        <v>62</v>
      </c>
      <c r="AC746">
        <v>21.411999999999999</v>
      </c>
      <c r="AD746" t="s">
        <v>57</v>
      </c>
      <c r="AE746">
        <v>24.3</v>
      </c>
      <c r="AF746" t="s">
        <v>59</v>
      </c>
      <c r="AG746">
        <v>1019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20.65</v>
      </c>
      <c r="AQ746">
        <v>0</v>
      </c>
      <c r="AR746">
        <v>60.48</v>
      </c>
      <c r="AS746">
        <v>261182.11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42593.357164351852</v>
      </c>
      <c r="AZ746" t="s">
        <v>68</v>
      </c>
      <c r="BA746">
        <v>0</v>
      </c>
    </row>
    <row r="747" spans="1:53" x14ac:dyDescent="0.2">
      <c r="A747" s="1">
        <v>42594</v>
      </c>
      <c r="B747" s="2">
        <v>0.39295138888888892</v>
      </c>
      <c r="C747">
        <v>4</v>
      </c>
      <c r="D747" t="s">
        <v>52</v>
      </c>
      <c r="E747">
        <v>404796943</v>
      </c>
      <c r="F747" t="s">
        <v>53</v>
      </c>
      <c r="G747">
        <v>12.423</v>
      </c>
      <c r="H747" t="s">
        <v>54</v>
      </c>
      <c r="I747">
        <v>224.25800000000001</v>
      </c>
      <c r="J747" t="s">
        <v>55</v>
      </c>
      <c r="K747" t="s">
        <v>56</v>
      </c>
      <c r="L747">
        <v>20.170000000000002</v>
      </c>
      <c r="M747" t="s">
        <v>57</v>
      </c>
      <c r="N747">
        <v>73813</v>
      </c>
      <c r="O747" t="s">
        <v>58</v>
      </c>
      <c r="P747">
        <v>26.849</v>
      </c>
      <c r="Q747" t="s">
        <v>59</v>
      </c>
      <c r="R747">
        <v>1018</v>
      </c>
      <c r="S747" t="s">
        <v>60</v>
      </c>
      <c r="T747">
        <v>33.799999999999997</v>
      </c>
      <c r="U747" t="s">
        <v>61</v>
      </c>
      <c r="V747">
        <v>0</v>
      </c>
      <c r="W747">
        <v>53.649000000000001</v>
      </c>
      <c r="X747" t="s">
        <v>57</v>
      </c>
      <c r="Y747">
        <v>26.352</v>
      </c>
      <c r="Z747" t="s">
        <v>59</v>
      </c>
      <c r="AA747">
        <v>100</v>
      </c>
      <c r="AB747" t="s">
        <v>62</v>
      </c>
      <c r="AC747">
        <v>21.411999999999999</v>
      </c>
      <c r="AD747" t="s">
        <v>57</v>
      </c>
      <c r="AE747">
        <v>24.3</v>
      </c>
      <c r="AF747" t="s">
        <v>59</v>
      </c>
      <c r="AG747">
        <v>1019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20.65</v>
      </c>
      <c r="AQ747">
        <v>0</v>
      </c>
      <c r="AR747">
        <v>60.48</v>
      </c>
      <c r="AS747">
        <v>261163.55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42593.357164351852</v>
      </c>
      <c r="AZ747" t="s">
        <v>68</v>
      </c>
      <c r="BA747">
        <v>0</v>
      </c>
    </row>
    <row r="748" spans="1:53" x14ac:dyDescent="0.2">
      <c r="A748" s="1">
        <v>42594</v>
      </c>
      <c r="B748" s="2">
        <v>0.39296296296296296</v>
      </c>
      <c r="C748">
        <v>4</v>
      </c>
      <c r="D748" t="s">
        <v>52</v>
      </c>
      <c r="E748">
        <v>404796943</v>
      </c>
      <c r="F748" t="s">
        <v>53</v>
      </c>
      <c r="G748">
        <v>12.44</v>
      </c>
      <c r="H748" t="s">
        <v>54</v>
      </c>
      <c r="I748">
        <v>224.31100000000001</v>
      </c>
      <c r="J748" t="s">
        <v>55</v>
      </c>
      <c r="K748" t="s">
        <v>56</v>
      </c>
      <c r="L748">
        <v>20.164999999999999</v>
      </c>
      <c r="M748" t="s">
        <v>57</v>
      </c>
      <c r="N748">
        <v>73813</v>
      </c>
      <c r="O748" t="s">
        <v>58</v>
      </c>
      <c r="P748">
        <v>26.856000000000002</v>
      </c>
      <c r="Q748" t="s">
        <v>59</v>
      </c>
      <c r="R748">
        <v>1018</v>
      </c>
      <c r="S748" t="s">
        <v>60</v>
      </c>
      <c r="T748">
        <v>33.799999999999997</v>
      </c>
      <c r="U748" t="s">
        <v>61</v>
      </c>
      <c r="V748">
        <v>0</v>
      </c>
      <c r="W748">
        <v>53.649000000000001</v>
      </c>
      <c r="X748" t="s">
        <v>57</v>
      </c>
      <c r="Y748">
        <v>26.352</v>
      </c>
      <c r="Z748" t="s">
        <v>59</v>
      </c>
      <c r="AA748">
        <v>100</v>
      </c>
      <c r="AB748" t="s">
        <v>62</v>
      </c>
      <c r="AC748">
        <v>21.411999999999999</v>
      </c>
      <c r="AD748" t="s">
        <v>57</v>
      </c>
      <c r="AE748">
        <v>24.3</v>
      </c>
      <c r="AF748" t="s">
        <v>59</v>
      </c>
      <c r="AG748">
        <v>1019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20.65</v>
      </c>
      <c r="AQ748">
        <v>0</v>
      </c>
      <c r="AR748">
        <v>60.48</v>
      </c>
      <c r="AS748">
        <v>261179.17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42593.357164351852</v>
      </c>
      <c r="AZ748" t="s">
        <v>68</v>
      </c>
      <c r="BA748">
        <v>0</v>
      </c>
    </row>
    <row r="749" spans="1:53" x14ac:dyDescent="0.2">
      <c r="A749" s="1">
        <v>42594</v>
      </c>
      <c r="B749" s="2">
        <v>0.39297453703703705</v>
      </c>
      <c r="C749">
        <v>4</v>
      </c>
      <c r="D749" t="s">
        <v>52</v>
      </c>
      <c r="E749">
        <v>404796943</v>
      </c>
      <c r="F749" t="s">
        <v>53</v>
      </c>
      <c r="G749">
        <v>12.457000000000001</v>
      </c>
      <c r="H749" t="s">
        <v>54</v>
      </c>
      <c r="I749">
        <v>224.34899999999999</v>
      </c>
      <c r="J749" t="s">
        <v>55</v>
      </c>
      <c r="K749" t="s">
        <v>56</v>
      </c>
      <c r="L749">
        <v>20.166</v>
      </c>
      <c r="M749" t="s">
        <v>57</v>
      </c>
      <c r="N749">
        <v>73802</v>
      </c>
      <c r="O749" t="s">
        <v>58</v>
      </c>
      <c r="P749">
        <v>26.847000000000001</v>
      </c>
      <c r="Q749" t="s">
        <v>59</v>
      </c>
      <c r="R749">
        <v>1018</v>
      </c>
      <c r="S749" t="s">
        <v>60</v>
      </c>
      <c r="T749">
        <v>33.799999999999997</v>
      </c>
      <c r="U749" t="s">
        <v>61</v>
      </c>
      <c r="V749">
        <v>0</v>
      </c>
      <c r="W749">
        <v>53.649000000000001</v>
      </c>
      <c r="X749" t="s">
        <v>57</v>
      </c>
      <c r="Y749">
        <v>26.352</v>
      </c>
      <c r="Z749" t="s">
        <v>59</v>
      </c>
      <c r="AA749">
        <v>100</v>
      </c>
      <c r="AB749" t="s">
        <v>62</v>
      </c>
      <c r="AC749">
        <v>21.411999999999999</v>
      </c>
      <c r="AD749" t="s">
        <v>57</v>
      </c>
      <c r="AE749">
        <v>24.3</v>
      </c>
      <c r="AF749" t="s">
        <v>59</v>
      </c>
      <c r="AG749">
        <v>1019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20.65</v>
      </c>
      <c r="AQ749">
        <v>0</v>
      </c>
      <c r="AR749">
        <v>60.48</v>
      </c>
      <c r="AS749">
        <v>261171.31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42593.357164351852</v>
      </c>
      <c r="AZ749" t="s">
        <v>68</v>
      </c>
      <c r="BA749">
        <v>0</v>
      </c>
    </row>
    <row r="750" spans="1:53" x14ac:dyDescent="0.2">
      <c r="A750" s="1">
        <v>42594</v>
      </c>
      <c r="B750" s="2">
        <v>0.39298611111111109</v>
      </c>
      <c r="C750">
        <v>4</v>
      </c>
      <c r="D750" t="s">
        <v>52</v>
      </c>
      <c r="E750">
        <v>404796943</v>
      </c>
      <c r="F750" t="s">
        <v>53</v>
      </c>
      <c r="G750">
        <v>12.473000000000001</v>
      </c>
      <c r="H750" t="s">
        <v>54</v>
      </c>
      <c r="I750">
        <v>224.28100000000001</v>
      </c>
      <c r="J750" t="s">
        <v>55</v>
      </c>
      <c r="K750" t="s">
        <v>56</v>
      </c>
      <c r="L750">
        <v>20.169</v>
      </c>
      <c r="M750" t="s">
        <v>57</v>
      </c>
      <c r="N750">
        <v>73804</v>
      </c>
      <c r="O750" t="s">
        <v>58</v>
      </c>
      <c r="P750">
        <v>26.847999999999999</v>
      </c>
      <c r="Q750" t="s">
        <v>59</v>
      </c>
      <c r="R750">
        <v>1018</v>
      </c>
      <c r="S750" t="s">
        <v>60</v>
      </c>
      <c r="T750">
        <v>33.799999999999997</v>
      </c>
      <c r="U750" t="s">
        <v>61</v>
      </c>
      <c r="V750">
        <v>0</v>
      </c>
      <c r="W750">
        <v>53.649000000000001</v>
      </c>
      <c r="X750" t="s">
        <v>57</v>
      </c>
      <c r="Y750">
        <v>26.352</v>
      </c>
      <c r="Z750" t="s">
        <v>59</v>
      </c>
      <c r="AA750">
        <v>100</v>
      </c>
      <c r="AB750" t="s">
        <v>62</v>
      </c>
      <c r="AC750">
        <v>21.411999999999999</v>
      </c>
      <c r="AD750" t="s">
        <v>57</v>
      </c>
      <c r="AE750">
        <v>24.3</v>
      </c>
      <c r="AF750" t="s">
        <v>59</v>
      </c>
      <c r="AG750">
        <v>1019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20.65</v>
      </c>
      <c r="AQ750">
        <v>0</v>
      </c>
      <c r="AR750">
        <v>60.48</v>
      </c>
      <c r="AS750">
        <v>261166.61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42593.357164351852</v>
      </c>
      <c r="AZ750" t="s">
        <v>68</v>
      </c>
      <c r="BA750">
        <v>0</v>
      </c>
    </row>
    <row r="751" spans="1:53" x14ac:dyDescent="0.2">
      <c r="A751" s="1">
        <v>42594</v>
      </c>
      <c r="B751" s="2">
        <v>0.39299768518518513</v>
      </c>
      <c r="C751">
        <v>4</v>
      </c>
      <c r="D751" t="s">
        <v>52</v>
      </c>
      <c r="E751">
        <v>404796943</v>
      </c>
      <c r="F751" t="s">
        <v>53</v>
      </c>
      <c r="G751">
        <v>12.49</v>
      </c>
      <c r="H751" t="s">
        <v>54</v>
      </c>
      <c r="I751">
        <v>224.47900000000001</v>
      </c>
      <c r="J751" t="s">
        <v>55</v>
      </c>
      <c r="K751" t="s">
        <v>56</v>
      </c>
      <c r="L751">
        <v>20.164999999999999</v>
      </c>
      <c r="M751" t="s">
        <v>57</v>
      </c>
      <c r="N751">
        <v>73800</v>
      </c>
      <c r="O751" t="s">
        <v>58</v>
      </c>
      <c r="P751">
        <v>26.831</v>
      </c>
      <c r="Q751" t="s">
        <v>59</v>
      </c>
      <c r="R751">
        <v>1018</v>
      </c>
      <c r="S751" t="s">
        <v>60</v>
      </c>
      <c r="T751">
        <v>33.799999999999997</v>
      </c>
      <c r="U751" t="s">
        <v>61</v>
      </c>
      <c r="V751">
        <v>0</v>
      </c>
      <c r="W751">
        <v>53.649000000000001</v>
      </c>
      <c r="X751" t="s">
        <v>57</v>
      </c>
      <c r="Y751">
        <v>26.352</v>
      </c>
      <c r="Z751" t="s">
        <v>59</v>
      </c>
      <c r="AA751">
        <v>100</v>
      </c>
      <c r="AB751" t="s">
        <v>62</v>
      </c>
      <c r="AC751">
        <v>21.411999999999999</v>
      </c>
      <c r="AD751" t="s">
        <v>57</v>
      </c>
      <c r="AE751">
        <v>24.3</v>
      </c>
      <c r="AF751" t="s">
        <v>59</v>
      </c>
      <c r="AG751">
        <v>1019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20.65</v>
      </c>
      <c r="AQ751">
        <v>0</v>
      </c>
      <c r="AR751">
        <v>60.48</v>
      </c>
      <c r="AS751">
        <v>261173.98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42593.357164351852</v>
      </c>
      <c r="AZ751" t="s">
        <v>68</v>
      </c>
      <c r="BA751">
        <v>0</v>
      </c>
    </row>
    <row r="752" spans="1:53" x14ac:dyDescent="0.2">
      <c r="A752" s="1">
        <v>42594</v>
      </c>
      <c r="B752" s="2">
        <v>0.39300925925925928</v>
      </c>
      <c r="C752">
        <v>4</v>
      </c>
      <c r="D752" t="s">
        <v>52</v>
      </c>
      <c r="E752">
        <v>404796943</v>
      </c>
      <c r="F752" t="s">
        <v>53</v>
      </c>
      <c r="G752">
        <v>12.505000000000001</v>
      </c>
      <c r="H752" t="s">
        <v>54</v>
      </c>
      <c r="I752">
        <v>224.351</v>
      </c>
      <c r="J752" t="s">
        <v>55</v>
      </c>
      <c r="K752" t="s">
        <v>56</v>
      </c>
      <c r="L752">
        <v>20.164999999999999</v>
      </c>
      <c r="M752" t="s">
        <v>57</v>
      </c>
      <c r="N752">
        <v>73805</v>
      </c>
      <c r="O752" t="s">
        <v>58</v>
      </c>
      <c r="P752">
        <v>26.85</v>
      </c>
      <c r="Q752" t="s">
        <v>59</v>
      </c>
      <c r="R752">
        <v>1018</v>
      </c>
      <c r="S752" t="s">
        <v>60</v>
      </c>
      <c r="T752">
        <v>33.799999999999997</v>
      </c>
      <c r="U752" t="s">
        <v>61</v>
      </c>
      <c r="V752">
        <v>0</v>
      </c>
      <c r="W752">
        <v>53.649000000000001</v>
      </c>
      <c r="X752" t="s">
        <v>57</v>
      </c>
      <c r="Y752">
        <v>26.352</v>
      </c>
      <c r="Z752" t="s">
        <v>59</v>
      </c>
      <c r="AA752">
        <v>100</v>
      </c>
      <c r="AB752" t="s">
        <v>62</v>
      </c>
      <c r="AC752">
        <v>21.411999999999999</v>
      </c>
      <c r="AD752" t="s">
        <v>57</v>
      </c>
      <c r="AE752">
        <v>24.3</v>
      </c>
      <c r="AF752" t="s">
        <v>59</v>
      </c>
      <c r="AG752">
        <v>1019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20.65</v>
      </c>
      <c r="AQ752">
        <v>0</v>
      </c>
      <c r="AR752">
        <v>60.48</v>
      </c>
      <c r="AS752">
        <v>261168.14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42593.357164351852</v>
      </c>
      <c r="AZ752" t="s">
        <v>68</v>
      </c>
      <c r="BA752">
        <v>0</v>
      </c>
    </row>
    <row r="753" spans="1:53" x14ac:dyDescent="0.2">
      <c r="A753" s="1">
        <v>42594</v>
      </c>
      <c r="B753" s="2">
        <v>0.39302083333333332</v>
      </c>
      <c r="C753">
        <v>4</v>
      </c>
      <c r="D753" t="s">
        <v>52</v>
      </c>
      <c r="E753">
        <v>404796943</v>
      </c>
      <c r="F753" t="s">
        <v>53</v>
      </c>
      <c r="G753">
        <v>12.522</v>
      </c>
      <c r="H753" t="s">
        <v>54</v>
      </c>
      <c r="I753">
        <v>224.44900000000001</v>
      </c>
      <c r="J753" t="s">
        <v>55</v>
      </c>
      <c r="K753" t="s">
        <v>56</v>
      </c>
      <c r="L753">
        <v>20.161000000000001</v>
      </c>
      <c r="M753" t="s">
        <v>57</v>
      </c>
      <c r="N753">
        <v>73799</v>
      </c>
      <c r="O753" t="s">
        <v>58</v>
      </c>
      <c r="P753">
        <v>26.847999999999999</v>
      </c>
      <c r="Q753" t="s">
        <v>59</v>
      </c>
      <c r="R753">
        <v>1018</v>
      </c>
      <c r="S753" t="s">
        <v>60</v>
      </c>
      <c r="T753">
        <v>33.799999999999997</v>
      </c>
      <c r="U753" t="s">
        <v>61</v>
      </c>
      <c r="V753">
        <v>0</v>
      </c>
      <c r="W753">
        <v>53.649000000000001</v>
      </c>
      <c r="X753" t="s">
        <v>57</v>
      </c>
      <c r="Y753">
        <v>26.352</v>
      </c>
      <c r="Z753" t="s">
        <v>59</v>
      </c>
      <c r="AA753">
        <v>100</v>
      </c>
      <c r="AB753" t="s">
        <v>62</v>
      </c>
      <c r="AC753">
        <v>21.411999999999999</v>
      </c>
      <c r="AD753" t="s">
        <v>57</v>
      </c>
      <c r="AE753">
        <v>24.3</v>
      </c>
      <c r="AF753" t="s">
        <v>59</v>
      </c>
      <c r="AG753">
        <v>1019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20.65</v>
      </c>
      <c r="AQ753">
        <v>0</v>
      </c>
      <c r="AR753">
        <v>60.48</v>
      </c>
      <c r="AS753">
        <v>261170.54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42593.357164351852</v>
      </c>
      <c r="AZ753" t="s">
        <v>68</v>
      </c>
      <c r="BA753">
        <v>0</v>
      </c>
    </row>
    <row r="754" spans="1:53" x14ac:dyDescent="0.2">
      <c r="A754" s="1">
        <v>42594</v>
      </c>
      <c r="B754" s="2">
        <v>0.39303240740740741</v>
      </c>
      <c r="C754">
        <v>4</v>
      </c>
      <c r="D754" t="s">
        <v>52</v>
      </c>
      <c r="E754">
        <v>404796943</v>
      </c>
      <c r="F754" t="s">
        <v>53</v>
      </c>
      <c r="G754">
        <v>12.539</v>
      </c>
      <c r="H754" t="s">
        <v>54</v>
      </c>
      <c r="I754">
        <v>224.43100000000001</v>
      </c>
      <c r="J754" t="s">
        <v>55</v>
      </c>
      <c r="K754" t="s">
        <v>56</v>
      </c>
      <c r="L754">
        <v>20.167000000000002</v>
      </c>
      <c r="M754" t="s">
        <v>57</v>
      </c>
      <c r="N754">
        <v>73789</v>
      </c>
      <c r="O754" t="s">
        <v>58</v>
      </c>
      <c r="P754">
        <v>26.832000000000001</v>
      </c>
      <c r="Q754" t="s">
        <v>59</v>
      </c>
      <c r="R754">
        <v>1018</v>
      </c>
      <c r="S754" t="s">
        <v>60</v>
      </c>
      <c r="T754">
        <v>33.799999999999997</v>
      </c>
      <c r="U754" t="s">
        <v>61</v>
      </c>
      <c r="V754">
        <v>0</v>
      </c>
      <c r="W754">
        <v>53.649000000000001</v>
      </c>
      <c r="X754" t="s">
        <v>57</v>
      </c>
      <c r="Y754">
        <v>26.352</v>
      </c>
      <c r="Z754" t="s">
        <v>59</v>
      </c>
      <c r="AA754">
        <v>100</v>
      </c>
      <c r="AB754" t="s">
        <v>62</v>
      </c>
      <c r="AC754">
        <v>21.411999999999999</v>
      </c>
      <c r="AD754" t="s">
        <v>57</v>
      </c>
      <c r="AE754">
        <v>24.3</v>
      </c>
      <c r="AF754" t="s">
        <v>59</v>
      </c>
      <c r="AG754">
        <v>1019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20.65</v>
      </c>
      <c r="AQ754">
        <v>0</v>
      </c>
      <c r="AR754">
        <v>60.48</v>
      </c>
      <c r="AS754">
        <v>261164.69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42593.357164351852</v>
      </c>
      <c r="AZ754" t="s">
        <v>68</v>
      </c>
      <c r="BA754">
        <v>0</v>
      </c>
    </row>
    <row r="755" spans="1:53" x14ac:dyDescent="0.2">
      <c r="A755" s="1">
        <v>42594</v>
      </c>
      <c r="B755" s="2">
        <v>0.39304398148148145</v>
      </c>
      <c r="C755">
        <v>4</v>
      </c>
      <c r="D755" t="s">
        <v>52</v>
      </c>
      <c r="E755">
        <v>404796943</v>
      </c>
      <c r="F755" t="s">
        <v>53</v>
      </c>
      <c r="G755">
        <v>12.555999999999999</v>
      </c>
      <c r="H755" t="s">
        <v>54</v>
      </c>
      <c r="I755">
        <v>224.40899999999999</v>
      </c>
      <c r="J755" t="s">
        <v>55</v>
      </c>
      <c r="K755" t="s">
        <v>56</v>
      </c>
      <c r="L755">
        <v>20.167999999999999</v>
      </c>
      <c r="M755" t="s">
        <v>57</v>
      </c>
      <c r="N755">
        <v>73784</v>
      </c>
      <c r="O755" t="s">
        <v>58</v>
      </c>
      <c r="P755">
        <v>26.832000000000001</v>
      </c>
      <c r="Q755" t="s">
        <v>59</v>
      </c>
      <c r="R755">
        <v>1018</v>
      </c>
      <c r="S755" t="s">
        <v>60</v>
      </c>
      <c r="T755">
        <v>33.799999999999997</v>
      </c>
      <c r="U755" t="s">
        <v>61</v>
      </c>
      <c r="V755">
        <v>0</v>
      </c>
      <c r="W755">
        <v>53.649000000000001</v>
      </c>
      <c r="X755" t="s">
        <v>57</v>
      </c>
      <c r="Y755">
        <v>26.352</v>
      </c>
      <c r="Z755" t="s">
        <v>59</v>
      </c>
      <c r="AA755">
        <v>100</v>
      </c>
      <c r="AB755" t="s">
        <v>62</v>
      </c>
      <c r="AC755">
        <v>21.411999999999999</v>
      </c>
      <c r="AD755" t="s">
        <v>57</v>
      </c>
      <c r="AE755">
        <v>24.3</v>
      </c>
      <c r="AF755" t="s">
        <v>59</v>
      </c>
      <c r="AG755">
        <v>1019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20.65</v>
      </c>
      <c r="AQ755">
        <v>0</v>
      </c>
      <c r="AR755">
        <v>60.48</v>
      </c>
      <c r="AS755">
        <v>261160.99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42593.357164351852</v>
      </c>
      <c r="AZ755" t="s">
        <v>68</v>
      </c>
      <c r="BA755">
        <v>0</v>
      </c>
    </row>
    <row r="756" spans="1:53" x14ac:dyDescent="0.2">
      <c r="A756" s="1">
        <v>42594</v>
      </c>
      <c r="B756" s="2">
        <v>0.39305555555555555</v>
      </c>
      <c r="C756">
        <v>4</v>
      </c>
      <c r="D756" t="s">
        <v>52</v>
      </c>
      <c r="E756">
        <v>404796943</v>
      </c>
      <c r="F756" t="s">
        <v>53</v>
      </c>
      <c r="G756">
        <v>12.571999999999999</v>
      </c>
      <c r="H756" t="s">
        <v>54</v>
      </c>
      <c r="I756">
        <v>224.52099999999999</v>
      </c>
      <c r="J756" t="s">
        <v>55</v>
      </c>
      <c r="K756" t="s">
        <v>56</v>
      </c>
      <c r="L756">
        <v>20.16</v>
      </c>
      <c r="M756" t="s">
        <v>57</v>
      </c>
      <c r="N756">
        <v>73780</v>
      </c>
      <c r="O756" t="s">
        <v>58</v>
      </c>
      <c r="P756">
        <v>26.84</v>
      </c>
      <c r="Q756" t="s">
        <v>59</v>
      </c>
      <c r="R756">
        <v>1018</v>
      </c>
      <c r="S756" t="s">
        <v>60</v>
      </c>
      <c r="T756">
        <v>33.799999999999997</v>
      </c>
      <c r="U756" t="s">
        <v>61</v>
      </c>
      <c r="V756">
        <v>0</v>
      </c>
      <c r="W756">
        <v>53.649000000000001</v>
      </c>
      <c r="X756" t="s">
        <v>57</v>
      </c>
      <c r="Y756">
        <v>26.352</v>
      </c>
      <c r="Z756" t="s">
        <v>59</v>
      </c>
      <c r="AA756">
        <v>100</v>
      </c>
      <c r="AB756" t="s">
        <v>62</v>
      </c>
      <c r="AC756">
        <v>21.411999999999999</v>
      </c>
      <c r="AD756" t="s">
        <v>57</v>
      </c>
      <c r="AE756">
        <v>24.3</v>
      </c>
      <c r="AF756" t="s">
        <v>59</v>
      </c>
      <c r="AG756">
        <v>1019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20.65</v>
      </c>
      <c r="AQ756">
        <v>0</v>
      </c>
      <c r="AR756">
        <v>60.48</v>
      </c>
      <c r="AS756">
        <v>261167.33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42593.357164351852</v>
      </c>
      <c r="AZ756" t="s">
        <v>68</v>
      </c>
      <c r="BA756">
        <v>0</v>
      </c>
    </row>
    <row r="757" spans="1:53" x14ac:dyDescent="0.2">
      <c r="A757" s="1">
        <v>42594</v>
      </c>
      <c r="B757" s="2">
        <v>0.39306712962962959</v>
      </c>
      <c r="C757">
        <v>4</v>
      </c>
      <c r="D757" t="s">
        <v>52</v>
      </c>
      <c r="E757">
        <v>404796943</v>
      </c>
      <c r="F757" t="s">
        <v>53</v>
      </c>
      <c r="G757">
        <v>12.589</v>
      </c>
      <c r="H757" t="s">
        <v>54</v>
      </c>
      <c r="I757">
        <v>224.61</v>
      </c>
      <c r="J757" t="s">
        <v>55</v>
      </c>
      <c r="K757" t="s">
        <v>56</v>
      </c>
      <c r="L757">
        <v>20.161999999999999</v>
      </c>
      <c r="M757" t="s">
        <v>57</v>
      </c>
      <c r="N757">
        <v>73771</v>
      </c>
      <c r="O757" t="s">
        <v>58</v>
      </c>
      <c r="P757">
        <v>26.821000000000002</v>
      </c>
      <c r="Q757" t="s">
        <v>59</v>
      </c>
      <c r="R757">
        <v>1018</v>
      </c>
      <c r="S757" t="s">
        <v>60</v>
      </c>
      <c r="T757">
        <v>33.799999999999997</v>
      </c>
      <c r="U757" t="s">
        <v>61</v>
      </c>
      <c r="V757">
        <v>0</v>
      </c>
      <c r="W757">
        <v>53.649000000000001</v>
      </c>
      <c r="X757" t="s">
        <v>57</v>
      </c>
      <c r="Y757">
        <v>26.352</v>
      </c>
      <c r="Z757" t="s">
        <v>59</v>
      </c>
      <c r="AA757">
        <v>100</v>
      </c>
      <c r="AB757" t="s">
        <v>62</v>
      </c>
      <c r="AC757">
        <v>21.411999999999999</v>
      </c>
      <c r="AD757" t="s">
        <v>57</v>
      </c>
      <c r="AE757">
        <v>24.3</v>
      </c>
      <c r="AF757" t="s">
        <v>59</v>
      </c>
      <c r="AG757">
        <v>1019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20.65</v>
      </c>
      <c r="AQ757">
        <v>0</v>
      </c>
      <c r="AR757">
        <v>60.48</v>
      </c>
      <c r="AS757">
        <v>261147.3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42593.357164351852</v>
      </c>
      <c r="AZ757" t="s">
        <v>68</v>
      </c>
      <c r="BA757">
        <v>0</v>
      </c>
    </row>
    <row r="758" spans="1:53" x14ac:dyDescent="0.2">
      <c r="A758" s="1">
        <v>42594</v>
      </c>
      <c r="B758" s="2">
        <v>0.39307870370370374</v>
      </c>
      <c r="C758">
        <v>4</v>
      </c>
      <c r="D758" t="s">
        <v>52</v>
      </c>
      <c r="E758">
        <v>404796943</v>
      </c>
      <c r="F758" t="s">
        <v>53</v>
      </c>
      <c r="G758">
        <v>12.606</v>
      </c>
      <c r="H758" t="s">
        <v>54</v>
      </c>
      <c r="I758">
        <v>224.482</v>
      </c>
      <c r="J758" t="s">
        <v>55</v>
      </c>
      <c r="K758" t="s">
        <v>56</v>
      </c>
      <c r="L758">
        <v>20.155000000000001</v>
      </c>
      <c r="M758" t="s">
        <v>57</v>
      </c>
      <c r="N758">
        <v>73759</v>
      </c>
      <c r="O758" t="s">
        <v>58</v>
      </c>
      <c r="P758">
        <v>26.861999999999998</v>
      </c>
      <c r="Q758" t="s">
        <v>59</v>
      </c>
      <c r="R758">
        <v>1018</v>
      </c>
      <c r="S758" t="s">
        <v>60</v>
      </c>
      <c r="T758">
        <v>33.799999999999997</v>
      </c>
      <c r="U758" t="s">
        <v>61</v>
      </c>
      <c r="V758">
        <v>0</v>
      </c>
      <c r="W758">
        <v>53.649000000000001</v>
      </c>
      <c r="X758" t="s">
        <v>57</v>
      </c>
      <c r="Y758">
        <v>26.352</v>
      </c>
      <c r="Z758" t="s">
        <v>59</v>
      </c>
      <c r="AA758">
        <v>100</v>
      </c>
      <c r="AB758" t="s">
        <v>62</v>
      </c>
      <c r="AC758">
        <v>21.411999999999999</v>
      </c>
      <c r="AD758" t="s">
        <v>57</v>
      </c>
      <c r="AE758">
        <v>24.3</v>
      </c>
      <c r="AF758" t="s">
        <v>59</v>
      </c>
      <c r="AG758">
        <v>1019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20.65</v>
      </c>
      <c r="AQ758">
        <v>0</v>
      </c>
      <c r="AR758">
        <v>60.48</v>
      </c>
      <c r="AS758">
        <v>261163.08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42593.357164351852</v>
      </c>
      <c r="AZ758" t="s">
        <v>68</v>
      </c>
      <c r="BA758">
        <v>0</v>
      </c>
    </row>
    <row r="759" spans="1:53" x14ac:dyDescent="0.2">
      <c r="A759" s="1">
        <v>42594</v>
      </c>
      <c r="B759" s="2">
        <v>0.39309027777777777</v>
      </c>
      <c r="C759">
        <v>4</v>
      </c>
      <c r="D759" t="s">
        <v>52</v>
      </c>
      <c r="E759">
        <v>404796943</v>
      </c>
      <c r="F759" t="s">
        <v>53</v>
      </c>
      <c r="G759">
        <v>12.622999999999999</v>
      </c>
      <c r="H759" t="s">
        <v>54</v>
      </c>
      <c r="I759">
        <v>224.429</v>
      </c>
      <c r="J759" t="s">
        <v>55</v>
      </c>
      <c r="K759" t="s">
        <v>56</v>
      </c>
      <c r="L759">
        <v>20.157</v>
      </c>
      <c r="M759" t="s">
        <v>57</v>
      </c>
      <c r="N759">
        <v>73763</v>
      </c>
      <c r="O759" t="s">
        <v>58</v>
      </c>
      <c r="P759">
        <v>26.864000000000001</v>
      </c>
      <c r="Q759" t="s">
        <v>59</v>
      </c>
      <c r="R759">
        <v>1018</v>
      </c>
      <c r="S759" t="s">
        <v>60</v>
      </c>
      <c r="T759">
        <v>33.799999999999997</v>
      </c>
      <c r="U759" t="s">
        <v>61</v>
      </c>
      <c r="V759">
        <v>0</v>
      </c>
      <c r="W759">
        <v>53.649000000000001</v>
      </c>
      <c r="X759" t="s">
        <v>57</v>
      </c>
      <c r="Y759">
        <v>26.352</v>
      </c>
      <c r="Z759" t="s">
        <v>59</v>
      </c>
      <c r="AA759">
        <v>100</v>
      </c>
      <c r="AB759" t="s">
        <v>62</v>
      </c>
      <c r="AC759">
        <v>21.411999999999999</v>
      </c>
      <c r="AD759" t="s">
        <v>57</v>
      </c>
      <c r="AE759">
        <v>24.3</v>
      </c>
      <c r="AF759" t="s">
        <v>59</v>
      </c>
      <c r="AG759">
        <v>1019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20.65</v>
      </c>
      <c r="AQ759">
        <v>0</v>
      </c>
      <c r="AR759">
        <v>60.48</v>
      </c>
      <c r="AS759">
        <v>261172.13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42593.357164351852</v>
      </c>
      <c r="AZ759" t="s">
        <v>68</v>
      </c>
      <c r="BA759">
        <v>0</v>
      </c>
    </row>
    <row r="760" spans="1:53" x14ac:dyDescent="0.2">
      <c r="A760" s="1">
        <v>42594</v>
      </c>
      <c r="B760" s="2">
        <v>0.39310185185185187</v>
      </c>
      <c r="C760">
        <v>4</v>
      </c>
      <c r="D760" t="s">
        <v>52</v>
      </c>
      <c r="E760">
        <v>404796943</v>
      </c>
      <c r="F760" t="s">
        <v>53</v>
      </c>
      <c r="G760">
        <v>12.64</v>
      </c>
      <c r="H760" t="s">
        <v>54</v>
      </c>
      <c r="I760">
        <v>224.53899999999999</v>
      </c>
      <c r="J760" t="s">
        <v>55</v>
      </c>
      <c r="K760" t="s">
        <v>56</v>
      </c>
      <c r="L760">
        <v>20.155999999999999</v>
      </c>
      <c r="M760" t="s">
        <v>57</v>
      </c>
      <c r="N760">
        <v>73758</v>
      </c>
      <c r="O760" t="s">
        <v>58</v>
      </c>
      <c r="P760">
        <v>26.85</v>
      </c>
      <c r="Q760" t="s">
        <v>59</v>
      </c>
      <c r="R760">
        <v>1018</v>
      </c>
      <c r="S760" t="s">
        <v>60</v>
      </c>
      <c r="T760">
        <v>33.799999999999997</v>
      </c>
      <c r="U760" t="s">
        <v>61</v>
      </c>
      <c r="V760">
        <v>0</v>
      </c>
      <c r="W760">
        <v>53.649000000000001</v>
      </c>
      <c r="X760" t="s">
        <v>57</v>
      </c>
      <c r="Y760">
        <v>26.352</v>
      </c>
      <c r="Z760" t="s">
        <v>59</v>
      </c>
      <c r="AA760">
        <v>100</v>
      </c>
      <c r="AB760" t="s">
        <v>62</v>
      </c>
      <c r="AC760">
        <v>21.411999999999999</v>
      </c>
      <c r="AD760" t="s">
        <v>57</v>
      </c>
      <c r="AE760">
        <v>24.3</v>
      </c>
      <c r="AF760" t="s">
        <v>59</v>
      </c>
      <c r="AG760">
        <v>1019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20.65</v>
      </c>
      <c r="AQ760">
        <v>0</v>
      </c>
      <c r="AR760">
        <v>60.48</v>
      </c>
      <c r="AS760">
        <v>261163.53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42593.357164351852</v>
      </c>
      <c r="AZ760" t="s">
        <v>68</v>
      </c>
      <c r="BA760">
        <v>0</v>
      </c>
    </row>
    <row r="761" spans="1:53" x14ac:dyDescent="0.2">
      <c r="A761" s="1">
        <v>42594</v>
      </c>
      <c r="B761" s="2">
        <v>0.39311342592592591</v>
      </c>
      <c r="C761">
        <v>4</v>
      </c>
      <c r="D761" t="s">
        <v>52</v>
      </c>
      <c r="E761">
        <v>404796943</v>
      </c>
      <c r="F761" t="s">
        <v>53</v>
      </c>
      <c r="G761">
        <v>12.656000000000001</v>
      </c>
      <c r="H761" t="s">
        <v>54</v>
      </c>
      <c r="I761">
        <v>224.55500000000001</v>
      </c>
      <c r="J761" t="s">
        <v>55</v>
      </c>
      <c r="K761" t="s">
        <v>56</v>
      </c>
      <c r="L761">
        <v>20.155999999999999</v>
      </c>
      <c r="M761" t="s">
        <v>57</v>
      </c>
      <c r="N761">
        <v>73743</v>
      </c>
      <c r="O761" t="s">
        <v>58</v>
      </c>
      <c r="P761">
        <v>26.847999999999999</v>
      </c>
      <c r="Q761" t="s">
        <v>59</v>
      </c>
      <c r="R761">
        <v>1018</v>
      </c>
      <c r="S761" t="s">
        <v>60</v>
      </c>
      <c r="T761">
        <v>33.799999999999997</v>
      </c>
      <c r="U761" t="s">
        <v>61</v>
      </c>
      <c r="V761">
        <v>0</v>
      </c>
      <c r="W761">
        <v>53.649000000000001</v>
      </c>
      <c r="X761" t="s">
        <v>57</v>
      </c>
      <c r="Y761">
        <v>26.352</v>
      </c>
      <c r="Z761" t="s">
        <v>59</v>
      </c>
      <c r="AA761">
        <v>100</v>
      </c>
      <c r="AB761" t="s">
        <v>62</v>
      </c>
      <c r="AC761">
        <v>21.411999999999999</v>
      </c>
      <c r="AD761" t="s">
        <v>57</v>
      </c>
      <c r="AE761">
        <v>24.3</v>
      </c>
      <c r="AF761" t="s">
        <v>59</v>
      </c>
      <c r="AG761">
        <v>1019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20.65</v>
      </c>
      <c r="AQ761">
        <v>0</v>
      </c>
      <c r="AR761">
        <v>60.48</v>
      </c>
      <c r="AS761">
        <v>261174.49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42593.357164351852</v>
      </c>
      <c r="AZ761" t="s">
        <v>68</v>
      </c>
      <c r="BA761">
        <v>0</v>
      </c>
    </row>
    <row r="762" spans="1:53" x14ac:dyDescent="0.2">
      <c r="A762" s="1">
        <v>42594</v>
      </c>
      <c r="B762" s="2">
        <v>0.393125</v>
      </c>
      <c r="C762">
        <v>4</v>
      </c>
      <c r="D762" t="s">
        <v>52</v>
      </c>
      <c r="E762">
        <v>404796943</v>
      </c>
      <c r="F762" t="s">
        <v>53</v>
      </c>
      <c r="G762">
        <v>12.673</v>
      </c>
      <c r="H762" t="s">
        <v>54</v>
      </c>
      <c r="I762">
        <v>224.57499999999999</v>
      </c>
      <c r="J762" t="s">
        <v>55</v>
      </c>
      <c r="K762" t="s">
        <v>56</v>
      </c>
      <c r="L762">
        <v>20.152999999999999</v>
      </c>
      <c r="M762" t="s">
        <v>57</v>
      </c>
      <c r="N762">
        <v>73740</v>
      </c>
      <c r="O762" t="s">
        <v>58</v>
      </c>
      <c r="P762">
        <v>26.853999999999999</v>
      </c>
      <c r="Q762" t="s">
        <v>59</v>
      </c>
      <c r="R762">
        <v>1018</v>
      </c>
      <c r="S762" t="s">
        <v>60</v>
      </c>
      <c r="T762">
        <v>33.799999999999997</v>
      </c>
      <c r="U762" t="s">
        <v>61</v>
      </c>
      <c r="V762">
        <v>0</v>
      </c>
      <c r="W762">
        <v>53.649000000000001</v>
      </c>
      <c r="X762" t="s">
        <v>57</v>
      </c>
      <c r="Y762">
        <v>26.352</v>
      </c>
      <c r="Z762" t="s">
        <v>59</v>
      </c>
      <c r="AA762">
        <v>100</v>
      </c>
      <c r="AB762" t="s">
        <v>62</v>
      </c>
      <c r="AC762">
        <v>21.411999999999999</v>
      </c>
      <c r="AD762" t="s">
        <v>57</v>
      </c>
      <c r="AE762">
        <v>24.3</v>
      </c>
      <c r="AF762" t="s">
        <v>59</v>
      </c>
      <c r="AG762">
        <v>1019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20.65</v>
      </c>
      <c r="AQ762">
        <v>0</v>
      </c>
      <c r="AR762">
        <v>60.48</v>
      </c>
      <c r="AS762">
        <v>261159.46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42593.357164351852</v>
      </c>
      <c r="AZ762" t="s">
        <v>68</v>
      </c>
      <c r="BA762">
        <v>0</v>
      </c>
    </row>
    <row r="763" spans="1:53" x14ac:dyDescent="0.2">
      <c r="A763" s="1">
        <v>42594</v>
      </c>
      <c r="B763" s="2">
        <v>0.39313657407407404</v>
      </c>
      <c r="C763">
        <v>4</v>
      </c>
      <c r="D763" t="s">
        <v>52</v>
      </c>
      <c r="E763">
        <v>404796943</v>
      </c>
      <c r="F763" t="s">
        <v>53</v>
      </c>
      <c r="G763">
        <v>12.69</v>
      </c>
      <c r="H763" t="s">
        <v>54</v>
      </c>
      <c r="I763">
        <v>224.57</v>
      </c>
      <c r="J763" t="s">
        <v>55</v>
      </c>
      <c r="K763" t="s">
        <v>56</v>
      </c>
      <c r="L763">
        <v>20.152999999999999</v>
      </c>
      <c r="M763" t="s">
        <v>57</v>
      </c>
      <c r="N763">
        <v>73735</v>
      </c>
      <c r="O763" t="s">
        <v>58</v>
      </c>
      <c r="P763">
        <v>26.855</v>
      </c>
      <c r="Q763" t="s">
        <v>59</v>
      </c>
      <c r="R763">
        <v>1018</v>
      </c>
      <c r="S763" t="s">
        <v>60</v>
      </c>
      <c r="T763">
        <v>33.799999999999997</v>
      </c>
      <c r="U763" t="s">
        <v>61</v>
      </c>
      <c r="V763">
        <v>0</v>
      </c>
      <c r="W763">
        <v>53.649000000000001</v>
      </c>
      <c r="X763" t="s">
        <v>57</v>
      </c>
      <c r="Y763">
        <v>26.352</v>
      </c>
      <c r="Z763" t="s">
        <v>59</v>
      </c>
      <c r="AA763">
        <v>100</v>
      </c>
      <c r="AB763" t="s">
        <v>62</v>
      </c>
      <c r="AC763">
        <v>21.411999999999999</v>
      </c>
      <c r="AD763" t="s">
        <v>57</v>
      </c>
      <c r="AE763">
        <v>24.3</v>
      </c>
      <c r="AF763" t="s">
        <v>59</v>
      </c>
      <c r="AG763">
        <v>1019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20.65</v>
      </c>
      <c r="AQ763">
        <v>0</v>
      </c>
      <c r="AR763">
        <v>60.48</v>
      </c>
      <c r="AS763">
        <v>261163.39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42593.357164351852</v>
      </c>
      <c r="AZ763" t="s">
        <v>68</v>
      </c>
      <c r="BA763">
        <v>0</v>
      </c>
    </row>
    <row r="764" spans="1:53" x14ac:dyDescent="0.2">
      <c r="A764" s="1">
        <v>42594</v>
      </c>
      <c r="B764" s="2">
        <v>0.39314814814814819</v>
      </c>
      <c r="C764">
        <v>4</v>
      </c>
      <c r="D764" t="s">
        <v>52</v>
      </c>
      <c r="E764">
        <v>404796943</v>
      </c>
      <c r="F764" t="s">
        <v>53</v>
      </c>
      <c r="G764">
        <v>12.707000000000001</v>
      </c>
      <c r="H764" t="s">
        <v>54</v>
      </c>
      <c r="I764">
        <v>224.67099999999999</v>
      </c>
      <c r="J764" t="s">
        <v>55</v>
      </c>
      <c r="K764" t="s">
        <v>56</v>
      </c>
      <c r="L764">
        <v>20.152000000000001</v>
      </c>
      <c r="M764" t="s">
        <v>57</v>
      </c>
      <c r="N764">
        <v>73739</v>
      </c>
      <c r="O764" t="s">
        <v>58</v>
      </c>
      <c r="P764">
        <v>26.843</v>
      </c>
      <c r="Q764" t="s">
        <v>59</v>
      </c>
      <c r="R764">
        <v>1018</v>
      </c>
      <c r="S764" t="s">
        <v>60</v>
      </c>
      <c r="T764">
        <v>33.799999999999997</v>
      </c>
      <c r="U764" t="s">
        <v>61</v>
      </c>
      <c r="V764">
        <v>0</v>
      </c>
      <c r="W764">
        <v>53.649000000000001</v>
      </c>
      <c r="X764" t="s">
        <v>57</v>
      </c>
      <c r="Y764">
        <v>26.352</v>
      </c>
      <c r="Z764" t="s">
        <v>59</v>
      </c>
      <c r="AA764">
        <v>100</v>
      </c>
      <c r="AB764" t="s">
        <v>62</v>
      </c>
      <c r="AC764">
        <v>21.411999999999999</v>
      </c>
      <c r="AD764" t="s">
        <v>57</v>
      </c>
      <c r="AE764">
        <v>24.3</v>
      </c>
      <c r="AF764" t="s">
        <v>59</v>
      </c>
      <c r="AG764">
        <v>1019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20.65</v>
      </c>
      <c r="AQ764">
        <v>0</v>
      </c>
      <c r="AR764">
        <v>60.48</v>
      </c>
      <c r="AS764">
        <v>261153.88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42593.357164351852</v>
      </c>
      <c r="AZ764" t="s">
        <v>68</v>
      </c>
      <c r="BA764">
        <v>0</v>
      </c>
    </row>
    <row r="765" spans="1:53" x14ac:dyDescent="0.2">
      <c r="A765" s="1">
        <v>42594</v>
      </c>
      <c r="B765" s="2">
        <v>0.39315972222222223</v>
      </c>
      <c r="C765">
        <v>4</v>
      </c>
      <c r="D765" t="s">
        <v>52</v>
      </c>
      <c r="E765">
        <v>404796943</v>
      </c>
      <c r="F765" t="s">
        <v>53</v>
      </c>
      <c r="G765">
        <v>12.723000000000001</v>
      </c>
      <c r="H765" t="s">
        <v>54</v>
      </c>
      <c r="I765">
        <v>224.65</v>
      </c>
      <c r="J765" t="s">
        <v>55</v>
      </c>
      <c r="K765" t="s">
        <v>56</v>
      </c>
      <c r="L765">
        <v>20.152000000000001</v>
      </c>
      <c r="M765" t="s">
        <v>57</v>
      </c>
      <c r="N765">
        <v>73732</v>
      </c>
      <c r="O765" t="s">
        <v>58</v>
      </c>
      <c r="P765">
        <v>26.846</v>
      </c>
      <c r="Q765" t="s">
        <v>59</v>
      </c>
      <c r="R765">
        <v>1018</v>
      </c>
      <c r="S765" t="s">
        <v>60</v>
      </c>
      <c r="T765">
        <v>33.799999999999997</v>
      </c>
      <c r="U765" t="s">
        <v>61</v>
      </c>
      <c r="V765">
        <v>0</v>
      </c>
      <c r="W765">
        <v>53.649000000000001</v>
      </c>
      <c r="X765" t="s">
        <v>57</v>
      </c>
      <c r="Y765">
        <v>26.352</v>
      </c>
      <c r="Z765" t="s">
        <v>59</v>
      </c>
      <c r="AA765">
        <v>100</v>
      </c>
      <c r="AB765" t="s">
        <v>62</v>
      </c>
      <c r="AC765">
        <v>21.411999999999999</v>
      </c>
      <c r="AD765" t="s">
        <v>57</v>
      </c>
      <c r="AE765">
        <v>24.3</v>
      </c>
      <c r="AF765" t="s">
        <v>59</v>
      </c>
      <c r="AG765">
        <v>1019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20.65</v>
      </c>
      <c r="AQ765">
        <v>0</v>
      </c>
      <c r="AR765">
        <v>60.48</v>
      </c>
      <c r="AS765">
        <v>261151.33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42593.357164351852</v>
      </c>
      <c r="AZ765" t="s">
        <v>68</v>
      </c>
      <c r="BA765">
        <v>0</v>
      </c>
    </row>
    <row r="766" spans="1:53" x14ac:dyDescent="0.2">
      <c r="A766" s="1">
        <v>42594</v>
      </c>
      <c r="B766" s="2">
        <v>0.39317129629629632</v>
      </c>
      <c r="C766">
        <v>4</v>
      </c>
      <c r="D766" t="s">
        <v>52</v>
      </c>
      <c r="E766">
        <v>404796943</v>
      </c>
      <c r="F766" t="s">
        <v>53</v>
      </c>
      <c r="G766">
        <v>12.74</v>
      </c>
      <c r="H766" t="s">
        <v>54</v>
      </c>
      <c r="I766">
        <v>224.68100000000001</v>
      </c>
      <c r="J766" t="s">
        <v>55</v>
      </c>
      <c r="K766" t="s">
        <v>56</v>
      </c>
      <c r="L766">
        <v>20.149999999999999</v>
      </c>
      <c r="M766" t="s">
        <v>57</v>
      </c>
      <c r="N766">
        <v>73729</v>
      </c>
      <c r="O766" t="s">
        <v>58</v>
      </c>
      <c r="P766">
        <v>26.847999999999999</v>
      </c>
      <c r="Q766" t="s">
        <v>59</v>
      </c>
      <c r="R766">
        <v>1018</v>
      </c>
      <c r="S766" t="s">
        <v>60</v>
      </c>
      <c r="T766">
        <v>33.799999999999997</v>
      </c>
      <c r="U766" t="s">
        <v>61</v>
      </c>
      <c r="V766">
        <v>0</v>
      </c>
      <c r="W766">
        <v>53.649000000000001</v>
      </c>
      <c r="X766" t="s">
        <v>57</v>
      </c>
      <c r="Y766">
        <v>26.352</v>
      </c>
      <c r="Z766" t="s">
        <v>59</v>
      </c>
      <c r="AA766">
        <v>100</v>
      </c>
      <c r="AB766" t="s">
        <v>62</v>
      </c>
      <c r="AC766">
        <v>21.411999999999999</v>
      </c>
      <c r="AD766" t="s">
        <v>57</v>
      </c>
      <c r="AE766">
        <v>24.3</v>
      </c>
      <c r="AF766" t="s">
        <v>59</v>
      </c>
      <c r="AG766">
        <v>1019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20.65</v>
      </c>
      <c r="AQ766">
        <v>0</v>
      </c>
      <c r="AR766">
        <v>60.48</v>
      </c>
      <c r="AS766">
        <v>261150.21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42593.357164351852</v>
      </c>
      <c r="AZ766" t="s">
        <v>68</v>
      </c>
      <c r="BA766">
        <v>0</v>
      </c>
    </row>
    <row r="767" spans="1:53" x14ac:dyDescent="0.2">
      <c r="A767" s="1">
        <v>42594</v>
      </c>
      <c r="B767" s="2">
        <v>0.39318287037037036</v>
      </c>
      <c r="C767">
        <v>4</v>
      </c>
      <c r="D767" t="s">
        <v>52</v>
      </c>
      <c r="E767">
        <v>404796943</v>
      </c>
      <c r="F767" t="s">
        <v>53</v>
      </c>
      <c r="G767">
        <v>12.755000000000001</v>
      </c>
      <c r="H767" t="s">
        <v>54</v>
      </c>
      <c r="I767">
        <v>224.57</v>
      </c>
      <c r="J767" t="s">
        <v>55</v>
      </c>
      <c r="K767" t="s">
        <v>56</v>
      </c>
      <c r="L767">
        <v>20.154</v>
      </c>
      <c r="M767" t="s">
        <v>57</v>
      </c>
      <c r="N767">
        <v>73729</v>
      </c>
      <c r="O767" t="s">
        <v>58</v>
      </c>
      <c r="P767">
        <v>26.852</v>
      </c>
      <c r="Q767" t="s">
        <v>59</v>
      </c>
      <c r="R767">
        <v>1018</v>
      </c>
      <c r="S767" t="s">
        <v>60</v>
      </c>
      <c r="T767">
        <v>33.799999999999997</v>
      </c>
      <c r="U767" t="s">
        <v>61</v>
      </c>
      <c r="V767">
        <v>0</v>
      </c>
      <c r="W767">
        <v>53.649000000000001</v>
      </c>
      <c r="X767" t="s">
        <v>57</v>
      </c>
      <c r="Y767">
        <v>26.352</v>
      </c>
      <c r="Z767" t="s">
        <v>59</v>
      </c>
      <c r="AA767">
        <v>100</v>
      </c>
      <c r="AB767" t="s">
        <v>62</v>
      </c>
      <c r="AC767">
        <v>21.411999999999999</v>
      </c>
      <c r="AD767" t="s">
        <v>57</v>
      </c>
      <c r="AE767">
        <v>24.3</v>
      </c>
      <c r="AF767" t="s">
        <v>59</v>
      </c>
      <c r="AG767">
        <v>1019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20.65</v>
      </c>
      <c r="AQ767">
        <v>0</v>
      </c>
      <c r="AR767">
        <v>60.48</v>
      </c>
      <c r="AS767">
        <v>261152.73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42593.357164351852</v>
      </c>
      <c r="AZ767" t="s">
        <v>68</v>
      </c>
      <c r="BA767">
        <v>0</v>
      </c>
    </row>
    <row r="768" spans="1:53" x14ac:dyDescent="0.2">
      <c r="A768" s="1">
        <v>42594</v>
      </c>
      <c r="B768" s="2">
        <v>0.39319444444444446</v>
      </c>
      <c r="C768">
        <v>4</v>
      </c>
      <c r="D768" t="s">
        <v>52</v>
      </c>
      <c r="E768">
        <v>404796943</v>
      </c>
      <c r="F768" t="s">
        <v>53</v>
      </c>
      <c r="G768">
        <v>12.772</v>
      </c>
      <c r="H768" t="s">
        <v>54</v>
      </c>
      <c r="I768">
        <v>224.583</v>
      </c>
      <c r="J768" t="s">
        <v>55</v>
      </c>
      <c r="K768" t="s">
        <v>56</v>
      </c>
      <c r="L768">
        <v>20.154</v>
      </c>
      <c r="M768" t="s">
        <v>57</v>
      </c>
      <c r="N768">
        <v>73733</v>
      </c>
      <c r="O768" t="s">
        <v>58</v>
      </c>
      <c r="P768">
        <v>26.85</v>
      </c>
      <c r="Q768" t="s">
        <v>59</v>
      </c>
      <c r="R768">
        <v>1018</v>
      </c>
      <c r="S768" t="s">
        <v>60</v>
      </c>
      <c r="T768">
        <v>33.799999999999997</v>
      </c>
      <c r="U768" t="s">
        <v>61</v>
      </c>
      <c r="V768">
        <v>0</v>
      </c>
      <c r="W768">
        <v>53.649000000000001</v>
      </c>
      <c r="X768" t="s">
        <v>57</v>
      </c>
      <c r="Y768">
        <v>26.352</v>
      </c>
      <c r="Z768" t="s">
        <v>59</v>
      </c>
      <c r="AA768">
        <v>100</v>
      </c>
      <c r="AB768" t="s">
        <v>62</v>
      </c>
      <c r="AC768">
        <v>21.411999999999999</v>
      </c>
      <c r="AD768" t="s">
        <v>57</v>
      </c>
      <c r="AE768">
        <v>24.3</v>
      </c>
      <c r="AF768" t="s">
        <v>59</v>
      </c>
      <c r="AG768">
        <v>1019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20.65</v>
      </c>
      <c r="AQ768">
        <v>0</v>
      </c>
      <c r="AR768">
        <v>60.48</v>
      </c>
      <c r="AS768">
        <v>261140.13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42593.357164351852</v>
      </c>
      <c r="AZ768" t="s">
        <v>68</v>
      </c>
      <c r="BA768">
        <v>0</v>
      </c>
    </row>
    <row r="769" spans="1:53" x14ac:dyDescent="0.2">
      <c r="A769" s="1">
        <v>42594</v>
      </c>
      <c r="B769" s="2">
        <v>0.3932060185185185</v>
      </c>
      <c r="C769">
        <v>4</v>
      </c>
      <c r="D769" t="s">
        <v>52</v>
      </c>
      <c r="E769">
        <v>404796943</v>
      </c>
      <c r="F769" t="s">
        <v>53</v>
      </c>
      <c r="G769">
        <v>12.789</v>
      </c>
      <c r="H769" t="s">
        <v>54</v>
      </c>
      <c r="I769">
        <v>224.55500000000001</v>
      </c>
      <c r="J769" t="s">
        <v>55</v>
      </c>
      <c r="K769" t="s">
        <v>56</v>
      </c>
      <c r="L769">
        <v>20.152000000000001</v>
      </c>
      <c r="M769" t="s">
        <v>57</v>
      </c>
      <c r="N769">
        <v>73728</v>
      </c>
      <c r="O769" t="s">
        <v>58</v>
      </c>
      <c r="P769">
        <v>26.86</v>
      </c>
      <c r="Q769" t="s">
        <v>59</v>
      </c>
      <c r="R769">
        <v>1018</v>
      </c>
      <c r="S769" t="s">
        <v>60</v>
      </c>
      <c r="T769">
        <v>33.799999999999997</v>
      </c>
      <c r="U769" t="s">
        <v>61</v>
      </c>
      <c r="V769">
        <v>0</v>
      </c>
      <c r="W769">
        <v>53.649000000000001</v>
      </c>
      <c r="X769" t="s">
        <v>57</v>
      </c>
      <c r="Y769">
        <v>26.352</v>
      </c>
      <c r="Z769" t="s">
        <v>59</v>
      </c>
      <c r="AA769">
        <v>100</v>
      </c>
      <c r="AB769" t="s">
        <v>62</v>
      </c>
      <c r="AC769">
        <v>21.411999999999999</v>
      </c>
      <c r="AD769" t="s">
        <v>57</v>
      </c>
      <c r="AE769">
        <v>24.3</v>
      </c>
      <c r="AF769" t="s">
        <v>59</v>
      </c>
      <c r="AG769">
        <v>1019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20.65</v>
      </c>
      <c r="AQ769">
        <v>0</v>
      </c>
      <c r="AR769">
        <v>60.48</v>
      </c>
      <c r="AS769">
        <v>261154.8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42593.357164351852</v>
      </c>
      <c r="AZ769" t="s">
        <v>68</v>
      </c>
      <c r="BA769">
        <v>0</v>
      </c>
    </row>
    <row r="770" spans="1:53" x14ac:dyDescent="0.2">
      <c r="A770" s="1">
        <v>42594</v>
      </c>
      <c r="B770" s="2">
        <v>0.39321759259259265</v>
      </c>
      <c r="C770">
        <v>4</v>
      </c>
      <c r="D770" t="s">
        <v>52</v>
      </c>
      <c r="E770">
        <v>404796943</v>
      </c>
      <c r="F770" t="s">
        <v>53</v>
      </c>
      <c r="G770">
        <v>12.805999999999999</v>
      </c>
      <c r="H770" t="s">
        <v>54</v>
      </c>
      <c r="I770">
        <v>224.62799999999999</v>
      </c>
      <c r="J770" t="s">
        <v>55</v>
      </c>
      <c r="K770" t="s">
        <v>56</v>
      </c>
      <c r="L770">
        <v>20.149999999999999</v>
      </c>
      <c r="M770" t="s">
        <v>57</v>
      </c>
      <c r="N770">
        <v>73726</v>
      </c>
      <c r="O770" t="s">
        <v>58</v>
      </c>
      <c r="P770">
        <v>26.856000000000002</v>
      </c>
      <c r="Q770" t="s">
        <v>59</v>
      </c>
      <c r="R770">
        <v>1018</v>
      </c>
      <c r="S770" t="s">
        <v>60</v>
      </c>
      <c r="T770">
        <v>33.799999999999997</v>
      </c>
      <c r="U770" t="s">
        <v>61</v>
      </c>
      <c r="V770">
        <v>0</v>
      </c>
      <c r="W770">
        <v>53.649000000000001</v>
      </c>
      <c r="X770" t="s">
        <v>57</v>
      </c>
      <c r="Y770">
        <v>26.352</v>
      </c>
      <c r="Z770" t="s">
        <v>59</v>
      </c>
      <c r="AA770">
        <v>100</v>
      </c>
      <c r="AB770" t="s">
        <v>62</v>
      </c>
      <c r="AC770">
        <v>21.411999999999999</v>
      </c>
      <c r="AD770" t="s">
        <v>57</v>
      </c>
      <c r="AE770">
        <v>24.3</v>
      </c>
      <c r="AF770" t="s">
        <v>59</v>
      </c>
      <c r="AG770">
        <v>1019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20.65</v>
      </c>
      <c r="AQ770">
        <v>0</v>
      </c>
      <c r="AR770">
        <v>60.48</v>
      </c>
      <c r="AS770">
        <v>261152.28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42593.357164351852</v>
      </c>
      <c r="AZ770" t="s">
        <v>68</v>
      </c>
      <c r="BA770">
        <v>0</v>
      </c>
    </row>
    <row r="771" spans="1:53" x14ac:dyDescent="0.2">
      <c r="A771" s="1">
        <v>42594</v>
      </c>
      <c r="B771" s="2">
        <v>0.39322916666666669</v>
      </c>
      <c r="C771">
        <v>4</v>
      </c>
      <c r="D771" t="s">
        <v>52</v>
      </c>
      <c r="E771">
        <v>404796943</v>
      </c>
      <c r="F771" t="s">
        <v>53</v>
      </c>
      <c r="G771">
        <v>12.821999999999999</v>
      </c>
      <c r="H771" t="s">
        <v>54</v>
      </c>
      <c r="I771">
        <v>224.733</v>
      </c>
      <c r="J771" t="s">
        <v>55</v>
      </c>
      <c r="K771" t="s">
        <v>56</v>
      </c>
      <c r="L771">
        <v>20.146999999999998</v>
      </c>
      <c r="M771" t="s">
        <v>57</v>
      </c>
      <c r="N771">
        <v>73720</v>
      </c>
      <c r="O771" t="s">
        <v>58</v>
      </c>
      <c r="P771">
        <v>26.85</v>
      </c>
      <c r="Q771" t="s">
        <v>59</v>
      </c>
      <c r="R771">
        <v>1018</v>
      </c>
      <c r="S771" t="s">
        <v>60</v>
      </c>
      <c r="T771">
        <v>33.799999999999997</v>
      </c>
      <c r="U771" t="s">
        <v>61</v>
      </c>
      <c r="V771">
        <v>0</v>
      </c>
      <c r="W771">
        <v>53.649000000000001</v>
      </c>
      <c r="X771" t="s">
        <v>57</v>
      </c>
      <c r="Y771">
        <v>26.352</v>
      </c>
      <c r="Z771" t="s">
        <v>59</v>
      </c>
      <c r="AA771">
        <v>100</v>
      </c>
      <c r="AB771" t="s">
        <v>62</v>
      </c>
      <c r="AC771">
        <v>21.411999999999999</v>
      </c>
      <c r="AD771" t="s">
        <v>57</v>
      </c>
      <c r="AE771">
        <v>24.3</v>
      </c>
      <c r="AF771" t="s">
        <v>59</v>
      </c>
      <c r="AG771">
        <v>1019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20.65</v>
      </c>
      <c r="AQ771">
        <v>0</v>
      </c>
      <c r="AR771">
        <v>60.48</v>
      </c>
      <c r="AS771">
        <v>261151.86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42593.357164351852</v>
      </c>
      <c r="AZ771" t="s">
        <v>68</v>
      </c>
      <c r="BA771">
        <v>0</v>
      </c>
    </row>
    <row r="772" spans="1:53" x14ac:dyDescent="0.2">
      <c r="A772" s="1">
        <v>42594</v>
      </c>
      <c r="B772" s="2">
        <v>0.39324074074074072</v>
      </c>
      <c r="C772">
        <v>4</v>
      </c>
      <c r="D772" t="s">
        <v>52</v>
      </c>
      <c r="E772">
        <v>404796943</v>
      </c>
      <c r="F772" t="s">
        <v>53</v>
      </c>
      <c r="G772">
        <v>12.839</v>
      </c>
      <c r="H772" t="s">
        <v>54</v>
      </c>
      <c r="I772">
        <v>224.59700000000001</v>
      </c>
      <c r="J772" t="s">
        <v>55</v>
      </c>
      <c r="K772" t="s">
        <v>56</v>
      </c>
      <c r="L772">
        <v>20.155000000000001</v>
      </c>
      <c r="M772" t="s">
        <v>57</v>
      </c>
      <c r="N772">
        <v>73710</v>
      </c>
      <c r="O772" t="s">
        <v>58</v>
      </c>
      <c r="P772">
        <v>26.844999999999999</v>
      </c>
      <c r="Q772" t="s">
        <v>59</v>
      </c>
      <c r="R772">
        <v>1018</v>
      </c>
      <c r="S772" t="s">
        <v>60</v>
      </c>
      <c r="T772">
        <v>33.799999999999997</v>
      </c>
      <c r="U772" t="s">
        <v>61</v>
      </c>
      <c r="V772">
        <v>0</v>
      </c>
      <c r="W772">
        <v>53.649000000000001</v>
      </c>
      <c r="X772" t="s">
        <v>57</v>
      </c>
      <c r="Y772">
        <v>26.352</v>
      </c>
      <c r="Z772" t="s">
        <v>59</v>
      </c>
      <c r="AA772">
        <v>100</v>
      </c>
      <c r="AB772" t="s">
        <v>62</v>
      </c>
      <c r="AC772">
        <v>21.411999999999999</v>
      </c>
      <c r="AD772" t="s">
        <v>57</v>
      </c>
      <c r="AE772">
        <v>24.3</v>
      </c>
      <c r="AF772" t="s">
        <v>59</v>
      </c>
      <c r="AG772">
        <v>1019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20.65</v>
      </c>
      <c r="AQ772">
        <v>0</v>
      </c>
      <c r="AR772">
        <v>60.48</v>
      </c>
      <c r="AS772">
        <v>261149.92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42593.357164351852</v>
      </c>
      <c r="AZ772" t="s">
        <v>68</v>
      </c>
      <c r="BA772">
        <v>0</v>
      </c>
    </row>
    <row r="773" spans="1:53" x14ac:dyDescent="0.2">
      <c r="A773" s="1">
        <v>42594</v>
      </c>
      <c r="B773" s="2">
        <v>0.39325231481481482</v>
      </c>
      <c r="C773">
        <v>4</v>
      </c>
      <c r="D773" t="s">
        <v>52</v>
      </c>
      <c r="E773">
        <v>404796943</v>
      </c>
      <c r="F773" t="s">
        <v>53</v>
      </c>
      <c r="G773">
        <v>12.856</v>
      </c>
      <c r="H773" t="s">
        <v>54</v>
      </c>
      <c r="I773">
        <v>224.56100000000001</v>
      </c>
      <c r="J773" t="s">
        <v>55</v>
      </c>
      <c r="K773" t="s">
        <v>56</v>
      </c>
      <c r="L773">
        <v>20.154</v>
      </c>
      <c r="M773" t="s">
        <v>57</v>
      </c>
      <c r="N773">
        <v>73707</v>
      </c>
      <c r="O773" t="s">
        <v>58</v>
      </c>
      <c r="P773">
        <v>26.853000000000002</v>
      </c>
      <c r="Q773" t="s">
        <v>59</v>
      </c>
      <c r="R773">
        <v>1018</v>
      </c>
      <c r="S773" t="s">
        <v>60</v>
      </c>
      <c r="T773">
        <v>33.799999999999997</v>
      </c>
      <c r="U773" t="s">
        <v>61</v>
      </c>
      <c r="V773">
        <v>0</v>
      </c>
      <c r="W773">
        <v>53.649000000000001</v>
      </c>
      <c r="X773" t="s">
        <v>57</v>
      </c>
      <c r="Y773">
        <v>26.352</v>
      </c>
      <c r="Z773" t="s">
        <v>59</v>
      </c>
      <c r="AA773">
        <v>100</v>
      </c>
      <c r="AB773" t="s">
        <v>62</v>
      </c>
      <c r="AC773">
        <v>21.411999999999999</v>
      </c>
      <c r="AD773" t="s">
        <v>57</v>
      </c>
      <c r="AE773">
        <v>24.3</v>
      </c>
      <c r="AF773" t="s">
        <v>59</v>
      </c>
      <c r="AG773">
        <v>1019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20.65</v>
      </c>
      <c r="AQ773">
        <v>0</v>
      </c>
      <c r="AR773">
        <v>60.48</v>
      </c>
      <c r="AS773">
        <v>261144.81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42593.357164351852</v>
      </c>
      <c r="AZ773" t="s">
        <v>68</v>
      </c>
      <c r="BA773">
        <v>0</v>
      </c>
    </row>
    <row r="774" spans="1:53" x14ac:dyDescent="0.2">
      <c r="A774" s="1">
        <v>42594</v>
      </c>
      <c r="B774" s="2">
        <v>0.39326388888888886</v>
      </c>
      <c r="C774">
        <v>4</v>
      </c>
      <c r="D774" t="s">
        <v>52</v>
      </c>
      <c r="E774">
        <v>404796943</v>
      </c>
      <c r="F774" t="s">
        <v>53</v>
      </c>
      <c r="G774">
        <v>12.872999999999999</v>
      </c>
      <c r="H774" t="s">
        <v>54</v>
      </c>
      <c r="I774">
        <v>224.75</v>
      </c>
      <c r="J774" t="s">
        <v>55</v>
      </c>
      <c r="K774" t="s">
        <v>56</v>
      </c>
      <c r="L774">
        <v>20.146999999999998</v>
      </c>
      <c r="M774" t="s">
        <v>57</v>
      </c>
      <c r="N774">
        <v>73691</v>
      </c>
      <c r="O774" t="s">
        <v>58</v>
      </c>
      <c r="P774">
        <v>26.847000000000001</v>
      </c>
      <c r="Q774" t="s">
        <v>59</v>
      </c>
      <c r="R774">
        <v>1018</v>
      </c>
      <c r="S774" t="s">
        <v>60</v>
      </c>
      <c r="T774">
        <v>33.799999999999997</v>
      </c>
      <c r="U774" t="s">
        <v>61</v>
      </c>
      <c r="V774">
        <v>0</v>
      </c>
      <c r="W774">
        <v>53.649000000000001</v>
      </c>
      <c r="X774" t="s">
        <v>57</v>
      </c>
      <c r="Y774">
        <v>26.352</v>
      </c>
      <c r="Z774" t="s">
        <v>59</v>
      </c>
      <c r="AA774">
        <v>100</v>
      </c>
      <c r="AB774" t="s">
        <v>62</v>
      </c>
      <c r="AC774">
        <v>21.411999999999999</v>
      </c>
      <c r="AD774" t="s">
        <v>57</v>
      </c>
      <c r="AE774">
        <v>24.3</v>
      </c>
      <c r="AF774" t="s">
        <v>59</v>
      </c>
      <c r="AG774">
        <v>1019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20.65</v>
      </c>
      <c r="AQ774">
        <v>0</v>
      </c>
      <c r="AR774">
        <v>60.48</v>
      </c>
      <c r="AS774">
        <v>261144.55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42593.357164351852</v>
      </c>
      <c r="AZ774" t="s">
        <v>68</v>
      </c>
      <c r="BA774">
        <v>0</v>
      </c>
    </row>
    <row r="775" spans="1:53" x14ac:dyDescent="0.2">
      <c r="A775" s="1">
        <v>42594</v>
      </c>
      <c r="B775" s="2">
        <v>0.39327546296296295</v>
      </c>
      <c r="C775">
        <v>4</v>
      </c>
      <c r="D775" t="s">
        <v>52</v>
      </c>
      <c r="E775">
        <v>404796943</v>
      </c>
      <c r="F775" t="s">
        <v>53</v>
      </c>
      <c r="G775">
        <v>12.888999999999999</v>
      </c>
      <c r="H775" t="s">
        <v>54</v>
      </c>
      <c r="I775">
        <v>224.83099999999999</v>
      </c>
      <c r="J775" t="s">
        <v>55</v>
      </c>
      <c r="K775" t="s">
        <v>56</v>
      </c>
      <c r="L775">
        <v>20.143999999999998</v>
      </c>
      <c r="M775" t="s">
        <v>57</v>
      </c>
      <c r="N775">
        <v>73685</v>
      </c>
      <c r="O775" t="s">
        <v>58</v>
      </c>
      <c r="P775">
        <v>26.844000000000001</v>
      </c>
      <c r="Q775" t="s">
        <v>59</v>
      </c>
      <c r="R775">
        <v>1018</v>
      </c>
      <c r="S775" t="s">
        <v>60</v>
      </c>
      <c r="T775">
        <v>33.799999999999997</v>
      </c>
      <c r="U775" t="s">
        <v>61</v>
      </c>
      <c r="V775">
        <v>0</v>
      </c>
      <c r="W775">
        <v>53.649000000000001</v>
      </c>
      <c r="X775" t="s">
        <v>57</v>
      </c>
      <c r="Y775">
        <v>26.352</v>
      </c>
      <c r="Z775" t="s">
        <v>59</v>
      </c>
      <c r="AA775">
        <v>100</v>
      </c>
      <c r="AB775" t="s">
        <v>62</v>
      </c>
      <c r="AC775">
        <v>21.411999999999999</v>
      </c>
      <c r="AD775" t="s">
        <v>57</v>
      </c>
      <c r="AE775">
        <v>24.3</v>
      </c>
      <c r="AF775" t="s">
        <v>59</v>
      </c>
      <c r="AG775">
        <v>1019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20.65</v>
      </c>
      <c r="AQ775">
        <v>0</v>
      </c>
      <c r="AR775">
        <v>60.48</v>
      </c>
      <c r="AS775">
        <v>261141.33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42593.357164351852</v>
      </c>
      <c r="AZ775" t="s">
        <v>68</v>
      </c>
      <c r="BA775">
        <v>0</v>
      </c>
    </row>
    <row r="776" spans="1:53" x14ac:dyDescent="0.2">
      <c r="A776" s="1">
        <v>42594</v>
      </c>
      <c r="B776" s="2">
        <v>0.39328703703703699</v>
      </c>
      <c r="C776">
        <v>4</v>
      </c>
      <c r="D776" t="s">
        <v>52</v>
      </c>
      <c r="E776">
        <v>404796943</v>
      </c>
      <c r="F776" t="s">
        <v>53</v>
      </c>
      <c r="G776">
        <v>12.906000000000001</v>
      </c>
      <c r="H776" t="s">
        <v>54</v>
      </c>
      <c r="I776">
        <v>224.87799999999999</v>
      </c>
      <c r="J776" t="s">
        <v>55</v>
      </c>
      <c r="K776" t="s">
        <v>56</v>
      </c>
      <c r="L776">
        <v>20.141999999999999</v>
      </c>
      <c r="M776" t="s">
        <v>57</v>
      </c>
      <c r="N776">
        <v>73679</v>
      </c>
      <c r="O776" t="s">
        <v>58</v>
      </c>
      <c r="P776">
        <v>26.844000000000001</v>
      </c>
      <c r="Q776" t="s">
        <v>59</v>
      </c>
      <c r="R776">
        <v>1018</v>
      </c>
      <c r="S776" t="s">
        <v>60</v>
      </c>
      <c r="T776">
        <v>33.799999999999997</v>
      </c>
      <c r="U776" t="s">
        <v>61</v>
      </c>
      <c r="V776">
        <v>0</v>
      </c>
      <c r="W776">
        <v>53.649000000000001</v>
      </c>
      <c r="X776" t="s">
        <v>57</v>
      </c>
      <c r="Y776">
        <v>26.352</v>
      </c>
      <c r="Z776" t="s">
        <v>59</v>
      </c>
      <c r="AA776">
        <v>100</v>
      </c>
      <c r="AB776" t="s">
        <v>62</v>
      </c>
      <c r="AC776">
        <v>21.411999999999999</v>
      </c>
      <c r="AD776" t="s">
        <v>57</v>
      </c>
      <c r="AE776">
        <v>24.3</v>
      </c>
      <c r="AF776" t="s">
        <v>59</v>
      </c>
      <c r="AG776">
        <v>1019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20.65</v>
      </c>
      <c r="AQ776">
        <v>0</v>
      </c>
      <c r="AR776">
        <v>60.48</v>
      </c>
      <c r="AS776">
        <v>261143.28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42593.357164351852</v>
      </c>
      <c r="AZ776" t="s">
        <v>68</v>
      </c>
      <c r="BA776">
        <v>0</v>
      </c>
    </row>
    <row r="777" spans="1:53" x14ac:dyDescent="0.2">
      <c r="A777" s="1">
        <v>42594</v>
      </c>
      <c r="B777" s="2">
        <v>0.39329861111111114</v>
      </c>
      <c r="C777">
        <v>4</v>
      </c>
      <c r="D777" t="s">
        <v>52</v>
      </c>
      <c r="E777">
        <v>404796943</v>
      </c>
      <c r="F777" t="s">
        <v>53</v>
      </c>
      <c r="G777">
        <v>12.923</v>
      </c>
      <c r="H777" t="s">
        <v>54</v>
      </c>
      <c r="I777">
        <v>224.67</v>
      </c>
      <c r="J777" t="s">
        <v>55</v>
      </c>
      <c r="K777" t="s">
        <v>56</v>
      </c>
      <c r="L777">
        <v>20.143000000000001</v>
      </c>
      <c r="M777" t="s">
        <v>57</v>
      </c>
      <c r="N777">
        <v>73676</v>
      </c>
      <c r="O777" t="s">
        <v>58</v>
      </c>
      <c r="P777">
        <v>26.870999999999999</v>
      </c>
      <c r="Q777" t="s">
        <v>59</v>
      </c>
      <c r="R777">
        <v>1018</v>
      </c>
      <c r="S777" t="s">
        <v>60</v>
      </c>
      <c r="T777">
        <v>33.799999999999997</v>
      </c>
      <c r="U777" t="s">
        <v>61</v>
      </c>
      <c r="V777">
        <v>0</v>
      </c>
      <c r="W777">
        <v>53.649000000000001</v>
      </c>
      <c r="X777" t="s">
        <v>57</v>
      </c>
      <c r="Y777">
        <v>26.352</v>
      </c>
      <c r="Z777" t="s">
        <v>59</v>
      </c>
      <c r="AA777">
        <v>100</v>
      </c>
      <c r="AB777" t="s">
        <v>62</v>
      </c>
      <c r="AC777">
        <v>21.411999999999999</v>
      </c>
      <c r="AD777" t="s">
        <v>57</v>
      </c>
      <c r="AE777">
        <v>24.3</v>
      </c>
      <c r="AF777" t="s">
        <v>59</v>
      </c>
      <c r="AG777">
        <v>1019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20.65</v>
      </c>
      <c r="AQ777">
        <v>0</v>
      </c>
      <c r="AR777">
        <v>60.48</v>
      </c>
      <c r="AS777">
        <v>261142.37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42593.357164351852</v>
      </c>
      <c r="AZ777" t="s">
        <v>68</v>
      </c>
      <c r="BA777">
        <v>0</v>
      </c>
    </row>
    <row r="778" spans="1:53" x14ac:dyDescent="0.2">
      <c r="A778" s="1">
        <v>42594</v>
      </c>
      <c r="B778" s="2">
        <v>0.39331018518518518</v>
      </c>
      <c r="C778">
        <v>4</v>
      </c>
      <c r="D778" t="s">
        <v>52</v>
      </c>
      <c r="E778">
        <v>404796943</v>
      </c>
      <c r="F778" t="s">
        <v>53</v>
      </c>
      <c r="G778">
        <v>12.94</v>
      </c>
      <c r="H778" t="s">
        <v>54</v>
      </c>
      <c r="I778">
        <v>224.53299999999999</v>
      </c>
      <c r="J778" t="s">
        <v>55</v>
      </c>
      <c r="K778" t="s">
        <v>56</v>
      </c>
      <c r="L778">
        <v>20.149999999999999</v>
      </c>
      <c r="M778" t="s">
        <v>57</v>
      </c>
      <c r="N778">
        <v>73675</v>
      </c>
      <c r="O778" t="s">
        <v>58</v>
      </c>
      <c r="P778">
        <v>26.87</v>
      </c>
      <c r="Q778" t="s">
        <v>59</v>
      </c>
      <c r="R778">
        <v>1018</v>
      </c>
      <c r="S778" t="s">
        <v>60</v>
      </c>
      <c r="T778">
        <v>33.799999999999997</v>
      </c>
      <c r="U778" t="s">
        <v>61</v>
      </c>
      <c r="V778">
        <v>0</v>
      </c>
      <c r="W778">
        <v>53.649000000000001</v>
      </c>
      <c r="X778" t="s">
        <v>57</v>
      </c>
      <c r="Y778">
        <v>26.352</v>
      </c>
      <c r="Z778" t="s">
        <v>59</v>
      </c>
      <c r="AA778">
        <v>100</v>
      </c>
      <c r="AB778" t="s">
        <v>62</v>
      </c>
      <c r="AC778">
        <v>21.411999999999999</v>
      </c>
      <c r="AD778" t="s">
        <v>57</v>
      </c>
      <c r="AE778">
        <v>24.3</v>
      </c>
      <c r="AF778" t="s">
        <v>59</v>
      </c>
      <c r="AG778">
        <v>1019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20.65</v>
      </c>
      <c r="AQ778">
        <v>0</v>
      </c>
      <c r="AR778">
        <v>60.48</v>
      </c>
      <c r="AS778">
        <v>261147.17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42593.357164351852</v>
      </c>
      <c r="AZ778" t="s">
        <v>68</v>
      </c>
      <c r="BA778">
        <v>0</v>
      </c>
    </row>
    <row r="779" spans="1:53" x14ac:dyDescent="0.2">
      <c r="A779" s="1">
        <v>42594</v>
      </c>
      <c r="B779" s="2">
        <v>0.39332175925925927</v>
      </c>
      <c r="C779">
        <v>4</v>
      </c>
      <c r="D779" t="s">
        <v>52</v>
      </c>
      <c r="E779">
        <v>404796943</v>
      </c>
      <c r="F779" t="s">
        <v>53</v>
      </c>
      <c r="G779">
        <v>12.957000000000001</v>
      </c>
      <c r="H779" t="s">
        <v>54</v>
      </c>
      <c r="I779">
        <v>224.654</v>
      </c>
      <c r="J779" t="s">
        <v>55</v>
      </c>
      <c r="K779" t="s">
        <v>56</v>
      </c>
      <c r="L779">
        <v>20.143999999999998</v>
      </c>
      <c r="M779" t="s">
        <v>57</v>
      </c>
      <c r="N779">
        <v>73672</v>
      </c>
      <c r="O779" t="s">
        <v>58</v>
      </c>
      <c r="P779">
        <v>26.870999999999999</v>
      </c>
      <c r="Q779" t="s">
        <v>59</v>
      </c>
      <c r="R779">
        <v>1018</v>
      </c>
      <c r="S779" t="s">
        <v>60</v>
      </c>
      <c r="T779">
        <v>33.799999999999997</v>
      </c>
      <c r="U779" t="s">
        <v>61</v>
      </c>
      <c r="V779">
        <v>0</v>
      </c>
      <c r="W779">
        <v>53.649000000000001</v>
      </c>
      <c r="X779" t="s">
        <v>57</v>
      </c>
      <c r="Y779">
        <v>26.352</v>
      </c>
      <c r="Z779" t="s">
        <v>59</v>
      </c>
      <c r="AA779">
        <v>100</v>
      </c>
      <c r="AB779" t="s">
        <v>62</v>
      </c>
      <c r="AC779">
        <v>21.411999999999999</v>
      </c>
      <c r="AD779" t="s">
        <v>57</v>
      </c>
      <c r="AE779">
        <v>24.3</v>
      </c>
      <c r="AF779" t="s">
        <v>59</v>
      </c>
      <c r="AG779">
        <v>1019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20.65</v>
      </c>
      <c r="AQ779">
        <v>0</v>
      </c>
      <c r="AR779">
        <v>60.48</v>
      </c>
      <c r="AS779">
        <v>261145.35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42593.357164351852</v>
      </c>
      <c r="AZ779" t="s">
        <v>68</v>
      </c>
      <c r="BA779">
        <v>0</v>
      </c>
    </row>
    <row r="780" spans="1:53" x14ac:dyDescent="0.2">
      <c r="A780" s="1">
        <v>42594</v>
      </c>
      <c r="B780" s="2">
        <v>0.39333333333333331</v>
      </c>
      <c r="C780">
        <v>4</v>
      </c>
      <c r="D780" t="s">
        <v>52</v>
      </c>
      <c r="E780">
        <v>404796943</v>
      </c>
      <c r="F780" t="s">
        <v>53</v>
      </c>
      <c r="G780">
        <v>12.973000000000001</v>
      </c>
      <c r="H780" t="s">
        <v>54</v>
      </c>
      <c r="I780">
        <v>224.767</v>
      </c>
      <c r="J780" t="s">
        <v>55</v>
      </c>
      <c r="K780" t="s">
        <v>56</v>
      </c>
      <c r="L780">
        <v>20.140999999999998</v>
      </c>
      <c r="M780" t="s">
        <v>57</v>
      </c>
      <c r="N780">
        <v>73675</v>
      </c>
      <c r="O780" t="s">
        <v>58</v>
      </c>
      <c r="P780">
        <v>26.863</v>
      </c>
      <c r="Q780" t="s">
        <v>59</v>
      </c>
      <c r="R780">
        <v>1018</v>
      </c>
      <c r="S780" t="s">
        <v>60</v>
      </c>
      <c r="T780">
        <v>33.799999999999997</v>
      </c>
      <c r="U780" t="s">
        <v>61</v>
      </c>
      <c r="V780">
        <v>0</v>
      </c>
      <c r="W780">
        <v>53.649000000000001</v>
      </c>
      <c r="X780" t="s">
        <v>57</v>
      </c>
      <c r="Y780">
        <v>26.352</v>
      </c>
      <c r="Z780" t="s">
        <v>59</v>
      </c>
      <c r="AA780">
        <v>100</v>
      </c>
      <c r="AB780" t="s">
        <v>62</v>
      </c>
      <c r="AC780">
        <v>21.411999999999999</v>
      </c>
      <c r="AD780" t="s">
        <v>57</v>
      </c>
      <c r="AE780">
        <v>24.3</v>
      </c>
      <c r="AF780" t="s">
        <v>59</v>
      </c>
      <c r="AG780">
        <v>1019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20.65</v>
      </c>
      <c r="AQ780">
        <v>0</v>
      </c>
      <c r="AR780">
        <v>60.48</v>
      </c>
      <c r="AS780">
        <v>261144.15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42593.357164351852</v>
      </c>
      <c r="AZ780" t="s">
        <v>68</v>
      </c>
      <c r="BA780">
        <v>0</v>
      </c>
    </row>
    <row r="781" spans="1:53" x14ac:dyDescent="0.2">
      <c r="A781" s="1">
        <v>42594</v>
      </c>
      <c r="B781" s="2">
        <v>0.39334490740740741</v>
      </c>
      <c r="C781">
        <v>4</v>
      </c>
      <c r="D781" t="s">
        <v>52</v>
      </c>
      <c r="E781">
        <v>404796943</v>
      </c>
      <c r="F781" t="s">
        <v>53</v>
      </c>
      <c r="G781">
        <v>12.99</v>
      </c>
      <c r="H781" t="s">
        <v>54</v>
      </c>
      <c r="I781">
        <v>224.75800000000001</v>
      </c>
      <c r="J781" t="s">
        <v>55</v>
      </c>
      <c r="K781" t="s">
        <v>56</v>
      </c>
      <c r="L781">
        <v>20.141999999999999</v>
      </c>
      <c r="M781" t="s">
        <v>57</v>
      </c>
      <c r="N781">
        <v>73674</v>
      </c>
      <c r="O781" t="s">
        <v>58</v>
      </c>
      <c r="P781">
        <v>26.861000000000001</v>
      </c>
      <c r="Q781" t="s">
        <v>59</v>
      </c>
      <c r="R781">
        <v>1018</v>
      </c>
      <c r="S781" t="s">
        <v>60</v>
      </c>
      <c r="T781">
        <v>33.799999999999997</v>
      </c>
      <c r="U781" t="s">
        <v>61</v>
      </c>
      <c r="V781">
        <v>0</v>
      </c>
      <c r="W781">
        <v>53.649000000000001</v>
      </c>
      <c r="X781" t="s">
        <v>57</v>
      </c>
      <c r="Y781">
        <v>26.352</v>
      </c>
      <c r="Z781" t="s">
        <v>59</v>
      </c>
      <c r="AA781">
        <v>100</v>
      </c>
      <c r="AB781" t="s">
        <v>62</v>
      </c>
      <c r="AC781">
        <v>21.411999999999999</v>
      </c>
      <c r="AD781" t="s">
        <v>57</v>
      </c>
      <c r="AE781">
        <v>24.3</v>
      </c>
      <c r="AF781" t="s">
        <v>59</v>
      </c>
      <c r="AG781">
        <v>1019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20.65</v>
      </c>
      <c r="AQ781">
        <v>0</v>
      </c>
      <c r="AR781">
        <v>60.48</v>
      </c>
      <c r="AS781">
        <v>261145.01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42593.357164351852</v>
      </c>
      <c r="AZ781" t="s">
        <v>68</v>
      </c>
      <c r="BA781">
        <v>0</v>
      </c>
    </row>
    <row r="782" spans="1:53" x14ac:dyDescent="0.2">
      <c r="A782" s="1">
        <v>42594</v>
      </c>
      <c r="B782" s="2">
        <v>0.39335648148148145</v>
      </c>
      <c r="C782">
        <v>4</v>
      </c>
      <c r="D782" t="s">
        <v>52</v>
      </c>
      <c r="E782">
        <v>404796943</v>
      </c>
      <c r="F782" t="s">
        <v>53</v>
      </c>
      <c r="G782">
        <v>13.005000000000001</v>
      </c>
      <c r="H782" t="s">
        <v>54</v>
      </c>
      <c r="I782">
        <v>224.93100000000001</v>
      </c>
      <c r="J782" t="s">
        <v>55</v>
      </c>
      <c r="K782" t="s">
        <v>56</v>
      </c>
      <c r="L782">
        <v>20.137</v>
      </c>
      <c r="M782" t="s">
        <v>57</v>
      </c>
      <c r="N782">
        <v>73674</v>
      </c>
      <c r="O782" t="s">
        <v>58</v>
      </c>
      <c r="P782">
        <v>26.850999999999999</v>
      </c>
      <c r="Q782" t="s">
        <v>59</v>
      </c>
      <c r="R782">
        <v>1018</v>
      </c>
      <c r="S782" t="s">
        <v>60</v>
      </c>
      <c r="T782">
        <v>33.799999999999997</v>
      </c>
      <c r="U782" t="s">
        <v>61</v>
      </c>
      <c r="V782">
        <v>0</v>
      </c>
      <c r="W782">
        <v>53.649000000000001</v>
      </c>
      <c r="X782" t="s">
        <v>57</v>
      </c>
      <c r="Y782">
        <v>26.352</v>
      </c>
      <c r="Z782" t="s">
        <v>59</v>
      </c>
      <c r="AA782">
        <v>100</v>
      </c>
      <c r="AB782" t="s">
        <v>62</v>
      </c>
      <c r="AC782">
        <v>21.411999999999999</v>
      </c>
      <c r="AD782" t="s">
        <v>57</v>
      </c>
      <c r="AE782">
        <v>24.3</v>
      </c>
      <c r="AF782" t="s">
        <v>59</v>
      </c>
      <c r="AG782">
        <v>1019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20.65</v>
      </c>
      <c r="AQ782">
        <v>0</v>
      </c>
      <c r="AR782">
        <v>60.48</v>
      </c>
      <c r="AS782">
        <v>261128.33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42593.357164351852</v>
      </c>
      <c r="AZ782" t="s">
        <v>68</v>
      </c>
      <c r="BA782">
        <v>0</v>
      </c>
    </row>
    <row r="783" spans="1:53" x14ac:dyDescent="0.2">
      <c r="A783" s="1">
        <v>42594</v>
      </c>
      <c r="B783" s="2">
        <v>0.3933680555555556</v>
      </c>
      <c r="C783">
        <v>4</v>
      </c>
      <c r="D783" t="s">
        <v>52</v>
      </c>
      <c r="E783">
        <v>404796943</v>
      </c>
      <c r="F783" t="s">
        <v>53</v>
      </c>
      <c r="G783">
        <v>13.022</v>
      </c>
      <c r="H783" t="s">
        <v>54</v>
      </c>
      <c r="I783">
        <v>224.87700000000001</v>
      </c>
      <c r="J783" t="s">
        <v>55</v>
      </c>
      <c r="K783" t="s">
        <v>56</v>
      </c>
      <c r="L783">
        <v>20.138000000000002</v>
      </c>
      <c r="M783" t="s">
        <v>57</v>
      </c>
      <c r="N783">
        <v>73657</v>
      </c>
      <c r="O783" t="s">
        <v>58</v>
      </c>
      <c r="P783">
        <v>26.856000000000002</v>
      </c>
      <c r="Q783" t="s">
        <v>59</v>
      </c>
      <c r="R783">
        <v>1018</v>
      </c>
      <c r="S783" t="s">
        <v>60</v>
      </c>
      <c r="T783">
        <v>33.799999999999997</v>
      </c>
      <c r="U783" t="s">
        <v>61</v>
      </c>
      <c r="V783">
        <v>0</v>
      </c>
      <c r="W783">
        <v>53.649000000000001</v>
      </c>
      <c r="X783" t="s">
        <v>57</v>
      </c>
      <c r="Y783">
        <v>26.352</v>
      </c>
      <c r="Z783" t="s">
        <v>59</v>
      </c>
      <c r="AA783">
        <v>100</v>
      </c>
      <c r="AB783" t="s">
        <v>62</v>
      </c>
      <c r="AC783">
        <v>21.411999999999999</v>
      </c>
      <c r="AD783" t="s">
        <v>57</v>
      </c>
      <c r="AE783">
        <v>24.3</v>
      </c>
      <c r="AF783" t="s">
        <v>59</v>
      </c>
      <c r="AG783">
        <v>1019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20.65</v>
      </c>
      <c r="AQ783">
        <v>0</v>
      </c>
      <c r="AR783">
        <v>60.48</v>
      </c>
      <c r="AS783">
        <v>261145.34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42593.357164351852</v>
      </c>
      <c r="AZ783" t="s">
        <v>68</v>
      </c>
      <c r="BA783">
        <v>0</v>
      </c>
    </row>
    <row r="784" spans="1:53" x14ac:dyDescent="0.2">
      <c r="A784" s="1">
        <v>42594</v>
      </c>
      <c r="B784" s="2">
        <v>0.39337962962962963</v>
      </c>
      <c r="C784">
        <v>4</v>
      </c>
      <c r="D784" t="s">
        <v>52</v>
      </c>
      <c r="E784">
        <v>404796943</v>
      </c>
      <c r="F784" t="s">
        <v>53</v>
      </c>
      <c r="G784">
        <v>13.039</v>
      </c>
      <c r="H784" t="s">
        <v>54</v>
      </c>
      <c r="I784">
        <v>224.74100000000001</v>
      </c>
      <c r="J784" t="s">
        <v>55</v>
      </c>
      <c r="K784" t="s">
        <v>56</v>
      </c>
      <c r="L784">
        <v>20.141999999999999</v>
      </c>
      <c r="M784" t="s">
        <v>57</v>
      </c>
      <c r="N784">
        <v>73651</v>
      </c>
      <c r="O784" t="s">
        <v>58</v>
      </c>
      <c r="P784">
        <v>26.864000000000001</v>
      </c>
      <c r="Q784" t="s">
        <v>59</v>
      </c>
      <c r="R784">
        <v>1018</v>
      </c>
      <c r="S784" t="s">
        <v>60</v>
      </c>
      <c r="T784">
        <v>33.799999999999997</v>
      </c>
      <c r="U784" t="s">
        <v>61</v>
      </c>
      <c r="V784">
        <v>0</v>
      </c>
      <c r="W784">
        <v>53.649000000000001</v>
      </c>
      <c r="X784" t="s">
        <v>57</v>
      </c>
      <c r="Y784">
        <v>26.352</v>
      </c>
      <c r="Z784" t="s">
        <v>59</v>
      </c>
      <c r="AA784">
        <v>100</v>
      </c>
      <c r="AB784" t="s">
        <v>62</v>
      </c>
      <c r="AC784">
        <v>21.411999999999999</v>
      </c>
      <c r="AD784" t="s">
        <v>57</v>
      </c>
      <c r="AE784">
        <v>24.3</v>
      </c>
      <c r="AF784" t="s">
        <v>59</v>
      </c>
      <c r="AG784">
        <v>1019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20.65</v>
      </c>
      <c r="AQ784">
        <v>0</v>
      </c>
      <c r="AR784">
        <v>60.48</v>
      </c>
      <c r="AS784">
        <v>261127.97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42593.357164351852</v>
      </c>
      <c r="AZ784" t="s">
        <v>68</v>
      </c>
      <c r="BA784">
        <v>0</v>
      </c>
    </row>
    <row r="785" spans="1:53" x14ac:dyDescent="0.2">
      <c r="A785" s="1">
        <v>42594</v>
      </c>
      <c r="B785" s="2">
        <v>0.39339120370370373</v>
      </c>
      <c r="C785">
        <v>4</v>
      </c>
      <c r="D785" t="s">
        <v>52</v>
      </c>
      <c r="E785">
        <v>404796943</v>
      </c>
      <c r="F785" t="s">
        <v>53</v>
      </c>
      <c r="G785">
        <v>13.055999999999999</v>
      </c>
      <c r="H785" t="s">
        <v>54</v>
      </c>
      <c r="I785">
        <v>224.89699999999999</v>
      </c>
      <c r="J785" t="s">
        <v>55</v>
      </c>
      <c r="K785" t="s">
        <v>56</v>
      </c>
      <c r="L785">
        <v>20.138000000000002</v>
      </c>
      <c r="M785" t="s">
        <v>57</v>
      </c>
      <c r="N785">
        <v>73646</v>
      </c>
      <c r="O785" t="s">
        <v>58</v>
      </c>
      <c r="P785">
        <v>26.853000000000002</v>
      </c>
      <c r="Q785" t="s">
        <v>59</v>
      </c>
      <c r="R785">
        <v>1018</v>
      </c>
      <c r="S785" t="s">
        <v>60</v>
      </c>
      <c r="T785">
        <v>33.799999999999997</v>
      </c>
      <c r="U785" t="s">
        <v>61</v>
      </c>
      <c r="V785">
        <v>0</v>
      </c>
      <c r="W785">
        <v>53.649000000000001</v>
      </c>
      <c r="X785" t="s">
        <v>57</v>
      </c>
      <c r="Y785">
        <v>26.352</v>
      </c>
      <c r="Z785" t="s">
        <v>59</v>
      </c>
      <c r="AA785">
        <v>100</v>
      </c>
      <c r="AB785" t="s">
        <v>62</v>
      </c>
      <c r="AC785">
        <v>21.411999999999999</v>
      </c>
      <c r="AD785" t="s">
        <v>57</v>
      </c>
      <c r="AE785">
        <v>24.3</v>
      </c>
      <c r="AF785" t="s">
        <v>59</v>
      </c>
      <c r="AG785">
        <v>1019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20.65</v>
      </c>
      <c r="AQ785">
        <v>0</v>
      </c>
      <c r="AR785">
        <v>60.48</v>
      </c>
      <c r="AS785">
        <v>261135.09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42593.357164351852</v>
      </c>
      <c r="AZ785" t="s">
        <v>68</v>
      </c>
      <c r="BA785">
        <v>0</v>
      </c>
    </row>
    <row r="786" spans="1:53" x14ac:dyDescent="0.2">
      <c r="A786" s="1">
        <v>42594</v>
      </c>
      <c r="B786" s="2">
        <v>0.39340277777777777</v>
      </c>
      <c r="C786">
        <v>4</v>
      </c>
      <c r="D786" t="s">
        <v>52</v>
      </c>
      <c r="E786">
        <v>404796943</v>
      </c>
      <c r="F786" t="s">
        <v>53</v>
      </c>
      <c r="G786">
        <v>13.071999999999999</v>
      </c>
      <c r="H786" t="s">
        <v>54</v>
      </c>
      <c r="I786">
        <v>225.02099999999999</v>
      </c>
      <c r="J786" t="s">
        <v>55</v>
      </c>
      <c r="K786" t="s">
        <v>56</v>
      </c>
      <c r="L786">
        <v>20.132999999999999</v>
      </c>
      <c r="M786" t="s">
        <v>57</v>
      </c>
      <c r="N786">
        <v>73646</v>
      </c>
      <c r="O786" t="s">
        <v>58</v>
      </c>
      <c r="P786">
        <v>26.85</v>
      </c>
      <c r="Q786" t="s">
        <v>59</v>
      </c>
      <c r="R786">
        <v>1018</v>
      </c>
      <c r="S786" t="s">
        <v>60</v>
      </c>
      <c r="T786">
        <v>33.799999999999997</v>
      </c>
      <c r="U786" t="s">
        <v>61</v>
      </c>
      <c r="V786">
        <v>0</v>
      </c>
      <c r="W786">
        <v>53.649000000000001</v>
      </c>
      <c r="X786" t="s">
        <v>57</v>
      </c>
      <c r="Y786">
        <v>26.352</v>
      </c>
      <c r="Z786" t="s">
        <v>59</v>
      </c>
      <c r="AA786">
        <v>100</v>
      </c>
      <c r="AB786" t="s">
        <v>62</v>
      </c>
      <c r="AC786">
        <v>21.411999999999999</v>
      </c>
      <c r="AD786" t="s">
        <v>57</v>
      </c>
      <c r="AE786">
        <v>24.3</v>
      </c>
      <c r="AF786" t="s">
        <v>59</v>
      </c>
      <c r="AG786">
        <v>1019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20.65</v>
      </c>
      <c r="AQ786">
        <v>0</v>
      </c>
      <c r="AR786">
        <v>60.48</v>
      </c>
      <c r="AS786">
        <v>261125.32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42593.357164351852</v>
      </c>
      <c r="AZ786" t="s">
        <v>68</v>
      </c>
      <c r="BA786">
        <v>0</v>
      </c>
    </row>
    <row r="787" spans="1:53" x14ac:dyDescent="0.2">
      <c r="A787" s="1">
        <v>42594</v>
      </c>
      <c r="B787" s="2">
        <v>0.39341435185185186</v>
      </c>
      <c r="C787">
        <v>4</v>
      </c>
      <c r="D787" t="s">
        <v>52</v>
      </c>
      <c r="E787">
        <v>404796943</v>
      </c>
      <c r="F787" t="s">
        <v>53</v>
      </c>
      <c r="G787">
        <v>13.089</v>
      </c>
      <c r="H787" t="s">
        <v>54</v>
      </c>
      <c r="I787">
        <v>225.02699999999999</v>
      </c>
      <c r="J787" t="s">
        <v>55</v>
      </c>
      <c r="K787" t="s">
        <v>56</v>
      </c>
      <c r="L787">
        <v>20.132000000000001</v>
      </c>
      <c r="M787" t="s">
        <v>57</v>
      </c>
      <c r="N787">
        <v>73627</v>
      </c>
      <c r="O787" t="s">
        <v>58</v>
      </c>
      <c r="P787">
        <v>26.853000000000002</v>
      </c>
      <c r="Q787" t="s">
        <v>59</v>
      </c>
      <c r="R787">
        <v>1018</v>
      </c>
      <c r="S787" t="s">
        <v>60</v>
      </c>
      <c r="T787">
        <v>33.799999999999997</v>
      </c>
      <c r="U787" t="s">
        <v>61</v>
      </c>
      <c r="V787">
        <v>0</v>
      </c>
      <c r="W787">
        <v>53.649000000000001</v>
      </c>
      <c r="X787" t="s">
        <v>57</v>
      </c>
      <c r="Y787">
        <v>26.352</v>
      </c>
      <c r="Z787" t="s">
        <v>59</v>
      </c>
      <c r="AA787">
        <v>100</v>
      </c>
      <c r="AB787" t="s">
        <v>62</v>
      </c>
      <c r="AC787">
        <v>21.411999999999999</v>
      </c>
      <c r="AD787" t="s">
        <v>57</v>
      </c>
      <c r="AE787">
        <v>24.3</v>
      </c>
      <c r="AF787" t="s">
        <v>59</v>
      </c>
      <c r="AG787">
        <v>1019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20.65</v>
      </c>
      <c r="AQ787">
        <v>0</v>
      </c>
      <c r="AR787">
        <v>60.48</v>
      </c>
      <c r="AS787">
        <v>261132.87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42593.357164351852</v>
      </c>
      <c r="AZ787" t="s">
        <v>68</v>
      </c>
      <c r="BA787">
        <v>0</v>
      </c>
    </row>
    <row r="788" spans="1:53" x14ac:dyDescent="0.2">
      <c r="A788" s="1">
        <v>42594</v>
      </c>
      <c r="B788" s="2">
        <v>0.3934259259259259</v>
      </c>
      <c r="C788">
        <v>4</v>
      </c>
      <c r="D788" t="s">
        <v>52</v>
      </c>
      <c r="E788">
        <v>404796943</v>
      </c>
      <c r="F788" t="s">
        <v>53</v>
      </c>
      <c r="G788">
        <v>13.106</v>
      </c>
      <c r="H788" t="s">
        <v>54</v>
      </c>
      <c r="I788">
        <v>225.124</v>
      </c>
      <c r="J788" t="s">
        <v>55</v>
      </c>
      <c r="K788" t="s">
        <v>56</v>
      </c>
      <c r="L788">
        <v>20.129000000000001</v>
      </c>
      <c r="M788" t="s">
        <v>57</v>
      </c>
      <c r="N788">
        <v>73617</v>
      </c>
      <c r="O788" t="s">
        <v>58</v>
      </c>
      <c r="P788">
        <v>26.847999999999999</v>
      </c>
      <c r="Q788" t="s">
        <v>59</v>
      </c>
      <c r="R788">
        <v>1018</v>
      </c>
      <c r="S788" t="s">
        <v>60</v>
      </c>
      <c r="T788">
        <v>33.799999999999997</v>
      </c>
      <c r="U788" t="s">
        <v>61</v>
      </c>
      <c r="V788">
        <v>0</v>
      </c>
      <c r="W788">
        <v>53.649000000000001</v>
      </c>
      <c r="X788" t="s">
        <v>57</v>
      </c>
      <c r="Y788">
        <v>26.352</v>
      </c>
      <c r="Z788" t="s">
        <v>59</v>
      </c>
      <c r="AA788">
        <v>100</v>
      </c>
      <c r="AB788" t="s">
        <v>62</v>
      </c>
      <c r="AC788">
        <v>21.411999999999999</v>
      </c>
      <c r="AD788" t="s">
        <v>57</v>
      </c>
      <c r="AE788">
        <v>24.3</v>
      </c>
      <c r="AF788" t="s">
        <v>59</v>
      </c>
      <c r="AG788">
        <v>1019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20.65</v>
      </c>
      <c r="AQ788">
        <v>0</v>
      </c>
      <c r="AR788">
        <v>60.48</v>
      </c>
      <c r="AS788">
        <v>261125.17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42593.357164351852</v>
      </c>
      <c r="AZ788" t="s">
        <v>68</v>
      </c>
      <c r="BA788">
        <v>0</v>
      </c>
    </row>
    <row r="789" spans="1:53" x14ac:dyDescent="0.2">
      <c r="A789" s="1">
        <v>42594</v>
      </c>
      <c r="B789" s="2">
        <v>0.39343750000000005</v>
      </c>
      <c r="C789">
        <v>4</v>
      </c>
      <c r="D789" t="s">
        <v>52</v>
      </c>
      <c r="E789">
        <v>404796943</v>
      </c>
      <c r="F789" t="s">
        <v>53</v>
      </c>
      <c r="G789">
        <v>13.122999999999999</v>
      </c>
      <c r="H789" t="s">
        <v>54</v>
      </c>
      <c r="I789">
        <v>225.01900000000001</v>
      </c>
      <c r="J789" t="s">
        <v>55</v>
      </c>
      <c r="K789" t="s">
        <v>56</v>
      </c>
      <c r="L789">
        <v>20.13</v>
      </c>
      <c r="M789" t="s">
        <v>57</v>
      </c>
      <c r="N789">
        <v>73623</v>
      </c>
      <c r="O789" t="s">
        <v>58</v>
      </c>
      <c r="P789">
        <v>26.86</v>
      </c>
      <c r="Q789" t="s">
        <v>59</v>
      </c>
      <c r="R789">
        <v>1018</v>
      </c>
      <c r="S789" t="s">
        <v>60</v>
      </c>
      <c r="T789">
        <v>33.799999999999997</v>
      </c>
      <c r="U789" t="s">
        <v>61</v>
      </c>
      <c r="V789">
        <v>0</v>
      </c>
      <c r="W789">
        <v>53.649000000000001</v>
      </c>
      <c r="X789" t="s">
        <v>57</v>
      </c>
      <c r="Y789">
        <v>26.352</v>
      </c>
      <c r="Z789" t="s">
        <v>59</v>
      </c>
      <c r="AA789">
        <v>100</v>
      </c>
      <c r="AB789" t="s">
        <v>62</v>
      </c>
      <c r="AC789">
        <v>21.411999999999999</v>
      </c>
      <c r="AD789" t="s">
        <v>57</v>
      </c>
      <c r="AE789">
        <v>24.3</v>
      </c>
      <c r="AF789" t="s">
        <v>59</v>
      </c>
      <c r="AG789">
        <v>1019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20.65</v>
      </c>
      <c r="AQ789">
        <v>0</v>
      </c>
      <c r="AR789">
        <v>60.48</v>
      </c>
      <c r="AS789">
        <v>261134.63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42593.357164351852</v>
      </c>
      <c r="AZ789" t="s">
        <v>68</v>
      </c>
      <c r="BA789">
        <v>0</v>
      </c>
    </row>
    <row r="790" spans="1:53" x14ac:dyDescent="0.2">
      <c r="A790" s="1">
        <v>42594</v>
      </c>
      <c r="B790" s="2">
        <v>0.39344907407407409</v>
      </c>
      <c r="C790">
        <v>4</v>
      </c>
      <c r="D790" t="s">
        <v>52</v>
      </c>
      <c r="E790">
        <v>404796943</v>
      </c>
      <c r="F790" t="s">
        <v>53</v>
      </c>
      <c r="G790">
        <v>13.138999999999999</v>
      </c>
      <c r="H790" t="s">
        <v>54</v>
      </c>
      <c r="I790">
        <v>225.11799999999999</v>
      </c>
      <c r="J790" t="s">
        <v>55</v>
      </c>
      <c r="K790" t="s">
        <v>56</v>
      </c>
      <c r="L790">
        <v>20.129000000000001</v>
      </c>
      <c r="M790" t="s">
        <v>57</v>
      </c>
      <c r="N790">
        <v>73611</v>
      </c>
      <c r="O790" t="s">
        <v>58</v>
      </c>
      <c r="P790">
        <v>26.847999999999999</v>
      </c>
      <c r="Q790" t="s">
        <v>59</v>
      </c>
      <c r="R790">
        <v>1018</v>
      </c>
      <c r="S790" t="s">
        <v>60</v>
      </c>
      <c r="T790">
        <v>33.799999999999997</v>
      </c>
      <c r="U790" t="s">
        <v>61</v>
      </c>
      <c r="V790">
        <v>0</v>
      </c>
      <c r="W790">
        <v>53.649000000000001</v>
      </c>
      <c r="X790" t="s">
        <v>57</v>
      </c>
      <c r="Y790">
        <v>26.352</v>
      </c>
      <c r="Z790" t="s">
        <v>59</v>
      </c>
      <c r="AA790">
        <v>100</v>
      </c>
      <c r="AB790" t="s">
        <v>62</v>
      </c>
      <c r="AC790">
        <v>21.411999999999999</v>
      </c>
      <c r="AD790" t="s">
        <v>57</v>
      </c>
      <c r="AE790">
        <v>24.3</v>
      </c>
      <c r="AF790" t="s">
        <v>59</v>
      </c>
      <c r="AG790">
        <v>1019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20.65</v>
      </c>
      <c r="AQ790">
        <v>0</v>
      </c>
      <c r="AR790">
        <v>60.48</v>
      </c>
      <c r="AS790">
        <v>261126.12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42593.357164351852</v>
      </c>
      <c r="AZ790" t="s">
        <v>68</v>
      </c>
      <c r="BA790">
        <v>0</v>
      </c>
    </row>
    <row r="791" spans="1:53" x14ac:dyDescent="0.2">
      <c r="A791" s="1">
        <v>42594</v>
      </c>
      <c r="B791" s="2">
        <v>0.39346064814814818</v>
      </c>
      <c r="C791">
        <v>4</v>
      </c>
      <c r="D791" t="s">
        <v>52</v>
      </c>
      <c r="E791">
        <v>404796943</v>
      </c>
      <c r="F791" t="s">
        <v>53</v>
      </c>
      <c r="G791">
        <v>13.156000000000001</v>
      </c>
      <c r="H791" t="s">
        <v>54</v>
      </c>
      <c r="I791">
        <v>225.03299999999999</v>
      </c>
      <c r="J791" t="s">
        <v>55</v>
      </c>
      <c r="K791" t="s">
        <v>56</v>
      </c>
      <c r="L791">
        <v>20.131</v>
      </c>
      <c r="M791" t="s">
        <v>57</v>
      </c>
      <c r="N791">
        <v>73620</v>
      </c>
      <c r="O791" t="s">
        <v>58</v>
      </c>
      <c r="P791">
        <v>26.855</v>
      </c>
      <c r="Q791" t="s">
        <v>59</v>
      </c>
      <c r="R791">
        <v>1018</v>
      </c>
      <c r="S791" t="s">
        <v>60</v>
      </c>
      <c r="T791">
        <v>33.799999999999997</v>
      </c>
      <c r="U791" t="s">
        <v>61</v>
      </c>
      <c r="V791">
        <v>0</v>
      </c>
      <c r="W791">
        <v>53.649000000000001</v>
      </c>
      <c r="X791" t="s">
        <v>57</v>
      </c>
      <c r="Y791">
        <v>26.352</v>
      </c>
      <c r="Z791" t="s">
        <v>59</v>
      </c>
      <c r="AA791">
        <v>100</v>
      </c>
      <c r="AB791" t="s">
        <v>62</v>
      </c>
      <c r="AC791">
        <v>21.411999999999999</v>
      </c>
      <c r="AD791" t="s">
        <v>57</v>
      </c>
      <c r="AE791">
        <v>24.3</v>
      </c>
      <c r="AF791" t="s">
        <v>59</v>
      </c>
      <c r="AG791">
        <v>1019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20.65</v>
      </c>
      <c r="AQ791">
        <v>0</v>
      </c>
      <c r="AR791">
        <v>60.48</v>
      </c>
      <c r="AS791">
        <v>261129.78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42593.357164351852</v>
      </c>
      <c r="AZ791" t="s">
        <v>68</v>
      </c>
      <c r="BA791">
        <v>0</v>
      </c>
    </row>
    <row r="792" spans="1:53" x14ac:dyDescent="0.2">
      <c r="A792" s="1">
        <v>42594</v>
      </c>
      <c r="B792" s="2">
        <v>0.39347222222222222</v>
      </c>
      <c r="C792">
        <v>4</v>
      </c>
      <c r="D792" t="s">
        <v>52</v>
      </c>
      <c r="E792">
        <v>404796943</v>
      </c>
      <c r="F792" t="s">
        <v>53</v>
      </c>
      <c r="G792">
        <v>13.173</v>
      </c>
      <c r="H792" t="s">
        <v>54</v>
      </c>
      <c r="I792">
        <v>225.03299999999999</v>
      </c>
      <c r="J792" t="s">
        <v>55</v>
      </c>
      <c r="K792" t="s">
        <v>56</v>
      </c>
      <c r="L792">
        <v>20.13</v>
      </c>
      <c r="M792" t="s">
        <v>57</v>
      </c>
      <c r="N792">
        <v>73608</v>
      </c>
      <c r="O792" t="s">
        <v>58</v>
      </c>
      <c r="P792">
        <v>26.858000000000001</v>
      </c>
      <c r="Q792" t="s">
        <v>59</v>
      </c>
      <c r="R792">
        <v>1018</v>
      </c>
      <c r="S792" t="s">
        <v>60</v>
      </c>
      <c r="T792">
        <v>33.799999999999997</v>
      </c>
      <c r="U792" t="s">
        <v>61</v>
      </c>
      <c r="V792">
        <v>0</v>
      </c>
      <c r="W792">
        <v>53.649000000000001</v>
      </c>
      <c r="X792" t="s">
        <v>57</v>
      </c>
      <c r="Y792">
        <v>26.352</v>
      </c>
      <c r="Z792" t="s">
        <v>59</v>
      </c>
      <c r="AA792">
        <v>100</v>
      </c>
      <c r="AB792" t="s">
        <v>62</v>
      </c>
      <c r="AC792">
        <v>21.411999999999999</v>
      </c>
      <c r="AD792" t="s">
        <v>57</v>
      </c>
      <c r="AE792">
        <v>24.3</v>
      </c>
      <c r="AF792" t="s">
        <v>59</v>
      </c>
      <c r="AG792">
        <v>1019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20.65</v>
      </c>
      <c r="AQ792">
        <v>0</v>
      </c>
      <c r="AR792">
        <v>60.48</v>
      </c>
      <c r="AS792">
        <v>261118.22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42593.357164351852</v>
      </c>
      <c r="AZ792" t="s">
        <v>68</v>
      </c>
      <c r="BA792">
        <v>0</v>
      </c>
    </row>
    <row r="793" spans="1:53" x14ac:dyDescent="0.2">
      <c r="A793" s="1">
        <v>42594</v>
      </c>
      <c r="B793" s="2">
        <v>0.39348379629629626</v>
      </c>
      <c r="C793">
        <v>4</v>
      </c>
      <c r="D793" t="s">
        <v>52</v>
      </c>
      <c r="E793">
        <v>404796943</v>
      </c>
      <c r="F793" t="s">
        <v>53</v>
      </c>
      <c r="G793">
        <v>13.19</v>
      </c>
      <c r="H793" t="s">
        <v>54</v>
      </c>
      <c r="I793">
        <v>225.20599999999999</v>
      </c>
      <c r="J793" t="s">
        <v>55</v>
      </c>
      <c r="K793" t="s">
        <v>56</v>
      </c>
      <c r="L793">
        <v>20.125</v>
      </c>
      <c r="M793" t="s">
        <v>57</v>
      </c>
      <c r="N793">
        <v>73605</v>
      </c>
      <c r="O793" t="s">
        <v>58</v>
      </c>
      <c r="P793">
        <v>26.847999999999999</v>
      </c>
      <c r="Q793" t="s">
        <v>59</v>
      </c>
      <c r="R793">
        <v>1018</v>
      </c>
      <c r="S793" t="s">
        <v>60</v>
      </c>
      <c r="T793">
        <v>33.799999999999997</v>
      </c>
      <c r="U793" t="s">
        <v>61</v>
      </c>
      <c r="V793">
        <v>0</v>
      </c>
      <c r="W793">
        <v>53.649000000000001</v>
      </c>
      <c r="X793" t="s">
        <v>57</v>
      </c>
      <c r="Y793">
        <v>26.352</v>
      </c>
      <c r="Z793" t="s">
        <v>59</v>
      </c>
      <c r="AA793">
        <v>100</v>
      </c>
      <c r="AB793" t="s">
        <v>62</v>
      </c>
      <c r="AC793">
        <v>21.411999999999999</v>
      </c>
      <c r="AD793" t="s">
        <v>57</v>
      </c>
      <c r="AE793">
        <v>24.3</v>
      </c>
      <c r="AF793" t="s">
        <v>59</v>
      </c>
      <c r="AG793">
        <v>1019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20.65</v>
      </c>
      <c r="AQ793">
        <v>0</v>
      </c>
      <c r="AR793">
        <v>60.48</v>
      </c>
      <c r="AS793">
        <v>261129.38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42593.357164351852</v>
      </c>
      <c r="AZ793" t="s">
        <v>68</v>
      </c>
      <c r="BA793">
        <v>0</v>
      </c>
    </row>
    <row r="794" spans="1:53" x14ac:dyDescent="0.2">
      <c r="A794" s="1">
        <v>42594</v>
      </c>
      <c r="B794" s="2">
        <v>0.39349537037037036</v>
      </c>
      <c r="C794">
        <v>4</v>
      </c>
      <c r="D794" t="s">
        <v>52</v>
      </c>
      <c r="E794">
        <v>404796943</v>
      </c>
      <c r="F794" t="s">
        <v>53</v>
      </c>
      <c r="G794">
        <v>13.207000000000001</v>
      </c>
      <c r="H794" t="s">
        <v>54</v>
      </c>
      <c r="I794">
        <v>225.124</v>
      </c>
      <c r="J794" t="s">
        <v>55</v>
      </c>
      <c r="K794" t="s">
        <v>56</v>
      </c>
      <c r="L794">
        <v>20.131</v>
      </c>
      <c r="M794" t="s">
        <v>57</v>
      </c>
      <c r="N794">
        <v>73602</v>
      </c>
      <c r="O794" t="s">
        <v>58</v>
      </c>
      <c r="P794">
        <v>26.841000000000001</v>
      </c>
      <c r="Q794" t="s">
        <v>59</v>
      </c>
      <c r="R794">
        <v>1018</v>
      </c>
      <c r="S794" t="s">
        <v>60</v>
      </c>
      <c r="T794">
        <v>33.799999999999997</v>
      </c>
      <c r="U794" t="s">
        <v>61</v>
      </c>
      <c r="V794">
        <v>0</v>
      </c>
      <c r="W794">
        <v>53.649000000000001</v>
      </c>
      <c r="X794" t="s">
        <v>57</v>
      </c>
      <c r="Y794">
        <v>26.352</v>
      </c>
      <c r="Z794" t="s">
        <v>59</v>
      </c>
      <c r="AA794">
        <v>100</v>
      </c>
      <c r="AB794" t="s">
        <v>62</v>
      </c>
      <c r="AC794">
        <v>21.411999999999999</v>
      </c>
      <c r="AD794" t="s">
        <v>57</v>
      </c>
      <c r="AE794">
        <v>24.3</v>
      </c>
      <c r="AF794" t="s">
        <v>59</v>
      </c>
      <c r="AG794">
        <v>1019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20.65</v>
      </c>
      <c r="AQ794">
        <v>0</v>
      </c>
      <c r="AR794">
        <v>60.48</v>
      </c>
      <c r="AS794">
        <v>261121.71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42593.357164351852</v>
      </c>
      <c r="AZ794" t="s">
        <v>68</v>
      </c>
      <c r="BA794">
        <v>0</v>
      </c>
    </row>
    <row r="795" spans="1:53" x14ac:dyDescent="0.2">
      <c r="A795" s="1">
        <v>42594</v>
      </c>
      <c r="B795" s="2">
        <v>0.3935069444444444</v>
      </c>
      <c r="C795">
        <v>4</v>
      </c>
      <c r="D795" t="s">
        <v>52</v>
      </c>
      <c r="E795">
        <v>404796943</v>
      </c>
      <c r="F795" t="s">
        <v>53</v>
      </c>
      <c r="G795">
        <v>13.223000000000001</v>
      </c>
      <c r="H795" t="s">
        <v>54</v>
      </c>
      <c r="I795">
        <v>225.041</v>
      </c>
      <c r="J795" t="s">
        <v>55</v>
      </c>
      <c r="K795" t="s">
        <v>56</v>
      </c>
      <c r="L795">
        <v>20.135999999999999</v>
      </c>
      <c r="M795" t="s">
        <v>57</v>
      </c>
      <c r="N795">
        <v>73610</v>
      </c>
      <c r="O795" t="s">
        <v>58</v>
      </c>
      <c r="P795">
        <v>26.838000000000001</v>
      </c>
      <c r="Q795" t="s">
        <v>59</v>
      </c>
      <c r="R795">
        <v>1018</v>
      </c>
      <c r="S795" t="s">
        <v>60</v>
      </c>
      <c r="T795">
        <v>33.799999999999997</v>
      </c>
      <c r="U795" t="s">
        <v>61</v>
      </c>
      <c r="V795">
        <v>0</v>
      </c>
      <c r="W795">
        <v>53.649000000000001</v>
      </c>
      <c r="X795" t="s">
        <v>57</v>
      </c>
      <c r="Y795">
        <v>26.352</v>
      </c>
      <c r="Z795" t="s">
        <v>59</v>
      </c>
      <c r="AA795">
        <v>100</v>
      </c>
      <c r="AB795" t="s">
        <v>62</v>
      </c>
      <c r="AC795">
        <v>21.411999999999999</v>
      </c>
      <c r="AD795" t="s">
        <v>57</v>
      </c>
      <c r="AE795">
        <v>24.3</v>
      </c>
      <c r="AF795" t="s">
        <v>59</v>
      </c>
      <c r="AG795">
        <v>1019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20.65</v>
      </c>
      <c r="AQ795">
        <v>0</v>
      </c>
      <c r="AR795">
        <v>60.48</v>
      </c>
      <c r="AS795">
        <v>261124.09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42593.357164351852</v>
      </c>
      <c r="AZ795" t="s">
        <v>68</v>
      </c>
      <c r="BA795">
        <v>0</v>
      </c>
    </row>
    <row r="796" spans="1:53" x14ac:dyDescent="0.2">
      <c r="A796" s="1">
        <v>42594</v>
      </c>
      <c r="B796" s="2">
        <v>0.39351851851851855</v>
      </c>
      <c r="C796">
        <v>4</v>
      </c>
      <c r="D796" t="s">
        <v>52</v>
      </c>
      <c r="E796">
        <v>404796943</v>
      </c>
      <c r="F796" t="s">
        <v>53</v>
      </c>
      <c r="G796">
        <v>13.24</v>
      </c>
      <c r="H796" t="s">
        <v>54</v>
      </c>
      <c r="I796">
        <v>224.96100000000001</v>
      </c>
      <c r="J796" t="s">
        <v>55</v>
      </c>
      <c r="K796" t="s">
        <v>56</v>
      </c>
      <c r="L796">
        <v>20.128</v>
      </c>
      <c r="M796" t="s">
        <v>57</v>
      </c>
      <c r="N796">
        <v>73611</v>
      </c>
      <c r="O796" t="s">
        <v>58</v>
      </c>
      <c r="P796">
        <v>26.875</v>
      </c>
      <c r="Q796" t="s">
        <v>59</v>
      </c>
      <c r="R796">
        <v>1018</v>
      </c>
      <c r="S796" t="s">
        <v>60</v>
      </c>
      <c r="T796">
        <v>33.799999999999997</v>
      </c>
      <c r="U796" t="s">
        <v>61</v>
      </c>
      <c r="V796">
        <v>0</v>
      </c>
      <c r="W796">
        <v>53.649000000000001</v>
      </c>
      <c r="X796" t="s">
        <v>57</v>
      </c>
      <c r="Y796">
        <v>26.352</v>
      </c>
      <c r="Z796" t="s">
        <v>59</v>
      </c>
      <c r="AA796">
        <v>100</v>
      </c>
      <c r="AB796" t="s">
        <v>62</v>
      </c>
      <c r="AC796">
        <v>21.411999999999999</v>
      </c>
      <c r="AD796" t="s">
        <v>57</v>
      </c>
      <c r="AE796">
        <v>24.3</v>
      </c>
      <c r="AF796" t="s">
        <v>59</v>
      </c>
      <c r="AG796">
        <v>1019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20.65</v>
      </c>
      <c r="AQ796">
        <v>0</v>
      </c>
      <c r="AR796">
        <v>60.48</v>
      </c>
      <c r="AS796">
        <v>261121.5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42593.357164351852</v>
      </c>
      <c r="AZ796" t="s">
        <v>68</v>
      </c>
      <c r="BA796">
        <v>0</v>
      </c>
    </row>
    <row r="797" spans="1:53" x14ac:dyDescent="0.2">
      <c r="A797" s="1">
        <v>42594</v>
      </c>
      <c r="B797" s="2">
        <v>0.39353009259259258</v>
      </c>
      <c r="C797">
        <v>4</v>
      </c>
      <c r="D797" t="s">
        <v>52</v>
      </c>
      <c r="E797">
        <v>404796943</v>
      </c>
      <c r="F797" t="s">
        <v>53</v>
      </c>
      <c r="G797">
        <v>13.257</v>
      </c>
      <c r="H797" t="s">
        <v>54</v>
      </c>
      <c r="I797">
        <v>224.977</v>
      </c>
      <c r="J797" t="s">
        <v>55</v>
      </c>
      <c r="K797" t="s">
        <v>56</v>
      </c>
      <c r="L797">
        <v>20.13</v>
      </c>
      <c r="M797" t="s">
        <v>57</v>
      </c>
      <c r="N797">
        <v>73605</v>
      </c>
      <c r="O797" t="s">
        <v>58</v>
      </c>
      <c r="P797">
        <v>26.866</v>
      </c>
      <c r="Q797" t="s">
        <v>59</v>
      </c>
      <c r="R797">
        <v>1018</v>
      </c>
      <c r="S797" t="s">
        <v>60</v>
      </c>
      <c r="T797">
        <v>33.799999999999997</v>
      </c>
      <c r="U797" t="s">
        <v>61</v>
      </c>
      <c r="V797">
        <v>0</v>
      </c>
      <c r="W797">
        <v>53.649000000000001</v>
      </c>
      <c r="X797" t="s">
        <v>57</v>
      </c>
      <c r="Y797">
        <v>26.352</v>
      </c>
      <c r="Z797" t="s">
        <v>59</v>
      </c>
      <c r="AA797">
        <v>100</v>
      </c>
      <c r="AB797" t="s">
        <v>62</v>
      </c>
      <c r="AC797">
        <v>21.411999999999999</v>
      </c>
      <c r="AD797" t="s">
        <v>57</v>
      </c>
      <c r="AE797">
        <v>24.3</v>
      </c>
      <c r="AF797" t="s">
        <v>59</v>
      </c>
      <c r="AG797">
        <v>1019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20.65</v>
      </c>
      <c r="AQ797">
        <v>0</v>
      </c>
      <c r="AR797">
        <v>60.48</v>
      </c>
      <c r="AS797">
        <v>261124.44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42593.357164351852</v>
      </c>
      <c r="AZ797" t="s">
        <v>68</v>
      </c>
      <c r="BA797">
        <v>0</v>
      </c>
    </row>
    <row r="798" spans="1:53" x14ac:dyDescent="0.2">
      <c r="A798" s="1">
        <v>42594</v>
      </c>
      <c r="B798" s="2">
        <v>0.39354166666666668</v>
      </c>
      <c r="C798">
        <v>4</v>
      </c>
      <c r="D798" t="s">
        <v>52</v>
      </c>
      <c r="E798">
        <v>404796943</v>
      </c>
      <c r="F798" t="s">
        <v>53</v>
      </c>
      <c r="G798">
        <v>13.272</v>
      </c>
      <c r="H798" t="s">
        <v>54</v>
      </c>
      <c r="I798">
        <v>225.04400000000001</v>
      </c>
      <c r="J798" t="s">
        <v>55</v>
      </c>
      <c r="K798" t="s">
        <v>56</v>
      </c>
      <c r="L798">
        <v>20.13</v>
      </c>
      <c r="M798" t="s">
        <v>57</v>
      </c>
      <c r="N798">
        <v>73609</v>
      </c>
      <c r="O798" t="s">
        <v>58</v>
      </c>
      <c r="P798">
        <v>26.856000000000002</v>
      </c>
      <c r="Q798" t="s">
        <v>59</v>
      </c>
      <c r="R798">
        <v>1018</v>
      </c>
      <c r="S798" t="s">
        <v>60</v>
      </c>
      <c r="T798">
        <v>33.799999999999997</v>
      </c>
      <c r="U798" t="s">
        <v>61</v>
      </c>
      <c r="V798">
        <v>0</v>
      </c>
      <c r="W798">
        <v>53.649000000000001</v>
      </c>
      <c r="X798" t="s">
        <v>57</v>
      </c>
      <c r="Y798">
        <v>26.352</v>
      </c>
      <c r="Z798" t="s">
        <v>59</v>
      </c>
      <c r="AA798">
        <v>100</v>
      </c>
      <c r="AB798" t="s">
        <v>62</v>
      </c>
      <c r="AC798">
        <v>21.411999999999999</v>
      </c>
      <c r="AD798" t="s">
        <v>57</v>
      </c>
      <c r="AE798">
        <v>24.3</v>
      </c>
      <c r="AF798" t="s">
        <v>59</v>
      </c>
      <c r="AG798">
        <v>1019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20.65</v>
      </c>
      <c r="AQ798">
        <v>0</v>
      </c>
      <c r="AR798">
        <v>60.48</v>
      </c>
      <c r="AS798">
        <v>261120.2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42593.357164351852</v>
      </c>
      <c r="AZ798" t="s">
        <v>68</v>
      </c>
      <c r="BA798">
        <v>0</v>
      </c>
    </row>
    <row r="799" spans="1:53" x14ac:dyDescent="0.2">
      <c r="A799" s="1">
        <v>42594</v>
      </c>
      <c r="B799" s="2">
        <v>0.39355324074074072</v>
      </c>
      <c r="C799">
        <v>4</v>
      </c>
      <c r="D799" t="s">
        <v>52</v>
      </c>
      <c r="E799">
        <v>404796943</v>
      </c>
      <c r="F799" t="s">
        <v>53</v>
      </c>
      <c r="G799">
        <v>13.289</v>
      </c>
      <c r="H799" t="s">
        <v>54</v>
      </c>
      <c r="I799">
        <v>225.10900000000001</v>
      </c>
      <c r="J799" t="s">
        <v>55</v>
      </c>
      <c r="K799" t="s">
        <v>56</v>
      </c>
      <c r="L799">
        <v>20.128</v>
      </c>
      <c r="M799" t="s">
        <v>57</v>
      </c>
      <c r="N799">
        <v>73608</v>
      </c>
      <c r="O799" t="s">
        <v>58</v>
      </c>
      <c r="P799">
        <v>26.853000000000002</v>
      </c>
      <c r="Q799" t="s">
        <v>59</v>
      </c>
      <c r="R799">
        <v>1018</v>
      </c>
      <c r="S799" t="s">
        <v>60</v>
      </c>
      <c r="T799">
        <v>33.799999999999997</v>
      </c>
      <c r="U799" t="s">
        <v>61</v>
      </c>
      <c r="V799">
        <v>0</v>
      </c>
      <c r="W799">
        <v>53.649000000000001</v>
      </c>
      <c r="X799" t="s">
        <v>57</v>
      </c>
      <c r="Y799">
        <v>26.352</v>
      </c>
      <c r="Z799" t="s">
        <v>59</v>
      </c>
      <c r="AA799">
        <v>100</v>
      </c>
      <c r="AB799" t="s">
        <v>62</v>
      </c>
      <c r="AC799">
        <v>21.411999999999999</v>
      </c>
      <c r="AD799" t="s">
        <v>57</v>
      </c>
      <c r="AE799">
        <v>24.3</v>
      </c>
      <c r="AF799" t="s">
        <v>59</v>
      </c>
      <c r="AG799">
        <v>1019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20.65</v>
      </c>
      <c r="AQ799">
        <v>0</v>
      </c>
      <c r="AR799">
        <v>60.48</v>
      </c>
      <c r="AS799">
        <v>261121.94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42593.357164351852</v>
      </c>
      <c r="AZ799" t="s">
        <v>68</v>
      </c>
      <c r="BA799">
        <v>0</v>
      </c>
    </row>
    <row r="800" spans="1:53" x14ac:dyDescent="0.2">
      <c r="A800" s="1">
        <v>42594</v>
      </c>
      <c r="B800" s="2">
        <v>0.39356481481481481</v>
      </c>
      <c r="C800">
        <v>4</v>
      </c>
      <c r="D800" t="s">
        <v>52</v>
      </c>
      <c r="E800">
        <v>404796943</v>
      </c>
      <c r="F800" t="s">
        <v>53</v>
      </c>
      <c r="G800">
        <v>13.305999999999999</v>
      </c>
      <c r="H800" t="s">
        <v>54</v>
      </c>
      <c r="I800">
        <v>225.02699999999999</v>
      </c>
      <c r="J800" t="s">
        <v>55</v>
      </c>
      <c r="K800" t="s">
        <v>56</v>
      </c>
      <c r="L800">
        <v>20.131</v>
      </c>
      <c r="M800" t="s">
        <v>57</v>
      </c>
      <c r="N800">
        <v>73617</v>
      </c>
      <c r="O800" t="s">
        <v>58</v>
      </c>
      <c r="P800">
        <v>26.856000000000002</v>
      </c>
      <c r="Q800" t="s">
        <v>59</v>
      </c>
      <c r="R800">
        <v>1018</v>
      </c>
      <c r="S800" t="s">
        <v>60</v>
      </c>
      <c r="T800">
        <v>33.799999999999997</v>
      </c>
      <c r="U800" t="s">
        <v>61</v>
      </c>
      <c r="V800">
        <v>0</v>
      </c>
      <c r="W800">
        <v>53.649000000000001</v>
      </c>
      <c r="X800" t="s">
        <v>57</v>
      </c>
      <c r="Y800">
        <v>26.352</v>
      </c>
      <c r="Z800" t="s">
        <v>59</v>
      </c>
      <c r="AA800">
        <v>100</v>
      </c>
      <c r="AB800" t="s">
        <v>62</v>
      </c>
      <c r="AC800">
        <v>21.411999999999999</v>
      </c>
      <c r="AD800" t="s">
        <v>57</v>
      </c>
      <c r="AE800">
        <v>24.3</v>
      </c>
      <c r="AF800" t="s">
        <v>59</v>
      </c>
      <c r="AG800">
        <v>1019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20.65</v>
      </c>
      <c r="AQ800">
        <v>0</v>
      </c>
      <c r="AR800">
        <v>60.48</v>
      </c>
      <c r="AS800">
        <v>261120.26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42593.357164351852</v>
      </c>
      <c r="AZ800" t="s">
        <v>68</v>
      </c>
      <c r="BA800">
        <v>0</v>
      </c>
    </row>
    <row r="801" spans="1:53" x14ac:dyDescent="0.2">
      <c r="A801" s="1">
        <v>42594</v>
      </c>
      <c r="B801" s="2">
        <v>0.39357638888888885</v>
      </c>
      <c r="C801">
        <v>4</v>
      </c>
      <c r="D801" t="s">
        <v>52</v>
      </c>
      <c r="E801">
        <v>404796943</v>
      </c>
      <c r="F801" t="s">
        <v>53</v>
      </c>
      <c r="G801">
        <v>13.321999999999999</v>
      </c>
      <c r="H801" t="s">
        <v>54</v>
      </c>
      <c r="I801">
        <v>225.023</v>
      </c>
      <c r="J801" t="s">
        <v>55</v>
      </c>
      <c r="K801" t="s">
        <v>56</v>
      </c>
      <c r="L801">
        <v>20.132000000000001</v>
      </c>
      <c r="M801" t="s">
        <v>57</v>
      </c>
      <c r="N801">
        <v>73612</v>
      </c>
      <c r="O801" t="s">
        <v>58</v>
      </c>
      <c r="P801">
        <v>26.853000000000002</v>
      </c>
      <c r="Q801" t="s">
        <v>59</v>
      </c>
      <c r="R801">
        <v>1018</v>
      </c>
      <c r="S801" t="s">
        <v>60</v>
      </c>
      <c r="T801">
        <v>33.799999999999997</v>
      </c>
      <c r="U801" t="s">
        <v>61</v>
      </c>
      <c r="V801">
        <v>0</v>
      </c>
      <c r="W801">
        <v>53.649000000000001</v>
      </c>
      <c r="X801" t="s">
        <v>57</v>
      </c>
      <c r="Y801">
        <v>26.352</v>
      </c>
      <c r="Z801" t="s">
        <v>59</v>
      </c>
      <c r="AA801">
        <v>100</v>
      </c>
      <c r="AB801" t="s">
        <v>62</v>
      </c>
      <c r="AC801">
        <v>21.411999999999999</v>
      </c>
      <c r="AD801" t="s">
        <v>57</v>
      </c>
      <c r="AE801">
        <v>24.3</v>
      </c>
      <c r="AF801" t="s">
        <v>59</v>
      </c>
      <c r="AG801">
        <v>1019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20.65</v>
      </c>
      <c r="AQ801">
        <v>0</v>
      </c>
      <c r="AR801">
        <v>60.48</v>
      </c>
      <c r="AS801">
        <v>261125.41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42593.357164351852</v>
      </c>
      <c r="AZ801" t="s">
        <v>68</v>
      </c>
      <c r="BA801">
        <v>0</v>
      </c>
    </row>
    <row r="802" spans="1:53" x14ac:dyDescent="0.2">
      <c r="A802" s="1">
        <v>42594</v>
      </c>
      <c r="B802" s="2">
        <v>0.393587962962963</v>
      </c>
      <c r="C802">
        <v>4</v>
      </c>
      <c r="D802" t="s">
        <v>52</v>
      </c>
      <c r="E802">
        <v>404796943</v>
      </c>
      <c r="F802" t="s">
        <v>53</v>
      </c>
      <c r="G802">
        <v>13.339</v>
      </c>
      <c r="H802" t="s">
        <v>54</v>
      </c>
      <c r="I802">
        <v>225.00399999999999</v>
      </c>
      <c r="J802" t="s">
        <v>55</v>
      </c>
      <c r="K802" t="s">
        <v>56</v>
      </c>
      <c r="L802">
        <v>20.131</v>
      </c>
      <c r="M802" t="s">
        <v>57</v>
      </c>
      <c r="N802">
        <v>73610</v>
      </c>
      <c r="O802" t="s">
        <v>58</v>
      </c>
      <c r="P802">
        <v>26.859000000000002</v>
      </c>
      <c r="Q802" t="s">
        <v>59</v>
      </c>
      <c r="R802">
        <v>1018</v>
      </c>
      <c r="S802" t="s">
        <v>60</v>
      </c>
      <c r="T802">
        <v>33.799999999999997</v>
      </c>
      <c r="U802" t="s">
        <v>61</v>
      </c>
      <c r="V802">
        <v>0</v>
      </c>
      <c r="W802">
        <v>53.649000000000001</v>
      </c>
      <c r="X802" t="s">
        <v>57</v>
      </c>
      <c r="Y802">
        <v>26.352</v>
      </c>
      <c r="Z802" t="s">
        <v>59</v>
      </c>
      <c r="AA802">
        <v>100</v>
      </c>
      <c r="AB802" t="s">
        <v>62</v>
      </c>
      <c r="AC802">
        <v>21.411999999999999</v>
      </c>
      <c r="AD802" t="s">
        <v>57</v>
      </c>
      <c r="AE802">
        <v>24.3</v>
      </c>
      <c r="AF802" t="s">
        <v>59</v>
      </c>
      <c r="AG802">
        <v>1019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20.65</v>
      </c>
      <c r="AQ802">
        <v>0</v>
      </c>
      <c r="AR802">
        <v>60.48</v>
      </c>
      <c r="AS802">
        <v>261123.56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42593.357164351852</v>
      </c>
      <c r="AZ802" t="s">
        <v>68</v>
      </c>
      <c r="BA802">
        <v>0</v>
      </c>
    </row>
    <row r="803" spans="1:53" x14ac:dyDescent="0.2">
      <c r="A803" s="1">
        <v>42594</v>
      </c>
      <c r="B803" s="2">
        <v>0.39359953703703704</v>
      </c>
      <c r="C803">
        <v>4</v>
      </c>
      <c r="D803" t="s">
        <v>52</v>
      </c>
      <c r="E803">
        <v>404796943</v>
      </c>
      <c r="F803" t="s">
        <v>53</v>
      </c>
      <c r="G803">
        <v>13.356</v>
      </c>
      <c r="H803" t="s">
        <v>54</v>
      </c>
      <c r="I803">
        <v>225.06399999999999</v>
      </c>
      <c r="J803" t="s">
        <v>55</v>
      </c>
      <c r="K803" t="s">
        <v>56</v>
      </c>
      <c r="L803">
        <v>20.131</v>
      </c>
      <c r="M803" t="s">
        <v>57</v>
      </c>
      <c r="N803">
        <v>73602</v>
      </c>
      <c r="O803" t="s">
        <v>58</v>
      </c>
      <c r="P803">
        <v>26.85</v>
      </c>
      <c r="Q803" t="s">
        <v>59</v>
      </c>
      <c r="R803">
        <v>1018</v>
      </c>
      <c r="S803" t="s">
        <v>60</v>
      </c>
      <c r="T803">
        <v>33.799999999999997</v>
      </c>
      <c r="U803" t="s">
        <v>61</v>
      </c>
      <c r="V803">
        <v>0</v>
      </c>
      <c r="W803">
        <v>53.649000000000001</v>
      </c>
      <c r="X803" t="s">
        <v>57</v>
      </c>
      <c r="Y803">
        <v>26.352</v>
      </c>
      <c r="Z803" t="s">
        <v>59</v>
      </c>
      <c r="AA803">
        <v>100</v>
      </c>
      <c r="AB803" t="s">
        <v>62</v>
      </c>
      <c r="AC803">
        <v>21.411999999999999</v>
      </c>
      <c r="AD803" t="s">
        <v>57</v>
      </c>
      <c r="AE803">
        <v>24.3</v>
      </c>
      <c r="AF803" t="s">
        <v>59</v>
      </c>
      <c r="AG803">
        <v>1019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20.65</v>
      </c>
      <c r="AQ803">
        <v>0</v>
      </c>
      <c r="AR803">
        <v>60.48</v>
      </c>
      <c r="AS803">
        <v>261118.92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42593.357164351852</v>
      </c>
      <c r="AZ803" t="s">
        <v>68</v>
      </c>
      <c r="BA803">
        <v>0</v>
      </c>
    </row>
    <row r="804" spans="1:53" x14ac:dyDescent="0.2">
      <c r="A804" s="1">
        <v>42594</v>
      </c>
      <c r="B804" s="2">
        <v>0.39361111111111113</v>
      </c>
      <c r="C804">
        <v>4</v>
      </c>
      <c r="D804" t="s">
        <v>52</v>
      </c>
      <c r="E804">
        <v>404796943</v>
      </c>
      <c r="F804" t="s">
        <v>53</v>
      </c>
      <c r="G804">
        <v>13.372999999999999</v>
      </c>
      <c r="H804" t="s">
        <v>54</v>
      </c>
      <c r="I804">
        <v>225.06</v>
      </c>
      <c r="J804" t="s">
        <v>55</v>
      </c>
      <c r="K804" t="s">
        <v>56</v>
      </c>
      <c r="L804">
        <v>20.128</v>
      </c>
      <c r="M804" t="s">
        <v>57</v>
      </c>
      <c r="N804">
        <v>73594</v>
      </c>
      <c r="O804" t="s">
        <v>58</v>
      </c>
      <c r="P804">
        <v>26.86</v>
      </c>
      <c r="Q804" t="s">
        <v>59</v>
      </c>
      <c r="R804">
        <v>1018</v>
      </c>
      <c r="S804" t="s">
        <v>60</v>
      </c>
      <c r="T804">
        <v>33.799999999999997</v>
      </c>
      <c r="U804" t="s">
        <v>61</v>
      </c>
      <c r="V804">
        <v>0</v>
      </c>
      <c r="W804">
        <v>53.649000000000001</v>
      </c>
      <c r="X804" t="s">
        <v>57</v>
      </c>
      <c r="Y804">
        <v>26.352</v>
      </c>
      <c r="Z804" t="s">
        <v>59</v>
      </c>
      <c r="AA804">
        <v>100</v>
      </c>
      <c r="AB804" t="s">
        <v>62</v>
      </c>
      <c r="AC804">
        <v>21.411999999999999</v>
      </c>
      <c r="AD804" t="s">
        <v>57</v>
      </c>
      <c r="AE804">
        <v>24.3</v>
      </c>
      <c r="AF804" t="s">
        <v>59</v>
      </c>
      <c r="AG804">
        <v>1019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20.65</v>
      </c>
      <c r="AQ804">
        <v>0</v>
      </c>
      <c r="AR804">
        <v>60.48</v>
      </c>
      <c r="AS804">
        <v>261122.66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42593.357164351852</v>
      </c>
      <c r="AZ804" t="s">
        <v>68</v>
      </c>
      <c r="BA804">
        <v>0</v>
      </c>
    </row>
    <row r="805" spans="1:53" x14ac:dyDescent="0.2">
      <c r="A805" s="1">
        <v>42594</v>
      </c>
      <c r="B805" s="2">
        <v>0.39362268518518517</v>
      </c>
      <c r="C805">
        <v>4</v>
      </c>
      <c r="D805" t="s">
        <v>52</v>
      </c>
      <c r="E805">
        <v>404796943</v>
      </c>
      <c r="F805" t="s">
        <v>53</v>
      </c>
      <c r="G805">
        <v>13.39</v>
      </c>
      <c r="H805" t="s">
        <v>54</v>
      </c>
      <c r="I805">
        <v>225.02500000000001</v>
      </c>
      <c r="J805" t="s">
        <v>55</v>
      </c>
      <c r="K805" t="s">
        <v>56</v>
      </c>
      <c r="L805">
        <v>20.128</v>
      </c>
      <c r="M805" t="s">
        <v>57</v>
      </c>
      <c r="N805">
        <v>73589</v>
      </c>
      <c r="O805" t="s">
        <v>58</v>
      </c>
      <c r="P805">
        <v>26.864999999999998</v>
      </c>
      <c r="Q805" t="s">
        <v>59</v>
      </c>
      <c r="R805">
        <v>1018</v>
      </c>
      <c r="S805" t="s">
        <v>60</v>
      </c>
      <c r="T805">
        <v>33.799999999999997</v>
      </c>
      <c r="U805" t="s">
        <v>61</v>
      </c>
      <c r="V805">
        <v>0</v>
      </c>
      <c r="W805">
        <v>53.649000000000001</v>
      </c>
      <c r="X805" t="s">
        <v>57</v>
      </c>
      <c r="Y805">
        <v>26.352</v>
      </c>
      <c r="Z805" t="s">
        <v>59</v>
      </c>
      <c r="AA805">
        <v>100</v>
      </c>
      <c r="AB805" t="s">
        <v>62</v>
      </c>
      <c r="AC805">
        <v>21.411999999999999</v>
      </c>
      <c r="AD805" t="s">
        <v>57</v>
      </c>
      <c r="AE805">
        <v>24.3</v>
      </c>
      <c r="AF805" t="s">
        <v>59</v>
      </c>
      <c r="AG805">
        <v>1019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20.65</v>
      </c>
      <c r="AQ805">
        <v>0</v>
      </c>
      <c r="AR805">
        <v>60.48</v>
      </c>
      <c r="AS805">
        <v>261121.81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42593.357164351852</v>
      </c>
      <c r="AZ805" t="s">
        <v>68</v>
      </c>
      <c r="BA805">
        <v>0</v>
      </c>
    </row>
    <row r="806" spans="1:53" x14ac:dyDescent="0.2">
      <c r="A806" s="1">
        <v>42594</v>
      </c>
      <c r="B806" s="2">
        <v>0.39363425925925927</v>
      </c>
      <c r="C806">
        <v>4</v>
      </c>
      <c r="D806" t="s">
        <v>52</v>
      </c>
      <c r="E806">
        <v>404796943</v>
      </c>
      <c r="F806" t="s">
        <v>53</v>
      </c>
      <c r="G806">
        <v>13.406000000000001</v>
      </c>
      <c r="H806" t="s">
        <v>54</v>
      </c>
      <c r="I806">
        <v>225.08500000000001</v>
      </c>
      <c r="J806" t="s">
        <v>55</v>
      </c>
      <c r="K806" t="s">
        <v>56</v>
      </c>
      <c r="L806">
        <v>20.126999999999999</v>
      </c>
      <c r="M806" t="s">
        <v>57</v>
      </c>
      <c r="N806">
        <v>73579</v>
      </c>
      <c r="O806" t="s">
        <v>58</v>
      </c>
      <c r="P806">
        <v>26.86</v>
      </c>
      <c r="Q806" t="s">
        <v>59</v>
      </c>
      <c r="R806">
        <v>1018</v>
      </c>
      <c r="S806" t="s">
        <v>60</v>
      </c>
      <c r="T806">
        <v>33.799999999999997</v>
      </c>
      <c r="U806" t="s">
        <v>61</v>
      </c>
      <c r="V806">
        <v>0</v>
      </c>
      <c r="W806">
        <v>53.649000000000001</v>
      </c>
      <c r="X806" t="s">
        <v>57</v>
      </c>
      <c r="Y806">
        <v>26.352</v>
      </c>
      <c r="Z806" t="s">
        <v>59</v>
      </c>
      <c r="AA806">
        <v>100</v>
      </c>
      <c r="AB806" t="s">
        <v>62</v>
      </c>
      <c r="AC806">
        <v>21.411999999999999</v>
      </c>
      <c r="AD806" t="s">
        <v>57</v>
      </c>
      <c r="AE806">
        <v>24.3</v>
      </c>
      <c r="AF806" t="s">
        <v>59</v>
      </c>
      <c r="AG806">
        <v>1019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20.65</v>
      </c>
      <c r="AQ806">
        <v>0</v>
      </c>
      <c r="AR806">
        <v>60.48</v>
      </c>
      <c r="AS806">
        <v>261120.01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42593.357164351852</v>
      </c>
      <c r="AZ806" t="s">
        <v>68</v>
      </c>
      <c r="BA806">
        <v>0</v>
      </c>
    </row>
    <row r="807" spans="1:53" x14ac:dyDescent="0.2">
      <c r="A807" s="1">
        <v>42594</v>
      </c>
      <c r="B807" s="2">
        <v>0.39364583333333331</v>
      </c>
      <c r="C807">
        <v>4</v>
      </c>
      <c r="D807" t="s">
        <v>52</v>
      </c>
      <c r="E807">
        <v>404796943</v>
      </c>
      <c r="F807" t="s">
        <v>53</v>
      </c>
      <c r="G807">
        <v>13.423</v>
      </c>
      <c r="H807" t="s">
        <v>54</v>
      </c>
      <c r="I807">
        <v>225.029</v>
      </c>
      <c r="J807" t="s">
        <v>55</v>
      </c>
      <c r="K807" t="s">
        <v>56</v>
      </c>
      <c r="L807">
        <v>20.125</v>
      </c>
      <c r="M807" t="s">
        <v>57</v>
      </c>
      <c r="N807">
        <v>73586</v>
      </c>
      <c r="O807" t="s">
        <v>58</v>
      </c>
      <c r="P807">
        <v>26.873999999999999</v>
      </c>
      <c r="Q807" t="s">
        <v>59</v>
      </c>
      <c r="R807">
        <v>1018</v>
      </c>
      <c r="S807" t="s">
        <v>60</v>
      </c>
      <c r="T807">
        <v>33.799999999999997</v>
      </c>
      <c r="U807" t="s">
        <v>61</v>
      </c>
      <c r="V807">
        <v>0</v>
      </c>
      <c r="W807">
        <v>53.649000000000001</v>
      </c>
      <c r="X807" t="s">
        <v>57</v>
      </c>
      <c r="Y807">
        <v>26.352</v>
      </c>
      <c r="Z807" t="s">
        <v>59</v>
      </c>
      <c r="AA807">
        <v>100</v>
      </c>
      <c r="AB807" t="s">
        <v>62</v>
      </c>
      <c r="AC807">
        <v>21.411999999999999</v>
      </c>
      <c r="AD807" t="s">
        <v>57</v>
      </c>
      <c r="AE807">
        <v>24.3</v>
      </c>
      <c r="AF807" t="s">
        <v>59</v>
      </c>
      <c r="AG807">
        <v>1019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20.65</v>
      </c>
      <c r="AQ807">
        <v>0</v>
      </c>
      <c r="AR807">
        <v>60.48</v>
      </c>
      <c r="AS807">
        <v>261125.26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42593.357164351852</v>
      </c>
      <c r="AZ807" t="s">
        <v>68</v>
      </c>
      <c r="BA807">
        <v>0</v>
      </c>
    </row>
    <row r="808" spans="1:53" x14ac:dyDescent="0.2">
      <c r="A808" s="1">
        <v>42594</v>
      </c>
      <c r="B808" s="2">
        <v>0.39365740740740746</v>
      </c>
      <c r="C808">
        <v>4</v>
      </c>
      <c r="D808" t="s">
        <v>52</v>
      </c>
      <c r="E808">
        <v>404796943</v>
      </c>
      <c r="F808" t="s">
        <v>53</v>
      </c>
      <c r="G808">
        <v>13.44</v>
      </c>
      <c r="H808" t="s">
        <v>54</v>
      </c>
      <c r="I808">
        <v>225.166</v>
      </c>
      <c r="J808" t="s">
        <v>55</v>
      </c>
      <c r="K808" t="s">
        <v>56</v>
      </c>
      <c r="L808">
        <v>20.123999999999999</v>
      </c>
      <c r="M808" t="s">
        <v>57</v>
      </c>
      <c r="N808">
        <v>73587</v>
      </c>
      <c r="O808" t="s">
        <v>58</v>
      </c>
      <c r="P808">
        <v>26.856999999999999</v>
      </c>
      <c r="Q808" t="s">
        <v>59</v>
      </c>
      <c r="R808">
        <v>1018</v>
      </c>
      <c r="S808" t="s">
        <v>60</v>
      </c>
      <c r="T808">
        <v>33.799999999999997</v>
      </c>
      <c r="U808" t="s">
        <v>61</v>
      </c>
      <c r="V808">
        <v>0</v>
      </c>
      <c r="W808">
        <v>53.649000000000001</v>
      </c>
      <c r="X808" t="s">
        <v>57</v>
      </c>
      <c r="Y808">
        <v>26.352</v>
      </c>
      <c r="Z808" t="s">
        <v>59</v>
      </c>
      <c r="AA808">
        <v>100</v>
      </c>
      <c r="AB808" t="s">
        <v>62</v>
      </c>
      <c r="AC808">
        <v>21.411999999999999</v>
      </c>
      <c r="AD808" t="s">
        <v>57</v>
      </c>
      <c r="AE808">
        <v>24.3</v>
      </c>
      <c r="AF808" t="s">
        <v>59</v>
      </c>
      <c r="AG808">
        <v>1019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20.65</v>
      </c>
      <c r="AQ808">
        <v>0</v>
      </c>
      <c r="AR808">
        <v>60.48</v>
      </c>
      <c r="AS808">
        <v>261117.86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42593.357164351852</v>
      </c>
      <c r="AZ808" t="s">
        <v>68</v>
      </c>
      <c r="BA808">
        <v>0</v>
      </c>
    </row>
    <row r="809" spans="1:53" x14ac:dyDescent="0.2">
      <c r="A809" s="1">
        <v>42594</v>
      </c>
      <c r="B809" s="2">
        <v>0.39366898148148149</v>
      </c>
      <c r="C809">
        <v>4</v>
      </c>
      <c r="D809" t="s">
        <v>52</v>
      </c>
      <c r="E809">
        <v>404796943</v>
      </c>
      <c r="F809" t="s">
        <v>53</v>
      </c>
      <c r="G809">
        <v>13.457000000000001</v>
      </c>
      <c r="H809" t="s">
        <v>54</v>
      </c>
      <c r="I809">
        <v>225.227</v>
      </c>
      <c r="J809" t="s">
        <v>55</v>
      </c>
      <c r="K809" t="s">
        <v>56</v>
      </c>
      <c r="L809">
        <v>20.123999999999999</v>
      </c>
      <c r="M809" t="s">
        <v>57</v>
      </c>
      <c r="N809">
        <v>73573</v>
      </c>
      <c r="O809" t="s">
        <v>58</v>
      </c>
      <c r="P809">
        <v>26.847999999999999</v>
      </c>
      <c r="Q809" t="s">
        <v>59</v>
      </c>
      <c r="R809">
        <v>1018</v>
      </c>
      <c r="S809" t="s">
        <v>60</v>
      </c>
      <c r="T809">
        <v>33.799999999999997</v>
      </c>
      <c r="U809" t="s">
        <v>61</v>
      </c>
      <c r="V809">
        <v>0</v>
      </c>
      <c r="W809">
        <v>53.649000000000001</v>
      </c>
      <c r="X809" t="s">
        <v>57</v>
      </c>
      <c r="Y809">
        <v>26.352</v>
      </c>
      <c r="Z809" t="s">
        <v>59</v>
      </c>
      <c r="AA809">
        <v>100</v>
      </c>
      <c r="AB809" t="s">
        <v>62</v>
      </c>
      <c r="AC809">
        <v>21.411999999999999</v>
      </c>
      <c r="AD809" t="s">
        <v>57</v>
      </c>
      <c r="AE809">
        <v>24.3</v>
      </c>
      <c r="AF809" t="s">
        <v>59</v>
      </c>
      <c r="AG809">
        <v>1019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20.65</v>
      </c>
      <c r="AQ809">
        <v>0</v>
      </c>
      <c r="AR809">
        <v>60.48</v>
      </c>
      <c r="AS809">
        <v>261121.74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42593.357164351852</v>
      </c>
      <c r="AZ809" t="s">
        <v>68</v>
      </c>
      <c r="BA809">
        <v>0</v>
      </c>
    </row>
    <row r="810" spans="1:53" x14ac:dyDescent="0.2">
      <c r="A810" s="1">
        <v>42594</v>
      </c>
      <c r="B810" s="2">
        <v>0.39368055555555559</v>
      </c>
      <c r="C810">
        <v>4</v>
      </c>
      <c r="D810" t="s">
        <v>52</v>
      </c>
      <c r="E810">
        <v>404796943</v>
      </c>
      <c r="F810" t="s">
        <v>53</v>
      </c>
      <c r="G810">
        <v>13.472</v>
      </c>
      <c r="H810" t="s">
        <v>54</v>
      </c>
      <c r="I810">
        <v>224.96899999999999</v>
      </c>
      <c r="J810" t="s">
        <v>55</v>
      </c>
      <c r="K810" t="s">
        <v>56</v>
      </c>
      <c r="L810">
        <v>20.129000000000001</v>
      </c>
      <c r="M810" t="s">
        <v>57</v>
      </c>
      <c r="N810">
        <v>73572</v>
      </c>
      <c r="O810" t="s">
        <v>58</v>
      </c>
      <c r="P810">
        <v>26.870999999999999</v>
      </c>
      <c r="Q810" t="s">
        <v>59</v>
      </c>
      <c r="R810">
        <v>1018</v>
      </c>
      <c r="S810" t="s">
        <v>60</v>
      </c>
      <c r="T810">
        <v>33.799999999999997</v>
      </c>
      <c r="U810" t="s">
        <v>61</v>
      </c>
      <c r="V810">
        <v>0</v>
      </c>
      <c r="W810">
        <v>53.649000000000001</v>
      </c>
      <c r="X810" t="s">
        <v>57</v>
      </c>
      <c r="Y810">
        <v>26.352</v>
      </c>
      <c r="Z810" t="s">
        <v>59</v>
      </c>
      <c r="AA810">
        <v>100</v>
      </c>
      <c r="AB810" t="s">
        <v>62</v>
      </c>
      <c r="AC810">
        <v>21.411999999999999</v>
      </c>
      <c r="AD810" t="s">
        <v>57</v>
      </c>
      <c r="AE810">
        <v>24.3</v>
      </c>
      <c r="AF810" t="s">
        <v>59</v>
      </c>
      <c r="AG810">
        <v>1019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20.65</v>
      </c>
      <c r="AQ810">
        <v>0</v>
      </c>
      <c r="AR810">
        <v>60.48</v>
      </c>
      <c r="AS810">
        <v>261113.27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42593.357164351852</v>
      </c>
      <c r="AZ810" t="s">
        <v>68</v>
      </c>
      <c r="BA810">
        <v>0</v>
      </c>
    </row>
    <row r="811" spans="1:53" x14ac:dyDescent="0.2">
      <c r="A811" s="1">
        <v>42594</v>
      </c>
      <c r="B811" s="2">
        <v>0.39369212962962963</v>
      </c>
      <c r="C811">
        <v>4</v>
      </c>
      <c r="D811" t="s">
        <v>52</v>
      </c>
      <c r="E811">
        <v>404796943</v>
      </c>
      <c r="F811" t="s">
        <v>53</v>
      </c>
      <c r="G811">
        <v>13.489000000000001</v>
      </c>
      <c r="H811" t="s">
        <v>54</v>
      </c>
      <c r="I811">
        <v>225.19900000000001</v>
      </c>
      <c r="J811" t="s">
        <v>55</v>
      </c>
      <c r="K811" t="s">
        <v>56</v>
      </c>
      <c r="L811">
        <v>20.12</v>
      </c>
      <c r="M811" t="s">
        <v>57</v>
      </c>
      <c r="N811">
        <v>73563</v>
      </c>
      <c r="O811" t="s">
        <v>58</v>
      </c>
      <c r="P811">
        <v>26.864000000000001</v>
      </c>
      <c r="Q811" t="s">
        <v>59</v>
      </c>
      <c r="R811">
        <v>1018</v>
      </c>
      <c r="S811" t="s">
        <v>60</v>
      </c>
      <c r="T811">
        <v>33.799999999999997</v>
      </c>
      <c r="U811" t="s">
        <v>61</v>
      </c>
      <c r="V811">
        <v>0</v>
      </c>
      <c r="W811">
        <v>53.649000000000001</v>
      </c>
      <c r="X811" t="s">
        <v>57</v>
      </c>
      <c r="Y811">
        <v>26.352</v>
      </c>
      <c r="Z811" t="s">
        <v>59</v>
      </c>
      <c r="AA811">
        <v>100</v>
      </c>
      <c r="AB811" t="s">
        <v>62</v>
      </c>
      <c r="AC811">
        <v>21.411999999999999</v>
      </c>
      <c r="AD811" t="s">
        <v>57</v>
      </c>
      <c r="AE811">
        <v>24.3</v>
      </c>
      <c r="AF811" t="s">
        <v>59</v>
      </c>
      <c r="AG811">
        <v>1019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20.65</v>
      </c>
      <c r="AQ811">
        <v>0</v>
      </c>
      <c r="AR811">
        <v>60.48</v>
      </c>
      <c r="AS811">
        <v>261113.78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42593.357164351852</v>
      </c>
      <c r="AZ811" t="s">
        <v>68</v>
      </c>
      <c r="BA811">
        <v>0</v>
      </c>
    </row>
    <row r="812" spans="1:53" x14ac:dyDescent="0.2">
      <c r="A812" s="1">
        <v>42594</v>
      </c>
      <c r="B812" s="2">
        <v>0.39370370370370367</v>
      </c>
      <c r="C812">
        <v>4</v>
      </c>
      <c r="D812" t="s">
        <v>52</v>
      </c>
      <c r="E812">
        <v>404796943</v>
      </c>
      <c r="F812" t="s">
        <v>53</v>
      </c>
      <c r="G812">
        <v>13.506</v>
      </c>
      <c r="H812" t="s">
        <v>54</v>
      </c>
      <c r="I812">
        <v>225.107</v>
      </c>
      <c r="J812" t="s">
        <v>55</v>
      </c>
      <c r="K812" t="s">
        <v>56</v>
      </c>
      <c r="L812">
        <v>20.120999999999999</v>
      </c>
      <c r="M812" t="s">
        <v>57</v>
      </c>
      <c r="N812">
        <v>73563</v>
      </c>
      <c r="O812" t="s">
        <v>58</v>
      </c>
      <c r="P812">
        <v>26.875</v>
      </c>
      <c r="Q812" t="s">
        <v>59</v>
      </c>
      <c r="R812">
        <v>1018</v>
      </c>
      <c r="S812" t="s">
        <v>60</v>
      </c>
      <c r="T812">
        <v>33.799999999999997</v>
      </c>
      <c r="U812" t="s">
        <v>61</v>
      </c>
      <c r="V812">
        <v>0</v>
      </c>
      <c r="W812">
        <v>53.649000000000001</v>
      </c>
      <c r="X812" t="s">
        <v>57</v>
      </c>
      <c r="Y812">
        <v>26.352</v>
      </c>
      <c r="Z812" t="s">
        <v>59</v>
      </c>
      <c r="AA812">
        <v>100</v>
      </c>
      <c r="AB812" t="s">
        <v>62</v>
      </c>
      <c r="AC812">
        <v>21.411999999999999</v>
      </c>
      <c r="AD812" t="s">
        <v>57</v>
      </c>
      <c r="AE812">
        <v>24.3</v>
      </c>
      <c r="AF812" t="s">
        <v>59</v>
      </c>
      <c r="AG812">
        <v>1019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20.65</v>
      </c>
      <c r="AQ812">
        <v>0</v>
      </c>
      <c r="AR812">
        <v>60.48</v>
      </c>
      <c r="AS812">
        <v>261116.29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42593.357164351852</v>
      </c>
      <c r="AZ812" t="s">
        <v>68</v>
      </c>
      <c r="BA812">
        <v>0</v>
      </c>
    </row>
    <row r="813" spans="1:53" x14ac:dyDescent="0.2">
      <c r="A813" s="1">
        <v>42594</v>
      </c>
      <c r="B813" s="2">
        <v>0.39371527777777776</v>
      </c>
      <c r="C813">
        <v>4</v>
      </c>
      <c r="D813" t="s">
        <v>52</v>
      </c>
      <c r="E813">
        <v>404796943</v>
      </c>
      <c r="F813" t="s">
        <v>53</v>
      </c>
      <c r="G813">
        <v>13.522</v>
      </c>
      <c r="H813" t="s">
        <v>54</v>
      </c>
      <c r="I813">
        <v>225.17</v>
      </c>
      <c r="J813" t="s">
        <v>55</v>
      </c>
      <c r="K813" t="s">
        <v>56</v>
      </c>
      <c r="L813">
        <v>20.123999999999999</v>
      </c>
      <c r="M813" t="s">
        <v>57</v>
      </c>
      <c r="N813">
        <v>73567</v>
      </c>
      <c r="O813" t="s">
        <v>58</v>
      </c>
      <c r="P813">
        <v>26.856000000000002</v>
      </c>
      <c r="Q813" t="s">
        <v>59</v>
      </c>
      <c r="R813">
        <v>1018</v>
      </c>
      <c r="S813" t="s">
        <v>60</v>
      </c>
      <c r="T813">
        <v>33.799999999999997</v>
      </c>
      <c r="U813" t="s">
        <v>61</v>
      </c>
      <c r="V813">
        <v>0</v>
      </c>
      <c r="W813">
        <v>53.649000000000001</v>
      </c>
      <c r="X813" t="s">
        <v>57</v>
      </c>
      <c r="Y813">
        <v>26.352</v>
      </c>
      <c r="Z813" t="s">
        <v>59</v>
      </c>
      <c r="AA813">
        <v>100</v>
      </c>
      <c r="AB813" t="s">
        <v>62</v>
      </c>
      <c r="AC813">
        <v>21.411999999999999</v>
      </c>
      <c r="AD813" t="s">
        <v>57</v>
      </c>
      <c r="AE813">
        <v>24.3</v>
      </c>
      <c r="AF813" t="s">
        <v>59</v>
      </c>
      <c r="AG813">
        <v>1019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20.65</v>
      </c>
      <c r="AQ813">
        <v>0</v>
      </c>
      <c r="AR813">
        <v>60.48</v>
      </c>
      <c r="AS813">
        <v>261112.3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42593.357164351852</v>
      </c>
      <c r="AZ813" t="s">
        <v>68</v>
      </c>
      <c r="BA813">
        <v>0</v>
      </c>
    </row>
    <row r="814" spans="1:53" x14ac:dyDescent="0.2">
      <c r="A814" s="1">
        <v>42594</v>
      </c>
      <c r="B814" s="2">
        <v>0.3937268518518518</v>
      </c>
      <c r="C814">
        <v>4</v>
      </c>
      <c r="D814" t="s">
        <v>52</v>
      </c>
      <c r="E814">
        <v>404796943</v>
      </c>
      <c r="F814" t="s">
        <v>53</v>
      </c>
      <c r="G814">
        <v>13.539</v>
      </c>
      <c r="H814" t="s">
        <v>54</v>
      </c>
      <c r="I814">
        <v>225.286</v>
      </c>
      <c r="J814" t="s">
        <v>55</v>
      </c>
      <c r="K814" t="s">
        <v>56</v>
      </c>
      <c r="L814">
        <v>20.12</v>
      </c>
      <c r="M814" t="s">
        <v>57</v>
      </c>
      <c r="N814">
        <v>73555</v>
      </c>
      <c r="O814" t="s">
        <v>58</v>
      </c>
      <c r="P814">
        <v>26.852</v>
      </c>
      <c r="Q814" t="s">
        <v>59</v>
      </c>
      <c r="R814">
        <v>1018</v>
      </c>
      <c r="S814" t="s">
        <v>60</v>
      </c>
      <c r="T814">
        <v>33.799999999999997</v>
      </c>
      <c r="U814" t="s">
        <v>61</v>
      </c>
      <c r="V814">
        <v>0</v>
      </c>
      <c r="W814">
        <v>53.649000000000001</v>
      </c>
      <c r="X814" t="s">
        <v>57</v>
      </c>
      <c r="Y814">
        <v>26.352</v>
      </c>
      <c r="Z814" t="s">
        <v>59</v>
      </c>
      <c r="AA814">
        <v>100</v>
      </c>
      <c r="AB814" t="s">
        <v>62</v>
      </c>
      <c r="AC814">
        <v>21.411999999999999</v>
      </c>
      <c r="AD814" t="s">
        <v>57</v>
      </c>
      <c r="AE814">
        <v>24.3</v>
      </c>
      <c r="AF814" t="s">
        <v>59</v>
      </c>
      <c r="AG814">
        <v>1019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20.65</v>
      </c>
      <c r="AQ814">
        <v>0</v>
      </c>
      <c r="AR814">
        <v>60.48</v>
      </c>
      <c r="AS814">
        <v>261115.46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42593.357164351852</v>
      </c>
      <c r="AZ814" t="s">
        <v>68</v>
      </c>
      <c r="BA814">
        <v>0</v>
      </c>
    </row>
    <row r="815" spans="1:53" x14ac:dyDescent="0.2">
      <c r="A815" s="1">
        <v>42594</v>
      </c>
      <c r="B815" s="2">
        <v>0.39373842592592595</v>
      </c>
      <c r="C815">
        <v>4</v>
      </c>
      <c r="D815" t="s">
        <v>52</v>
      </c>
      <c r="E815">
        <v>404796943</v>
      </c>
      <c r="F815" t="s">
        <v>53</v>
      </c>
      <c r="G815">
        <v>13.555999999999999</v>
      </c>
      <c r="H815" t="s">
        <v>54</v>
      </c>
      <c r="I815">
        <v>225.23400000000001</v>
      </c>
      <c r="J815" t="s">
        <v>55</v>
      </c>
      <c r="K815" t="s">
        <v>56</v>
      </c>
      <c r="L815">
        <v>20.117000000000001</v>
      </c>
      <c r="M815" t="s">
        <v>57</v>
      </c>
      <c r="N815">
        <v>73554</v>
      </c>
      <c r="O815" t="s">
        <v>58</v>
      </c>
      <c r="P815">
        <v>26.869</v>
      </c>
      <c r="Q815" t="s">
        <v>59</v>
      </c>
      <c r="R815">
        <v>1018</v>
      </c>
      <c r="S815" t="s">
        <v>60</v>
      </c>
      <c r="T815">
        <v>33.799999999999997</v>
      </c>
      <c r="U815" t="s">
        <v>61</v>
      </c>
      <c r="V815">
        <v>0</v>
      </c>
      <c r="W815">
        <v>53.649000000000001</v>
      </c>
      <c r="X815" t="s">
        <v>57</v>
      </c>
      <c r="Y815">
        <v>26.352</v>
      </c>
      <c r="Z815" t="s">
        <v>59</v>
      </c>
      <c r="AA815">
        <v>100</v>
      </c>
      <c r="AB815" t="s">
        <v>62</v>
      </c>
      <c r="AC815">
        <v>21.411999999999999</v>
      </c>
      <c r="AD815" t="s">
        <v>57</v>
      </c>
      <c r="AE815">
        <v>24.3</v>
      </c>
      <c r="AF815" t="s">
        <v>59</v>
      </c>
      <c r="AG815">
        <v>1019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20.65</v>
      </c>
      <c r="AQ815">
        <v>0</v>
      </c>
      <c r="AR815">
        <v>60.48</v>
      </c>
      <c r="AS815">
        <v>261125.83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42593.357164351852</v>
      </c>
      <c r="AZ815" t="s">
        <v>68</v>
      </c>
      <c r="BA815">
        <v>0</v>
      </c>
    </row>
    <row r="816" spans="1:53" x14ac:dyDescent="0.2">
      <c r="A816" s="1">
        <v>42594</v>
      </c>
      <c r="B816" s="2">
        <v>0.39374999999999999</v>
      </c>
      <c r="C816">
        <v>4</v>
      </c>
      <c r="D816" t="s">
        <v>52</v>
      </c>
      <c r="E816">
        <v>404796943</v>
      </c>
      <c r="F816" t="s">
        <v>53</v>
      </c>
      <c r="G816">
        <v>13.573</v>
      </c>
      <c r="H816" t="s">
        <v>54</v>
      </c>
      <c r="I816">
        <v>225.13399999999999</v>
      </c>
      <c r="J816" t="s">
        <v>55</v>
      </c>
      <c r="K816" t="s">
        <v>56</v>
      </c>
      <c r="L816">
        <v>20.120999999999999</v>
      </c>
      <c r="M816" t="s">
        <v>57</v>
      </c>
      <c r="N816">
        <v>73548</v>
      </c>
      <c r="O816" t="s">
        <v>58</v>
      </c>
      <c r="P816">
        <v>26.870999999999999</v>
      </c>
      <c r="Q816" t="s">
        <v>59</v>
      </c>
      <c r="R816">
        <v>1018</v>
      </c>
      <c r="S816" t="s">
        <v>60</v>
      </c>
      <c r="T816">
        <v>33.799999999999997</v>
      </c>
      <c r="U816" t="s">
        <v>61</v>
      </c>
      <c r="V816">
        <v>0</v>
      </c>
      <c r="W816">
        <v>53.649000000000001</v>
      </c>
      <c r="X816" t="s">
        <v>57</v>
      </c>
      <c r="Y816">
        <v>26.352</v>
      </c>
      <c r="Z816" t="s">
        <v>59</v>
      </c>
      <c r="AA816">
        <v>100</v>
      </c>
      <c r="AB816" t="s">
        <v>62</v>
      </c>
      <c r="AC816">
        <v>21.411999999999999</v>
      </c>
      <c r="AD816" t="s">
        <v>57</v>
      </c>
      <c r="AE816">
        <v>24.3</v>
      </c>
      <c r="AF816" t="s">
        <v>59</v>
      </c>
      <c r="AG816">
        <v>1019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20.65</v>
      </c>
      <c r="AQ816">
        <v>0</v>
      </c>
      <c r="AR816">
        <v>60.48</v>
      </c>
      <c r="AS816">
        <v>261116.78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42593.357164351852</v>
      </c>
      <c r="AZ816" t="s">
        <v>68</v>
      </c>
      <c r="BA816">
        <v>0</v>
      </c>
    </row>
    <row r="817" spans="1:53" x14ac:dyDescent="0.2">
      <c r="A817" s="1">
        <v>42594</v>
      </c>
      <c r="B817" s="2">
        <v>0.39376157407407408</v>
      </c>
      <c r="C817">
        <v>4</v>
      </c>
      <c r="D817" t="s">
        <v>52</v>
      </c>
      <c r="E817">
        <v>404796943</v>
      </c>
      <c r="F817" t="s">
        <v>53</v>
      </c>
      <c r="G817">
        <v>13.59</v>
      </c>
      <c r="H817" t="s">
        <v>54</v>
      </c>
      <c r="I817">
        <v>225.25299999999999</v>
      </c>
      <c r="J817" t="s">
        <v>55</v>
      </c>
      <c r="K817" t="s">
        <v>56</v>
      </c>
      <c r="L817">
        <v>20.117999999999999</v>
      </c>
      <c r="M817" t="s">
        <v>57</v>
      </c>
      <c r="N817">
        <v>73545</v>
      </c>
      <c r="O817" t="s">
        <v>58</v>
      </c>
      <c r="P817">
        <v>26.863</v>
      </c>
      <c r="Q817" t="s">
        <v>59</v>
      </c>
      <c r="R817">
        <v>1018</v>
      </c>
      <c r="S817" t="s">
        <v>60</v>
      </c>
      <c r="T817">
        <v>33.799999999999997</v>
      </c>
      <c r="U817" t="s">
        <v>61</v>
      </c>
      <c r="V817">
        <v>0</v>
      </c>
      <c r="W817">
        <v>53.649000000000001</v>
      </c>
      <c r="X817" t="s">
        <v>57</v>
      </c>
      <c r="Y817">
        <v>26.352</v>
      </c>
      <c r="Z817" t="s">
        <v>59</v>
      </c>
      <c r="AA817">
        <v>100</v>
      </c>
      <c r="AB817" t="s">
        <v>62</v>
      </c>
      <c r="AC817">
        <v>21.411999999999999</v>
      </c>
      <c r="AD817" t="s">
        <v>57</v>
      </c>
      <c r="AE817">
        <v>24.3</v>
      </c>
      <c r="AF817" t="s">
        <v>59</v>
      </c>
      <c r="AG817">
        <v>1019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20.65</v>
      </c>
      <c r="AQ817">
        <v>0</v>
      </c>
      <c r="AR817">
        <v>60.48</v>
      </c>
      <c r="AS817">
        <v>261109.62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42593.357164351852</v>
      </c>
      <c r="AZ817" t="s">
        <v>68</v>
      </c>
      <c r="BA817">
        <v>0</v>
      </c>
    </row>
    <row r="818" spans="1:53" x14ac:dyDescent="0.2">
      <c r="A818" s="1">
        <v>42594</v>
      </c>
      <c r="B818" s="2">
        <v>0.39377314814814812</v>
      </c>
      <c r="C818">
        <v>4</v>
      </c>
      <c r="D818" t="s">
        <v>52</v>
      </c>
      <c r="E818">
        <v>404796943</v>
      </c>
      <c r="F818" t="s">
        <v>53</v>
      </c>
      <c r="G818">
        <v>13.606</v>
      </c>
      <c r="H818" t="s">
        <v>54</v>
      </c>
      <c r="I818">
        <v>225.36799999999999</v>
      </c>
      <c r="J818" t="s">
        <v>55</v>
      </c>
      <c r="K818" t="s">
        <v>56</v>
      </c>
      <c r="L818">
        <v>20.114000000000001</v>
      </c>
      <c r="M818" t="s">
        <v>57</v>
      </c>
      <c r="N818">
        <v>73537</v>
      </c>
      <c r="O818" t="s">
        <v>58</v>
      </c>
      <c r="P818">
        <v>26.858000000000001</v>
      </c>
      <c r="Q818" t="s">
        <v>59</v>
      </c>
      <c r="R818">
        <v>1018</v>
      </c>
      <c r="S818" t="s">
        <v>60</v>
      </c>
      <c r="T818">
        <v>33.799999999999997</v>
      </c>
      <c r="U818" t="s">
        <v>61</v>
      </c>
      <c r="V818">
        <v>0</v>
      </c>
      <c r="W818">
        <v>53.649000000000001</v>
      </c>
      <c r="X818" t="s">
        <v>57</v>
      </c>
      <c r="Y818">
        <v>26.352</v>
      </c>
      <c r="Z818" t="s">
        <v>59</v>
      </c>
      <c r="AA818">
        <v>100</v>
      </c>
      <c r="AB818" t="s">
        <v>62</v>
      </c>
      <c r="AC818">
        <v>21.411999999999999</v>
      </c>
      <c r="AD818" t="s">
        <v>57</v>
      </c>
      <c r="AE818">
        <v>24.3</v>
      </c>
      <c r="AF818" t="s">
        <v>59</v>
      </c>
      <c r="AG818">
        <v>1019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20.65</v>
      </c>
      <c r="AQ818">
        <v>0</v>
      </c>
      <c r="AR818">
        <v>60.48</v>
      </c>
      <c r="AS818">
        <v>261113.5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42593.357164351852</v>
      </c>
      <c r="AZ818" t="s">
        <v>68</v>
      </c>
      <c r="BA818">
        <v>0</v>
      </c>
    </row>
    <row r="819" spans="1:53" x14ac:dyDescent="0.2">
      <c r="A819" s="1">
        <v>42594</v>
      </c>
      <c r="B819" s="2">
        <v>0.39378472222222222</v>
      </c>
      <c r="C819">
        <v>4</v>
      </c>
      <c r="D819" t="s">
        <v>52</v>
      </c>
      <c r="E819">
        <v>404796943</v>
      </c>
      <c r="F819" t="s">
        <v>53</v>
      </c>
      <c r="G819">
        <v>13.622999999999999</v>
      </c>
      <c r="H819" t="s">
        <v>54</v>
      </c>
      <c r="I819">
        <v>225.23</v>
      </c>
      <c r="J819" t="s">
        <v>55</v>
      </c>
      <c r="K819" t="s">
        <v>56</v>
      </c>
      <c r="L819">
        <v>20.119</v>
      </c>
      <c r="M819" t="s">
        <v>57</v>
      </c>
      <c r="N819">
        <v>73535</v>
      </c>
      <c r="O819" t="s">
        <v>58</v>
      </c>
      <c r="P819">
        <v>26.863</v>
      </c>
      <c r="Q819" t="s">
        <v>59</v>
      </c>
      <c r="R819">
        <v>1018</v>
      </c>
      <c r="S819" t="s">
        <v>60</v>
      </c>
      <c r="T819">
        <v>33.799999999999997</v>
      </c>
      <c r="U819" t="s">
        <v>61</v>
      </c>
      <c r="V819">
        <v>0</v>
      </c>
      <c r="W819">
        <v>53.649000000000001</v>
      </c>
      <c r="X819" t="s">
        <v>57</v>
      </c>
      <c r="Y819">
        <v>26.352</v>
      </c>
      <c r="Z819" t="s">
        <v>59</v>
      </c>
      <c r="AA819">
        <v>100</v>
      </c>
      <c r="AB819" t="s">
        <v>62</v>
      </c>
      <c r="AC819">
        <v>21.411999999999999</v>
      </c>
      <c r="AD819" t="s">
        <v>57</v>
      </c>
      <c r="AE819">
        <v>24.3</v>
      </c>
      <c r="AF819" t="s">
        <v>59</v>
      </c>
      <c r="AG819">
        <v>1019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20.65</v>
      </c>
      <c r="AQ819">
        <v>0</v>
      </c>
      <c r="AR819">
        <v>60.48</v>
      </c>
      <c r="AS819">
        <v>261122.22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42593.357164351852</v>
      </c>
      <c r="AZ819" t="s">
        <v>68</v>
      </c>
      <c r="BA819">
        <v>0</v>
      </c>
    </row>
    <row r="820" spans="1:53" x14ac:dyDescent="0.2">
      <c r="A820" s="1">
        <v>42594</v>
      </c>
      <c r="B820" s="2">
        <v>0.39379629629629626</v>
      </c>
      <c r="C820">
        <v>4</v>
      </c>
      <c r="D820" t="s">
        <v>52</v>
      </c>
      <c r="E820">
        <v>404796943</v>
      </c>
      <c r="F820" t="s">
        <v>53</v>
      </c>
      <c r="G820">
        <v>13.64</v>
      </c>
      <c r="H820" t="s">
        <v>54</v>
      </c>
      <c r="I820">
        <v>225.386</v>
      </c>
      <c r="J820" t="s">
        <v>55</v>
      </c>
      <c r="K820" t="s">
        <v>56</v>
      </c>
      <c r="L820">
        <v>20.113</v>
      </c>
      <c r="M820" t="s">
        <v>57</v>
      </c>
      <c r="N820">
        <v>73526</v>
      </c>
      <c r="O820" t="s">
        <v>58</v>
      </c>
      <c r="P820">
        <v>26.859000000000002</v>
      </c>
      <c r="Q820" t="s">
        <v>59</v>
      </c>
      <c r="R820">
        <v>1018</v>
      </c>
      <c r="S820" t="s">
        <v>60</v>
      </c>
      <c r="T820">
        <v>33.799999999999997</v>
      </c>
      <c r="U820" t="s">
        <v>61</v>
      </c>
      <c r="V820">
        <v>0</v>
      </c>
      <c r="W820">
        <v>53.649000000000001</v>
      </c>
      <c r="X820" t="s">
        <v>57</v>
      </c>
      <c r="Y820">
        <v>26.352</v>
      </c>
      <c r="Z820" t="s">
        <v>59</v>
      </c>
      <c r="AA820">
        <v>100</v>
      </c>
      <c r="AB820" t="s">
        <v>62</v>
      </c>
      <c r="AC820">
        <v>21.411999999999999</v>
      </c>
      <c r="AD820" t="s">
        <v>57</v>
      </c>
      <c r="AE820">
        <v>24.3</v>
      </c>
      <c r="AF820" t="s">
        <v>59</v>
      </c>
      <c r="AG820">
        <v>1019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20.65</v>
      </c>
      <c r="AQ820">
        <v>0</v>
      </c>
      <c r="AR820">
        <v>60.48</v>
      </c>
      <c r="AS820">
        <v>261116.51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42593.357164351852</v>
      </c>
      <c r="AZ820" t="s">
        <v>68</v>
      </c>
      <c r="BA820">
        <v>0</v>
      </c>
    </row>
    <row r="821" spans="1:53" x14ac:dyDescent="0.2">
      <c r="A821" s="1">
        <v>42594</v>
      </c>
      <c r="B821" s="2">
        <v>0.39380787037037041</v>
      </c>
      <c r="C821">
        <v>4</v>
      </c>
      <c r="D821" t="s">
        <v>52</v>
      </c>
      <c r="E821">
        <v>404796943</v>
      </c>
      <c r="F821" t="s">
        <v>53</v>
      </c>
      <c r="G821">
        <v>13.657</v>
      </c>
      <c r="H821" t="s">
        <v>54</v>
      </c>
      <c r="I821">
        <v>225.321</v>
      </c>
      <c r="J821" t="s">
        <v>55</v>
      </c>
      <c r="K821" t="s">
        <v>56</v>
      </c>
      <c r="L821">
        <v>20.117000000000001</v>
      </c>
      <c r="M821" t="s">
        <v>57</v>
      </c>
      <c r="N821">
        <v>73525</v>
      </c>
      <c r="O821" t="s">
        <v>58</v>
      </c>
      <c r="P821">
        <v>26.856000000000002</v>
      </c>
      <c r="Q821" t="s">
        <v>59</v>
      </c>
      <c r="R821">
        <v>1018</v>
      </c>
      <c r="S821" t="s">
        <v>60</v>
      </c>
      <c r="T821">
        <v>33.799999999999997</v>
      </c>
      <c r="U821" t="s">
        <v>61</v>
      </c>
      <c r="V821">
        <v>0</v>
      </c>
      <c r="W821">
        <v>53.649000000000001</v>
      </c>
      <c r="X821" t="s">
        <v>57</v>
      </c>
      <c r="Y821">
        <v>26.352</v>
      </c>
      <c r="Z821" t="s">
        <v>59</v>
      </c>
      <c r="AA821">
        <v>100</v>
      </c>
      <c r="AB821" t="s">
        <v>62</v>
      </c>
      <c r="AC821">
        <v>21.411999999999999</v>
      </c>
      <c r="AD821" t="s">
        <v>57</v>
      </c>
      <c r="AE821">
        <v>24.3</v>
      </c>
      <c r="AF821" t="s">
        <v>59</v>
      </c>
      <c r="AG821">
        <v>1019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20.65</v>
      </c>
      <c r="AQ821">
        <v>0</v>
      </c>
      <c r="AR821">
        <v>60.48</v>
      </c>
      <c r="AS821">
        <v>261118.53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42593.357164351852</v>
      </c>
      <c r="AZ821" t="s">
        <v>68</v>
      </c>
      <c r="BA821">
        <v>0</v>
      </c>
    </row>
    <row r="822" spans="1:53" x14ac:dyDescent="0.2">
      <c r="A822" s="1">
        <v>42594</v>
      </c>
      <c r="B822" s="2">
        <v>0.39381944444444444</v>
      </c>
      <c r="C822">
        <v>4</v>
      </c>
      <c r="D822" t="s">
        <v>52</v>
      </c>
      <c r="E822">
        <v>404796943</v>
      </c>
      <c r="F822" t="s">
        <v>53</v>
      </c>
      <c r="G822">
        <v>13.673</v>
      </c>
      <c r="H822" t="s">
        <v>54</v>
      </c>
      <c r="I822">
        <v>225.42699999999999</v>
      </c>
      <c r="J822" t="s">
        <v>55</v>
      </c>
      <c r="K822" t="s">
        <v>56</v>
      </c>
      <c r="L822">
        <v>20.111999999999998</v>
      </c>
      <c r="M822" t="s">
        <v>57</v>
      </c>
      <c r="N822">
        <v>73525</v>
      </c>
      <c r="O822" t="s">
        <v>58</v>
      </c>
      <c r="P822">
        <v>26.856000000000002</v>
      </c>
      <c r="Q822" t="s">
        <v>59</v>
      </c>
      <c r="R822">
        <v>1018</v>
      </c>
      <c r="S822" t="s">
        <v>60</v>
      </c>
      <c r="T822">
        <v>33.799999999999997</v>
      </c>
      <c r="U822" t="s">
        <v>61</v>
      </c>
      <c r="V822">
        <v>0</v>
      </c>
      <c r="W822">
        <v>53.649000000000001</v>
      </c>
      <c r="X822" t="s">
        <v>57</v>
      </c>
      <c r="Y822">
        <v>26.352</v>
      </c>
      <c r="Z822" t="s">
        <v>59</v>
      </c>
      <c r="AA822">
        <v>100</v>
      </c>
      <c r="AB822" t="s">
        <v>62</v>
      </c>
      <c r="AC822">
        <v>21.411999999999999</v>
      </c>
      <c r="AD822" t="s">
        <v>57</v>
      </c>
      <c r="AE822">
        <v>24.3</v>
      </c>
      <c r="AF822" t="s">
        <v>59</v>
      </c>
      <c r="AG822">
        <v>1019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20.65</v>
      </c>
      <c r="AQ822">
        <v>0</v>
      </c>
      <c r="AR822">
        <v>60.48</v>
      </c>
      <c r="AS822">
        <v>261110.2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42593.357164351852</v>
      </c>
      <c r="AZ822" t="s">
        <v>68</v>
      </c>
      <c r="BA822">
        <v>0</v>
      </c>
    </row>
    <row r="823" spans="1:53" x14ac:dyDescent="0.2">
      <c r="A823" s="1">
        <v>42594</v>
      </c>
      <c r="B823" s="2">
        <v>0.39383101851851854</v>
      </c>
      <c r="C823">
        <v>4</v>
      </c>
      <c r="D823" t="s">
        <v>52</v>
      </c>
      <c r="E823">
        <v>404796943</v>
      </c>
      <c r="F823" t="s">
        <v>53</v>
      </c>
      <c r="G823">
        <v>13.69</v>
      </c>
      <c r="H823" t="s">
        <v>54</v>
      </c>
      <c r="I823">
        <v>225.453</v>
      </c>
      <c r="J823" t="s">
        <v>55</v>
      </c>
      <c r="K823" t="s">
        <v>56</v>
      </c>
      <c r="L823">
        <v>20.114000000000001</v>
      </c>
      <c r="M823" t="s">
        <v>57</v>
      </c>
      <c r="N823">
        <v>73522</v>
      </c>
      <c r="O823" t="s">
        <v>58</v>
      </c>
      <c r="P823">
        <v>26.846</v>
      </c>
      <c r="Q823" t="s">
        <v>59</v>
      </c>
      <c r="R823">
        <v>1018</v>
      </c>
      <c r="S823" t="s">
        <v>60</v>
      </c>
      <c r="T823">
        <v>33.799999999999997</v>
      </c>
      <c r="U823" t="s">
        <v>61</v>
      </c>
      <c r="V823">
        <v>0</v>
      </c>
      <c r="W823">
        <v>53.649000000000001</v>
      </c>
      <c r="X823" t="s">
        <v>57</v>
      </c>
      <c r="Y823">
        <v>26.352</v>
      </c>
      <c r="Z823" t="s">
        <v>59</v>
      </c>
      <c r="AA823">
        <v>100</v>
      </c>
      <c r="AB823" t="s">
        <v>62</v>
      </c>
      <c r="AC823">
        <v>21.411999999999999</v>
      </c>
      <c r="AD823" t="s">
        <v>57</v>
      </c>
      <c r="AE823">
        <v>24.3</v>
      </c>
      <c r="AF823" t="s">
        <v>59</v>
      </c>
      <c r="AG823">
        <v>1019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20.65</v>
      </c>
      <c r="AQ823">
        <v>0</v>
      </c>
      <c r="AR823">
        <v>60.48</v>
      </c>
      <c r="AS823">
        <v>261125.89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42593.357164351852</v>
      </c>
      <c r="AZ823" t="s">
        <v>68</v>
      </c>
      <c r="BA823">
        <v>0</v>
      </c>
    </row>
    <row r="824" spans="1:53" x14ac:dyDescent="0.2">
      <c r="A824" s="1">
        <v>42594</v>
      </c>
      <c r="B824" s="2">
        <v>0.39384259259259258</v>
      </c>
      <c r="C824">
        <v>4</v>
      </c>
      <c r="D824" t="s">
        <v>52</v>
      </c>
      <c r="E824">
        <v>404796943</v>
      </c>
      <c r="F824" t="s">
        <v>53</v>
      </c>
      <c r="G824">
        <v>13.705</v>
      </c>
      <c r="H824" t="s">
        <v>54</v>
      </c>
      <c r="I824">
        <v>225.51599999999999</v>
      </c>
      <c r="J824" t="s">
        <v>55</v>
      </c>
      <c r="K824" t="s">
        <v>56</v>
      </c>
      <c r="L824">
        <v>20.111000000000001</v>
      </c>
      <c r="M824" t="s">
        <v>57</v>
      </c>
      <c r="N824">
        <v>73521</v>
      </c>
      <c r="O824" t="s">
        <v>58</v>
      </c>
      <c r="P824">
        <v>26.846</v>
      </c>
      <c r="Q824" t="s">
        <v>59</v>
      </c>
      <c r="R824">
        <v>1018</v>
      </c>
      <c r="S824" t="s">
        <v>60</v>
      </c>
      <c r="T824">
        <v>33.799999999999997</v>
      </c>
      <c r="U824" t="s">
        <v>61</v>
      </c>
      <c r="V824">
        <v>0</v>
      </c>
      <c r="W824">
        <v>53.649000000000001</v>
      </c>
      <c r="X824" t="s">
        <v>57</v>
      </c>
      <c r="Y824">
        <v>26.352</v>
      </c>
      <c r="Z824" t="s">
        <v>59</v>
      </c>
      <c r="AA824">
        <v>100</v>
      </c>
      <c r="AB824" t="s">
        <v>62</v>
      </c>
      <c r="AC824">
        <v>21.411999999999999</v>
      </c>
      <c r="AD824" t="s">
        <v>57</v>
      </c>
      <c r="AE824">
        <v>24.3</v>
      </c>
      <c r="AF824" t="s">
        <v>59</v>
      </c>
      <c r="AG824">
        <v>1019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20.65</v>
      </c>
      <c r="AQ824">
        <v>0</v>
      </c>
      <c r="AR824">
        <v>60.48</v>
      </c>
      <c r="AS824">
        <v>261115.4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42593.357164351852</v>
      </c>
      <c r="AZ824" t="s">
        <v>68</v>
      </c>
      <c r="BA824">
        <v>0</v>
      </c>
    </row>
    <row r="825" spans="1:53" x14ac:dyDescent="0.2">
      <c r="A825" s="1">
        <v>42594</v>
      </c>
      <c r="B825" s="2">
        <v>0.39385416666666667</v>
      </c>
      <c r="C825">
        <v>4</v>
      </c>
      <c r="D825" t="s">
        <v>52</v>
      </c>
      <c r="E825">
        <v>404796943</v>
      </c>
      <c r="F825" t="s">
        <v>53</v>
      </c>
      <c r="G825">
        <v>13.722</v>
      </c>
      <c r="H825" t="s">
        <v>54</v>
      </c>
      <c r="I825">
        <v>225.40299999999999</v>
      </c>
      <c r="J825" t="s">
        <v>55</v>
      </c>
      <c r="K825" t="s">
        <v>56</v>
      </c>
      <c r="L825">
        <v>20.111000000000001</v>
      </c>
      <c r="M825" t="s">
        <v>57</v>
      </c>
      <c r="N825">
        <v>73519</v>
      </c>
      <c r="O825" t="s">
        <v>58</v>
      </c>
      <c r="P825">
        <v>26.861999999999998</v>
      </c>
      <c r="Q825" t="s">
        <v>59</v>
      </c>
      <c r="R825">
        <v>1018</v>
      </c>
      <c r="S825" t="s">
        <v>60</v>
      </c>
      <c r="T825">
        <v>33.799999999999997</v>
      </c>
      <c r="U825" t="s">
        <v>61</v>
      </c>
      <c r="V825">
        <v>0</v>
      </c>
      <c r="W825">
        <v>53.649000000000001</v>
      </c>
      <c r="X825" t="s">
        <v>57</v>
      </c>
      <c r="Y825">
        <v>26.352</v>
      </c>
      <c r="Z825" t="s">
        <v>59</v>
      </c>
      <c r="AA825">
        <v>100</v>
      </c>
      <c r="AB825" t="s">
        <v>62</v>
      </c>
      <c r="AC825">
        <v>21.411999999999999</v>
      </c>
      <c r="AD825" t="s">
        <v>57</v>
      </c>
      <c r="AE825">
        <v>24.3</v>
      </c>
      <c r="AF825" t="s">
        <v>59</v>
      </c>
      <c r="AG825">
        <v>1019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20.65</v>
      </c>
      <c r="AQ825">
        <v>0</v>
      </c>
      <c r="AR825">
        <v>60.48</v>
      </c>
      <c r="AS825">
        <v>261114.81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42593.357164351852</v>
      </c>
      <c r="AZ825" t="s">
        <v>68</v>
      </c>
      <c r="BA825">
        <v>0</v>
      </c>
    </row>
    <row r="826" spans="1:53" x14ac:dyDescent="0.2">
      <c r="A826" s="1">
        <v>42594</v>
      </c>
      <c r="B826" s="2">
        <v>0.39386574074074071</v>
      </c>
      <c r="C826">
        <v>4</v>
      </c>
      <c r="D826" t="s">
        <v>52</v>
      </c>
      <c r="E826">
        <v>404796943</v>
      </c>
      <c r="F826" t="s">
        <v>53</v>
      </c>
      <c r="G826">
        <v>13.739000000000001</v>
      </c>
      <c r="H826" t="s">
        <v>54</v>
      </c>
      <c r="I826">
        <v>225.31100000000001</v>
      </c>
      <c r="J826" t="s">
        <v>55</v>
      </c>
      <c r="K826" t="s">
        <v>56</v>
      </c>
      <c r="L826">
        <v>20.111999999999998</v>
      </c>
      <c r="M826" t="s">
        <v>57</v>
      </c>
      <c r="N826">
        <v>73522</v>
      </c>
      <c r="O826" t="s">
        <v>58</v>
      </c>
      <c r="P826">
        <v>26.873000000000001</v>
      </c>
      <c r="Q826" t="s">
        <v>59</v>
      </c>
      <c r="R826">
        <v>1018</v>
      </c>
      <c r="S826" t="s">
        <v>60</v>
      </c>
      <c r="T826">
        <v>33.799999999999997</v>
      </c>
      <c r="U826" t="s">
        <v>61</v>
      </c>
      <c r="V826">
        <v>0</v>
      </c>
      <c r="W826">
        <v>53.649000000000001</v>
      </c>
      <c r="X826" t="s">
        <v>57</v>
      </c>
      <c r="Y826">
        <v>26.352</v>
      </c>
      <c r="Z826" t="s">
        <v>59</v>
      </c>
      <c r="AA826">
        <v>100</v>
      </c>
      <c r="AB826" t="s">
        <v>62</v>
      </c>
      <c r="AC826">
        <v>21.411999999999999</v>
      </c>
      <c r="AD826" t="s">
        <v>57</v>
      </c>
      <c r="AE826">
        <v>24.3</v>
      </c>
      <c r="AF826" t="s">
        <v>59</v>
      </c>
      <c r="AG826">
        <v>1019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20.65</v>
      </c>
      <c r="AQ826">
        <v>0</v>
      </c>
      <c r="AR826">
        <v>60.48</v>
      </c>
      <c r="AS826">
        <v>261101.19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42593.357164351852</v>
      </c>
      <c r="AZ826" t="s">
        <v>68</v>
      </c>
      <c r="BA826">
        <v>0</v>
      </c>
    </row>
    <row r="827" spans="1:53" x14ac:dyDescent="0.2">
      <c r="A827" s="1">
        <v>42594</v>
      </c>
      <c r="B827" s="2">
        <v>0.39387731481481486</v>
      </c>
      <c r="C827">
        <v>4</v>
      </c>
      <c r="D827" t="s">
        <v>52</v>
      </c>
      <c r="E827">
        <v>404796943</v>
      </c>
      <c r="F827" t="s">
        <v>53</v>
      </c>
      <c r="G827">
        <v>13.756</v>
      </c>
      <c r="H827" t="s">
        <v>54</v>
      </c>
      <c r="I827">
        <v>225.45099999999999</v>
      </c>
      <c r="J827" t="s">
        <v>55</v>
      </c>
      <c r="K827" t="s">
        <v>56</v>
      </c>
      <c r="L827">
        <v>20.11</v>
      </c>
      <c r="M827" t="s">
        <v>57</v>
      </c>
      <c r="N827">
        <v>73521</v>
      </c>
      <c r="O827" t="s">
        <v>58</v>
      </c>
      <c r="P827">
        <v>26.858000000000001</v>
      </c>
      <c r="Q827" t="s">
        <v>59</v>
      </c>
      <c r="R827">
        <v>1018</v>
      </c>
      <c r="S827" t="s">
        <v>60</v>
      </c>
      <c r="T827">
        <v>33.799999999999997</v>
      </c>
      <c r="U827" t="s">
        <v>61</v>
      </c>
      <c r="V827">
        <v>0</v>
      </c>
      <c r="W827">
        <v>53.649000000000001</v>
      </c>
      <c r="X827" t="s">
        <v>57</v>
      </c>
      <c r="Y827">
        <v>26.352</v>
      </c>
      <c r="Z827" t="s">
        <v>59</v>
      </c>
      <c r="AA827">
        <v>100</v>
      </c>
      <c r="AB827" t="s">
        <v>62</v>
      </c>
      <c r="AC827">
        <v>21.411999999999999</v>
      </c>
      <c r="AD827" t="s">
        <v>57</v>
      </c>
      <c r="AE827">
        <v>24.3</v>
      </c>
      <c r="AF827" t="s">
        <v>59</v>
      </c>
      <c r="AG827">
        <v>1019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20.65</v>
      </c>
      <c r="AQ827">
        <v>0</v>
      </c>
      <c r="AR827">
        <v>60.48</v>
      </c>
      <c r="AS827">
        <v>261106.05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42593.357164351852</v>
      </c>
      <c r="AZ827" t="s">
        <v>68</v>
      </c>
      <c r="BA827">
        <v>0</v>
      </c>
    </row>
    <row r="828" spans="1:53" x14ac:dyDescent="0.2">
      <c r="A828" s="1">
        <v>42594</v>
      </c>
      <c r="B828" s="2">
        <v>0.3938888888888889</v>
      </c>
      <c r="C828">
        <v>4</v>
      </c>
      <c r="D828" t="s">
        <v>52</v>
      </c>
      <c r="E828">
        <v>404796943</v>
      </c>
      <c r="F828" t="s">
        <v>53</v>
      </c>
      <c r="G828">
        <v>13.772</v>
      </c>
      <c r="H828" t="s">
        <v>54</v>
      </c>
      <c r="I828">
        <v>225.42500000000001</v>
      </c>
      <c r="J828" t="s">
        <v>55</v>
      </c>
      <c r="K828" t="s">
        <v>56</v>
      </c>
      <c r="L828">
        <v>20.111000000000001</v>
      </c>
      <c r="M828" t="s">
        <v>57</v>
      </c>
      <c r="N828">
        <v>73517</v>
      </c>
      <c r="O828" t="s">
        <v>58</v>
      </c>
      <c r="P828">
        <v>26.859000000000002</v>
      </c>
      <c r="Q828" t="s">
        <v>59</v>
      </c>
      <c r="R828">
        <v>1018</v>
      </c>
      <c r="S828" t="s">
        <v>60</v>
      </c>
      <c r="T828">
        <v>33.799999999999997</v>
      </c>
      <c r="U828" t="s">
        <v>61</v>
      </c>
      <c r="V828">
        <v>0</v>
      </c>
      <c r="W828">
        <v>53.649000000000001</v>
      </c>
      <c r="X828" t="s">
        <v>57</v>
      </c>
      <c r="Y828">
        <v>26.352</v>
      </c>
      <c r="Z828" t="s">
        <v>59</v>
      </c>
      <c r="AA828">
        <v>100</v>
      </c>
      <c r="AB828" t="s">
        <v>62</v>
      </c>
      <c r="AC828">
        <v>21.411999999999999</v>
      </c>
      <c r="AD828" t="s">
        <v>57</v>
      </c>
      <c r="AE828">
        <v>24.3</v>
      </c>
      <c r="AF828" t="s">
        <v>59</v>
      </c>
      <c r="AG828">
        <v>1019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20.65</v>
      </c>
      <c r="AQ828">
        <v>0</v>
      </c>
      <c r="AR828">
        <v>60.48</v>
      </c>
      <c r="AS828">
        <v>261112.85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42593.357164351852</v>
      </c>
      <c r="AZ828" t="s">
        <v>68</v>
      </c>
      <c r="BA828">
        <v>0</v>
      </c>
    </row>
    <row r="829" spans="1:53" x14ac:dyDescent="0.2">
      <c r="A829" s="1">
        <v>42594</v>
      </c>
      <c r="B829" s="2">
        <v>0.39390046296296299</v>
      </c>
      <c r="C829">
        <v>4</v>
      </c>
      <c r="D829" t="s">
        <v>52</v>
      </c>
      <c r="E829">
        <v>404796943</v>
      </c>
      <c r="F829" t="s">
        <v>53</v>
      </c>
      <c r="G829">
        <v>13.789</v>
      </c>
      <c r="H829" t="s">
        <v>54</v>
      </c>
      <c r="I829">
        <v>225.45</v>
      </c>
      <c r="J829" t="s">
        <v>55</v>
      </c>
      <c r="K829" t="s">
        <v>56</v>
      </c>
      <c r="L829">
        <v>20.11</v>
      </c>
      <c r="M829" t="s">
        <v>57</v>
      </c>
      <c r="N829">
        <v>73510</v>
      </c>
      <c r="O829" t="s">
        <v>58</v>
      </c>
      <c r="P829">
        <v>26.859000000000002</v>
      </c>
      <c r="Q829" t="s">
        <v>59</v>
      </c>
      <c r="R829">
        <v>1018</v>
      </c>
      <c r="S829" t="s">
        <v>60</v>
      </c>
      <c r="T829">
        <v>33.799999999999997</v>
      </c>
      <c r="U829" t="s">
        <v>61</v>
      </c>
      <c r="V829">
        <v>0</v>
      </c>
      <c r="W829">
        <v>53.649000000000001</v>
      </c>
      <c r="X829" t="s">
        <v>57</v>
      </c>
      <c r="Y829">
        <v>26.352</v>
      </c>
      <c r="Z829" t="s">
        <v>59</v>
      </c>
      <c r="AA829">
        <v>100</v>
      </c>
      <c r="AB829" t="s">
        <v>62</v>
      </c>
      <c r="AC829">
        <v>21.411999999999999</v>
      </c>
      <c r="AD829" t="s">
        <v>57</v>
      </c>
      <c r="AE829">
        <v>24.3</v>
      </c>
      <c r="AF829" t="s">
        <v>59</v>
      </c>
      <c r="AG829">
        <v>1019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20.65</v>
      </c>
      <c r="AQ829">
        <v>0</v>
      </c>
      <c r="AR829">
        <v>60.48</v>
      </c>
      <c r="AS829">
        <v>261106.43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42593.357164351852</v>
      </c>
      <c r="AZ829" t="s">
        <v>68</v>
      </c>
      <c r="BA829">
        <v>0</v>
      </c>
    </row>
    <row r="830" spans="1:53" x14ac:dyDescent="0.2">
      <c r="A830" s="1">
        <v>42594</v>
      </c>
      <c r="B830" s="2">
        <v>0.39391203703703703</v>
      </c>
      <c r="C830">
        <v>4</v>
      </c>
      <c r="D830" t="s">
        <v>52</v>
      </c>
      <c r="E830">
        <v>404796943</v>
      </c>
      <c r="F830" t="s">
        <v>53</v>
      </c>
      <c r="G830">
        <v>13.805999999999999</v>
      </c>
      <c r="H830" t="s">
        <v>54</v>
      </c>
      <c r="I830">
        <v>225.446</v>
      </c>
      <c r="J830" t="s">
        <v>55</v>
      </c>
      <c r="K830" t="s">
        <v>56</v>
      </c>
      <c r="L830">
        <v>20.106000000000002</v>
      </c>
      <c r="M830" t="s">
        <v>57</v>
      </c>
      <c r="N830">
        <v>73513</v>
      </c>
      <c r="O830" t="s">
        <v>58</v>
      </c>
      <c r="P830">
        <v>26.872</v>
      </c>
      <c r="Q830" t="s">
        <v>59</v>
      </c>
      <c r="R830">
        <v>1018</v>
      </c>
      <c r="S830" t="s">
        <v>60</v>
      </c>
      <c r="T830">
        <v>33.799999999999997</v>
      </c>
      <c r="U830" t="s">
        <v>61</v>
      </c>
      <c r="V830">
        <v>0</v>
      </c>
      <c r="W830">
        <v>53.649000000000001</v>
      </c>
      <c r="X830" t="s">
        <v>57</v>
      </c>
      <c r="Y830">
        <v>26.352</v>
      </c>
      <c r="Z830" t="s">
        <v>59</v>
      </c>
      <c r="AA830">
        <v>100</v>
      </c>
      <c r="AB830" t="s">
        <v>62</v>
      </c>
      <c r="AC830">
        <v>21.411999999999999</v>
      </c>
      <c r="AD830" t="s">
        <v>57</v>
      </c>
      <c r="AE830">
        <v>24.3</v>
      </c>
      <c r="AF830" t="s">
        <v>59</v>
      </c>
      <c r="AG830">
        <v>1019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20.65</v>
      </c>
      <c r="AQ830">
        <v>0</v>
      </c>
      <c r="AR830">
        <v>60.48</v>
      </c>
      <c r="AS830">
        <v>261107.84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42593.357164351852</v>
      </c>
      <c r="AZ830" t="s">
        <v>68</v>
      </c>
      <c r="BA830">
        <v>0</v>
      </c>
    </row>
    <row r="831" spans="1:53" x14ac:dyDescent="0.2">
      <c r="A831" s="1">
        <v>42594</v>
      </c>
      <c r="B831" s="2">
        <v>0.39392361111111113</v>
      </c>
      <c r="C831">
        <v>4</v>
      </c>
      <c r="D831" t="s">
        <v>52</v>
      </c>
      <c r="E831">
        <v>404796943</v>
      </c>
      <c r="F831" t="s">
        <v>53</v>
      </c>
      <c r="G831">
        <v>13.823</v>
      </c>
      <c r="H831" t="s">
        <v>54</v>
      </c>
      <c r="I831">
        <v>225.45</v>
      </c>
      <c r="J831" t="s">
        <v>55</v>
      </c>
      <c r="K831" t="s">
        <v>56</v>
      </c>
      <c r="L831">
        <v>20.109000000000002</v>
      </c>
      <c r="M831" t="s">
        <v>57</v>
      </c>
      <c r="N831">
        <v>73516</v>
      </c>
      <c r="O831" t="s">
        <v>58</v>
      </c>
      <c r="P831">
        <v>26.861999999999998</v>
      </c>
      <c r="Q831" t="s">
        <v>59</v>
      </c>
      <c r="R831">
        <v>1018</v>
      </c>
      <c r="S831" t="s">
        <v>60</v>
      </c>
      <c r="T831">
        <v>33.799999999999997</v>
      </c>
      <c r="U831" t="s">
        <v>61</v>
      </c>
      <c r="V831">
        <v>0</v>
      </c>
      <c r="W831">
        <v>53.649000000000001</v>
      </c>
      <c r="X831" t="s">
        <v>57</v>
      </c>
      <c r="Y831">
        <v>26.352</v>
      </c>
      <c r="Z831" t="s">
        <v>59</v>
      </c>
      <c r="AA831">
        <v>100</v>
      </c>
      <c r="AB831" t="s">
        <v>62</v>
      </c>
      <c r="AC831">
        <v>21.411999999999999</v>
      </c>
      <c r="AD831" t="s">
        <v>57</v>
      </c>
      <c r="AE831">
        <v>24.3</v>
      </c>
      <c r="AF831" t="s">
        <v>59</v>
      </c>
      <c r="AG831">
        <v>1019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20.65</v>
      </c>
      <c r="AQ831">
        <v>0</v>
      </c>
      <c r="AR831">
        <v>60.48</v>
      </c>
      <c r="AS831">
        <v>261111.6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42593.357164351852</v>
      </c>
      <c r="AZ831" t="s">
        <v>68</v>
      </c>
      <c r="BA831">
        <v>0</v>
      </c>
    </row>
    <row r="832" spans="1:53" x14ac:dyDescent="0.2">
      <c r="A832" s="1">
        <v>42594</v>
      </c>
      <c r="B832" s="2">
        <v>0.39393518518518517</v>
      </c>
      <c r="C832">
        <v>4</v>
      </c>
      <c r="D832" t="s">
        <v>52</v>
      </c>
      <c r="E832">
        <v>404796943</v>
      </c>
      <c r="F832" t="s">
        <v>53</v>
      </c>
      <c r="G832">
        <v>13.839</v>
      </c>
      <c r="H832" t="s">
        <v>54</v>
      </c>
      <c r="I832">
        <v>225.423</v>
      </c>
      <c r="J832" t="s">
        <v>55</v>
      </c>
      <c r="K832" t="s">
        <v>56</v>
      </c>
      <c r="L832">
        <v>20.114000000000001</v>
      </c>
      <c r="M832" t="s">
        <v>57</v>
      </c>
      <c r="N832">
        <v>73525</v>
      </c>
      <c r="O832" t="s">
        <v>58</v>
      </c>
      <c r="P832">
        <v>26.85</v>
      </c>
      <c r="Q832" t="s">
        <v>59</v>
      </c>
      <c r="R832">
        <v>1018</v>
      </c>
      <c r="S832" t="s">
        <v>60</v>
      </c>
      <c r="T832">
        <v>33.799999999999997</v>
      </c>
      <c r="U832" t="s">
        <v>61</v>
      </c>
      <c r="V832">
        <v>0</v>
      </c>
      <c r="W832">
        <v>53.649000000000001</v>
      </c>
      <c r="X832" t="s">
        <v>57</v>
      </c>
      <c r="Y832">
        <v>26.352</v>
      </c>
      <c r="Z832" t="s">
        <v>59</v>
      </c>
      <c r="AA832">
        <v>100</v>
      </c>
      <c r="AB832" t="s">
        <v>62</v>
      </c>
      <c r="AC832">
        <v>21.411999999999999</v>
      </c>
      <c r="AD832" t="s">
        <v>57</v>
      </c>
      <c r="AE832">
        <v>24.3</v>
      </c>
      <c r="AF832" t="s">
        <v>59</v>
      </c>
      <c r="AG832">
        <v>1019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20.65</v>
      </c>
      <c r="AQ832">
        <v>0</v>
      </c>
      <c r="AR832">
        <v>60.48</v>
      </c>
      <c r="AS832">
        <v>261114.79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42593.357164351852</v>
      </c>
      <c r="AZ832" t="s">
        <v>68</v>
      </c>
      <c r="BA832">
        <v>0</v>
      </c>
    </row>
    <row r="833" spans="1:53" x14ac:dyDescent="0.2">
      <c r="A833" s="1">
        <v>42594</v>
      </c>
      <c r="B833" s="2">
        <v>0.39394675925925932</v>
      </c>
      <c r="C833">
        <v>4</v>
      </c>
      <c r="D833" t="s">
        <v>52</v>
      </c>
      <c r="E833">
        <v>404796943</v>
      </c>
      <c r="F833" t="s">
        <v>53</v>
      </c>
      <c r="G833">
        <v>13.856</v>
      </c>
      <c r="H833" t="s">
        <v>54</v>
      </c>
      <c r="I833">
        <v>225.583</v>
      </c>
      <c r="J833" t="s">
        <v>55</v>
      </c>
      <c r="K833" t="s">
        <v>56</v>
      </c>
      <c r="L833">
        <v>20.106999999999999</v>
      </c>
      <c r="M833" t="s">
        <v>57</v>
      </c>
      <c r="N833">
        <v>73527</v>
      </c>
      <c r="O833" t="s">
        <v>58</v>
      </c>
      <c r="P833">
        <v>26.847999999999999</v>
      </c>
      <c r="Q833" t="s">
        <v>59</v>
      </c>
      <c r="R833">
        <v>1018</v>
      </c>
      <c r="S833" t="s">
        <v>60</v>
      </c>
      <c r="T833">
        <v>33.799999999999997</v>
      </c>
      <c r="U833" t="s">
        <v>61</v>
      </c>
      <c r="V833">
        <v>0</v>
      </c>
      <c r="W833">
        <v>53.649000000000001</v>
      </c>
      <c r="X833" t="s">
        <v>57</v>
      </c>
      <c r="Y833">
        <v>26.352</v>
      </c>
      <c r="Z833" t="s">
        <v>59</v>
      </c>
      <c r="AA833">
        <v>100</v>
      </c>
      <c r="AB833" t="s">
        <v>62</v>
      </c>
      <c r="AC833">
        <v>21.411999999999999</v>
      </c>
      <c r="AD833" t="s">
        <v>57</v>
      </c>
      <c r="AE833">
        <v>24.3</v>
      </c>
      <c r="AF833" t="s">
        <v>59</v>
      </c>
      <c r="AG833">
        <v>1019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20.65</v>
      </c>
      <c r="AQ833">
        <v>0</v>
      </c>
      <c r="AR833">
        <v>60.48</v>
      </c>
      <c r="AS833">
        <v>261105.81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42593.357164351852</v>
      </c>
      <c r="AZ833" t="s">
        <v>68</v>
      </c>
      <c r="BA833">
        <v>0</v>
      </c>
    </row>
    <row r="834" spans="1:53" x14ac:dyDescent="0.2">
      <c r="A834" s="1">
        <v>42594</v>
      </c>
      <c r="B834" s="2">
        <v>0.39395833333333335</v>
      </c>
      <c r="C834">
        <v>4</v>
      </c>
      <c r="D834" t="s">
        <v>52</v>
      </c>
      <c r="E834">
        <v>404796943</v>
      </c>
      <c r="F834" t="s">
        <v>53</v>
      </c>
      <c r="G834">
        <v>13.872999999999999</v>
      </c>
      <c r="H834" t="s">
        <v>54</v>
      </c>
      <c r="I834">
        <v>225.57900000000001</v>
      </c>
      <c r="J834" t="s">
        <v>55</v>
      </c>
      <c r="K834" t="s">
        <v>56</v>
      </c>
      <c r="L834">
        <v>20.111000000000001</v>
      </c>
      <c r="M834" t="s">
        <v>57</v>
      </c>
      <c r="N834">
        <v>73532</v>
      </c>
      <c r="O834" t="s">
        <v>58</v>
      </c>
      <c r="P834">
        <v>26.835999999999999</v>
      </c>
      <c r="Q834" t="s">
        <v>59</v>
      </c>
      <c r="R834">
        <v>1018</v>
      </c>
      <c r="S834" t="s">
        <v>60</v>
      </c>
      <c r="T834">
        <v>33.799999999999997</v>
      </c>
      <c r="U834" t="s">
        <v>61</v>
      </c>
      <c r="V834">
        <v>0</v>
      </c>
      <c r="W834">
        <v>53.649000000000001</v>
      </c>
      <c r="X834" t="s">
        <v>57</v>
      </c>
      <c r="Y834">
        <v>26.352</v>
      </c>
      <c r="Z834" t="s">
        <v>59</v>
      </c>
      <c r="AA834">
        <v>100</v>
      </c>
      <c r="AB834" t="s">
        <v>62</v>
      </c>
      <c r="AC834">
        <v>21.411999999999999</v>
      </c>
      <c r="AD834" t="s">
        <v>57</v>
      </c>
      <c r="AE834">
        <v>24.3</v>
      </c>
      <c r="AF834" t="s">
        <v>59</v>
      </c>
      <c r="AG834">
        <v>1019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20.65</v>
      </c>
      <c r="AQ834">
        <v>0</v>
      </c>
      <c r="AR834">
        <v>60.48</v>
      </c>
      <c r="AS834">
        <v>261097.12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42593.357164351852</v>
      </c>
      <c r="AZ834" t="s">
        <v>68</v>
      </c>
      <c r="BA834">
        <v>0</v>
      </c>
    </row>
    <row r="835" spans="1:53" x14ac:dyDescent="0.2">
      <c r="A835" s="1">
        <v>42594</v>
      </c>
      <c r="B835" s="2">
        <v>0.39396990740740739</v>
      </c>
      <c r="C835">
        <v>4</v>
      </c>
      <c r="D835" t="s">
        <v>52</v>
      </c>
      <c r="E835">
        <v>404796943</v>
      </c>
      <c r="F835" t="s">
        <v>53</v>
      </c>
      <c r="G835">
        <v>13.89</v>
      </c>
      <c r="H835" t="s">
        <v>54</v>
      </c>
      <c r="I835">
        <v>225.399</v>
      </c>
      <c r="J835" t="s">
        <v>55</v>
      </c>
      <c r="K835" t="s">
        <v>56</v>
      </c>
      <c r="L835">
        <v>20.109000000000002</v>
      </c>
      <c r="M835" t="s">
        <v>57</v>
      </c>
      <c r="N835">
        <v>73533</v>
      </c>
      <c r="O835" t="s">
        <v>58</v>
      </c>
      <c r="P835">
        <v>26.869</v>
      </c>
      <c r="Q835" t="s">
        <v>59</v>
      </c>
      <c r="R835">
        <v>1018</v>
      </c>
      <c r="S835" t="s">
        <v>60</v>
      </c>
      <c r="T835">
        <v>33.799999999999997</v>
      </c>
      <c r="U835" t="s">
        <v>61</v>
      </c>
      <c r="V835">
        <v>0</v>
      </c>
      <c r="W835">
        <v>53.649000000000001</v>
      </c>
      <c r="X835" t="s">
        <v>57</v>
      </c>
      <c r="Y835">
        <v>26.352</v>
      </c>
      <c r="Z835" t="s">
        <v>59</v>
      </c>
      <c r="AA835">
        <v>100</v>
      </c>
      <c r="AB835" t="s">
        <v>62</v>
      </c>
      <c r="AC835">
        <v>21.411999999999999</v>
      </c>
      <c r="AD835" t="s">
        <v>57</v>
      </c>
      <c r="AE835">
        <v>24.3</v>
      </c>
      <c r="AF835" t="s">
        <v>59</v>
      </c>
      <c r="AG835">
        <v>1019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20.65</v>
      </c>
      <c r="AQ835">
        <v>0</v>
      </c>
      <c r="AR835">
        <v>60.48</v>
      </c>
      <c r="AS835">
        <v>261094.83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42593.357164351852</v>
      </c>
      <c r="AZ835" t="s">
        <v>68</v>
      </c>
      <c r="BA835">
        <v>0</v>
      </c>
    </row>
    <row r="836" spans="1:53" x14ac:dyDescent="0.2">
      <c r="A836" s="1">
        <v>42594</v>
      </c>
      <c r="B836" s="2">
        <v>0.39398148148148149</v>
      </c>
      <c r="C836">
        <v>4</v>
      </c>
      <c r="D836" t="s">
        <v>52</v>
      </c>
      <c r="E836">
        <v>404796943</v>
      </c>
      <c r="F836" t="s">
        <v>53</v>
      </c>
      <c r="G836">
        <v>13.907</v>
      </c>
      <c r="H836" t="s">
        <v>54</v>
      </c>
      <c r="I836">
        <v>225.39500000000001</v>
      </c>
      <c r="J836" t="s">
        <v>55</v>
      </c>
      <c r="K836" t="s">
        <v>56</v>
      </c>
      <c r="L836">
        <v>20.111000000000001</v>
      </c>
      <c r="M836" t="s">
        <v>57</v>
      </c>
      <c r="N836">
        <v>73532</v>
      </c>
      <c r="O836" t="s">
        <v>58</v>
      </c>
      <c r="P836">
        <v>26.864000000000001</v>
      </c>
      <c r="Q836" t="s">
        <v>59</v>
      </c>
      <c r="R836">
        <v>1018</v>
      </c>
      <c r="S836" t="s">
        <v>60</v>
      </c>
      <c r="T836">
        <v>33.799999999999997</v>
      </c>
      <c r="U836" t="s">
        <v>61</v>
      </c>
      <c r="V836">
        <v>0</v>
      </c>
      <c r="W836">
        <v>53.649000000000001</v>
      </c>
      <c r="X836" t="s">
        <v>57</v>
      </c>
      <c r="Y836">
        <v>26.352</v>
      </c>
      <c r="Z836" t="s">
        <v>59</v>
      </c>
      <c r="AA836">
        <v>100</v>
      </c>
      <c r="AB836" t="s">
        <v>62</v>
      </c>
      <c r="AC836">
        <v>21.411999999999999</v>
      </c>
      <c r="AD836" t="s">
        <v>57</v>
      </c>
      <c r="AE836">
        <v>24.3</v>
      </c>
      <c r="AF836" t="s">
        <v>59</v>
      </c>
      <c r="AG836">
        <v>1019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20.65</v>
      </c>
      <c r="AQ836">
        <v>0</v>
      </c>
      <c r="AR836">
        <v>60.48</v>
      </c>
      <c r="AS836">
        <v>261104.41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42593.357164351852</v>
      </c>
      <c r="AZ836" t="s">
        <v>68</v>
      </c>
      <c r="BA836">
        <v>0</v>
      </c>
    </row>
    <row r="837" spans="1:53" x14ac:dyDescent="0.2">
      <c r="A837" s="1">
        <v>42594</v>
      </c>
      <c r="B837" s="2">
        <v>0.39399305555555553</v>
      </c>
      <c r="C837">
        <v>4</v>
      </c>
      <c r="D837" t="s">
        <v>52</v>
      </c>
      <c r="E837">
        <v>404796943</v>
      </c>
      <c r="F837" t="s">
        <v>53</v>
      </c>
      <c r="G837">
        <v>13.923</v>
      </c>
      <c r="H837" t="s">
        <v>54</v>
      </c>
      <c r="I837">
        <v>225.46100000000001</v>
      </c>
      <c r="J837" t="s">
        <v>55</v>
      </c>
      <c r="K837" t="s">
        <v>56</v>
      </c>
      <c r="L837">
        <v>20.111000000000001</v>
      </c>
      <c r="M837" t="s">
        <v>57</v>
      </c>
      <c r="N837">
        <v>73528</v>
      </c>
      <c r="O837" t="s">
        <v>58</v>
      </c>
      <c r="P837">
        <v>26.853999999999999</v>
      </c>
      <c r="Q837" t="s">
        <v>59</v>
      </c>
      <c r="R837">
        <v>1018</v>
      </c>
      <c r="S837" t="s">
        <v>60</v>
      </c>
      <c r="T837">
        <v>33.799999999999997</v>
      </c>
      <c r="U837" t="s">
        <v>61</v>
      </c>
      <c r="V837">
        <v>0</v>
      </c>
      <c r="W837">
        <v>53.649000000000001</v>
      </c>
      <c r="X837" t="s">
        <v>57</v>
      </c>
      <c r="Y837">
        <v>26.352</v>
      </c>
      <c r="Z837" t="s">
        <v>59</v>
      </c>
      <c r="AA837">
        <v>100</v>
      </c>
      <c r="AB837" t="s">
        <v>62</v>
      </c>
      <c r="AC837">
        <v>21.411999999999999</v>
      </c>
      <c r="AD837" t="s">
        <v>57</v>
      </c>
      <c r="AE837">
        <v>24.3</v>
      </c>
      <c r="AF837" t="s">
        <v>59</v>
      </c>
      <c r="AG837">
        <v>1019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20.65</v>
      </c>
      <c r="AQ837">
        <v>0</v>
      </c>
      <c r="AR837">
        <v>60.48</v>
      </c>
      <c r="AS837">
        <v>261108.28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42593.357164351852</v>
      </c>
      <c r="AZ837" t="s">
        <v>68</v>
      </c>
      <c r="BA837">
        <v>0</v>
      </c>
    </row>
    <row r="838" spans="1:53" x14ac:dyDescent="0.2">
      <c r="A838" s="1">
        <v>42594</v>
      </c>
      <c r="B838" s="2">
        <v>0.39400462962962962</v>
      </c>
      <c r="C838">
        <v>4</v>
      </c>
      <c r="D838" t="s">
        <v>52</v>
      </c>
      <c r="E838">
        <v>404796943</v>
      </c>
      <c r="F838" t="s">
        <v>53</v>
      </c>
      <c r="G838">
        <v>13.94</v>
      </c>
      <c r="H838" t="s">
        <v>54</v>
      </c>
      <c r="I838">
        <v>225.34299999999999</v>
      </c>
      <c r="J838" t="s">
        <v>55</v>
      </c>
      <c r="K838" t="s">
        <v>56</v>
      </c>
      <c r="L838">
        <v>20.111999999999998</v>
      </c>
      <c r="M838" t="s">
        <v>57</v>
      </c>
      <c r="N838">
        <v>73529</v>
      </c>
      <c r="O838" t="s">
        <v>58</v>
      </c>
      <c r="P838">
        <v>26.867999999999999</v>
      </c>
      <c r="Q838" t="s">
        <v>59</v>
      </c>
      <c r="R838">
        <v>1018</v>
      </c>
      <c r="S838" t="s">
        <v>60</v>
      </c>
      <c r="T838">
        <v>33.799999999999997</v>
      </c>
      <c r="U838" t="s">
        <v>61</v>
      </c>
      <c r="V838">
        <v>0</v>
      </c>
      <c r="W838">
        <v>53.649000000000001</v>
      </c>
      <c r="X838" t="s">
        <v>57</v>
      </c>
      <c r="Y838">
        <v>26.352</v>
      </c>
      <c r="Z838" t="s">
        <v>59</v>
      </c>
      <c r="AA838">
        <v>100</v>
      </c>
      <c r="AB838" t="s">
        <v>62</v>
      </c>
      <c r="AC838">
        <v>21.411999999999999</v>
      </c>
      <c r="AD838" t="s">
        <v>57</v>
      </c>
      <c r="AE838">
        <v>24.3</v>
      </c>
      <c r="AF838" t="s">
        <v>59</v>
      </c>
      <c r="AG838">
        <v>1019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20.65</v>
      </c>
      <c r="AQ838">
        <v>0</v>
      </c>
      <c r="AR838">
        <v>60.48</v>
      </c>
      <c r="AS838">
        <v>261104.22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42593.357164351852</v>
      </c>
      <c r="AZ838" t="s">
        <v>68</v>
      </c>
      <c r="BA838">
        <v>0</v>
      </c>
    </row>
    <row r="839" spans="1:53" x14ac:dyDescent="0.2">
      <c r="A839" s="1">
        <v>42594</v>
      </c>
      <c r="B839" s="2">
        <v>0.39401620370370366</v>
      </c>
      <c r="C839">
        <v>4</v>
      </c>
      <c r="D839" t="s">
        <v>52</v>
      </c>
      <c r="E839">
        <v>404796943</v>
      </c>
      <c r="F839" t="s">
        <v>53</v>
      </c>
      <c r="G839">
        <v>13.957000000000001</v>
      </c>
      <c r="H839" t="s">
        <v>54</v>
      </c>
      <c r="I839">
        <v>225.43700000000001</v>
      </c>
      <c r="J839" t="s">
        <v>55</v>
      </c>
      <c r="K839" t="s">
        <v>56</v>
      </c>
      <c r="L839">
        <v>20.106999999999999</v>
      </c>
      <c r="M839" t="s">
        <v>57</v>
      </c>
      <c r="N839">
        <v>73528</v>
      </c>
      <c r="O839" t="s">
        <v>58</v>
      </c>
      <c r="P839">
        <v>26.87</v>
      </c>
      <c r="Q839" t="s">
        <v>59</v>
      </c>
      <c r="R839">
        <v>1018</v>
      </c>
      <c r="S839" t="s">
        <v>60</v>
      </c>
      <c r="T839">
        <v>33.799999999999997</v>
      </c>
      <c r="U839" t="s">
        <v>61</v>
      </c>
      <c r="V839">
        <v>0</v>
      </c>
      <c r="W839">
        <v>53.649000000000001</v>
      </c>
      <c r="X839" t="s">
        <v>57</v>
      </c>
      <c r="Y839">
        <v>26.352</v>
      </c>
      <c r="Z839" t="s">
        <v>59</v>
      </c>
      <c r="AA839">
        <v>100</v>
      </c>
      <c r="AB839" t="s">
        <v>62</v>
      </c>
      <c r="AC839">
        <v>21.411999999999999</v>
      </c>
      <c r="AD839" t="s">
        <v>57</v>
      </c>
      <c r="AE839">
        <v>24.3</v>
      </c>
      <c r="AF839" t="s">
        <v>59</v>
      </c>
      <c r="AG839">
        <v>1019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20.65</v>
      </c>
      <c r="AQ839">
        <v>0</v>
      </c>
      <c r="AR839">
        <v>60.48</v>
      </c>
      <c r="AS839">
        <v>261098.68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42593.357164351852</v>
      </c>
      <c r="AZ839" t="s">
        <v>68</v>
      </c>
      <c r="BA839">
        <v>0</v>
      </c>
    </row>
    <row r="840" spans="1:53" x14ac:dyDescent="0.2">
      <c r="A840" s="1">
        <v>42594</v>
      </c>
      <c r="B840" s="2">
        <v>0.39402777777777781</v>
      </c>
      <c r="C840">
        <v>4</v>
      </c>
      <c r="D840" t="s">
        <v>52</v>
      </c>
      <c r="E840">
        <v>404796943</v>
      </c>
      <c r="F840" t="s">
        <v>53</v>
      </c>
      <c r="G840">
        <v>13.974</v>
      </c>
      <c r="H840" t="s">
        <v>54</v>
      </c>
      <c r="I840">
        <v>225.40199999999999</v>
      </c>
      <c r="J840" t="s">
        <v>55</v>
      </c>
      <c r="K840" t="s">
        <v>56</v>
      </c>
      <c r="L840">
        <v>20.11</v>
      </c>
      <c r="M840" t="s">
        <v>57</v>
      </c>
      <c r="N840">
        <v>73533</v>
      </c>
      <c r="O840" t="s">
        <v>58</v>
      </c>
      <c r="P840">
        <v>26.866</v>
      </c>
      <c r="Q840" t="s">
        <v>59</v>
      </c>
      <c r="R840">
        <v>1018</v>
      </c>
      <c r="S840" t="s">
        <v>60</v>
      </c>
      <c r="T840">
        <v>33.799999999999997</v>
      </c>
      <c r="U840" t="s">
        <v>61</v>
      </c>
      <c r="V840">
        <v>0</v>
      </c>
      <c r="W840">
        <v>53.649000000000001</v>
      </c>
      <c r="X840" t="s">
        <v>57</v>
      </c>
      <c r="Y840">
        <v>26.352</v>
      </c>
      <c r="Z840" t="s">
        <v>59</v>
      </c>
      <c r="AA840">
        <v>100</v>
      </c>
      <c r="AB840" t="s">
        <v>62</v>
      </c>
      <c r="AC840">
        <v>21.411999999999999</v>
      </c>
      <c r="AD840" t="s">
        <v>57</v>
      </c>
      <c r="AE840">
        <v>24.3</v>
      </c>
      <c r="AF840" t="s">
        <v>59</v>
      </c>
      <c r="AG840">
        <v>1019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20.65</v>
      </c>
      <c r="AQ840">
        <v>0</v>
      </c>
      <c r="AR840">
        <v>60.48</v>
      </c>
      <c r="AS840">
        <v>261116.89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42593.357164351852</v>
      </c>
      <c r="AZ840" t="s">
        <v>68</v>
      </c>
      <c r="BA840">
        <v>0</v>
      </c>
    </row>
    <row r="841" spans="1:53" x14ac:dyDescent="0.2">
      <c r="A841" s="1">
        <v>42594</v>
      </c>
      <c r="B841" s="2">
        <v>0.39403935185185185</v>
      </c>
      <c r="C841">
        <v>4</v>
      </c>
      <c r="D841" t="s">
        <v>52</v>
      </c>
      <c r="E841">
        <v>404796943</v>
      </c>
      <c r="F841" t="s">
        <v>53</v>
      </c>
      <c r="G841">
        <v>13.989000000000001</v>
      </c>
      <c r="H841" t="s">
        <v>54</v>
      </c>
      <c r="I841">
        <v>225.494</v>
      </c>
      <c r="J841" t="s">
        <v>55</v>
      </c>
      <c r="K841" t="s">
        <v>56</v>
      </c>
      <c r="L841">
        <v>20.106999999999999</v>
      </c>
      <c r="M841" t="s">
        <v>57</v>
      </c>
      <c r="N841">
        <v>73526</v>
      </c>
      <c r="O841" t="s">
        <v>58</v>
      </c>
      <c r="P841">
        <v>26.861000000000001</v>
      </c>
      <c r="Q841" t="s">
        <v>59</v>
      </c>
      <c r="R841">
        <v>1018</v>
      </c>
      <c r="S841" t="s">
        <v>60</v>
      </c>
      <c r="T841">
        <v>33.799999999999997</v>
      </c>
      <c r="U841" t="s">
        <v>61</v>
      </c>
      <c r="V841">
        <v>0</v>
      </c>
      <c r="W841">
        <v>53.649000000000001</v>
      </c>
      <c r="X841" t="s">
        <v>57</v>
      </c>
      <c r="Y841">
        <v>26.352</v>
      </c>
      <c r="Z841" t="s">
        <v>59</v>
      </c>
      <c r="AA841">
        <v>100</v>
      </c>
      <c r="AB841" t="s">
        <v>62</v>
      </c>
      <c r="AC841">
        <v>21.411999999999999</v>
      </c>
      <c r="AD841" t="s">
        <v>57</v>
      </c>
      <c r="AE841">
        <v>24.3</v>
      </c>
      <c r="AF841" t="s">
        <v>59</v>
      </c>
      <c r="AG841">
        <v>1019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20.65</v>
      </c>
      <c r="AQ841">
        <v>0</v>
      </c>
      <c r="AR841">
        <v>60.48</v>
      </c>
      <c r="AS841">
        <v>261103.63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42593.357164351852</v>
      </c>
      <c r="AZ841" t="s">
        <v>68</v>
      </c>
      <c r="BA841">
        <v>0</v>
      </c>
    </row>
    <row r="842" spans="1:53" x14ac:dyDescent="0.2">
      <c r="A842" s="1">
        <v>42594</v>
      </c>
      <c r="B842" s="2">
        <v>0.39405092592592594</v>
      </c>
      <c r="C842">
        <v>4</v>
      </c>
      <c r="D842" t="s">
        <v>52</v>
      </c>
      <c r="E842">
        <v>404796943</v>
      </c>
      <c r="F842" t="s">
        <v>53</v>
      </c>
      <c r="G842">
        <v>14.005000000000001</v>
      </c>
      <c r="H842" t="s">
        <v>54</v>
      </c>
      <c r="I842">
        <v>225.46199999999999</v>
      </c>
      <c r="J842" t="s">
        <v>55</v>
      </c>
      <c r="K842" t="s">
        <v>56</v>
      </c>
      <c r="L842">
        <v>20.106999999999999</v>
      </c>
      <c r="M842" t="s">
        <v>57</v>
      </c>
      <c r="N842">
        <v>73525</v>
      </c>
      <c r="O842" t="s">
        <v>58</v>
      </c>
      <c r="P842">
        <v>26.866</v>
      </c>
      <c r="Q842" t="s">
        <v>59</v>
      </c>
      <c r="R842">
        <v>1018</v>
      </c>
      <c r="S842" t="s">
        <v>60</v>
      </c>
      <c r="T842">
        <v>33.799999999999997</v>
      </c>
      <c r="U842" t="s">
        <v>61</v>
      </c>
      <c r="V842">
        <v>0</v>
      </c>
      <c r="W842">
        <v>53.649000000000001</v>
      </c>
      <c r="X842" t="s">
        <v>57</v>
      </c>
      <c r="Y842">
        <v>26.352</v>
      </c>
      <c r="Z842" t="s">
        <v>59</v>
      </c>
      <c r="AA842">
        <v>100</v>
      </c>
      <c r="AB842" t="s">
        <v>62</v>
      </c>
      <c r="AC842">
        <v>21.411999999999999</v>
      </c>
      <c r="AD842" t="s">
        <v>57</v>
      </c>
      <c r="AE842">
        <v>24.3</v>
      </c>
      <c r="AF842" t="s">
        <v>59</v>
      </c>
      <c r="AG842">
        <v>1019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20.65</v>
      </c>
      <c r="AQ842">
        <v>0</v>
      </c>
      <c r="AR842">
        <v>60.48</v>
      </c>
      <c r="AS842">
        <v>261108.47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42593.357164351852</v>
      </c>
      <c r="AZ842" t="s">
        <v>68</v>
      </c>
      <c r="BA842">
        <v>0</v>
      </c>
    </row>
    <row r="843" spans="1:53" x14ac:dyDescent="0.2">
      <c r="A843" s="1">
        <v>42594</v>
      </c>
      <c r="B843" s="2">
        <v>0.39406249999999998</v>
      </c>
      <c r="C843">
        <v>4</v>
      </c>
      <c r="D843" t="s">
        <v>52</v>
      </c>
      <c r="E843">
        <v>404796943</v>
      </c>
      <c r="F843" t="s">
        <v>53</v>
      </c>
      <c r="G843">
        <v>14.022</v>
      </c>
      <c r="H843" t="s">
        <v>54</v>
      </c>
      <c r="I843">
        <v>225.51900000000001</v>
      </c>
      <c r="J843" t="s">
        <v>55</v>
      </c>
      <c r="K843" t="s">
        <v>56</v>
      </c>
      <c r="L843">
        <v>20.109000000000002</v>
      </c>
      <c r="M843" t="s">
        <v>57</v>
      </c>
      <c r="N843">
        <v>73523</v>
      </c>
      <c r="O843" t="s">
        <v>58</v>
      </c>
      <c r="P843">
        <v>26.850999999999999</v>
      </c>
      <c r="Q843" t="s">
        <v>59</v>
      </c>
      <c r="R843">
        <v>1018</v>
      </c>
      <c r="S843" t="s">
        <v>60</v>
      </c>
      <c r="T843">
        <v>33.799999999999997</v>
      </c>
      <c r="U843" t="s">
        <v>61</v>
      </c>
      <c r="V843">
        <v>0</v>
      </c>
      <c r="W843">
        <v>53.649000000000001</v>
      </c>
      <c r="X843" t="s">
        <v>57</v>
      </c>
      <c r="Y843">
        <v>26.352</v>
      </c>
      <c r="Z843" t="s">
        <v>59</v>
      </c>
      <c r="AA843">
        <v>100</v>
      </c>
      <c r="AB843" t="s">
        <v>62</v>
      </c>
      <c r="AC843">
        <v>21.411999999999999</v>
      </c>
      <c r="AD843" t="s">
        <v>57</v>
      </c>
      <c r="AE843">
        <v>24.3</v>
      </c>
      <c r="AF843" t="s">
        <v>59</v>
      </c>
      <c r="AG843">
        <v>1019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20.65</v>
      </c>
      <c r="AQ843">
        <v>0</v>
      </c>
      <c r="AR843">
        <v>60.48</v>
      </c>
      <c r="AS843">
        <v>261113.27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42593.357164351852</v>
      </c>
      <c r="AZ843" t="s">
        <v>68</v>
      </c>
      <c r="BA843">
        <v>0</v>
      </c>
    </row>
    <row r="844" spans="1:53" x14ac:dyDescent="0.2">
      <c r="A844" s="1">
        <v>42594</v>
      </c>
      <c r="B844" s="2">
        <v>0.39407407407407408</v>
      </c>
      <c r="C844">
        <v>4</v>
      </c>
      <c r="D844" t="s">
        <v>52</v>
      </c>
      <c r="E844">
        <v>404796943</v>
      </c>
      <c r="F844" t="s">
        <v>53</v>
      </c>
      <c r="G844">
        <v>14.039</v>
      </c>
      <c r="H844" t="s">
        <v>54</v>
      </c>
      <c r="I844">
        <v>225.601</v>
      </c>
      <c r="J844" t="s">
        <v>55</v>
      </c>
      <c r="K844" t="s">
        <v>56</v>
      </c>
      <c r="L844">
        <v>20.106999999999999</v>
      </c>
      <c r="M844" t="s">
        <v>57</v>
      </c>
      <c r="N844">
        <v>73525</v>
      </c>
      <c r="O844" t="s">
        <v>58</v>
      </c>
      <c r="P844">
        <v>26.846</v>
      </c>
      <c r="Q844" t="s">
        <v>59</v>
      </c>
      <c r="R844">
        <v>1018</v>
      </c>
      <c r="S844" t="s">
        <v>60</v>
      </c>
      <c r="T844">
        <v>33.799999999999997</v>
      </c>
      <c r="U844" t="s">
        <v>61</v>
      </c>
      <c r="V844">
        <v>0</v>
      </c>
      <c r="W844">
        <v>53.649000000000001</v>
      </c>
      <c r="X844" t="s">
        <v>57</v>
      </c>
      <c r="Y844">
        <v>26.352</v>
      </c>
      <c r="Z844" t="s">
        <v>59</v>
      </c>
      <c r="AA844">
        <v>100</v>
      </c>
      <c r="AB844" t="s">
        <v>62</v>
      </c>
      <c r="AC844">
        <v>21.411999999999999</v>
      </c>
      <c r="AD844" t="s">
        <v>57</v>
      </c>
      <c r="AE844">
        <v>24.3</v>
      </c>
      <c r="AF844" t="s">
        <v>59</v>
      </c>
      <c r="AG844">
        <v>1019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20.65</v>
      </c>
      <c r="AQ844">
        <v>0</v>
      </c>
      <c r="AR844">
        <v>60.48</v>
      </c>
      <c r="AS844">
        <v>261097.72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42593.357164351852</v>
      </c>
      <c r="AZ844" t="s">
        <v>68</v>
      </c>
      <c r="BA844">
        <v>0</v>
      </c>
    </row>
    <row r="845" spans="1:53" x14ac:dyDescent="0.2">
      <c r="A845" s="1">
        <v>42594</v>
      </c>
      <c r="B845" s="2">
        <v>0.39408564814814812</v>
      </c>
      <c r="C845">
        <v>4</v>
      </c>
      <c r="D845" t="s">
        <v>52</v>
      </c>
      <c r="E845">
        <v>404796943</v>
      </c>
      <c r="F845" t="s">
        <v>53</v>
      </c>
      <c r="G845">
        <v>14.055999999999999</v>
      </c>
      <c r="H845" t="s">
        <v>54</v>
      </c>
      <c r="I845">
        <v>225.44800000000001</v>
      </c>
      <c r="J845" t="s">
        <v>55</v>
      </c>
      <c r="K845" t="s">
        <v>56</v>
      </c>
      <c r="L845">
        <v>20.103999999999999</v>
      </c>
      <c r="M845" t="s">
        <v>57</v>
      </c>
      <c r="N845">
        <v>73532</v>
      </c>
      <c r="O845" t="s">
        <v>58</v>
      </c>
      <c r="P845">
        <v>26.876999999999999</v>
      </c>
      <c r="Q845" t="s">
        <v>59</v>
      </c>
      <c r="R845">
        <v>1018</v>
      </c>
      <c r="S845" t="s">
        <v>60</v>
      </c>
      <c r="T845">
        <v>33.799999999999997</v>
      </c>
      <c r="U845" t="s">
        <v>61</v>
      </c>
      <c r="V845">
        <v>0</v>
      </c>
      <c r="W845">
        <v>53.649000000000001</v>
      </c>
      <c r="X845" t="s">
        <v>57</v>
      </c>
      <c r="Y845">
        <v>26.352</v>
      </c>
      <c r="Z845" t="s">
        <v>59</v>
      </c>
      <c r="AA845">
        <v>100</v>
      </c>
      <c r="AB845" t="s">
        <v>62</v>
      </c>
      <c r="AC845">
        <v>21.411999999999999</v>
      </c>
      <c r="AD845" t="s">
        <v>57</v>
      </c>
      <c r="AE845">
        <v>24.3</v>
      </c>
      <c r="AF845" t="s">
        <v>59</v>
      </c>
      <c r="AG845">
        <v>1019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20.65</v>
      </c>
      <c r="AQ845">
        <v>0</v>
      </c>
      <c r="AR845">
        <v>60.48</v>
      </c>
      <c r="AS845">
        <v>261109.99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42593.357164351852</v>
      </c>
      <c r="AZ845" t="s">
        <v>68</v>
      </c>
      <c r="BA845">
        <v>0</v>
      </c>
    </row>
    <row r="846" spans="1:53" x14ac:dyDescent="0.2">
      <c r="A846" s="1">
        <v>42594</v>
      </c>
      <c r="B846" s="2">
        <v>0.39409722222222227</v>
      </c>
      <c r="C846">
        <v>4</v>
      </c>
      <c r="D846" t="s">
        <v>52</v>
      </c>
      <c r="E846">
        <v>404796943</v>
      </c>
      <c r="F846" t="s">
        <v>53</v>
      </c>
      <c r="G846">
        <v>14.073</v>
      </c>
      <c r="H846" t="s">
        <v>54</v>
      </c>
      <c r="I846">
        <v>225.53100000000001</v>
      </c>
      <c r="J846" t="s">
        <v>55</v>
      </c>
      <c r="K846" t="s">
        <v>56</v>
      </c>
      <c r="L846">
        <v>20.102</v>
      </c>
      <c r="M846" t="s">
        <v>57</v>
      </c>
      <c r="N846">
        <v>73536</v>
      </c>
      <c r="O846" t="s">
        <v>58</v>
      </c>
      <c r="P846">
        <v>26.870999999999999</v>
      </c>
      <c r="Q846" t="s">
        <v>59</v>
      </c>
      <c r="R846">
        <v>1018</v>
      </c>
      <c r="S846" t="s">
        <v>60</v>
      </c>
      <c r="T846">
        <v>33.799999999999997</v>
      </c>
      <c r="U846" t="s">
        <v>61</v>
      </c>
      <c r="V846">
        <v>0</v>
      </c>
      <c r="W846">
        <v>53.649000000000001</v>
      </c>
      <c r="X846" t="s">
        <v>57</v>
      </c>
      <c r="Y846">
        <v>26.352</v>
      </c>
      <c r="Z846" t="s">
        <v>59</v>
      </c>
      <c r="AA846">
        <v>100</v>
      </c>
      <c r="AB846" t="s">
        <v>62</v>
      </c>
      <c r="AC846">
        <v>21.411999999999999</v>
      </c>
      <c r="AD846" t="s">
        <v>57</v>
      </c>
      <c r="AE846">
        <v>24.3</v>
      </c>
      <c r="AF846" t="s">
        <v>59</v>
      </c>
      <c r="AG846">
        <v>1019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20.65</v>
      </c>
      <c r="AQ846">
        <v>0</v>
      </c>
      <c r="AR846">
        <v>60.48</v>
      </c>
      <c r="AS846">
        <v>261099.16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42593.357164351852</v>
      </c>
      <c r="AZ846" t="s">
        <v>68</v>
      </c>
      <c r="BA846">
        <v>0</v>
      </c>
    </row>
    <row r="847" spans="1:53" x14ac:dyDescent="0.2">
      <c r="A847" s="1">
        <v>42594</v>
      </c>
      <c r="B847" s="2">
        <v>0.3941087962962963</v>
      </c>
      <c r="C847">
        <v>4</v>
      </c>
      <c r="D847" t="s">
        <v>52</v>
      </c>
      <c r="E847">
        <v>404796943</v>
      </c>
      <c r="F847" t="s">
        <v>53</v>
      </c>
      <c r="G847">
        <v>14.089</v>
      </c>
      <c r="H847" t="s">
        <v>54</v>
      </c>
      <c r="I847">
        <v>225.63399999999999</v>
      </c>
      <c r="J847" t="s">
        <v>55</v>
      </c>
      <c r="K847" t="s">
        <v>56</v>
      </c>
      <c r="L847">
        <v>20.100000000000001</v>
      </c>
      <c r="M847" t="s">
        <v>57</v>
      </c>
      <c r="N847">
        <v>73523</v>
      </c>
      <c r="O847" t="s">
        <v>58</v>
      </c>
      <c r="P847">
        <v>26.863</v>
      </c>
      <c r="Q847" t="s">
        <v>59</v>
      </c>
      <c r="R847">
        <v>1018</v>
      </c>
      <c r="S847" t="s">
        <v>60</v>
      </c>
      <c r="T847">
        <v>33.799999999999997</v>
      </c>
      <c r="U847" t="s">
        <v>61</v>
      </c>
      <c r="V847">
        <v>0</v>
      </c>
      <c r="W847">
        <v>53.649000000000001</v>
      </c>
      <c r="X847" t="s">
        <v>57</v>
      </c>
      <c r="Y847">
        <v>26.352</v>
      </c>
      <c r="Z847" t="s">
        <v>59</v>
      </c>
      <c r="AA847">
        <v>100</v>
      </c>
      <c r="AB847" t="s">
        <v>62</v>
      </c>
      <c r="AC847">
        <v>21.411999999999999</v>
      </c>
      <c r="AD847" t="s">
        <v>57</v>
      </c>
      <c r="AE847">
        <v>24.3</v>
      </c>
      <c r="AF847" t="s">
        <v>59</v>
      </c>
      <c r="AG847">
        <v>1019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20.65</v>
      </c>
      <c r="AQ847">
        <v>0</v>
      </c>
      <c r="AR847">
        <v>60.48</v>
      </c>
      <c r="AS847">
        <v>261095.89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42593.357164351852</v>
      </c>
      <c r="AZ847" t="s">
        <v>68</v>
      </c>
      <c r="BA847">
        <v>0</v>
      </c>
    </row>
    <row r="848" spans="1:53" x14ac:dyDescent="0.2">
      <c r="A848" s="1">
        <v>42594</v>
      </c>
      <c r="B848" s="2">
        <v>0.3941203703703704</v>
      </c>
      <c r="C848">
        <v>4</v>
      </c>
      <c r="D848" t="s">
        <v>52</v>
      </c>
      <c r="E848">
        <v>404796943</v>
      </c>
      <c r="F848" t="s">
        <v>53</v>
      </c>
      <c r="G848">
        <v>14.106</v>
      </c>
      <c r="H848" t="s">
        <v>54</v>
      </c>
      <c r="I848">
        <v>225.63399999999999</v>
      </c>
      <c r="J848" t="s">
        <v>55</v>
      </c>
      <c r="K848" t="s">
        <v>56</v>
      </c>
      <c r="L848">
        <v>20.103999999999999</v>
      </c>
      <c r="M848" t="s">
        <v>57</v>
      </c>
      <c r="N848">
        <v>73520</v>
      </c>
      <c r="O848" t="s">
        <v>58</v>
      </c>
      <c r="P848">
        <v>26.85</v>
      </c>
      <c r="Q848" t="s">
        <v>59</v>
      </c>
      <c r="R848">
        <v>1018</v>
      </c>
      <c r="S848" t="s">
        <v>60</v>
      </c>
      <c r="T848">
        <v>33.799999999999997</v>
      </c>
      <c r="U848" t="s">
        <v>61</v>
      </c>
      <c r="V848">
        <v>0</v>
      </c>
      <c r="W848">
        <v>53.649000000000001</v>
      </c>
      <c r="X848" t="s">
        <v>57</v>
      </c>
      <c r="Y848">
        <v>26.352</v>
      </c>
      <c r="Z848" t="s">
        <v>59</v>
      </c>
      <c r="AA848">
        <v>100</v>
      </c>
      <c r="AB848" t="s">
        <v>62</v>
      </c>
      <c r="AC848">
        <v>21.411999999999999</v>
      </c>
      <c r="AD848" t="s">
        <v>57</v>
      </c>
      <c r="AE848">
        <v>24.3</v>
      </c>
      <c r="AF848" t="s">
        <v>59</v>
      </c>
      <c r="AG848">
        <v>1019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20.65</v>
      </c>
      <c r="AQ848">
        <v>0</v>
      </c>
      <c r="AR848">
        <v>60.48</v>
      </c>
      <c r="AS848">
        <v>261103.02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42593.357164351852</v>
      </c>
      <c r="AZ848" t="s">
        <v>68</v>
      </c>
      <c r="BA848">
        <v>0</v>
      </c>
    </row>
    <row r="849" spans="1:53" x14ac:dyDescent="0.2">
      <c r="A849" s="1">
        <v>42594</v>
      </c>
      <c r="B849" s="2">
        <v>0.39413194444444444</v>
      </c>
      <c r="C849">
        <v>4</v>
      </c>
      <c r="D849" t="s">
        <v>52</v>
      </c>
      <c r="E849">
        <v>404796943</v>
      </c>
      <c r="F849" t="s">
        <v>53</v>
      </c>
      <c r="G849">
        <v>14.122999999999999</v>
      </c>
      <c r="H849" t="s">
        <v>54</v>
      </c>
      <c r="I849">
        <v>225.60300000000001</v>
      </c>
      <c r="J849" t="s">
        <v>55</v>
      </c>
      <c r="K849" t="s">
        <v>56</v>
      </c>
      <c r="L849">
        <v>20.103000000000002</v>
      </c>
      <c r="M849" t="s">
        <v>57</v>
      </c>
      <c r="N849">
        <v>73527</v>
      </c>
      <c r="O849" t="s">
        <v>58</v>
      </c>
      <c r="P849">
        <v>26.858000000000001</v>
      </c>
      <c r="Q849" t="s">
        <v>59</v>
      </c>
      <c r="R849">
        <v>1018</v>
      </c>
      <c r="S849" t="s">
        <v>60</v>
      </c>
      <c r="T849">
        <v>33.799999999999997</v>
      </c>
      <c r="U849" t="s">
        <v>61</v>
      </c>
      <c r="V849">
        <v>0</v>
      </c>
      <c r="W849">
        <v>53.649000000000001</v>
      </c>
      <c r="X849" t="s">
        <v>57</v>
      </c>
      <c r="Y849">
        <v>26.352</v>
      </c>
      <c r="Z849" t="s">
        <v>59</v>
      </c>
      <c r="AA849">
        <v>100</v>
      </c>
      <c r="AB849" t="s">
        <v>62</v>
      </c>
      <c r="AC849">
        <v>21.411999999999999</v>
      </c>
      <c r="AD849" t="s">
        <v>57</v>
      </c>
      <c r="AE849">
        <v>24.3</v>
      </c>
      <c r="AF849" t="s">
        <v>59</v>
      </c>
      <c r="AG849">
        <v>1019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20.65</v>
      </c>
      <c r="AQ849">
        <v>0</v>
      </c>
      <c r="AR849">
        <v>60.48</v>
      </c>
      <c r="AS849">
        <v>261096.18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42593.357164351852</v>
      </c>
      <c r="AZ849" t="s">
        <v>68</v>
      </c>
      <c r="BA849">
        <v>0</v>
      </c>
    </row>
    <row r="850" spans="1:53" x14ac:dyDescent="0.2">
      <c r="A850" s="1">
        <v>42594</v>
      </c>
      <c r="B850" s="2">
        <v>0.39414351851851853</v>
      </c>
      <c r="C850">
        <v>4</v>
      </c>
      <c r="D850" t="s">
        <v>52</v>
      </c>
      <c r="E850">
        <v>404796943</v>
      </c>
      <c r="F850" t="s">
        <v>53</v>
      </c>
      <c r="G850">
        <v>14.14</v>
      </c>
      <c r="H850" t="s">
        <v>54</v>
      </c>
      <c r="I850">
        <v>225.804</v>
      </c>
      <c r="J850" t="s">
        <v>55</v>
      </c>
      <c r="K850" t="s">
        <v>56</v>
      </c>
      <c r="L850">
        <v>20.093</v>
      </c>
      <c r="M850" t="s">
        <v>57</v>
      </c>
      <c r="N850">
        <v>73519</v>
      </c>
      <c r="O850" t="s">
        <v>58</v>
      </c>
      <c r="P850">
        <v>26.859000000000002</v>
      </c>
      <c r="Q850" t="s">
        <v>59</v>
      </c>
      <c r="R850">
        <v>1018</v>
      </c>
      <c r="S850" t="s">
        <v>60</v>
      </c>
      <c r="T850">
        <v>33.799999999999997</v>
      </c>
      <c r="U850" t="s">
        <v>61</v>
      </c>
      <c r="V850">
        <v>0</v>
      </c>
      <c r="W850">
        <v>53.649000000000001</v>
      </c>
      <c r="X850" t="s">
        <v>57</v>
      </c>
      <c r="Y850">
        <v>26.352</v>
      </c>
      <c r="Z850" t="s">
        <v>59</v>
      </c>
      <c r="AA850">
        <v>100</v>
      </c>
      <c r="AB850" t="s">
        <v>62</v>
      </c>
      <c r="AC850">
        <v>21.411999999999999</v>
      </c>
      <c r="AD850" t="s">
        <v>57</v>
      </c>
      <c r="AE850">
        <v>24.3</v>
      </c>
      <c r="AF850" t="s">
        <v>59</v>
      </c>
      <c r="AG850">
        <v>1019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20.65</v>
      </c>
      <c r="AQ850">
        <v>0</v>
      </c>
      <c r="AR850">
        <v>60.48</v>
      </c>
      <c r="AS850">
        <v>261105.65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42593.357164351852</v>
      </c>
      <c r="AZ850" t="s">
        <v>68</v>
      </c>
      <c r="BA850">
        <v>0</v>
      </c>
    </row>
    <row r="851" spans="1:53" x14ac:dyDescent="0.2">
      <c r="A851" s="1">
        <v>42594</v>
      </c>
      <c r="B851" s="2">
        <v>0.39415509259259257</v>
      </c>
      <c r="C851">
        <v>4</v>
      </c>
      <c r="D851" t="s">
        <v>52</v>
      </c>
      <c r="E851">
        <v>404796943</v>
      </c>
      <c r="F851" t="s">
        <v>53</v>
      </c>
      <c r="G851">
        <v>14.156000000000001</v>
      </c>
      <c r="H851" t="s">
        <v>54</v>
      </c>
      <c r="I851">
        <v>225.77199999999999</v>
      </c>
      <c r="J851" t="s">
        <v>55</v>
      </c>
      <c r="K851" t="s">
        <v>56</v>
      </c>
      <c r="L851">
        <v>20.097999999999999</v>
      </c>
      <c r="M851" t="s">
        <v>57</v>
      </c>
      <c r="N851">
        <v>73510</v>
      </c>
      <c r="O851" t="s">
        <v>58</v>
      </c>
      <c r="P851">
        <v>26.847999999999999</v>
      </c>
      <c r="Q851" t="s">
        <v>59</v>
      </c>
      <c r="R851">
        <v>1018</v>
      </c>
      <c r="S851" t="s">
        <v>60</v>
      </c>
      <c r="T851">
        <v>33.799999999999997</v>
      </c>
      <c r="U851" t="s">
        <v>61</v>
      </c>
      <c r="V851">
        <v>0</v>
      </c>
      <c r="W851">
        <v>53.649000000000001</v>
      </c>
      <c r="X851" t="s">
        <v>57</v>
      </c>
      <c r="Y851">
        <v>26.352</v>
      </c>
      <c r="Z851" t="s">
        <v>59</v>
      </c>
      <c r="AA851">
        <v>100</v>
      </c>
      <c r="AB851" t="s">
        <v>62</v>
      </c>
      <c r="AC851">
        <v>21.411999999999999</v>
      </c>
      <c r="AD851" t="s">
        <v>57</v>
      </c>
      <c r="AE851">
        <v>24.3</v>
      </c>
      <c r="AF851" t="s">
        <v>59</v>
      </c>
      <c r="AG851">
        <v>1019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20.65</v>
      </c>
      <c r="AQ851">
        <v>0</v>
      </c>
      <c r="AR851">
        <v>60.48</v>
      </c>
      <c r="AS851">
        <v>261103.08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42593.357164351852</v>
      </c>
      <c r="AZ851" t="s">
        <v>68</v>
      </c>
      <c r="BA851">
        <v>0</v>
      </c>
    </row>
    <row r="852" spans="1:53" x14ac:dyDescent="0.2">
      <c r="A852" s="1">
        <v>42594</v>
      </c>
      <c r="B852" s="2">
        <v>0.39416666666666672</v>
      </c>
      <c r="C852">
        <v>4</v>
      </c>
      <c r="D852" t="s">
        <v>52</v>
      </c>
      <c r="E852">
        <v>404796943</v>
      </c>
      <c r="F852" t="s">
        <v>53</v>
      </c>
      <c r="G852">
        <v>14.173</v>
      </c>
      <c r="H852" t="s">
        <v>54</v>
      </c>
      <c r="I852">
        <v>225.66800000000001</v>
      </c>
      <c r="J852" t="s">
        <v>55</v>
      </c>
      <c r="K852" t="s">
        <v>56</v>
      </c>
      <c r="L852">
        <v>20.100000000000001</v>
      </c>
      <c r="M852" t="s">
        <v>57</v>
      </c>
      <c r="N852">
        <v>73507</v>
      </c>
      <c r="O852" t="s">
        <v>58</v>
      </c>
      <c r="P852">
        <v>26.856999999999999</v>
      </c>
      <c r="Q852" t="s">
        <v>59</v>
      </c>
      <c r="R852">
        <v>1018</v>
      </c>
      <c r="S852" t="s">
        <v>60</v>
      </c>
      <c r="T852">
        <v>33.799999999999997</v>
      </c>
      <c r="U852" t="s">
        <v>61</v>
      </c>
      <c r="V852">
        <v>0</v>
      </c>
      <c r="W852">
        <v>53.649000000000001</v>
      </c>
      <c r="X852" t="s">
        <v>57</v>
      </c>
      <c r="Y852">
        <v>26.352</v>
      </c>
      <c r="Z852" t="s">
        <v>59</v>
      </c>
      <c r="AA852">
        <v>100</v>
      </c>
      <c r="AB852" t="s">
        <v>62</v>
      </c>
      <c r="AC852">
        <v>21.411999999999999</v>
      </c>
      <c r="AD852" t="s">
        <v>57</v>
      </c>
      <c r="AE852">
        <v>24.3</v>
      </c>
      <c r="AF852" t="s">
        <v>59</v>
      </c>
      <c r="AG852">
        <v>1019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20.65</v>
      </c>
      <c r="AQ852">
        <v>0</v>
      </c>
      <c r="AR852">
        <v>60.48</v>
      </c>
      <c r="AS852">
        <v>261103.49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42593.357164351852</v>
      </c>
      <c r="AZ852" t="s">
        <v>68</v>
      </c>
      <c r="BA852">
        <v>0</v>
      </c>
    </row>
    <row r="853" spans="1:53" x14ac:dyDescent="0.2">
      <c r="A853" s="1">
        <v>42594</v>
      </c>
      <c r="B853" s="2">
        <v>0.39417824074074076</v>
      </c>
      <c r="C853">
        <v>4</v>
      </c>
      <c r="D853" t="s">
        <v>52</v>
      </c>
      <c r="E853">
        <v>404796943</v>
      </c>
      <c r="F853" t="s">
        <v>53</v>
      </c>
      <c r="G853">
        <v>14.19</v>
      </c>
      <c r="H853" t="s">
        <v>54</v>
      </c>
      <c r="I853">
        <v>225.636</v>
      </c>
      <c r="J853" t="s">
        <v>55</v>
      </c>
      <c r="K853" t="s">
        <v>56</v>
      </c>
      <c r="L853">
        <v>20.099</v>
      </c>
      <c r="M853" t="s">
        <v>57</v>
      </c>
      <c r="N853">
        <v>73504</v>
      </c>
      <c r="O853" t="s">
        <v>58</v>
      </c>
      <c r="P853">
        <v>26.864999999999998</v>
      </c>
      <c r="Q853" t="s">
        <v>59</v>
      </c>
      <c r="R853">
        <v>1018</v>
      </c>
      <c r="S853" t="s">
        <v>60</v>
      </c>
      <c r="T853">
        <v>33.799999999999997</v>
      </c>
      <c r="U853" t="s">
        <v>61</v>
      </c>
      <c r="V853">
        <v>0</v>
      </c>
      <c r="W853">
        <v>53.649000000000001</v>
      </c>
      <c r="X853" t="s">
        <v>57</v>
      </c>
      <c r="Y853">
        <v>26.352</v>
      </c>
      <c r="Z853" t="s">
        <v>59</v>
      </c>
      <c r="AA853">
        <v>100</v>
      </c>
      <c r="AB853" t="s">
        <v>62</v>
      </c>
      <c r="AC853">
        <v>21.411999999999999</v>
      </c>
      <c r="AD853" t="s">
        <v>57</v>
      </c>
      <c r="AE853">
        <v>24.3</v>
      </c>
      <c r="AF853" t="s">
        <v>59</v>
      </c>
      <c r="AG853">
        <v>1019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20.65</v>
      </c>
      <c r="AQ853">
        <v>0</v>
      </c>
      <c r="AR853">
        <v>60.48</v>
      </c>
      <c r="AS853">
        <v>261106.26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42593.357164351852</v>
      </c>
      <c r="AZ853" t="s">
        <v>68</v>
      </c>
      <c r="BA853">
        <v>0</v>
      </c>
    </row>
    <row r="854" spans="1:53" x14ac:dyDescent="0.2">
      <c r="A854" s="1">
        <v>42594</v>
      </c>
      <c r="B854" s="2">
        <v>0.3941898148148148</v>
      </c>
      <c r="C854">
        <v>4</v>
      </c>
      <c r="D854" t="s">
        <v>52</v>
      </c>
      <c r="E854">
        <v>404796943</v>
      </c>
      <c r="F854" t="s">
        <v>53</v>
      </c>
      <c r="G854">
        <v>14.207000000000001</v>
      </c>
      <c r="H854" t="s">
        <v>54</v>
      </c>
      <c r="I854">
        <v>225.65899999999999</v>
      </c>
      <c r="J854" t="s">
        <v>55</v>
      </c>
      <c r="K854" t="s">
        <v>56</v>
      </c>
      <c r="L854">
        <v>20.097999999999999</v>
      </c>
      <c r="M854" t="s">
        <v>57</v>
      </c>
      <c r="N854">
        <v>73504</v>
      </c>
      <c r="O854" t="s">
        <v>58</v>
      </c>
      <c r="P854">
        <v>26.864999999999998</v>
      </c>
      <c r="Q854" t="s">
        <v>59</v>
      </c>
      <c r="R854">
        <v>1018</v>
      </c>
      <c r="S854" t="s">
        <v>60</v>
      </c>
      <c r="T854">
        <v>33.799999999999997</v>
      </c>
      <c r="U854" t="s">
        <v>61</v>
      </c>
      <c r="V854">
        <v>0</v>
      </c>
      <c r="W854">
        <v>53.649000000000001</v>
      </c>
      <c r="X854" t="s">
        <v>57</v>
      </c>
      <c r="Y854">
        <v>26.352</v>
      </c>
      <c r="Z854" t="s">
        <v>59</v>
      </c>
      <c r="AA854">
        <v>100</v>
      </c>
      <c r="AB854" t="s">
        <v>62</v>
      </c>
      <c r="AC854">
        <v>21.411999999999999</v>
      </c>
      <c r="AD854" t="s">
        <v>57</v>
      </c>
      <c r="AE854">
        <v>24.3</v>
      </c>
      <c r="AF854" t="s">
        <v>59</v>
      </c>
      <c r="AG854">
        <v>1019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20.65</v>
      </c>
      <c r="AQ854">
        <v>0</v>
      </c>
      <c r="AR854">
        <v>60.48</v>
      </c>
      <c r="AS854">
        <v>261102.49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42593.357164351852</v>
      </c>
      <c r="AZ854" t="s">
        <v>68</v>
      </c>
      <c r="BA854">
        <v>0</v>
      </c>
    </row>
    <row r="855" spans="1:53" x14ac:dyDescent="0.2">
      <c r="A855" s="1">
        <v>42594</v>
      </c>
      <c r="B855" s="2">
        <v>0.39420138888888889</v>
      </c>
      <c r="C855">
        <v>4</v>
      </c>
      <c r="D855" t="s">
        <v>52</v>
      </c>
      <c r="E855">
        <v>404796943</v>
      </c>
      <c r="F855" t="s">
        <v>53</v>
      </c>
      <c r="G855">
        <v>14.224</v>
      </c>
      <c r="H855" t="s">
        <v>54</v>
      </c>
      <c r="I855">
        <v>225.703</v>
      </c>
      <c r="J855" t="s">
        <v>55</v>
      </c>
      <c r="K855" t="s">
        <v>56</v>
      </c>
      <c r="L855">
        <v>20.100999999999999</v>
      </c>
      <c r="M855" t="s">
        <v>57</v>
      </c>
      <c r="N855">
        <v>73502</v>
      </c>
      <c r="O855" t="s">
        <v>58</v>
      </c>
      <c r="P855">
        <v>26.849</v>
      </c>
      <c r="Q855" t="s">
        <v>59</v>
      </c>
      <c r="R855">
        <v>1018</v>
      </c>
      <c r="S855" t="s">
        <v>60</v>
      </c>
      <c r="T855">
        <v>33.799999999999997</v>
      </c>
      <c r="U855" t="s">
        <v>61</v>
      </c>
      <c r="V855">
        <v>0</v>
      </c>
      <c r="W855">
        <v>53.649000000000001</v>
      </c>
      <c r="X855" t="s">
        <v>57</v>
      </c>
      <c r="Y855">
        <v>26.352</v>
      </c>
      <c r="Z855" t="s">
        <v>59</v>
      </c>
      <c r="AA855">
        <v>100</v>
      </c>
      <c r="AB855" t="s">
        <v>62</v>
      </c>
      <c r="AC855">
        <v>21.411999999999999</v>
      </c>
      <c r="AD855" t="s">
        <v>57</v>
      </c>
      <c r="AE855">
        <v>24.3</v>
      </c>
      <c r="AF855" t="s">
        <v>59</v>
      </c>
      <c r="AG855">
        <v>1019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20.65</v>
      </c>
      <c r="AQ855">
        <v>0</v>
      </c>
      <c r="AR855">
        <v>60.48</v>
      </c>
      <c r="AS855">
        <v>261109.86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42593.357164351852</v>
      </c>
      <c r="AZ855" t="s">
        <v>68</v>
      </c>
      <c r="BA855">
        <v>0</v>
      </c>
    </row>
    <row r="856" spans="1:53" x14ac:dyDescent="0.2">
      <c r="A856" s="1">
        <v>42594</v>
      </c>
      <c r="B856" s="2">
        <v>0.39421296296296293</v>
      </c>
      <c r="C856">
        <v>4</v>
      </c>
      <c r="D856" t="s">
        <v>52</v>
      </c>
      <c r="E856">
        <v>404796943</v>
      </c>
      <c r="F856" t="s">
        <v>53</v>
      </c>
      <c r="G856">
        <v>14.239000000000001</v>
      </c>
      <c r="H856" t="s">
        <v>54</v>
      </c>
      <c r="I856">
        <v>225.816</v>
      </c>
      <c r="J856" t="s">
        <v>55</v>
      </c>
      <c r="K856" t="s">
        <v>56</v>
      </c>
      <c r="L856">
        <v>20.097000000000001</v>
      </c>
      <c r="M856" t="s">
        <v>57</v>
      </c>
      <c r="N856">
        <v>73498</v>
      </c>
      <c r="O856" t="s">
        <v>58</v>
      </c>
      <c r="P856">
        <v>26.844999999999999</v>
      </c>
      <c r="Q856" t="s">
        <v>59</v>
      </c>
      <c r="R856">
        <v>1018</v>
      </c>
      <c r="S856" t="s">
        <v>60</v>
      </c>
      <c r="T856">
        <v>33.799999999999997</v>
      </c>
      <c r="U856" t="s">
        <v>61</v>
      </c>
      <c r="V856">
        <v>0</v>
      </c>
      <c r="W856">
        <v>53.649000000000001</v>
      </c>
      <c r="X856" t="s">
        <v>57</v>
      </c>
      <c r="Y856">
        <v>26.352</v>
      </c>
      <c r="Z856" t="s">
        <v>59</v>
      </c>
      <c r="AA856">
        <v>100</v>
      </c>
      <c r="AB856" t="s">
        <v>62</v>
      </c>
      <c r="AC856">
        <v>21.411999999999999</v>
      </c>
      <c r="AD856" t="s">
        <v>57</v>
      </c>
      <c r="AE856">
        <v>24.3</v>
      </c>
      <c r="AF856" t="s">
        <v>59</v>
      </c>
      <c r="AG856">
        <v>1019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20.65</v>
      </c>
      <c r="AQ856">
        <v>0</v>
      </c>
      <c r="AR856">
        <v>60.48</v>
      </c>
      <c r="AS856">
        <v>261098.44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42593.357164351852</v>
      </c>
      <c r="AZ856" t="s">
        <v>68</v>
      </c>
      <c r="BA856">
        <v>0</v>
      </c>
    </row>
    <row r="857" spans="1:53" x14ac:dyDescent="0.2">
      <c r="A857" s="1">
        <v>42594</v>
      </c>
      <c r="B857" s="2">
        <v>0.39422453703703703</v>
      </c>
      <c r="C857">
        <v>4</v>
      </c>
      <c r="D857" t="s">
        <v>52</v>
      </c>
      <c r="E857">
        <v>404796943</v>
      </c>
      <c r="F857" t="s">
        <v>53</v>
      </c>
      <c r="G857">
        <v>14.255000000000001</v>
      </c>
      <c r="H857" t="s">
        <v>54</v>
      </c>
      <c r="I857">
        <v>225.476</v>
      </c>
      <c r="J857" t="s">
        <v>55</v>
      </c>
      <c r="K857" t="s">
        <v>56</v>
      </c>
      <c r="L857">
        <v>20.103999999999999</v>
      </c>
      <c r="M857" t="s">
        <v>57</v>
      </c>
      <c r="N857">
        <v>73488</v>
      </c>
      <c r="O857" t="s">
        <v>58</v>
      </c>
      <c r="P857">
        <v>26.873000000000001</v>
      </c>
      <c r="Q857" t="s">
        <v>59</v>
      </c>
      <c r="R857">
        <v>1018</v>
      </c>
      <c r="S857" t="s">
        <v>60</v>
      </c>
      <c r="T857">
        <v>33.799999999999997</v>
      </c>
      <c r="U857" t="s">
        <v>61</v>
      </c>
      <c r="V857">
        <v>0</v>
      </c>
      <c r="W857">
        <v>53.649000000000001</v>
      </c>
      <c r="X857" t="s">
        <v>57</v>
      </c>
      <c r="Y857">
        <v>26.352</v>
      </c>
      <c r="Z857" t="s">
        <v>59</v>
      </c>
      <c r="AA857">
        <v>100</v>
      </c>
      <c r="AB857" t="s">
        <v>62</v>
      </c>
      <c r="AC857">
        <v>21.411999999999999</v>
      </c>
      <c r="AD857" t="s">
        <v>57</v>
      </c>
      <c r="AE857">
        <v>24.3</v>
      </c>
      <c r="AF857" t="s">
        <v>59</v>
      </c>
      <c r="AG857">
        <v>1019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20.65</v>
      </c>
      <c r="AQ857">
        <v>0</v>
      </c>
      <c r="AR857">
        <v>60.48</v>
      </c>
      <c r="AS857">
        <v>261109.34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42593.357164351852</v>
      </c>
      <c r="AZ857" t="s">
        <v>68</v>
      </c>
      <c r="BA857">
        <v>0</v>
      </c>
    </row>
    <row r="858" spans="1:53" x14ac:dyDescent="0.2">
      <c r="A858" s="1">
        <v>42594</v>
      </c>
      <c r="B858" s="2">
        <v>0.39423611111111106</v>
      </c>
      <c r="C858">
        <v>4</v>
      </c>
      <c r="D858" t="s">
        <v>52</v>
      </c>
      <c r="E858">
        <v>404796943</v>
      </c>
      <c r="F858" t="s">
        <v>53</v>
      </c>
      <c r="G858">
        <v>14.272</v>
      </c>
      <c r="H858" t="s">
        <v>54</v>
      </c>
      <c r="I858">
        <v>225.626</v>
      </c>
      <c r="J858" t="s">
        <v>55</v>
      </c>
      <c r="K858" t="s">
        <v>56</v>
      </c>
      <c r="L858">
        <v>20.099</v>
      </c>
      <c r="M858" t="s">
        <v>57</v>
      </c>
      <c r="N858">
        <v>73485</v>
      </c>
      <c r="O858" t="s">
        <v>58</v>
      </c>
      <c r="P858">
        <v>26.867000000000001</v>
      </c>
      <c r="Q858" t="s">
        <v>59</v>
      </c>
      <c r="R858">
        <v>1018</v>
      </c>
      <c r="S858" t="s">
        <v>60</v>
      </c>
      <c r="T858">
        <v>33.799999999999997</v>
      </c>
      <c r="U858" t="s">
        <v>61</v>
      </c>
      <c r="V858">
        <v>0</v>
      </c>
      <c r="W858">
        <v>53.649000000000001</v>
      </c>
      <c r="X858" t="s">
        <v>57</v>
      </c>
      <c r="Y858">
        <v>26.352</v>
      </c>
      <c r="Z858" t="s">
        <v>59</v>
      </c>
      <c r="AA858">
        <v>100</v>
      </c>
      <c r="AB858" t="s">
        <v>62</v>
      </c>
      <c r="AC858">
        <v>21.411999999999999</v>
      </c>
      <c r="AD858" t="s">
        <v>57</v>
      </c>
      <c r="AE858">
        <v>24.3</v>
      </c>
      <c r="AF858" t="s">
        <v>59</v>
      </c>
      <c r="AG858">
        <v>1019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20.65</v>
      </c>
      <c r="AQ858">
        <v>0</v>
      </c>
      <c r="AR858">
        <v>60.48</v>
      </c>
      <c r="AS858">
        <v>261105.52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42593.357164351852</v>
      </c>
      <c r="AZ858" t="s">
        <v>68</v>
      </c>
      <c r="BA858">
        <v>0</v>
      </c>
    </row>
    <row r="859" spans="1:53" x14ac:dyDescent="0.2">
      <c r="A859" s="1">
        <v>42594</v>
      </c>
      <c r="B859" s="2">
        <v>0.39424768518518521</v>
      </c>
      <c r="C859">
        <v>4</v>
      </c>
      <c r="D859" t="s">
        <v>52</v>
      </c>
      <c r="E859">
        <v>404796943</v>
      </c>
      <c r="F859" t="s">
        <v>53</v>
      </c>
      <c r="G859">
        <v>14.289</v>
      </c>
      <c r="H859" t="s">
        <v>54</v>
      </c>
      <c r="I859">
        <v>225.61799999999999</v>
      </c>
      <c r="J859" t="s">
        <v>55</v>
      </c>
      <c r="K859" t="s">
        <v>56</v>
      </c>
      <c r="L859">
        <v>20.097000000000001</v>
      </c>
      <c r="M859" t="s">
        <v>57</v>
      </c>
      <c r="N859">
        <v>73478</v>
      </c>
      <c r="O859" t="s">
        <v>58</v>
      </c>
      <c r="P859">
        <v>26.873999999999999</v>
      </c>
      <c r="Q859" t="s">
        <v>59</v>
      </c>
      <c r="R859">
        <v>1018</v>
      </c>
      <c r="S859" t="s">
        <v>60</v>
      </c>
      <c r="T859">
        <v>33.799999999999997</v>
      </c>
      <c r="U859" t="s">
        <v>61</v>
      </c>
      <c r="V859">
        <v>0</v>
      </c>
      <c r="W859">
        <v>53.649000000000001</v>
      </c>
      <c r="X859" t="s">
        <v>57</v>
      </c>
      <c r="Y859">
        <v>26.352</v>
      </c>
      <c r="Z859" t="s">
        <v>59</v>
      </c>
      <c r="AA859">
        <v>100</v>
      </c>
      <c r="AB859" t="s">
        <v>62</v>
      </c>
      <c r="AC859">
        <v>21.411999999999999</v>
      </c>
      <c r="AD859" t="s">
        <v>57</v>
      </c>
      <c r="AE859">
        <v>24.3</v>
      </c>
      <c r="AF859" t="s">
        <v>59</v>
      </c>
      <c r="AG859">
        <v>1019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20.65</v>
      </c>
      <c r="AQ859">
        <v>0</v>
      </c>
      <c r="AR859">
        <v>60.48</v>
      </c>
      <c r="AS859">
        <v>261107.43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42593.357164351852</v>
      </c>
      <c r="AZ859" t="s">
        <v>68</v>
      </c>
      <c r="BA859">
        <v>0</v>
      </c>
    </row>
    <row r="860" spans="1:53" x14ac:dyDescent="0.2">
      <c r="A860" s="1">
        <v>42594</v>
      </c>
      <c r="B860" s="2">
        <v>0.39425925925925925</v>
      </c>
      <c r="C860">
        <v>4</v>
      </c>
      <c r="D860" t="s">
        <v>52</v>
      </c>
      <c r="E860">
        <v>404796943</v>
      </c>
      <c r="F860" t="s">
        <v>53</v>
      </c>
      <c r="G860">
        <v>14.305999999999999</v>
      </c>
      <c r="H860" t="s">
        <v>54</v>
      </c>
      <c r="I860">
        <v>225.685</v>
      </c>
      <c r="J860" t="s">
        <v>55</v>
      </c>
      <c r="K860" t="s">
        <v>56</v>
      </c>
      <c r="L860">
        <v>20.096</v>
      </c>
      <c r="M860" t="s">
        <v>57</v>
      </c>
      <c r="N860">
        <v>73483</v>
      </c>
      <c r="O860" t="s">
        <v>58</v>
      </c>
      <c r="P860">
        <v>26.867000000000001</v>
      </c>
      <c r="Q860" t="s">
        <v>59</v>
      </c>
      <c r="R860">
        <v>1018</v>
      </c>
      <c r="S860" t="s">
        <v>60</v>
      </c>
      <c r="T860">
        <v>33.799999999999997</v>
      </c>
      <c r="U860" t="s">
        <v>61</v>
      </c>
      <c r="V860">
        <v>0</v>
      </c>
      <c r="W860">
        <v>53.649000000000001</v>
      </c>
      <c r="X860" t="s">
        <v>57</v>
      </c>
      <c r="Y860">
        <v>26.352</v>
      </c>
      <c r="Z860" t="s">
        <v>59</v>
      </c>
      <c r="AA860">
        <v>100</v>
      </c>
      <c r="AB860" t="s">
        <v>62</v>
      </c>
      <c r="AC860">
        <v>21.411999999999999</v>
      </c>
      <c r="AD860" t="s">
        <v>57</v>
      </c>
      <c r="AE860">
        <v>24.3</v>
      </c>
      <c r="AF860" t="s">
        <v>59</v>
      </c>
      <c r="AG860">
        <v>1019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20.65</v>
      </c>
      <c r="AQ860">
        <v>0</v>
      </c>
      <c r="AR860">
        <v>60.48</v>
      </c>
      <c r="AS860">
        <v>261110.52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42593.357164351852</v>
      </c>
      <c r="AZ860" t="s">
        <v>68</v>
      </c>
      <c r="BA860">
        <v>0</v>
      </c>
    </row>
    <row r="861" spans="1:53" x14ac:dyDescent="0.2">
      <c r="A861" s="1">
        <v>42594</v>
      </c>
      <c r="B861" s="2">
        <v>0.39427083333333335</v>
      </c>
      <c r="C861">
        <v>4</v>
      </c>
      <c r="D861" t="s">
        <v>52</v>
      </c>
      <c r="E861">
        <v>404796943</v>
      </c>
      <c r="F861" t="s">
        <v>53</v>
      </c>
      <c r="G861">
        <v>14.323</v>
      </c>
      <c r="H861" t="s">
        <v>54</v>
      </c>
      <c r="I861">
        <v>225.67500000000001</v>
      </c>
      <c r="J861" t="s">
        <v>55</v>
      </c>
      <c r="K861" t="s">
        <v>56</v>
      </c>
      <c r="L861">
        <v>20.096</v>
      </c>
      <c r="M861" t="s">
        <v>57</v>
      </c>
      <c r="N861">
        <v>73480</v>
      </c>
      <c r="O861" t="s">
        <v>58</v>
      </c>
      <c r="P861">
        <v>26.869</v>
      </c>
      <c r="Q861" t="s">
        <v>59</v>
      </c>
      <c r="R861">
        <v>1018</v>
      </c>
      <c r="S861" t="s">
        <v>60</v>
      </c>
      <c r="T861">
        <v>33.799999999999997</v>
      </c>
      <c r="U861" t="s">
        <v>61</v>
      </c>
      <c r="V861">
        <v>0</v>
      </c>
      <c r="W861">
        <v>53.649000000000001</v>
      </c>
      <c r="X861" t="s">
        <v>57</v>
      </c>
      <c r="Y861">
        <v>26.352</v>
      </c>
      <c r="Z861" t="s">
        <v>59</v>
      </c>
      <c r="AA861">
        <v>100</v>
      </c>
      <c r="AB861" t="s">
        <v>62</v>
      </c>
      <c r="AC861">
        <v>21.411999999999999</v>
      </c>
      <c r="AD861" t="s">
        <v>57</v>
      </c>
      <c r="AE861">
        <v>24.3</v>
      </c>
      <c r="AF861" t="s">
        <v>59</v>
      </c>
      <c r="AG861">
        <v>1019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20.65</v>
      </c>
      <c r="AQ861">
        <v>0</v>
      </c>
      <c r="AR861">
        <v>60.48</v>
      </c>
      <c r="AS861">
        <v>261104.18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42593.357164351852</v>
      </c>
      <c r="AZ861" t="s">
        <v>68</v>
      </c>
      <c r="BA861">
        <v>0</v>
      </c>
    </row>
    <row r="862" spans="1:53" x14ac:dyDescent="0.2">
      <c r="A862" s="1">
        <v>42594</v>
      </c>
      <c r="B862" s="2">
        <v>0.39428240740740739</v>
      </c>
      <c r="C862">
        <v>4</v>
      </c>
      <c r="D862" t="s">
        <v>52</v>
      </c>
      <c r="E862">
        <v>404796943</v>
      </c>
      <c r="F862" t="s">
        <v>53</v>
      </c>
      <c r="G862">
        <v>14.339</v>
      </c>
      <c r="H862" t="s">
        <v>54</v>
      </c>
      <c r="I862">
        <v>225.709</v>
      </c>
      <c r="J862" t="s">
        <v>55</v>
      </c>
      <c r="K862" t="s">
        <v>56</v>
      </c>
      <c r="L862">
        <v>20.097999999999999</v>
      </c>
      <c r="M862" t="s">
        <v>57</v>
      </c>
      <c r="N862">
        <v>73476</v>
      </c>
      <c r="O862" t="s">
        <v>58</v>
      </c>
      <c r="P862">
        <v>26.858000000000001</v>
      </c>
      <c r="Q862" t="s">
        <v>59</v>
      </c>
      <c r="R862">
        <v>1018</v>
      </c>
      <c r="S862" t="s">
        <v>60</v>
      </c>
      <c r="T862">
        <v>33.799999999999997</v>
      </c>
      <c r="U862" t="s">
        <v>61</v>
      </c>
      <c r="V862">
        <v>0</v>
      </c>
      <c r="W862">
        <v>53.649000000000001</v>
      </c>
      <c r="X862" t="s">
        <v>57</v>
      </c>
      <c r="Y862">
        <v>26.352</v>
      </c>
      <c r="Z862" t="s">
        <v>59</v>
      </c>
      <c r="AA862">
        <v>100</v>
      </c>
      <c r="AB862" t="s">
        <v>62</v>
      </c>
      <c r="AC862">
        <v>21.411999999999999</v>
      </c>
      <c r="AD862" t="s">
        <v>57</v>
      </c>
      <c r="AE862">
        <v>24.3</v>
      </c>
      <c r="AF862" t="s">
        <v>59</v>
      </c>
      <c r="AG862">
        <v>1019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20.65</v>
      </c>
      <c r="AQ862">
        <v>0</v>
      </c>
      <c r="AR862">
        <v>60.48</v>
      </c>
      <c r="AS862">
        <v>261106.97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42593.357164351852</v>
      </c>
      <c r="AZ862" t="s">
        <v>68</v>
      </c>
      <c r="BA862">
        <v>0</v>
      </c>
    </row>
    <row r="863" spans="1:53" x14ac:dyDescent="0.2">
      <c r="A863" s="1">
        <v>42594</v>
      </c>
      <c r="B863" s="2">
        <v>0.39429398148148148</v>
      </c>
      <c r="C863">
        <v>4</v>
      </c>
      <c r="D863" t="s">
        <v>52</v>
      </c>
      <c r="E863">
        <v>404796943</v>
      </c>
      <c r="F863" t="s">
        <v>53</v>
      </c>
      <c r="G863">
        <v>14.356</v>
      </c>
      <c r="H863" t="s">
        <v>54</v>
      </c>
      <c r="I863">
        <v>225.75399999999999</v>
      </c>
      <c r="J863" t="s">
        <v>55</v>
      </c>
      <c r="K863" t="s">
        <v>56</v>
      </c>
      <c r="L863">
        <v>20.096</v>
      </c>
      <c r="M863" t="s">
        <v>57</v>
      </c>
      <c r="N863">
        <v>73474</v>
      </c>
      <c r="O863" t="s">
        <v>58</v>
      </c>
      <c r="P863">
        <v>26.856999999999999</v>
      </c>
      <c r="Q863" t="s">
        <v>59</v>
      </c>
      <c r="R863">
        <v>1018</v>
      </c>
      <c r="S863" t="s">
        <v>60</v>
      </c>
      <c r="T863">
        <v>33.799999999999997</v>
      </c>
      <c r="U863" t="s">
        <v>61</v>
      </c>
      <c r="V863">
        <v>0</v>
      </c>
      <c r="W863">
        <v>53.649000000000001</v>
      </c>
      <c r="X863" t="s">
        <v>57</v>
      </c>
      <c r="Y863">
        <v>26.352</v>
      </c>
      <c r="Z863" t="s">
        <v>59</v>
      </c>
      <c r="AA863">
        <v>100</v>
      </c>
      <c r="AB863" t="s">
        <v>62</v>
      </c>
      <c r="AC863">
        <v>21.411999999999999</v>
      </c>
      <c r="AD863" t="s">
        <v>57</v>
      </c>
      <c r="AE863">
        <v>24.3</v>
      </c>
      <c r="AF863" t="s">
        <v>59</v>
      </c>
      <c r="AG863">
        <v>1019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20.65</v>
      </c>
      <c r="AQ863">
        <v>0</v>
      </c>
      <c r="AR863">
        <v>60.48</v>
      </c>
      <c r="AS863">
        <v>261108.33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42593.357164351852</v>
      </c>
      <c r="AZ863" t="s">
        <v>68</v>
      </c>
      <c r="BA863">
        <v>0</v>
      </c>
    </row>
    <row r="864" spans="1:53" x14ac:dyDescent="0.2">
      <c r="A864" s="1">
        <v>42594</v>
      </c>
      <c r="B864" s="2">
        <v>0.39430555555555552</v>
      </c>
      <c r="C864">
        <v>4</v>
      </c>
      <c r="D864" t="s">
        <v>52</v>
      </c>
      <c r="E864">
        <v>404796943</v>
      </c>
      <c r="F864" t="s">
        <v>53</v>
      </c>
      <c r="G864">
        <v>14.372999999999999</v>
      </c>
      <c r="H864" t="s">
        <v>54</v>
      </c>
      <c r="I864">
        <v>225.74700000000001</v>
      </c>
      <c r="J864" t="s">
        <v>55</v>
      </c>
      <c r="K864" t="s">
        <v>56</v>
      </c>
      <c r="L864">
        <v>20.091999999999999</v>
      </c>
      <c r="M864" t="s">
        <v>57</v>
      </c>
      <c r="N864">
        <v>73479</v>
      </c>
      <c r="O864" t="s">
        <v>58</v>
      </c>
      <c r="P864">
        <v>26.870999999999999</v>
      </c>
      <c r="Q864" t="s">
        <v>59</v>
      </c>
      <c r="R864">
        <v>1018</v>
      </c>
      <c r="S864" t="s">
        <v>60</v>
      </c>
      <c r="T864">
        <v>33.799999999999997</v>
      </c>
      <c r="U864" t="s">
        <v>61</v>
      </c>
      <c r="V864">
        <v>0</v>
      </c>
      <c r="W864">
        <v>53.649000000000001</v>
      </c>
      <c r="X864" t="s">
        <v>57</v>
      </c>
      <c r="Y864">
        <v>26.352</v>
      </c>
      <c r="Z864" t="s">
        <v>59</v>
      </c>
      <c r="AA864">
        <v>100</v>
      </c>
      <c r="AB864" t="s">
        <v>62</v>
      </c>
      <c r="AC864">
        <v>21.411999999999999</v>
      </c>
      <c r="AD864" t="s">
        <v>57</v>
      </c>
      <c r="AE864">
        <v>24.3</v>
      </c>
      <c r="AF864" t="s">
        <v>59</v>
      </c>
      <c r="AG864">
        <v>1019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20.65</v>
      </c>
      <c r="AQ864">
        <v>0</v>
      </c>
      <c r="AR864">
        <v>60.48</v>
      </c>
      <c r="AS864">
        <v>261104.28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42593.357164351852</v>
      </c>
      <c r="AZ864" t="s">
        <v>68</v>
      </c>
      <c r="BA864">
        <v>0</v>
      </c>
    </row>
    <row r="865" spans="1:53" x14ac:dyDescent="0.2">
      <c r="A865" s="1">
        <v>42594</v>
      </c>
      <c r="B865" s="2">
        <v>0.39431712962962967</v>
      </c>
      <c r="C865">
        <v>4</v>
      </c>
      <c r="D865" t="s">
        <v>52</v>
      </c>
      <c r="E865">
        <v>404796943</v>
      </c>
      <c r="F865" t="s">
        <v>53</v>
      </c>
      <c r="G865">
        <v>14.39</v>
      </c>
      <c r="H865" t="s">
        <v>54</v>
      </c>
      <c r="I865">
        <v>225.726</v>
      </c>
      <c r="J865" t="s">
        <v>55</v>
      </c>
      <c r="K865" t="s">
        <v>56</v>
      </c>
      <c r="L865">
        <v>20.097999999999999</v>
      </c>
      <c r="M865" t="s">
        <v>57</v>
      </c>
      <c r="N865">
        <v>73470</v>
      </c>
      <c r="O865" t="s">
        <v>58</v>
      </c>
      <c r="P865">
        <v>26.855</v>
      </c>
      <c r="Q865" t="s">
        <v>59</v>
      </c>
      <c r="R865">
        <v>1018</v>
      </c>
      <c r="S865" t="s">
        <v>60</v>
      </c>
      <c r="T865">
        <v>33.799999999999997</v>
      </c>
      <c r="U865" t="s">
        <v>61</v>
      </c>
      <c r="V865">
        <v>0</v>
      </c>
      <c r="W865">
        <v>53.649000000000001</v>
      </c>
      <c r="X865" t="s">
        <v>57</v>
      </c>
      <c r="Y865">
        <v>26.352</v>
      </c>
      <c r="Z865" t="s">
        <v>59</v>
      </c>
      <c r="AA865">
        <v>100</v>
      </c>
      <c r="AB865" t="s">
        <v>62</v>
      </c>
      <c r="AC865">
        <v>21.411999999999999</v>
      </c>
      <c r="AD865" t="s">
        <v>57</v>
      </c>
      <c r="AE865">
        <v>24.3</v>
      </c>
      <c r="AF865" t="s">
        <v>59</v>
      </c>
      <c r="AG865">
        <v>1019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20.65</v>
      </c>
      <c r="AQ865">
        <v>0</v>
      </c>
      <c r="AR865">
        <v>60.48</v>
      </c>
      <c r="AS865">
        <v>261107.84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42593.357164351852</v>
      </c>
      <c r="AZ865" t="s">
        <v>68</v>
      </c>
      <c r="BA865">
        <v>0</v>
      </c>
    </row>
    <row r="866" spans="1:53" x14ac:dyDescent="0.2">
      <c r="A866" s="1">
        <v>42594</v>
      </c>
      <c r="B866" s="2">
        <v>0.39432870370370371</v>
      </c>
      <c r="C866">
        <v>4</v>
      </c>
      <c r="D866" t="s">
        <v>52</v>
      </c>
      <c r="E866">
        <v>404796943</v>
      </c>
      <c r="F866" t="s">
        <v>53</v>
      </c>
      <c r="G866">
        <v>14.406000000000001</v>
      </c>
      <c r="H866" t="s">
        <v>54</v>
      </c>
      <c r="I866">
        <v>225.71100000000001</v>
      </c>
      <c r="J866" t="s">
        <v>55</v>
      </c>
      <c r="K866" t="s">
        <v>56</v>
      </c>
      <c r="L866">
        <v>20.094999999999999</v>
      </c>
      <c r="M866" t="s">
        <v>57</v>
      </c>
      <c r="N866">
        <v>73469</v>
      </c>
      <c r="O866" t="s">
        <v>58</v>
      </c>
      <c r="P866">
        <v>26.867000000000001</v>
      </c>
      <c r="Q866" t="s">
        <v>59</v>
      </c>
      <c r="R866">
        <v>1018</v>
      </c>
      <c r="S866" t="s">
        <v>60</v>
      </c>
      <c r="T866">
        <v>33.799999999999997</v>
      </c>
      <c r="U866" t="s">
        <v>61</v>
      </c>
      <c r="V866">
        <v>0</v>
      </c>
      <c r="W866">
        <v>53.649000000000001</v>
      </c>
      <c r="X866" t="s">
        <v>57</v>
      </c>
      <c r="Y866">
        <v>26.352</v>
      </c>
      <c r="Z866" t="s">
        <v>59</v>
      </c>
      <c r="AA866">
        <v>100</v>
      </c>
      <c r="AB866" t="s">
        <v>62</v>
      </c>
      <c r="AC866">
        <v>21.411999999999999</v>
      </c>
      <c r="AD866" t="s">
        <v>57</v>
      </c>
      <c r="AE866">
        <v>24.3</v>
      </c>
      <c r="AF866" t="s">
        <v>59</v>
      </c>
      <c r="AG866">
        <v>1019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20.65</v>
      </c>
      <c r="AQ866">
        <v>0</v>
      </c>
      <c r="AR866">
        <v>60.48</v>
      </c>
      <c r="AS866">
        <v>261110.77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42593.357164351852</v>
      </c>
      <c r="AZ866" t="s">
        <v>68</v>
      </c>
      <c r="BA866">
        <v>0</v>
      </c>
    </row>
    <row r="867" spans="1:53" x14ac:dyDescent="0.2">
      <c r="A867" s="1">
        <v>42594</v>
      </c>
      <c r="B867" s="2">
        <v>0.3943402777777778</v>
      </c>
      <c r="C867">
        <v>4</v>
      </c>
      <c r="D867" t="s">
        <v>52</v>
      </c>
      <c r="E867">
        <v>404796943</v>
      </c>
      <c r="F867" t="s">
        <v>53</v>
      </c>
      <c r="G867">
        <v>14.423</v>
      </c>
      <c r="H867" t="s">
        <v>54</v>
      </c>
      <c r="I867">
        <v>225.85599999999999</v>
      </c>
      <c r="J867" t="s">
        <v>55</v>
      </c>
      <c r="K867" t="s">
        <v>56</v>
      </c>
      <c r="L867">
        <v>20.09</v>
      </c>
      <c r="M867" t="s">
        <v>57</v>
      </c>
      <c r="N867">
        <v>73465</v>
      </c>
      <c r="O867" t="s">
        <v>58</v>
      </c>
      <c r="P867">
        <v>26.861000000000001</v>
      </c>
      <c r="Q867" t="s">
        <v>59</v>
      </c>
      <c r="R867">
        <v>1018</v>
      </c>
      <c r="S867" t="s">
        <v>60</v>
      </c>
      <c r="T867">
        <v>33.799999999999997</v>
      </c>
      <c r="U867" t="s">
        <v>61</v>
      </c>
      <c r="V867">
        <v>0</v>
      </c>
      <c r="W867">
        <v>53.649000000000001</v>
      </c>
      <c r="X867" t="s">
        <v>57</v>
      </c>
      <c r="Y867">
        <v>26.352</v>
      </c>
      <c r="Z867" t="s">
        <v>59</v>
      </c>
      <c r="AA867">
        <v>100</v>
      </c>
      <c r="AB867" t="s">
        <v>62</v>
      </c>
      <c r="AC867">
        <v>21.411999999999999</v>
      </c>
      <c r="AD867" t="s">
        <v>57</v>
      </c>
      <c r="AE867">
        <v>24.3</v>
      </c>
      <c r="AF867" t="s">
        <v>59</v>
      </c>
      <c r="AG867">
        <v>1019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20.65</v>
      </c>
      <c r="AQ867">
        <v>0</v>
      </c>
      <c r="AR867">
        <v>60.48</v>
      </c>
      <c r="AS867">
        <v>261100.59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42593.357164351852</v>
      </c>
      <c r="AZ867" t="s">
        <v>68</v>
      </c>
      <c r="BA867">
        <v>0</v>
      </c>
    </row>
    <row r="868" spans="1:53" x14ac:dyDescent="0.2">
      <c r="A868" s="1">
        <v>42594</v>
      </c>
      <c r="B868" s="2">
        <v>0.39435185185185184</v>
      </c>
      <c r="C868">
        <v>4</v>
      </c>
      <c r="D868" t="s">
        <v>52</v>
      </c>
      <c r="E868">
        <v>404796943</v>
      </c>
      <c r="F868" t="s">
        <v>53</v>
      </c>
      <c r="G868">
        <v>14.44</v>
      </c>
      <c r="H868" t="s">
        <v>54</v>
      </c>
      <c r="I868">
        <v>225.88</v>
      </c>
      <c r="J868" t="s">
        <v>55</v>
      </c>
      <c r="K868" t="s">
        <v>56</v>
      </c>
      <c r="L868">
        <v>20.09</v>
      </c>
      <c r="M868" t="s">
        <v>57</v>
      </c>
      <c r="N868">
        <v>73463</v>
      </c>
      <c r="O868" t="s">
        <v>58</v>
      </c>
      <c r="P868">
        <v>26.856999999999999</v>
      </c>
      <c r="Q868" t="s">
        <v>59</v>
      </c>
      <c r="R868">
        <v>1018</v>
      </c>
      <c r="S868" t="s">
        <v>60</v>
      </c>
      <c r="T868">
        <v>33.799999999999997</v>
      </c>
      <c r="U868" t="s">
        <v>61</v>
      </c>
      <c r="V868">
        <v>0</v>
      </c>
      <c r="W868">
        <v>53.649000000000001</v>
      </c>
      <c r="X868" t="s">
        <v>57</v>
      </c>
      <c r="Y868">
        <v>26.352</v>
      </c>
      <c r="Z868" t="s">
        <v>59</v>
      </c>
      <c r="AA868">
        <v>100</v>
      </c>
      <c r="AB868" t="s">
        <v>62</v>
      </c>
      <c r="AC868">
        <v>21.411999999999999</v>
      </c>
      <c r="AD868" t="s">
        <v>57</v>
      </c>
      <c r="AE868">
        <v>24.3</v>
      </c>
      <c r="AF868" t="s">
        <v>59</v>
      </c>
      <c r="AG868">
        <v>1019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20.65</v>
      </c>
      <c r="AQ868">
        <v>0</v>
      </c>
      <c r="AR868">
        <v>60.48</v>
      </c>
      <c r="AS868">
        <v>261103.87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42593.357164351852</v>
      </c>
      <c r="AZ868" t="s">
        <v>68</v>
      </c>
      <c r="BA868">
        <v>0</v>
      </c>
    </row>
    <row r="869" spans="1:53" x14ac:dyDescent="0.2">
      <c r="A869" s="1">
        <v>42594</v>
      </c>
      <c r="B869" s="2">
        <v>0.39436342592592594</v>
      </c>
      <c r="C869">
        <v>4</v>
      </c>
      <c r="D869" t="s">
        <v>52</v>
      </c>
      <c r="E869">
        <v>404796943</v>
      </c>
      <c r="F869" t="s">
        <v>53</v>
      </c>
      <c r="G869">
        <v>14.457000000000001</v>
      </c>
      <c r="H869" t="s">
        <v>54</v>
      </c>
      <c r="I869">
        <v>225.77699999999999</v>
      </c>
      <c r="J869" t="s">
        <v>55</v>
      </c>
      <c r="K869" t="s">
        <v>56</v>
      </c>
      <c r="L869">
        <v>20.093</v>
      </c>
      <c r="M869" t="s">
        <v>57</v>
      </c>
      <c r="N869">
        <v>73462</v>
      </c>
      <c r="O869" t="s">
        <v>58</v>
      </c>
      <c r="P869">
        <v>26.863</v>
      </c>
      <c r="Q869" t="s">
        <v>59</v>
      </c>
      <c r="R869">
        <v>1018</v>
      </c>
      <c r="S869" t="s">
        <v>60</v>
      </c>
      <c r="T869">
        <v>33.799999999999997</v>
      </c>
      <c r="U869" t="s">
        <v>61</v>
      </c>
      <c r="V869">
        <v>0</v>
      </c>
      <c r="W869">
        <v>53.649000000000001</v>
      </c>
      <c r="X869" t="s">
        <v>57</v>
      </c>
      <c r="Y869">
        <v>26.352</v>
      </c>
      <c r="Z869" t="s">
        <v>59</v>
      </c>
      <c r="AA869">
        <v>100</v>
      </c>
      <c r="AB869" t="s">
        <v>62</v>
      </c>
      <c r="AC869">
        <v>21.411999999999999</v>
      </c>
      <c r="AD869" t="s">
        <v>57</v>
      </c>
      <c r="AE869">
        <v>24.3</v>
      </c>
      <c r="AF869" t="s">
        <v>59</v>
      </c>
      <c r="AG869">
        <v>1019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20.65</v>
      </c>
      <c r="AQ869">
        <v>0</v>
      </c>
      <c r="AR869">
        <v>60.48</v>
      </c>
      <c r="AS869">
        <v>261103.35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42593.357164351852</v>
      </c>
      <c r="AZ869" t="s">
        <v>68</v>
      </c>
      <c r="BA869">
        <v>0</v>
      </c>
    </row>
    <row r="870" spans="1:53" x14ac:dyDescent="0.2">
      <c r="A870" s="1">
        <v>42594</v>
      </c>
      <c r="B870" s="2">
        <v>0.39437499999999998</v>
      </c>
      <c r="C870">
        <v>4</v>
      </c>
      <c r="D870" t="s">
        <v>52</v>
      </c>
      <c r="E870">
        <v>404796943</v>
      </c>
      <c r="F870" t="s">
        <v>53</v>
      </c>
      <c r="G870">
        <v>14.474</v>
      </c>
      <c r="H870" t="s">
        <v>54</v>
      </c>
      <c r="I870">
        <v>225.86699999999999</v>
      </c>
      <c r="J870" t="s">
        <v>55</v>
      </c>
      <c r="K870" t="s">
        <v>56</v>
      </c>
      <c r="L870">
        <v>20.091999999999999</v>
      </c>
      <c r="M870" t="s">
        <v>57</v>
      </c>
      <c r="N870">
        <v>73468</v>
      </c>
      <c r="O870" t="s">
        <v>58</v>
      </c>
      <c r="P870">
        <v>26.853000000000002</v>
      </c>
      <c r="Q870" t="s">
        <v>59</v>
      </c>
      <c r="R870">
        <v>1018</v>
      </c>
      <c r="S870" t="s">
        <v>60</v>
      </c>
      <c r="T870">
        <v>33.799999999999997</v>
      </c>
      <c r="U870" t="s">
        <v>61</v>
      </c>
      <c r="V870">
        <v>0</v>
      </c>
      <c r="W870">
        <v>53.649000000000001</v>
      </c>
      <c r="X870" t="s">
        <v>57</v>
      </c>
      <c r="Y870">
        <v>26.352</v>
      </c>
      <c r="Z870" t="s">
        <v>59</v>
      </c>
      <c r="AA870">
        <v>100</v>
      </c>
      <c r="AB870" t="s">
        <v>62</v>
      </c>
      <c r="AC870">
        <v>21.411999999999999</v>
      </c>
      <c r="AD870" t="s">
        <v>57</v>
      </c>
      <c r="AE870">
        <v>24.3</v>
      </c>
      <c r="AF870" t="s">
        <v>59</v>
      </c>
      <c r="AG870">
        <v>1019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20.65</v>
      </c>
      <c r="AQ870">
        <v>0</v>
      </c>
      <c r="AR870">
        <v>60.48</v>
      </c>
      <c r="AS870">
        <v>261108.47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42593.357164351852</v>
      </c>
      <c r="AZ870" t="s">
        <v>68</v>
      </c>
      <c r="BA870">
        <v>0</v>
      </c>
    </row>
    <row r="871" spans="1:53" x14ac:dyDescent="0.2">
      <c r="A871" s="1">
        <v>42594</v>
      </c>
      <c r="B871" s="2">
        <v>0.39438657407407413</v>
      </c>
      <c r="C871">
        <v>4</v>
      </c>
      <c r="D871" t="s">
        <v>52</v>
      </c>
      <c r="E871">
        <v>404796943</v>
      </c>
      <c r="F871" t="s">
        <v>53</v>
      </c>
      <c r="G871">
        <v>14.489000000000001</v>
      </c>
      <c r="H871" t="s">
        <v>54</v>
      </c>
      <c r="I871">
        <v>225.999</v>
      </c>
      <c r="J871" t="s">
        <v>55</v>
      </c>
      <c r="K871" t="s">
        <v>56</v>
      </c>
      <c r="L871">
        <v>20.084</v>
      </c>
      <c r="M871" t="s">
        <v>57</v>
      </c>
      <c r="N871">
        <v>73455</v>
      </c>
      <c r="O871" t="s">
        <v>58</v>
      </c>
      <c r="P871">
        <v>26.858000000000001</v>
      </c>
      <c r="Q871" t="s">
        <v>59</v>
      </c>
      <c r="R871">
        <v>1018</v>
      </c>
      <c r="S871" t="s">
        <v>60</v>
      </c>
      <c r="T871">
        <v>33.799999999999997</v>
      </c>
      <c r="U871" t="s">
        <v>61</v>
      </c>
      <c r="V871">
        <v>0</v>
      </c>
      <c r="W871">
        <v>53.649000000000001</v>
      </c>
      <c r="X871" t="s">
        <v>57</v>
      </c>
      <c r="Y871">
        <v>26.352</v>
      </c>
      <c r="Z871" t="s">
        <v>59</v>
      </c>
      <c r="AA871">
        <v>100</v>
      </c>
      <c r="AB871" t="s">
        <v>62</v>
      </c>
      <c r="AC871">
        <v>21.411999999999999</v>
      </c>
      <c r="AD871" t="s">
        <v>57</v>
      </c>
      <c r="AE871">
        <v>24.3</v>
      </c>
      <c r="AF871" t="s">
        <v>59</v>
      </c>
      <c r="AG871">
        <v>1019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20.65</v>
      </c>
      <c r="AQ871">
        <v>0</v>
      </c>
      <c r="AR871">
        <v>60.48</v>
      </c>
      <c r="AS871">
        <v>261097.55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42593.357164351852</v>
      </c>
      <c r="AZ871" t="s">
        <v>68</v>
      </c>
      <c r="BA871">
        <v>0</v>
      </c>
    </row>
    <row r="872" spans="1:53" x14ac:dyDescent="0.2">
      <c r="A872" s="1">
        <v>42594</v>
      </c>
      <c r="B872" s="2">
        <v>0.39439814814814816</v>
      </c>
      <c r="C872">
        <v>4</v>
      </c>
      <c r="D872" t="s">
        <v>52</v>
      </c>
      <c r="E872">
        <v>404796943</v>
      </c>
      <c r="F872" t="s">
        <v>53</v>
      </c>
      <c r="G872">
        <v>14.505000000000001</v>
      </c>
      <c r="H872" t="s">
        <v>54</v>
      </c>
      <c r="I872">
        <v>226.02</v>
      </c>
      <c r="J872" t="s">
        <v>55</v>
      </c>
      <c r="K872" t="s">
        <v>56</v>
      </c>
      <c r="L872">
        <v>20.082999999999998</v>
      </c>
      <c r="M872" t="s">
        <v>57</v>
      </c>
      <c r="N872">
        <v>73442</v>
      </c>
      <c r="O872" t="s">
        <v>58</v>
      </c>
      <c r="P872">
        <v>26.858000000000001</v>
      </c>
      <c r="Q872" t="s">
        <v>59</v>
      </c>
      <c r="R872">
        <v>1018</v>
      </c>
      <c r="S872" t="s">
        <v>60</v>
      </c>
      <c r="T872">
        <v>33.799999999999997</v>
      </c>
      <c r="U872" t="s">
        <v>61</v>
      </c>
      <c r="V872">
        <v>0</v>
      </c>
      <c r="W872">
        <v>53.649000000000001</v>
      </c>
      <c r="X872" t="s">
        <v>57</v>
      </c>
      <c r="Y872">
        <v>26.352</v>
      </c>
      <c r="Z872" t="s">
        <v>59</v>
      </c>
      <c r="AA872">
        <v>100</v>
      </c>
      <c r="AB872" t="s">
        <v>62</v>
      </c>
      <c r="AC872">
        <v>21.411999999999999</v>
      </c>
      <c r="AD872" t="s">
        <v>57</v>
      </c>
      <c r="AE872">
        <v>24.3</v>
      </c>
      <c r="AF872" t="s">
        <v>59</v>
      </c>
      <c r="AG872">
        <v>1019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20.65</v>
      </c>
      <c r="AQ872">
        <v>0</v>
      </c>
      <c r="AR872">
        <v>60.48</v>
      </c>
      <c r="AS872">
        <v>261088.73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42593.357164351852</v>
      </c>
      <c r="AZ872" t="s">
        <v>68</v>
      </c>
      <c r="BA872">
        <v>0</v>
      </c>
    </row>
    <row r="873" spans="1:53" x14ac:dyDescent="0.2">
      <c r="A873" s="1">
        <v>42594</v>
      </c>
      <c r="B873" s="2">
        <v>0.3944097222222222</v>
      </c>
      <c r="C873">
        <v>4</v>
      </c>
      <c r="D873" t="s">
        <v>52</v>
      </c>
      <c r="E873">
        <v>404796943</v>
      </c>
      <c r="F873" t="s">
        <v>53</v>
      </c>
      <c r="G873">
        <v>14.522</v>
      </c>
      <c r="H873" t="s">
        <v>54</v>
      </c>
      <c r="I873">
        <v>225.89099999999999</v>
      </c>
      <c r="J873" t="s">
        <v>55</v>
      </c>
      <c r="K873" t="s">
        <v>56</v>
      </c>
      <c r="L873">
        <v>20.085000000000001</v>
      </c>
      <c r="M873" t="s">
        <v>57</v>
      </c>
      <c r="N873">
        <v>73435</v>
      </c>
      <c r="O873" t="s">
        <v>58</v>
      </c>
      <c r="P873">
        <v>26.870999999999999</v>
      </c>
      <c r="Q873" t="s">
        <v>59</v>
      </c>
      <c r="R873">
        <v>1018</v>
      </c>
      <c r="S873" t="s">
        <v>60</v>
      </c>
      <c r="T873">
        <v>33.799999999999997</v>
      </c>
      <c r="U873" t="s">
        <v>61</v>
      </c>
      <c r="V873">
        <v>0</v>
      </c>
      <c r="W873">
        <v>53.649000000000001</v>
      </c>
      <c r="X873" t="s">
        <v>57</v>
      </c>
      <c r="Y873">
        <v>26.352</v>
      </c>
      <c r="Z873" t="s">
        <v>59</v>
      </c>
      <c r="AA873">
        <v>100</v>
      </c>
      <c r="AB873" t="s">
        <v>62</v>
      </c>
      <c r="AC873">
        <v>21.411999999999999</v>
      </c>
      <c r="AD873" t="s">
        <v>57</v>
      </c>
      <c r="AE873">
        <v>24.3</v>
      </c>
      <c r="AF873" t="s">
        <v>59</v>
      </c>
      <c r="AG873">
        <v>1019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20.65</v>
      </c>
      <c r="AQ873">
        <v>0</v>
      </c>
      <c r="AR873">
        <v>60.48</v>
      </c>
      <c r="AS873">
        <v>261079.47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42593.357164351852</v>
      </c>
      <c r="AZ873" t="s">
        <v>68</v>
      </c>
      <c r="BA873">
        <v>0</v>
      </c>
    </row>
    <row r="874" spans="1:53" x14ac:dyDescent="0.2">
      <c r="A874" s="1">
        <v>42594</v>
      </c>
      <c r="B874" s="2">
        <v>0.3944212962962963</v>
      </c>
      <c r="C874">
        <v>4</v>
      </c>
      <c r="D874" t="s">
        <v>52</v>
      </c>
      <c r="E874">
        <v>404796943</v>
      </c>
      <c r="F874" t="s">
        <v>53</v>
      </c>
      <c r="G874">
        <v>14.539</v>
      </c>
      <c r="H874" t="s">
        <v>54</v>
      </c>
      <c r="I874">
        <v>225.779</v>
      </c>
      <c r="J874" t="s">
        <v>55</v>
      </c>
      <c r="K874" t="s">
        <v>56</v>
      </c>
      <c r="L874">
        <v>20.087</v>
      </c>
      <c r="M874" t="s">
        <v>57</v>
      </c>
      <c r="N874">
        <v>73436</v>
      </c>
      <c r="O874" t="s">
        <v>58</v>
      </c>
      <c r="P874">
        <v>26.882000000000001</v>
      </c>
      <c r="Q874" t="s">
        <v>59</v>
      </c>
      <c r="R874">
        <v>1018</v>
      </c>
      <c r="S874" t="s">
        <v>60</v>
      </c>
      <c r="T874">
        <v>33.799999999999997</v>
      </c>
      <c r="U874" t="s">
        <v>61</v>
      </c>
      <c r="V874">
        <v>0</v>
      </c>
      <c r="W874">
        <v>53.649000000000001</v>
      </c>
      <c r="X874" t="s">
        <v>57</v>
      </c>
      <c r="Y874">
        <v>26.352</v>
      </c>
      <c r="Z874" t="s">
        <v>59</v>
      </c>
      <c r="AA874">
        <v>100</v>
      </c>
      <c r="AB874" t="s">
        <v>62</v>
      </c>
      <c r="AC874">
        <v>21.411999999999999</v>
      </c>
      <c r="AD874" t="s">
        <v>57</v>
      </c>
      <c r="AE874">
        <v>24.3</v>
      </c>
      <c r="AF874" t="s">
        <v>59</v>
      </c>
      <c r="AG874">
        <v>1019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20.65</v>
      </c>
      <c r="AQ874">
        <v>0</v>
      </c>
      <c r="AR874">
        <v>60.48</v>
      </c>
      <c r="AS874">
        <v>261106.04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42593.357164351852</v>
      </c>
      <c r="AZ874" t="s">
        <v>68</v>
      </c>
      <c r="BA874">
        <v>0</v>
      </c>
    </row>
    <row r="875" spans="1:53" x14ac:dyDescent="0.2">
      <c r="A875" s="1">
        <v>42594</v>
      </c>
      <c r="B875" s="2">
        <v>0.39443287037037034</v>
      </c>
      <c r="C875">
        <v>4</v>
      </c>
      <c r="D875" t="s">
        <v>52</v>
      </c>
      <c r="E875">
        <v>404796943</v>
      </c>
      <c r="F875" t="s">
        <v>53</v>
      </c>
      <c r="G875">
        <v>14.555999999999999</v>
      </c>
      <c r="H875" t="s">
        <v>54</v>
      </c>
      <c r="I875">
        <v>225.97399999999999</v>
      </c>
      <c r="J875" t="s">
        <v>55</v>
      </c>
      <c r="K875" t="s">
        <v>56</v>
      </c>
      <c r="L875">
        <v>20.079000000000001</v>
      </c>
      <c r="M875" t="s">
        <v>57</v>
      </c>
      <c r="N875">
        <v>73433</v>
      </c>
      <c r="O875" t="s">
        <v>58</v>
      </c>
      <c r="P875">
        <v>26.878</v>
      </c>
      <c r="Q875" t="s">
        <v>59</v>
      </c>
      <c r="R875">
        <v>1018</v>
      </c>
      <c r="S875" t="s">
        <v>60</v>
      </c>
      <c r="T875">
        <v>33.799999999999997</v>
      </c>
      <c r="U875" t="s">
        <v>61</v>
      </c>
      <c r="V875">
        <v>0</v>
      </c>
      <c r="W875">
        <v>53.649000000000001</v>
      </c>
      <c r="X875" t="s">
        <v>57</v>
      </c>
      <c r="Y875">
        <v>26.352</v>
      </c>
      <c r="Z875" t="s">
        <v>59</v>
      </c>
      <c r="AA875">
        <v>100</v>
      </c>
      <c r="AB875" t="s">
        <v>62</v>
      </c>
      <c r="AC875">
        <v>21.411999999999999</v>
      </c>
      <c r="AD875" t="s">
        <v>57</v>
      </c>
      <c r="AE875">
        <v>24.3</v>
      </c>
      <c r="AF875" t="s">
        <v>59</v>
      </c>
      <c r="AG875">
        <v>1019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20.65</v>
      </c>
      <c r="AQ875">
        <v>0</v>
      </c>
      <c r="AR875">
        <v>60.48</v>
      </c>
      <c r="AS875">
        <v>261098.67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42593.357164351852</v>
      </c>
      <c r="AZ875" t="s">
        <v>68</v>
      </c>
      <c r="BA875">
        <v>0</v>
      </c>
    </row>
    <row r="876" spans="1:53" x14ac:dyDescent="0.2">
      <c r="A876" s="1">
        <v>42594</v>
      </c>
      <c r="B876" s="2">
        <v>0.39444444444444443</v>
      </c>
      <c r="C876">
        <v>4</v>
      </c>
      <c r="D876" t="s">
        <v>52</v>
      </c>
      <c r="E876">
        <v>404796943</v>
      </c>
      <c r="F876" t="s">
        <v>53</v>
      </c>
      <c r="G876">
        <v>14.571999999999999</v>
      </c>
      <c r="H876" t="s">
        <v>54</v>
      </c>
      <c r="I876">
        <v>225.911</v>
      </c>
      <c r="J876" t="s">
        <v>55</v>
      </c>
      <c r="K876" t="s">
        <v>56</v>
      </c>
      <c r="L876">
        <v>20.081</v>
      </c>
      <c r="M876" t="s">
        <v>57</v>
      </c>
      <c r="N876">
        <v>73427</v>
      </c>
      <c r="O876" t="s">
        <v>58</v>
      </c>
      <c r="P876">
        <v>26.881</v>
      </c>
      <c r="Q876" t="s">
        <v>59</v>
      </c>
      <c r="R876">
        <v>1018</v>
      </c>
      <c r="S876" t="s">
        <v>60</v>
      </c>
      <c r="T876">
        <v>33.799999999999997</v>
      </c>
      <c r="U876" t="s">
        <v>61</v>
      </c>
      <c r="V876">
        <v>0</v>
      </c>
      <c r="W876">
        <v>53.649000000000001</v>
      </c>
      <c r="X876" t="s">
        <v>57</v>
      </c>
      <c r="Y876">
        <v>26.352</v>
      </c>
      <c r="Z876" t="s">
        <v>59</v>
      </c>
      <c r="AA876">
        <v>100</v>
      </c>
      <c r="AB876" t="s">
        <v>62</v>
      </c>
      <c r="AC876">
        <v>21.411999999999999</v>
      </c>
      <c r="AD876" t="s">
        <v>57</v>
      </c>
      <c r="AE876">
        <v>24.3</v>
      </c>
      <c r="AF876" t="s">
        <v>59</v>
      </c>
      <c r="AG876">
        <v>1019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20.65</v>
      </c>
      <c r="AQ876">
        <v>0</v>
      </c>
      <c r="AR876">
        <v>60.48</v>
      </c>
      <c r="AS876">
        <v>261101.66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42593.357164351852</v>
      </c>
      <c r="AZ876" t="s">
        <v>68</v>
      </c>
      <c r="BA876">
        <v>0</v>
      </c>
    </row>
    <row r="877" spans="1:53" x14ac:dyDescent="0.2">
      <c r="A877" s="1">
        <v>42594</v>
      </c>
      <c r="B877" s="2">
        <v>0.39445601851851847</v>
      </c>
      <c r="C877">
        <v>4</v>
      </c>
      <c r="D877" t="s">
        <v>52</v>
      </c>
      <c r="E877">
        <v>404796943</v>
      </c>
      <c r="F877" t="s">
        <v>53</v>
      </c>
      <c r="G877">
        <v>14.589</v>
      </c>
      <c r="H877" t="s">
        <v>54</v>
      </c>
      <c r="I877">
        <v>225.93199999999999</v>
      </c>
      <c r="J877" t="s">
        <v>55</v>
      </c>
      <c r="K877" t="s">
        <v>56</v>
      </c>
      <c r="L877">
        <v>20.085000000000001</v>
      </c>
      <c r="M877" t="s">
        <v>57</v>
      </c>
      <c r="N877">
        <v>73420</v>
      </c>
      <c r="O877" t="s">
        <v>58</v>
      </c>
      <c r="P877">
        <v>26.864999999999998</v>
      </c>
      <c r="Q877" t="s">
        <v>59</v>
      </c>
      <c r="R877">
        <v>1018</v>
      </c>
      <c r="S877" t="s">
        <v>60</v>
      </c>
      <c r="T877">
        <v>33.799999999999997</v>
      </c>
      <c r="U877" t="s">
        <v>61</v>
      </c>
      <c r="V877">
        <v>0</v>
      </c>
      <c r="W877">
        <v>53.649000000000001</v>
      </c>
      <c r="X877" t="s">
        <v>57</v>
      </c>
      <c r="Y877">
        <v>26.352</v>
      </c>
      <c r="Z877" t="s">
        <v>59</v>
      </c>
      <c r="AA877">
        <v>100</v>
      </c>
      <c r="AB877" t="s">
        <v>62</v>
      </c>
      <c r="AC877">
        <v>21.411999999999999</v>
      </c>
      <c r="AD877" t="s">
        <v>57</v>
      </c>
      <c r="AE877">
        <v>24.3</v>
      </c>
      <c r="AF877" t="s">
        <v>59</v>
      </c>
      <c r="AG877">
        <v>1019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20.65</v>
      </c>
      <c r="AQ877">
        <v>0</v>
      </c>
      <c r="AR877">
        <v>60.48</v>
      </c>
      <c r="AS877">
        <v>261092.53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42593.357164351852</v>
      </c>
      <c r="AZ877" t="s">
        <v>68</v>
      </c>
      <c r="BA877">
        <v>0</v>
      </c>
    </row>
    <row r="878" spans="1:53" x14ac:dyDescent="0.2">
      <c r="A878" s="1">
        <v>42594</v>
      </c>
      <c r="B878" s="2">
        <v>0.39446759259259262</v>
      </c>
      <c r="C878">
        <v>4</v>
      </c>
      <c r="D878" t="s">
        <v>52</v>
      </c>
      <c r="E878">
        <v>404796943</v>
      </c>
      <c r="F878" t="s">
        <v>53</v>
      </c>
      <c r="G878">
        <v>14.606</v>
      </c>
      <c r="H878" t="s">
        <v>54</v>
      </c>
      <c r="I878">
        <v>226.03100000000001</v>
      </c>
      <c r="J878" t="s">
        <v>55</v>
      </c>
      <c r="K878" t="s">
        <v>56</v>
      </c>
      <c r="L878">
        <v>20.081</v>
      </c>
      <c r="M878" t="s">
        <v>57</v>
      </c>
      <c r="N878">
        <v>73425</v>
      </c>
      <c r="O878" t="s">
        <v>58</v>
      </c>
      <c r="P878">
        <v>26.863</v>
      </c>
      <c r="Q878" t="s">
        <v>59</v>
      </c>
      <c r="R878">
        <v>1018</v>
      </c>
      <c r="S878" t="s">
        <v>60</v>
      </c>
      <c r="T878">
        <v>33.799999999999997</v>
      </c>
      <c r="U878" t="s">
        <v>61</v>
      </c>
      <c r="V878">
        <v>0</v>
      </c>
      <c r="W878">
        <v>53.649000000000001</v>
      </c>
      <c r="X878" t="s">
        <v>57</v>
      </c>
      <c r="Y878">
        <v>26.352</v>
      </c>
      <c r="Z878" t="s">
        <v>59</v>
      </c>
      <c r="AA878">
        <v>100</v>
      </c>
      <c r="AB878" t="s">
        <v>62</v>
      </c>
      <c r="AC878">
        <v>21.411999999999999</v>
      </c>
      <c r="AD878" t="s">
        <v>57</v>
      </c>
      <c r="AE878">
        <v>24.3</v>
      </c>
      <c r="AF878" t="s">
        <v>59</v>
      </c>
      <c r="AG878">
        <v>1019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20.65</v>
      </c>
      <c r="AQ878">
        <v>0</v>
      </c>
      <c r="AR878">
        <v>60.48</v>
      </c>
      <c r="AS878">
        <v>261086.52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42593.357164351852</v>
      </c>
      <c r="AZ878" t="s">
        <v>68</v>
      </c>
      <c r="BA878">
        <v>0</v>
      </c>
    </row>
    <row r="879" spans="1:53" x14ac:dyDescent="0.2">
      <c r="A879" s="1">
        <v>42594</v>
      </c>
      <c r="B879" s="2">
        <v>0.39447916666666666</v>
      </c>
      <c r="C879">
        <v>4</v>
      </c>
      <c r="D879" t="s">
        <v>52</v>
      </c>
      <c r="E879">
        <v>404796943</v>
      </c>
      <c r="F879" t="s">
        <v>53</v>
      </c>
      <c r="G879">
        <v>14.622999999999999</v>
      </c>
      <c r="H879" t="s">
        <v>54</v>
      </c>
      <c r="I879">
        <v>226.036</v>
      </c>
      <c r="J879" t="s">
        <v>55</v>
      </c>
      <c r="K879" t="s">
        <v>56</v>
      </c>
      <c r="L879">
        <v>20.077999999999999</v>
      </c>
      <c r="M879" t="s">
        <v>57</v>
      </c>
      <c r="N879">
        <v>73420</v>
      </c>
      <c r="O879" t="s">
        <v>58</v>
      </c>
      <c r="P879">
        <v>26.872</v>
      </c>
      <c r="Q879" t="s">
        <v>59</v>
      </c>
      <c r="R879">
        <v>1018</v>
      </c>
      <c r="S879" t="s">
        <v>60</v>
      </c>
      <c r="T879">
        <v>33.799999999999997</v>
      </c>
      <c r="U879" t="s">
        <v>61</v>
      </c>
      <c r="V879">
        <v>0</v>
      </c>
      <c r="W879">
        <v>53.649000000000001</v>
      </c>
      <c r="X879" t="s">
        <v>57</v>
      </c>
      <c r="Y879">
        <v>26.352</v>
      </c>
      <c r="Z879" t="s">
        <v>59</v>
      </c>
      <c r="AA879">
        <v>100</v>
      </c>
      <c r="AB879" t="s">
        <v>62</v>
      </c>
      <c r="AC879">
        <v>21.411999999999999</v>
      </c>
      <c r="AD879" t="s">
        <v>57</v>
      </c>
      <c r="AE879">
        <v>24.3</v>
      </c>
      <c r="AF879" t="s">
        <v>59</v>
      </c>
      <c r="AG879">
        <v>1019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20.65</v>
      </c>
      <c r="AQ879">
        <v>0</v>
      </c>
      <c r="AR879">
        <v>60.48</v>
      </c>
      <c r="AS879">
        <v>261103.29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42593.357164351852</v>
      </c>
      <c r="AZ879" t="s">
        <v>68</v>
      </c>
      <c r="BA879">
        <v>0</v>
      </c>
    </row>
    <row r="880" spans="1:53" x14ac:dyDescent="0.2">
      <c r="A880" s="1">
        <v>42594</v>
      </c>
      <c r="B880" s="2">
        <v>0.39449074074074075</v>
      </c>
      <c r="C880">
        <v>4</v>
      </c>
      <c r="D880" t="s">
        <v>52</v>
      </c>
      <c r="E880">
        <v>404796943</v>
      </c>
      <c r="F880" t="s">
        <v>53</v>
      </c>
      <c r="G880">
        <v>14.64</v>
      </c>
      <c r="H880" t="s">
        <v>54</v>
      </c>
      <c r="I880">
        <v>226.066</v>
      </c>
      <c r="J880" t="s">
        <v>55</v>
      </c>
      <c r="K880" t="s">
        <v>56</v>
      </c>
      <c r="L880">
        <v>20.079999999999998</v>
      </c>
      <c r="M880" t="s">
        <v>57</v>
      </c>
      <c r="N880">
        <v>73427</v>
      </c>
      <c r="O880" t="s">
        <v>58</v>
      </c>
      <c r="P880">
        <v>26.861000000000001</v>
      </c>
      <c r="Q880" t="s">
        <v>59</v>
      </c>
      <c r="R880">
        <v>1018</v>
      </c>
      <c r="S880" t="s">
        <v>60</v>
      </c>
      <c r="T880">
        <v>33.799999999999997</v>
      </c>
      <c r="U880" t="s">
        <v>61</v>
      </c>
      <c r="V880">
        <v>0</v>
      </c>
      <c r="W880">
        <v>53.649000000000001</v>
      </c>
      <c r="X880" t="s">
        <v>57</v>
      </c>
      <c r="Y880">
        <v>26.352</v>
      </c>
      <c r="Z880" t="s">
        <v>59</v>
      </c>
      <c r="AA880">
        <v>100</v>
      </c>
      <c r="AB880" t="s">
        <v>62</v>
      </c>
      <c r="AC880">
        <v>21.411999999999999</v>
      </c>
      <c r="AD880" t="s">
        <v>57</v>
      </c>
      <c r="AE880">
        <v>24.3</v>
      </c>
      <c r="AF880" t="s">
        <v>59</v>
      </c>
      <c r="AG880">
        <v>1019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20.65</v>
      </c>
      <c r="AQ880">
        <v>0</v>
      </c>
      <c r="AR880">
        <v>60.48</v>
      </c>
      <c r="AS880">
        <v>261089.22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42593.357164351852</v>
      </c>
      <c r="AZ880" t="s">
        <v>68</v>
      </c>
      <c r="BA880">
        <v>0</v>
      </c>
    </row>
    <row r="881" spans="1:53" x14ac:dyDescent="0.2">
      <c r="A881" s="1">
        <v>42594</v>
      </c>
      <c r="B881" s="2">
        <v>0.39450231481481479</v>
      </c>
      <c r="C881">
        <v>4</v>
      </c>
      <c r="D881" t="s">
        <v>52</v>
      </c>
      <c r="E881">
        <v>404796943</v>
      </c>
      <c r="F881" t="s">
        <v>53</v>
      </c>
      <c r="G881">
        <v>14.656000000000001</v>
      </c>
      <c r="H881" t="s">
        <v>54</v>
      </c>
      <c r="I881">
        <v>225.93299999999999</v>
      </c>
      <c r="J881" t="s">
        <v>55</v>
      </c>
      <c r="K881" t="s">
        <v>56</v>
      </c>
      <c r="L881">
        <v>20.082999999999998</v>
      </c>
      <c r="M881" t="s">
        <v>57</v>
      </c>
      <c r="N881">
        <v>73429</v>
      </c>
      <c r="O881" t="s">
        <v>58</v>
      </c>
      <c r="P881">
        <v>26.870999999999999</v>
      </c>
      <c r="Q881" t="s">
        <v>59</v>
      </c>
      <c r="R881">
        <v>1018</v>
      </c>
      <c r="S881" t="s">
        <v>60</v>
      </c>
      <c r="T881">
        <v>33.799999999999997</v>
      </c>
      <c r="U881" t="s">
        <v>61</v>
      </c>
      <c r="V881">
        <v>0</v>
      </c>
      <c r="W881">
        <v>53.649000000000001</v>
      </c>
      <c r="X881" t="s">
        <v>57</v>
      </c>
      <c r="Y881">
        <v>26.352</v>
      </c>
      <c r="Z881" t="s">
        <v>59</v>
      </c>
      <c r="AA881">
        <v>100</v>
      </c>
      <c r="AB881" t="s">
        <v>62</v>
      </c>
      <c r="AC881">
        <v>21.411999999999999</v>
      </c>
      <c r="AD881" t="s">
        <v>57</v>
      </c>
      <c r="AE881">
        <v>24.3</v>
      </c>
      <c r="AF881" t="s">
        <v>59</v>
      </c>
      <c r="AG881">
        <v>1019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20.65</v>
      </c>
      <c r="AQ881">
        <v>0</v>
      </c>
      <c r="AR881">
        <v>60.48</v>
      </c>
      <c r="AS881">
        <v>261097.60000000001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42593.357164351852</v>
      </c>
      <c r="AZ881" t="s">
        <v>68</v>
      </c>
      <c r="BA881">
        <v>0</v>
      </c>
    </row>
    <row r="882" spans="1:53" x14ac:dyDescent="0.2">
      <c r="A882" s="1">
        <v>42594</v>
      </c>
      <c r="B882" s="2">
        <v>0.39451388888888889</v>
      </c>
      <c r="C882">
        <v>4</v>
      </c>
      <c r="D882" t="s">
        <v>52</v>
      </c>
      <c r="E882">
        <v>404796943</v>
      </c>
      <c r="F882" t="s">
        <v>53</v>
      </c>
      <c r="G882">
        <v>14.673</v>
      </c>
      <c r="H882" t="s">
        <v>54</v>
      </c>
      <c r="I882">
        <v>225.94</v>
      </c>
      <c r="J882" t="s">
        <v>55</v>
      </c>
      <c r="K882" t="s">
        <v>56</v>
      </c>
      <c r="L882">
        <v>20.085000000000001</v>
      </c>
      <c r="M882" t="s">
        <v>57</v>
      </c>
      <c r="N882">
        <v>73437</v>
      </c>
      <c r="O882" t="s">
        <v>58</v>
      </c>
      <c r="P882">
        <v>26.864000000000001</v>
      </c>
      <c r="Q882" t="s">
        <v>59</v>
      </c>
      <c r="R882">
        <v>1018</v>
      </c>
      <c r="S882" t="s">
        <v>60</v>
      </c>
      <c r="T882">
        <v>33.799999999999997</v>
      </c>
      <c r="U882" t="s">
        <v>61</v>
      </c>
      <c r="V882">
        <v>0</v>
      </c>
      <c r="W882">
        <v>53.649000000000001</v>
      </c>
      <c r="X882" t="s">
        <v>57</v>
      </c>
      <c r="Y882">
        <v>26.352</v>
      </c>
      <c r="Z882" t="s">
        <v>59</v>
      </c>
      <c r="AA882">
        <v>100</v>
      </c>
      <c r="AB882" t="s">
        <v>62</v>
      </c>
      <c r="AC882">
        <v>21.411999999999999</v>
      </c>
      <c r="AD882" t="s">
        <v>57</v>
      </c>
      <c r="AE882">
        <v>24.3</v>
      </c>
      <c r="AF882" t="s">
        <v>59</v>
      </c>
      <c r="AG882">
        <v>1019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20.65</v>
      </c>
      <c r="AQ882">
        <v>0</v>
      </c>
      <c r="AR882">
        <v>60.48</v>
      </c>
      <c r="AS882">
        <v>261108.3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42593.357164351852</v>
      </c>
      <c r="AZ882" t="s">
        <v>68</v>
      </c>
      <c r="BA882">
        <v>0</v>
      </c>
    </row>
    <row r="883" spans="1:53" x14ac:dyDescent="0.2">
      <c r="A883" s="1">
        <v>42594</v>
      </c>
      <c r="B883" s="2">
        <v>0.39452546296296293</v>
      </c>
      <c r="C883">
        <v>4</v>
      </c>
      <c r="D883" t="s">
        <v>52</v>
      </c>
      <c r="E883">
        <v>404796943</v>
      </c>
      <c r="F883" t="s">
        <v>53</v>
      </c>
      <c r="G883">
        <v>14.69</v>
      </c>
      <c r="H883" t="s">
        <v>54</v>
      </c>
      <c r="I883">
        <v>225.816</v>
      </c>
      <c r="J883" t="s">
        <v>55</v>
      </c>
      <c r="K883" t="s">
        <v>56</v>
      </c>
      <c r="L883">
        <v>20.085000000000001</v>
      </c>
      <c r="M883" t="s">
        <v>57</v>
      </c>
      <c r="N883">
        <v>73438</v>
      </c>
      <c r="O883" t="s">
        <v>58</v>
      </c>
      <c r="P883">
        <v>26.882000000000001</v>
      </c>
      <c r="Q883" t="s">
        <v>59</v>
      </c>
      <c r="R883">
        <v>1018</v>
      </c>
      <c r="S883" t="s">
        <v>60</v>
      </c>
      <c r="T883">
        <v>33.799999999999997</v>
      </c>
      <c r="U883" t="s">
        <v>61</v>
      </c>
      <c r="V883">
        <v>0</v>
      </c>
      <c r="W883">
        <v>53.649000000000001</v>
      </c>
      <c r="X883" t="s">
        <v>57</v>
      </c>
      <c r="Y883">
        <v>26.352</v>
      </c>
      <c r="Z883" t="s">
        <v>59</v>
      </c>
      <c r="AA883">
        <v>100</v>
      </c>
      <c r="AB883" t="s">
        <v>62</v>
      </c>
      <c r="AC883">
        <v>21.411999999999999</v>
      </c>
      <c r="AD883" t="s">
        <v>57</v>
      </c>
      <c r="AE883">
        <v>24.3</v>
      </c>
      <c r="AF883" t="s">
        <v>59</v>
      </c>
      <c r="AG883">
        <v>1019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20.65</v>
      </c>
      <c r="AQ883">
        <v>0</v>
      </c>
      <c r="AR883">
        <v>60.48</v>
      </c>
      <c r="AS883">
        <v>261112.55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42593.357164351852</v>
      </c>
      <c r="AZ883" t="s">
        <v>68</v>
      </c>
      <c r="BA883">
        <v>0</v>
      </c>
    </row>
    <row r="884" spans="1:53" x14ac:dyDescent="0.2">
      <c r="A884" s="1">
        <v>42594</v>
      </c>
      <c r="B884" s="2">
        <v>0.39453703703703707</v>
      </c>
      <c r="C884">
        <v>4</v>
      </c>
      <c r="D884" t="s">
        <v>52</v>
      </c>
      <c r="E884">
        <v>404796943</v>
      </c>
      <c r="F884" t="s">
        <v>53</v>
      </c>
      <c r="G884">
        <v>14.707000000000001</v>
      </c>
      <c r="H884" t="s">
        <v>54</v>
      </c>
      <c r="I884">
        <v>225.87200000000001</v>
      </c>
      <c r="J884" t="s">
        <v>55</v>
      </c>
      <c r="K884" t="s">
        <v>56</v>
      </c>
      <c r="L884">
        <v>20.084</v>
      </c>
      <c r="M884" t="s">
        <v>57</v>
      </c>
      <c r="N884">
        <v>73436</v>
      </c>
      <c r="O884" t="s">
        <v>58</v>
      </c>
      <c r="P884">
        <v>26.876999999999999</v>
      </c>
      <c r="Q884" t="s">
        <v>59</v>
      </c>
      <c r="R884">
        <v>1018</v>
      </c>
      <c r="S884" t="s">
        <v>60</v>
      </c>
      <c r="T884">
        <v>33.799999999999997</v>
      </c>
      <c r="U884" t="s">
        <v>61</v>
      </c>
      <c r="V884">
        <v>0</v>
      </c>
      <c r="W884">
        <v>53.649000000000001</v>
      </c>
      <c r="X884" t="s">
        <v>57</v>
      </c>
      <c r="Y884">
        <v>26.352</v>
      </c>
      <c r="Z884" t="s">
        <v>59</v>
      </c>
      <c r="AA884">
        <v>100</v>
      </c>
      <c r="AB884" t="s">
        <v>62</v>
      </c>
      <c r="AC884">
        <v>21.411999999999999</v>
      </c>
      <c r="AD884" t="s">
        <v>57</v>
      </c>
      <c r="AE884">
        <v>24.3</v>
      </c>
      <c r="AF884" t="s">
        <v>59</v>
      </c>
      <c r="AG884">
        <v>1019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20.65</v>
      </c>
      <c r="AQ884">
        <v>0</v>
      </c>
      <c r="AR884">
        <v>60.48</v>
      </c>
      <c r="AS884">
        <v>261103.29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42593.357164351852</v>
      </c>
      <c r="AZ884" t="s">
        <v>68</v>
      </c>
      <c r="BA884">
        <v>0</v>
      </c>
    </row>
    <row r="885" spans="1:53" x14ac:dyDescent="0.2">
      <c r="A885" s="1">
        <v>42594</v>
      </c>
      <c r="B885" s="2">
        <v>0.39454861111111111</v>
      </c>
      <c r="C885">
        <v>4</v>
      </c>
      <c r="D885" t="s">
        <v>52</v>
      </c>
      <c r="E885">
        <v>404796943</v>
      </c>
      <c r="F885" t="s">
        <v>53</v>
      </c>
      <c r="G885">
        <v>14.723000000000001</v>
      </c>
      <c r="H885" t="s">
        <v>54</v>
      </c>
      <c r="I885">
        <v>225.80600000000001</v>
      </c>
      <c r="J885" t="s">
        <v>55</v>
      </c>
      <c r="K885" t="s">
        <v>56</v>
      </c>
      <c r="L885">
        <v>20.088000000000001</v>
      </c>
      <c r="M885" t="s">
        <v>57</v>
      </c>
      <c r="N885">
        <v>73436</v>
      </c>
      <c r="O885" t="s">
        <v>58</v>
      </c>
      <c r="P885">
        <v>26.873999999999999</v>
      </c>
      <c r="Q885" t="s">
        <v>59</v>
      </c>
      <c r="R885">
        <v>1018</v>
      </c>
      <c r="S885" t="s">
        <v>60</v>
      </c>
      <c r="T885">
        <v>33.799999999999997</v>
      </c>
      <c r="U885" t="s">
        <v>61</v>
      </c>
      <c r="V885">
        <v>0</v>
      </c>
      <c r="W885">
        <v>53.649000000000001</v>
      </c>
      <c r="X885" t="s">
        <v>57</v>
      </c>
      <c r="Y885">
        <v>26.352</v>
      </c>
      <c r="Z885" t="s">
        <v>59</v>
      </c>
      <c r="AA885">
        <v>100</v>
      </c>
      <c r="AB885" t="s">
        <v>62</v>
      </c>
      <c r="AC885">
        <v>21.411999999999999</v>
      </c>
      <c r="AD885" t="s">
        <v>57</v>
      </c>
      <c r="AE885">
        <v>24.3</v>
      </c>
      <c r="AF885" t="s">
        <v>59</v>
      </c>
      <c r="AG885">
        <v>1019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20.65</v>
      </c>
      <c r="AQ885">
        <v>0</v>
      </c>
      <c r="AR885">
        <v>60.48</v>
      </c>
      <c r="AS885">
        <v>261103.55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42593.357164351852</v>
      </c>
      <c r="AZ885" t="s">
        <v>68</v>
      </c>
      <c r="BA885">
        <v>0</v>
      </c>
    </row>
    <row r="886" spans="1:53" x14ac:dyDescent="0.2">
      <c r="A886" s="1">
        <v>42594</v>
      </c>
      <c r="B886" s="2">
        <v>0.39456018518518521</v>
      </c>
      <c r="C886">
        <v>4</v>
      </c>
      <c r="D886" t="s">
        <v>52</v>
      </c>
      <c r="E886">
        <v>404796943</v>
      </c>
      <c r="F886" t="s">
        <v>53</v>
      </c>
      <c r="G886">
        <v>14.74</v>
      </c>
      <c r="H886" t="s">
        <v>54</v>
      </c>
      <c r="I886">
        <v>225.929</v>
      </c>
      <c r="J886" t="s">
        <v>55</v>
      </c>
      <c r="K886" t="s">
        <v>56</v>
      </c>
      <c r="L886">
        <v>20.082999999999998</v>
      </c>
      <c r="M886" t="s">
        <v>57</v>
      </c>
      <c r="N886">
        <v>73424</v>
      </c>
      <c r="O886" t="s">
        <v>58</v>
      </c>
      <c r="P886">
        <v>26.872</v>
      </c>
      <c r="Q886" t="s">
        <v>59</v>
      </c>
      <c r="R886">
        <v>1018</v>
      </c>
      <c r="S886" t="s">
        <v>60</v>
      </c>
      <c r="T886">
        <v>33.799999999999997</v>
      </c>
      <c r="U886" t="s">
        <v>61</v>
      </c>
      <c r="V886">
        <v>0</v>
      </c>
      <c r="W886">
        <v>53.649000000000001</v>
      </c>
      <c r="X886" t="s">
        <v>57</v>
      </c>
      <c r="Y886">
        <v>26.352</v>
      </c>
      <c r="Z886" t="s">
        <v>59</v>
      </c>
      <c r="AA886">
        <v>100</v>
      </c>
      <c r="AB886" t="s">
        <v>62</v>
      </c>
      <c r="AC886">
        <v>21.411999999999999</v>
      </c>
      <c r="AD886" t="s">
        <v>57</v>
      </c>
      <c r="AE886">
        <v>24.3</v>
      </c>
      <c r="AF886" t="s">
        <v>59</v>
      </c>
      <c r="AG886">
        <v>1019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20.65</v>
      </c>
      <c r="AQ886">
        <v>0</v>
      </c>
      <c r="AR886">
        <v>60.48</v>
      </c>
      <c r="AS886">
        <v>261098.37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42593.357164351852</v>
      </c>
      <c r="AZ886" t="s">
        <v>68</v>
      </c>
      <c r="BA886">
        <v>0</v>
      </c>
    </row>
    <row r="887" spans="1:53" x14ac:dyDescent="0.2">
      <c r="A887" s="1">
        <v>42594</v>
      </c>
      <c r="B887" s="2">
        <v>0.39457175925925925</v>
      </c>
      <c r="C887">
        <v>4</v>
      </c>
      <c r="D887" t="s">
        <v>52</v>
      </c>
      <c r="E887">
        <v>404796943</v>
      </c>
      <c r="F887" t="s">
        <v>53</v>
      </c>
      <c r="G887">
        <v>14.755000000000001</v>
      </c>
      <c r="H887" t="s">
        <v>54</v>
      </c>
      <c r="I887">
        <v>226.05799999999999</v>
      </c>
      <c r="J887" t="s">
        <v>55</v>
      </c>
      <c r="K887" t="s">
        <v>56</v>
      </c>
      <c r="L887">
        <v>20.077999999999999</v>
      </c>
      <c r="M887" t="s">
        <v>57</v>
      </c>
      <c r="N887">
        <v>73433</v>
      </c>
      <c r="O887" t="s">
        <v>58</v>
      </c>
      <c r="P887">
        <v>26.867999999999999</v>
      </c>
      <c r="Q887" t="s">
        <v>59</v>
      </c>
      <c r="R887">
        <v>1018</v>
      </c>
      <c r="S887" t="s">
        <v>60</v>
      </c>
      <c r="T887">
        <v>33.799999999999997</v>
      </c>
      <c r="U887" t="s">
        <v>61</v>
      </c>
      <c r="V887">
        <v>0</v>
      </c>
      <c r="W887">
        <v>53.649000000000001</v>
      </c>
      <c r="X887" t="s">
        <v>57</v>
      </c>
      <c r="Y887">
        <v>26.352</v>
      </c>
      <c r="Z887" t="s">
        <v>59</v>
      </c>
      <c r="AA887">
        <v>100</v>
      </c>
      <c r="AB887" t="s">
        <v>62</v>
      </c>
      <c r="AC887">
        <v>21.411999999999999</v>
      </c>
      <c r="AD887" t="s">
        <v>57</v>
      </c>
      <c r="AE887">
        <v>24.3</v>
      </c>
      <c r="AF887" t="s">
        <v>59</v>
      </c>
      <c r="AG887">
        <v>1019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20.65</v>
      </c>
      <c r="AQ887">
        <v>0</v>
      </c>
      <c r="AR887">
        <v>60.48</v>
      </c>
      <c r="AS887">
        <v>261085.96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42593.357164351852</v>
      </c>
      <c r="AZ887" t="s">
        <v>68</v>
      </c>
      <c r="BA887">
        <v>0</v>
      </c>
    </row>
    <row r="888" spans="1:53" x14ac:dyDescent="0.2">
      <c r="A888" s="1">
        <v>42594</v>
      </c>
      <c r="B888" s="2">
        <v>0.39458333333333334</v>
      </c>
      <c r="C888">
        <v>4</v>
      </c>
      <c r="D888" t="s">
        <v>52</v>
      </c>
      <c r="E888">
        <v>404796943</v>
      </c>
      <c r="F888" t="s">
        <v>53</v>
      </c>
      <c r="G888">
        <v>14.772</v>
      </c>
      <c r="H888" t="s">
        <v>54</v>
      </c>
      <c r="I888">
        <v>225.96199999999999</v>
      </c>
      <c r="J888" t="s">
        <v>55</v>
      </c>
      <c r="K888" t="s">
        <v>56</v>
      </c>
      <c r="L888">
        <v>20.079999999999998</v>
      </c>
      <c r="M888" t="s">
        <v>57</v>
      </c>
      <c r="N888">
        <v>73429</v>
      </c>
      <c r="O888" t="s">
        <v>58</v>
      </c>
      <c r="P888">
        <v>26.876000000000001</v>
      </c>
      <c r="Q888" t="s">
        <v>59</v>
      </c>
      <c r="R888">
        <v>1018</v>
      </c>
      <c r="S888" t="s">
        <v>60</v>
      </c>
      <c r="T888">
        <v>33.799999999999997</v>
      </c>
      <c r="U888" t="s">
        <v>61</v>
      </c>
      <c r="V888">
        <v>0</v>
      </c>
      <c r="W888">
        <v>53.649000000000001</v>
      </c>
      <c r="X888" t="s">
        <v>57</v>
      </c>
      <c r="Y888">
        <v>26.352</v>
      </c>
      <c r="Z888" t="s">
        <v>59</v>
      </c>
      <c r="AA888">
        <v>100</v>
      </c>
      <c r="AB888" t="s">
        <v>62</v>
      </c>
      <c r="AC888">
        <v>21.411999999999999</v>
      </c>
      <c r="AD888" t="s">
        <v>57</v>
      </c>
      <c r="AE888">
        <v>24.3</v>
      </c>
      <c r="AF888" t="s">
        <v>59</v>
      </c>
      <c r="AG888">
        <v>1019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20.65</v>
      </c>
      <c r="AQ888">
        <v>0</v>
      </c>
      <c r="AR888">
        <v>60.48</v>
      </c>
      <c r="AS888">
        <v>261097.35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42593.357164351852</v>
      </c>
      <c r="AZ888" t="s">
        <v>68</v>
      </c>
      <c r="BA888">
        <v>0</v>
      </c>
    </row>
    <row r="889" spans="1:53" x14ac:dyDescent="0.2">
      <c r="A889" s="1">
        <v>42594</v>
      </c>
      <c r="B889" s="2">
        <v>0.39459490740740738</v>
      </c>
      <c r="C889">
        <v>4</v>
      </c>
      <c r="D889" t="s">
        <v>52</v>
      </c>
      <c r="E889">
        <v>404796943</v>
      </c>
      <c r="F889" t="s">
        <v>53</v>
      </c>
      <c r="G889">
        <v>14.789</v>
      </c>
      <c r="H889" t="s">
        <v>54</v>
      </c>
      <c r="I889">
        <v>225.999</v>
      </c>
      <c r="J889" t="s">
        <v>55</v>
      </c>
      <c r="K889" t="s">
        <v>56</v>
      </c>
      <c r="L889">
        <v>20.082000000000001</v>
      </c>
      <c r="M889" t="s">
        <v>57</v>
      </c>
      <c r="N889">
        <v>73429</v>
      </c>
      <c r="O889" t="s">
        <v>58</v>
      </c>
      <c r="P889">
        <v>26.864999999999998</v>
      </c>
      <c r="Q889" t="s">
        <v>59</v>
      </c>
      <c r="R889">
        <v>1018</v>
      </c>
      <c r="S889" t="s">
        <v>60</v>
      </c>
      <c r="T889">
        <v>33.799999999999997</v>
      </c>
      <c r="U889" t="s">
        <v>61</v>
      </c>
      <c r="V889">
        <v>0</v>
      </c>
      <c r="W889">
        <v>53.649000000000001</v>
      </c>
      <c r="X889" t="s">
        <v>57</v>
      </c>
      <c r="Y889">
        <v>26.352</v>
      </c>
      <c r="Z889" t="s">
        <v>59</v>
      </c>
      <c r="AA889">
        <v>100</v>
      </c>
      <c r="AB889" t="s">
        <v>62</v>
      </c>
      <c r="AC889">
        <v>21.411999999999999</v>
      </c>
      <c r="AD889" t="s">
        <v>57</v>
      </c>
      <c r="AE889">
        <v>24.3</v>
      </c>
      <c r="AF889" t="s">
        <v>59</v>
      </c>
      <c r="AG889">
        <v>1019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20.65</v>
      </c>
      <c r="AQ889">
        <v>0</v>
      </c>
      <c r="AR889">
        <v>60.48</v>
      </c>
      <c r="AS889">
        <v>261101.81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42593.357164351852</v>
      </c>
      <c r="AZ889" t="s">
        <v>68</v>
      </c>
      <c r="BA889">
        <v>0</v>
      </c>
    </row>
    <row r="890" spans="1:53" x14ac:dyDescent="0.2">
      <c r="A890" s="1">
        <v>42594</v>
      </c>
      <c r="B890" s="2">
        <v>0.39460648148148153</v>
      </c>
      <c r="C890">
        <v>4</v>
      </c>
      <c r="D890" t="s">
        <v>52</v>
      </c>
      <c r="E890">
        <v>404796943</v>
      </c>
      <c r="F890" t="s">
        <v>53</v>
      </c>
      <c r="G890">
        <v>14.805999999999999</v>
      </c>
      <c r="H890" t="s">
        <v>54</v>
      </c>
      <c r="I890">
        <v>226.08799999999999</v>
      </c>
      <c r="J890" t="s">
        <v>55</v>
      </c>
      <c r="K890" t="s">
        <v>56</v>
      </c>
      <c r="L890">
        <v>20.082000000000001</v>
      </c>
      <c r="M890" t="s">
        <v>57</v>
      </c>
      <c r="N890">
        <v>73434</v>
      </c>
      <c r="O890" t="s">
        <v>58</v>
      </c>
      <c r="P890">
        <v>26.852</v>
      </c>
      <c r="Q890" t="s">
        <v>59</v>
      </c>
      <c r="R890">
        <v>1018</v>
      </c>
      <c r="S890" t="s">
        <v>60</v>
      </c>
      <c r="T890">
        <v>33.799999999999997</v>
      </c>
      <c r="U890" t="s">
        <v>61</v>
      </c>
      <c r="V890">
        <v>0</v>
      </c>
      <c r="W890">
        <v>53.649000000000001</v>
      </c>
      <c r="X890" t="s">
        <v>57</v>
      </c>
      <c r="Y890">
        <v>26.352</v>
      </c>
      <c r="Z890" t="s">
        <v>59</v>
      </c>
      <c r="AA890">
        <v>100</v>
      </c>
      <c r="AB890" t="s">
        <v>62</v>
      </c>
      <c r="AC890">
        <v>21.411999999999999</v>
      </c>
      <c r="AD890" t="s">
        <v>57</v>
      </c>
      <c r="AE890">
        <v>24.3</v>
      </c>
      <c r="AF890" t="s">
        <v>59</v>
      </c>
      <c r="AG890">
        <v>1019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20.65</v>
      </c>
      <c r="AQ890">
        <v>0</v>
      </c>
      <c r="AR890">
        <v>60.48</v>
      </c>
      <c r="AS890">
        <v>261096.84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42593.357164351852</v>
      </c>
      <c r="AZ890" t="s">
        <v>68</v>
      </c>
      <c r="BA890">
        <v>0</v>
      </c>
    </row>
    <row r="891" spans="1:53" x14ac:dyDescent="0.2">
      <c r="A891" s="1">
        <v>42594</v>
      </c>
      <c r="B891" s="2">
        <v>0.39461805555555557</v>
      </c>
      <c r="C891">
        <v>4</v>
      </c>
      <c r="D891" t="s">
        <v>52</v>
      </c>
      <c r="E891">
        <v>404796943</v>
      </c>
      <c r="F891" t="s">
        <v>53</v>
      </c>
      <c r="G891">
        <v>14.821999999999999</v>
      </c>
      <c r="H891" t="s">
        <v>54</v>
      </c>
      <c r="I891">
        <v>226.12</v>
      </c>
      <c r="J891" t="s">
        <v>55</v>
      </c>
      <c r="K891" t="s">
        <v>56</v>
      </c>
      <c r="L891">
        <v>20.079000000000001</v>
      </c>
      <c r="M891" t="s">
        <v>57</v>
      </c>
      <c r="N891">
        <v>73430</v>
      </c>
      <c r="O891" t="s">
        <v>58</v>
      </c>
      <c r="P891">
        <v>26.856000000000002</v>
      </c>
      <c r="Q891" t="s">
        <v>59</v>
      </c>
      <c r="R891">
        <v>1018</v>
      </c>
      <c r="S891" t="s">
        <v>60</v>
      </c>
      <c r="T891">
        <v>33.799999999999997</v>
      </c>
      <c r="U891" t="s">
        <v>61</v>
      </c>
      <c r="V891">
        <v>0</v>
      </c>
      <c r="W891">
        <v>53.649000000000001</v>
      </c>
      <c r="X891" t="s">
        <v>57</v>
      </c>
      <c r="Y891">
        <v>26.352</v>
      </c>
      <c r="Z891" t="s">
        <v>59</v>
      </c>
      <c r="AA891">
        <v>100</v>
      </c>
      <c r="AB891" t="s">
        <v>62</v>
      </c>
      <c r="AC891">
        <v>21.411999999999999</v>
      </c>
      <c r="AD891" t="s">
        <v>57</v>
      </c>
      <c r="AE891">
        <v>24.3</v>
      </c>
      <c r="AF891" t="s">
        <v>59</v>
      </c>
      <c r="AG891">
        <v>1019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20.65</v>
      </c>
      <c r="AQ891">
        <v>0</v>
      </c>
      <c r="AR891">
        <v>60.48</v>
      </c>
      <c r="AS891">
        <v>261107.9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42593.357164351852</v>
      </c>
      <c r="AZ891" t="s">
        <v>68</v>
      </c>
      <c r="BA891">
        <v>0</v>
      </c>
    </row>
    <row r="892" spans="1:53" x14ac:dyDescent="0.2">
      <c r="A892" s="1">
        <v>42594</v>
      </c>
      <c r="B892" s="2">
        <v>0.39462962962962966</v>
      </c>
      <c r="C892">
        <v>4</v>
      </c>
      <c r="D892" t="s">
        <v>52</v>
      </c>
      <c r="E892">
        <v>404796943</v>
      </c>
      <c r="F892" t="s">
        <v>53</v>
      </c>
      <c r="G892">
        <v>14.839</v>
      </c>
      <c r="H892" t="s">
        <v>54</v>
      </c>
      <c r="I892">
        <v>225.93799999999999</v>
      </c>
      <c r="J892" t="s">
        <v>55</v>
      </c>
      <c r="K892" t="s">
        <v>56</v>
      </c>
      <c r="L892">
        <v>20.077999999999999</v>
      </c>
      <c r="M892" t="s">
        <v>57</v>
      </c>
      <c r="N892">
        <v>73431</v>
      </c>
      <c r="O892" t="s">
        <v>58</v>
      </c>
      <c r="P892">
        <v>26.885999999999999</v>
      </c>
      <c r="Q892" t="s">
        <v>59</v>
      </c>
      <c r="R892">
        <v>1018</v>
      </c>
      <c r="S892" t="s">
        <v>60</v>
      </c>
      <c r="T892">
        <v>33.799999999999997</v>
      </c>
      <c r="U892" t="s">
        <v>61</v>
      </c>
      <c r="V892">
        <v>0</v>
      </c>
      <c r="W892">
        <v>53.649000000000001</v>
      </c>
      <c r="X892" t="s">
        <v>57</v>
      </c>
      <c r="Y892">
        <v>26.352</v>
      </c>
      <c r="Z892" t="s">
        <v>59</v>
      </c>
      <c r="AA892">
        <v>100</v>
      </c>
      <c r="AB892" t="s">
        <v>62</v>
      </c>
      <c r="AC892">
        <v>21.411999999999999</v>
      </c>
      <c r="AD892" t="s">
        <v>57</v>
      </c>
      <c r="AE892">
        <v>24.3</v>
      </c>
      <c r="AF892" t="s">
        <v>59</v>
      </c>
      <c r="AG892">
        <v>1019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20.65</v>
      </c>
      <c r="AQ892">
        <v>0</v>
      </c>
      <c r="AR892">
        <v>60.48</v>
      </c>
      <c r="AS892">
        <v>261095.72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42593.357164351852</v>
      </c>
      <c r="AZ892" t="s">
        <v>68</v>
      </c>
      <c r="BA892">
        <v>0</v>
      </c>
    </row>
    <row r="893" spans="1:53" x14ac:dyDescent="0.2">
      <c r="A893" s="1">
        <v>42594</v>
      </c>
      <c r="B893" s="2">
        <v>0.3946412037037037</v>
      </c>
      <c r="C893">
        <v>4</v>
      </c>
      <c r="D893" t="s">
        <v>52</v>
      </c>
      <c r="E893">
        <v>404796943</v>
      </c>
      <c r="F893" t="s">
        <v>53</v>
      </c>
      <c r="G893">
        <v>14.856</v>
      </c>
      <c r="H893" t="s">
        <v>54</v>
      </c>
      <c r="I893">
        <v>225.899</v>
      </c>
      <c r="J893" t="s">
        <v>55</v>
      </c>
      <c r="K893" t="s">
        <v>56</v>
      </c>
      <c r="L893">
        <v>20.082999999999998</v>
      </c>
      <c r="M893" t="s">
        <v>57</v>
      </c>
      <c r="N893">
        <v>73433</v>
      </c>
      <c r="O893" t="s">
        <v>58</v>
      </c>
      <c r="P893">
        <v>26.876000000000001</v>
      </c>
      <c r="Q893" t="s">
        <v>59</v>
      </c>
      <c r="R893">
        <v>1018</v>
      </c>
      <c r="S893" t="s">
        <v>60</v>
      </c>
      <c r="T893">
        <v>33.799999999999997</v>
      </c>
      <c r="U893" t="s">
        <v>61</v>
      </c>
      <c r="V893">
        <v>0</v>
      </c>
      <c r="W893">
        <v>53.649000000000001</v>
      </c>
      <c r="X893" t="s">
        <v>57</v>
      </c>
      <c r="Y893">
        <v>26.352</v>
      </c>
      <c r="Z893" t="s">
        <v>59</v>
      </c>
      <c r="AA893">
        <v>100</v>
      </c>
      <c r="AB893" t="s">
        <v>62</v>
      </c>
      <c r="AC893">
        <v>21.411999999999999</v>
      </c>
      <c r="AD893" t="s">
        <v>57</v>
      </c>
      <c r="AE893">
        <v>24.3</v>
      </c>
      <c r="AF893" t="s">
        <v>59</v>
      </c>
      <c r="AG893">
        <v>1019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20.65</v>
      </c>
      <c r="AQ893">
        <v>0</v>
      </c>
      <c r="AR893">
        <v>60.48</v>
      </c>
      <c r="AS893">
        <v>261099.77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42593.357164351852</v>
      </c>
      <c r="AZ893" t="s">
        <v>68</v>
      </c>
      <c r="BA893">
        <v>0</v>
      </c>
    </row>
    <row r="894" spans="1:53" x14ac:dyDescent="0.2">
      <c r="A894" s="1">
        <v>42594</v>
      </c>
      <c r="B894" s="2">
        <v>0.3946527777777778</v>
      </c>
      <c r="C894">
        <v>4</v>
      </c>
      <c r="D894" t="s">
        <v>52</v>
      </c>
      <c r="E894">
        <v>404796943</v>
      </c>
      <c r="F894" t="s">
        <v>53</v>
      </c>
      <c r="G894">
        <v>14.872999999999999</v>
      </c>
      <c r="H894" t="s">
        <v>54</v>
      </c>
      <c r="I894">
        <v>225.98599999999999</v>
      </c>
      <c r="J894" t="s">
        <v>55</v>
      </c>
      <c r="K894" t="s">
        <v>56</v>
      </c>
      <c r="L894">
        <v>20.079999999999998</v>
      </c>
      <c r="M894" t="s">
        <v>57</v>
      </c>
      <c r="N894">
        <v>73430</v>
      </c>
      <c r="O894" t="s">
        <v>58</v>
      </c>
      <c r="P894">
        <v>26.873000000000001</v>
      </c>
      <c r="Q894" t="s">
        <v>59</v>
      </c>
      <c r="R894">
        <v>1018</v>
      </c>
      <c r="S894" t="s">
        <v>60</v>
      </c>
      <c r="T894">
        <v>33.799999999999997</v>
      </c>
      <c r="U894" t="s">
        <v>61</v>
      </c>
      <c r="V894">
        <v>0</v>
      </c>
      <c r="W894">
        <v>53.649000000000001</v>
      </c>
      <c r="X894" t="s">
        <v>57</v>
      </c>
      <c r="Y894">
        <v>26.352</v>
      </c>
      <c r="Z894" t="s">
        <v>59</v>
      </c>
      <c r="AA894">
        <v>100</v>
      </c>
      <c r="AB894" t="s">
        <v>62</v>
      </c>
      <c r="AC894">
        <v>21.411999999999999</v>
      </c>
      <c r="AD894" t="s">
        <v>57</v>
      </c>
      <c r="AE894">
        <v>24.3</v>
      </c>
      <c r="AF894" t="s">
        <v>59</v>
      </c>
      <c r="AG894">
        <v>1019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20.65</v>
      </c>
      <c r="AQ894">
        <v>0</v>
      </c>
      <c r="AR894">
        <v>60.48</v>
      </c>
      <c r="AS894">
        <v>261102.12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42593.357164351852</v>
      </c>
      <c r="AZ894" t="s">
        <v>68</v>
      </c>
      <c r="BA894">
        <v>0</v>
      </c>
    </row>
    <row r="895" spans="1:53" x14ac:dyDescent="0.2">
      <c r="A895" s="1">
        <v>42594</v>
      </c>
      <c r="B895" s="2">
        <v>0.39466435185185184</v>
      </c>
      <c r="C895">
        <v>4</v>
      </c>
      <c r="D895" t="s">
        <v>52</v>
      </c>
      <c r="E895">
        <v>404796943</v>
      </c>
      <c r="F895" t="s">
        <v>53</v>
      </c>
      <c r="G895">
        <v>14.888999999999999</v>
      </c>
      <c r="H895" t="s">
        <v>54</v>
      </c>
      <c r="I895">
        <v>226.035</v>
      </c>
      <c r="J895" t="s">
        <v>55</v>
      </c>
      <c r="K895" t="s">
        <v>56</v>
      </c>
      <c r="L895">
        <v>20.079000000000001</v>
      </c>
      <c r="M895" t="s">
        <v>57</v>
      </c>
      <c r="N895">
        <v>73429</v>
      </c>
      <c r="O895" t="s">
        <v>58</v>
      </c>
      <c r="P895">
        <v>26.869</v>
      </c>
      <c r="Q895" t="s">
        <v>59</v>
      </c>
      <c r="R895">
        <v>1018</v>
      </c>
      <c r="S895" t="s">
        <v>60</v>
      </c>
      <c r="T895">
        <v>33.799999999999997</v>
      </c>
      <c r="U895" t="s">
        <v>61</v>
      </c>
      <c r="V895">
        <v>0</v>
      </c>
      <c r="W895">
        <v>53.649000000000001</v>
      </c>
      <c r="X895" t="s">
        <v>57</v>
      </c>
      <c r="Y895">
        <v>26.352</v>
      </c>
      <c r="Z895" t="s">
        <v>59</v>
      </c>
      <c r="AA895">
        <v>100</v>
      </c>
      <c r="AB895" t="s">
        <v>62</v>
      </c>
      <c r="AC895">
        <v>21.411999999999999</v>
      </c>
      <c r="AD895" t="s">
        <v>57</v>
      </c>
      <c r="AE895">
        <v>24.3</v>
      </c>
      <c r="AF895" t="s">
        <v>59</v>
      </c>
      <c r="AG895">
        <v>1019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20.65</v>
      </c>
      <c r="AQ895">
        <v>0</v>
      </c>
      <c r="AR895">
        <v>60.48</v>
      </c>
      <c r="AS895">
        <v>261100.11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42593.357164351852</v>
      </c>
      <c r="AZ895" t="s">
        <v>68</v>
      </c>
      <c r="BA895">
        <v>0</v>
      </c>
    </row>
    <row r="896" spans="1:53" x14ac:dyDescent="0.2">
      <c r="A896" s="1">
        <v>42594</v>
      </c>
      <c r="B896" s="2">
        <v>0.39467592592592587</v>
      </c>
      <c r="C896">
        <v>4</v>
      </c>
      <c r="D896" t="s">
        <v>52</v>
      </c>
      <c r="E896">
        <v>404796943</v>
      </c>
      <c r="F896" t="s">
        <v>53</v>
      </c>
      <c r="G896">
        <v>14.906000000000001</v>
      </c>
      <c r="H896" t="s">
        <v>54</v>
      </c>
      <c r="I896">
        <v>226.03899999999999</v>
      </c>
      <c r="J896" t="s">
        <v>55</v>
      </c>
      <c r="K896" t="s">
        <v>56</v>
      </c>
      <c r="L896">
        <v>20.079000000000001</v>
      </c>
      <c r="M896" t="s">
        <v>57</v>
      </c>
      <c r="N896">
        <v>73423</v>
      </c>
      <c r="O896" t="s">
        <v>58</v>
      </c>
      <c r="P896">
        <v>26.867999999999999</v>
      </c>
      <c r="Q896" t="s">
        <v>59</v>
      </c>
      <c r="R896">
        <v>1018</v>
      </c>
      <c r="S896" t="s">
        <v>60</v>
      </c>
      <c r="T896">
        <v>33.799999999999997</v>
      </c>
      <c r="U896" t="s">
        <v>61</v>
      </c>
      <c r="V896">
        <v>0</v>
      </c>
      <c r="W896">
        <v>53.649000000000001</v>
      </c>
      <c r="X896" t="s">
        <v>57</v>
      </c>
      <c r="Y896">
        <v>26.352</v>
      </c>
      <c r="Z896" t="s">
        <v>59</v>
      </c>
      <c r="AA896">
        <v>100</v>
      </c>
      <c r="AB896" t="s">
        <v>62</v>
      </c>
      <c r="AC896">
        <v>21.411999999999999</v>
      </c>
      <c r="AD896" t="s">
        <v>57</v>
      </c>
      <c r="AE896">
        <v>24.3</v>
      </c>
      <c r="AF896" t="s">
        <v>59</v>
      </c>
      <c r="AG896">
        <v>1019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20.65</v>
      </c>
      <c r="AQ896">
        <v>0</v>
      </c>
      <c r="AR896">
        <v>60.48</v>
      </c>
      <c r="AS896">
        <v>261102.28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42593.357164351852</v>
      </c>
      <c r="AZ896" t="s">
        <v>68</v>
      </c>
      <c r="BA896">
        <v>0</v>
      </c>
    </row>
    <row r="897" spans="1:53" x14ac:dyDescent="0.2">
      <c r="A897" s="1">
        <v>42594</v>
      </c>
      <c r="B897" s="2">
        <v>0.39468750000000002</v>
      </c>
      <c r="C897">
        <v>4</v>
      </c>
      <c r="D897" t="s">
        <v>52</v>
      </c>
      <c r="E897">
        <v>404796943</v>
      </c>
      <c r="F897" t="s">
        <v>53</v>
      </c>
      <c r="G897">
        <v>14.923</v>
      </c>
      <c r="H897" t="s">
        <v>54</v>
      </c>
      <c r="I897">
        <v>225.982</v>
      </c>
      <c r="J897" t="s">
        <v>55</v>
      </c>
      <c r="K897" t="s">
        <v>56</v>
      </c>
      <c r="L897">
        <v>20.079000000000001</v>
      </c>
      <c r="M897" t="s">
        <v>57</v>
      </c>
      <c r="N897">
        <v>73411</v>
      </c>
      <c r="O897" t="s">
        <v>58</v>
      </c>
      <c r="P897">
        <v>26.876000000000001</v>
      </c>
      <c r="Q897" t="s">
        <v>59</v>
      </c>
      <c r="R897">
        <v>1018</v>
      </c>
      <c r="S897" t="s">
        <v>60</v>
      </c>
      <c r="T897">
        <v>33.799999999999997</v>
      </c>
      <c r="U897" t="s">
        <v>61</v>
      </c>
      <c r="V897">
        <v>0</v>
      </c>
      <c r="W897">
        <v>53.649000000000001</v>
      </c>
      <c r="X897" t="s">
        <v>57</v>
      </c>
      <c r="Y897">
        <v>26.352</v>
      </c>
      <c r="Z897" t="s">
        <v>59</v>
      </c>
      <c r="AA897">
        <v>100</v>
      </c>
      <c r="AB897" t="s">
        <v>62</v>
      </c>
      <c r="AC897">
        <v>21.411999999999999</v>
      </c>
      <c r="AD897" t="s">
        <v>57</v>
      </c>
      <c r="AE897">
        <v>24.3</v>
      </c>
      <c r="AF897" t="s">
        <v>59</v>
      </c>
      <c r="AG897">
        <v>1019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20.65</v>
      </c>
      <c r="AQ897">
        <v>0</v>
      </c>
      <c r="AR897">
        <v>60.48</v>
      </c>
      <c r="AS897">
        <v>261090.62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42593.357164351852</v>
      </c>
      <c r="AZ897" t="s">
        <v>68</v>
      </c>
      <c r="BA897">
        <v>0</v>
      </c>
    </row>
    <row r="898" spans="1:53" x14ac:dyDescent="0.2">
      <c r="A898" s="1">
        <v>42594</v>
      </c>
      <c r="B898" s="2">
        <v>0.39469907407407406</v>
      </c>
      <c r="C898">
        <v>4</v>
      </c>
      <c r="D898" t="s">
        <v>52</v>
      </c>
      <c r="E898">
        <v>404796943</v>
      </c>
      <c r="F898" t="s">
        <v>53</v>
      </c>
      <c r="G898">
        <v>14.94</v>
      </c>
      <c r="H898" t="s">
        <v>54</v>
      </c>
      <c r="I898">
        <v>226.09800000000001</v>
      </c>
      <c r="J898" t="s">
        <v>55</v>
      </c>
      <c r="K898" t="s">
        <v>56</v>
      </c>
      <c r="L898">
        <v>20.076000000000001</v>
      </c>
      <c r="M898" t="s">
        <v>57</v>
      </c>
      <c r="N898">
        <v>73394</v>
      </c>
      <c r="O898" t="s">
        <v>58</v>
      </c>
      <c r="P898">
        <v>26.869</v>
      </c>
      <c r="Q898" t="s">
        <v>59</v>
      </c>
      <c r="R898">
        <v>1018</v>
      </c>
      <c r="S898" t="s">
        <v>60</v>
      </c>
      <c r="T898">
        <v>33.799999999999997</v>
      </c>
      <c r="U898" t="s">
        <v>61</v>
      </c>
      <c r="V898">
        <v>0</v>
      </c>
      <c r="W898">
        <v>53.649000000000001</v>
      </c>
      <c r="X898" t="s">
        <v>57</v>
      </c>
      <c r="Y898">
        <v>26.352</v>
      </c>
      <c r="Z898" t="s">
        <v>59</v>
      </c>
      <c r="AA898">
        <v>100</v>
      </c>
      <c r="AB898" t="s">
        <v>62</v>
      </c>
      <c r="AC898">
        <v>21.411999999999999</v>
      </c>
      <c r="AD898" t="s">
        <v>57</v>
      </c>
      <c r="AE898">
        <v>24.3</v>
      </c>
      <c r="AF898" t="s">
        <v>59</v>
      </c>
      <c r="AG898">
        <v>1019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20.65</v>
      </c>
      <c r="AQ898">
        <v>0</v>
      </c>
      <c r="AR898">
        <v>60.48</v>
      </c>
      <c r="AS898">
        <v>261097.05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42593.357164351852</v>
      </c>
      <c r="AZ898" t="s">
        <v>68</v>
      </c>
      <c r="BA898">
        <v>0</v>
      </c>
    </row>
    <row r="899" spans="1:53" x14ac:dyDescent="0.2">
      <c r="A899" s="1">
        <v>42594</v>
      </c>
      <c r="B899" s="2">
        <v>0.39471064814814816</v>
      </c>
      <c r="C899">
        <v>4</v>
      </c>
      <c r="D899" t="s">
        <v>52</v>
      </c>
      <c r="E899">
        <v>404796943</v>
      </c>
      <c r="F899" t="s">
        <v>53</v>
      </c>
      <c r="G899">
        <v>14.957000000000001</v>
      </c>
      <c r="H899" t="s">
        <v>54</v>
      </c>
      <c r="I899">
        <v>226.12799999999999</v>
      </c>
      <c r="J899" t="s">
        <v>55</v>
      </c>
      <c r="K899" t="s">
        <v>56</v>
      </c>
      <c r="L899">
        <v>20.074999999999999</v>
      </c>
      <c r="M899" t="s">
        <v>57</v>
      </c>
      <c r="N899">
        <v>73396</v>
      </c>
      <c r="O899" t="s">
        <v>58</v>
      </c>
      <c r="P899">
        <v>26.867999999999999</v>
      </c>
      <c r="Q899" t="s">
        <v>59</v>
      </c>
      <c r="R899">
        <v>1018</v>
      </c>
      <c r="S899" t="s">
        <v>60</v>
      </c>
      <c r="T899">
        <v>33.799999999999997</v>
      </c>
      <c r="U899" t="s">
        <v>61</v>
      </c>
      <c r="V899">
        <v>0</v>
      </c>
      <c r="W899">
        <v>53.649000000000001</v>
      </c>
      <c r="X899" t="s">
        <v>57</v>
      </c>
      <c r="Y899">
        <v>26.352</v>
      </c>
      <c r="Z899" t="s">
        <v>59</v>
      </c>
      <c r="AA899">
        <v>100</v>
      </c>
      <c r="AB899" t="s">
        <v>62</v>
      </c>
      <c r="AC899">
        <v>21.411999999999999</v>
      </c>
      <c r="AD899" t="s">
        <v>57</v>
      </c>
      <c r="AE899">
        <v>24.3</v>
      </c>
      <c r="AF899" t="s">
        <v>59</v>
      </c>
      <c r="AG899">
        <v>1019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20.65</v>
      </c>
      <c r="AQ899">
        <v>0</v>
      </c>
      <c r="AR899">
        <v>60.48</v>
      </c>
      <c r="AS899">
        <v>261081.44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42593.357164351852</v>
      </c>
      <c r="AZ899" t="s">
        <v>68</v>
      </c>
      <c r="BA899">
        <v>0</v>
      </c>
    </row>
    <row r="900" spans="1:53" x14ac:dyDescent="0.2">
      <c r="A900" s="1">
        <v>42594</v>
      </c>
      <c r="B900" s="2">
        <v>0.3947222222222222</v>
      </c>
      <c r="C900">
        <v>4</v>
      </c>
      <c r="D900" t="s">
        <v>52</v>
      </c>
      <c r="E900">
        <v>404796943</v>
      </c>
      <c r="F900" t="s">
        <v>53</v>
      </c>
      <c r="G900">
        <v>14.973000000000001</v>
      </c>
      <c r="H900" t="s">
        <v>54</v>
      </c>
      <c r="I900">
        <v>226.06</v>
      </c>
      <c r="J900" t="s">
        <v>55</v>
      </c>
      <c r="K900" t="s">
        <v>56</v>
      </c>
      <c r="L900">
        <v>20.077000000000002</v>
      </c>
      <c r="M900" t="s">
        <v>57</v>
      </c>
      <c r="N900">
        <v>73398</v>
      </c>
      <c r="O900" t="s">
        <v>58</v>
      </c>
      <c r="P900">
        <v>26.870999999999999</v>
      </c>
      <c r="Q900" t="s">
        <v>59</v>
      </c>
      <c r="R900">
        <v>1018</v>
      </c>
      <c r="S900" t="s">
        <v>60</v>
      </c>
      <c r="T900">
        <v>33.799999999999997</v>
      </c>
      <c r="U900" t="s">
        <v>61</v>
      </c>
      <c r="V900">
        <v>0</v>
      </c>
      <c r="W900">
        <v>53.649000000000001</v>
      </c>
      <c r="X900" t="s">
        <v>57</v>
      </c>
      <c r="Y900">
        <v>26.352</v>
      </c>
      <c r="Z900" t="s">
        <v>59</v>
      </c>
      <c r="AA900">
        <v>100</v>
      </c>
      <c r="AB900" t="s">
        <v>62</v>
      </c>
      <c r="AC900">
        <v>21.411999999999999</v>
      </c>
      <c r="AD900" t="s">
        <v>57</v>
      </c>
      <c r="AE900">
        <v>24.3</v>
      </c>
      <c r="AF900" t="s">
        <v>59</v>
      </c>
      <c r="AG900">
        <v>1019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20.65</v>
      </c>
      <c r="AQ900">
        <v>0</v>
      </c>
      <c r="AR900">
        <v>60.48</v>
      </c>
      <c r="AS900">
        <v>261092.06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42593.357164351852</v>
      </c>
      <c r="AZ900" t="s">
        <v>68</v>
      </c>
      <c r="BA900">
        <v>0</v>
      </c>
    </row>
    <row r="901" spans="1:53" x14ac:dyDescent="0.2">
      <c r="A901" s="1">
        <v>42594</v>
      </c>
      <c r="B901" s="2">
        <v>0.39473379629629629</v>
      </c>
      <c r="C901">
        <v>4</v>
      </c>
      <c r="D901" t="s">
        <v>52</v>
      </c>
      <c r="E901">
        <v>404796943</v>
      </c>
      <c r="F901" t="s">
        <v>53</v>
      </c>
      <c r="G901">
        <v>14.99</v>
      </c>
      <c r="H901" t="s">
        <v>54</v>
      </c>
      <c r="I901">
        <v>225.953</v>
      </c>
      <c r="J901" t="s">
        <v>55</v>
      </c>
      <c r="K901" t="s">
        <v>56</v>
      </c>
      <c r="L901">
        <v>20.079000000000001</v>
      </c>
      <c r="M901" t="s">
        <v>57</v>
      </c>
      <c r="N901">
        <v>73394</v>
      </c>
      <c r="O901" t="s">
        <v>58</v>
      </c>
      <c r="P901">
        <v>26.881</v>
      </c>
      <c r="Q901" t="s">
        <v>59</v>
      </c>
      <c r="R901">
        <v>1018</v>
      </c>
      <c r="S901" t="s">
        <v>60</v>
      </c>
      <c r="T901">
        <v>33.799999999999997</v>
      </c>
      <c r="U901" t="s">
        <v>61</v>
      </c>
      <c r="V901">
        <v>0</v>
      </c>
      <c r="W901">
        <v>53.649000000000001</v>
      </c>
      <c r="X901" t="s">
        <v>57</v>
      </c>
      <c r="Y901">
        <v>26.352</v>
      </c>
      <c r="Z901" t="s">
        <v>59</v>
      </c>
      <c r="AA901">
        <v>100</v>
      </c>
      <c r="AB901" t="s">
        <v>62</v>
      </c>
      <c r="AC901">
        <v>21.411999999999999</v>
      </c>
      <c r="AD901" t="s">
        <v>57</v>
      </c>
      <c r="AE901">
        <v>24.3</v>
      </c>
      <c r="AF901" t="s">
        <v>59</v>
      </c>
      <c r="AG901">
        <v>1019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20.65</v>
      </c>
      <c r="AQ901">
        <v>0</v>
      </c>
      <c r="AR901">
        <v>60.48</v>
      </c>
      <c r="AS901">
        <v>261084.84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42593.357164351852</v>
      </c>
      <c r="AZ901" t="s">
        <v>68</v>
      </c>
      <c r="BA901">
        <v>0</v>
      </c>
    </row>
    <row r="902" spans="1:53" x14ac:dyDescent="0.2">
      <c r="A902" s="1">
        <v>42594</v>
      </c>
      <c r="B902" s="2">
        <v>0.39474537037037033</v>
      </c>
      <c r="C902">
        <v>4</v>
      </c>
      <c r="D902" t="s">
        <v>52</v>
      </c>
      <c r="E902">
        <v>404796943</v>
      </c>
      <c r="F902" t="s">
        <v>53</v>
      </c>
      <c r="G902">
        <v>15.005000000000001</v>
      </c>
      <c r="H902" t="s">
        <v>54</v>
      </c>
      <c r="I902">
        <v>226</v>
      </c>
      <c r="J902" t="s">
        <v>55</v>
      </c>
      <c r="K902" t="s">
        <v>56</v>
      </c>
      <c r="L902">
        <v>20.077999999999999</v>
      </c>
      <c r="M902" t="s">
        <v>57</v>
      </c>
      <c r="N902">
        <v>73392</v>
      </c>
      <c r="O902" t="s">
        <v>58</v>
      </c>
      <c r="P902">
        <v>26.876999999999999</v>
      </c>
      <c r="Q902" t="s">
        <v>59</v>
      </c>
      <c r="R902">
        <v>1018</v>
      </c>
      <c r="S902" t="s">
        <v>60</v>
      </c>
      <c r="T902">
        <v>33.799999999999997</v>
      </c>
      <c r="U902" t="s">
        <v>61</v>
      </c>
      <c r="V902">
        <v>0</v>
      </c>
      <c r="W902">
        <v>53.649000000000001</v>
      </c>
      <c r="X902" t="s">
        <v>57</v>
      </c>
      <c r="Y902">
        <v>26.352</v>
      </c>
      <c r="Z902" t="s">
        <v>59</v>
      </c>
      <c r="AA902">
        <v>100</v>
      </c>
      <c r="AB902" t="s">
        <v>62</v>
      </c>
      <c r="AC902">
        <v>21.411999999999999</v>
      </c>
      <c r="AD902" t="s">
        <v>57</v>
      </c>
      <c r="AE902">
        <v>24.3</v>
      </c>
      <c r="AF902" t="s">
        <v>59</v>
      </c>
      <c r="AG902">
        <v>1019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20.65</v>
      </c>
      <c r="AQ902">
        <v>0</v>
      </c>
      <c r="AR902">
        <v>60.48</v>
      </c>
      <c r="AS902">
        <v>261084.43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42593.357164351852</v>
      </c>
      <c r="AZ902" t="s">
        <v>68</v>
      </c>
      <c r="BA902">
        <v>0</v>
      </c>
    </row>
    <row r="903" spans="1:53" x14ac:dyDescent="0.2">
      <c r="A903" s="1">
        <v>42594</v>
      </c>
      <c r="B903" s="2">
        <v>0.39475694444444448</v>
      </c>
      <c r="C903">
        <v>4</v>
      </c>
      <c r="D903" t="s">
        <v>52</v>
      </c>
      <c r="E903">
        <v>404796943</v>
      </c>
      <c r="F903" t="s">
        <v>53</v>
      </c>
      <c r="G903">
        <v>15.022</v>
      </c>
      <c r="H903" t="s">
        <v>54</v>
      </c>
      <c r="I903">
        <v>226.09800000000001</v>
      </c>
      <c r="J903" t="s">
        <v>55</v>
      </c>
      <c r="K903" t="s">
        <v>56</v>
      </c>
      <c r="L903">
        <v>20.074000000000002</v>
      </c>
      <c r="M903" t="s">
        <v>57</v>
      </c>
      <c r="N903">
        <v>73390</v>
      </c>
      <c r="O903" t="s">
        <v>58</v>
      </c>
      <c r="P903">
        <v>26.875</v>
      </c>
      <c r="Q903" t="s">
        <v>59</v>
      </c>
      <c r="R903">
        <v>1018</v>
      </c>
      <c r="S903" t="s">
        <v>60</v>
      </c>
      <c r="T903">
        <v>33.799999999999997</v>
      </c>
      <c r="U903" t="s">
        <v>61</v>
      </c>
      <c r="V903">
        <v>0</v>
      </c>
      <c r="W903">
        <v>53.649000000000001</v>
      </c>
      <c r="X903" t="s">
        <v>57</v>
      </c>
      <c r="Y903">
        <v>26.352</v>
      </c>
      <c r="Z903" t="s">
        <v>59</v>
      </c>
      <c r="AA903">
        <v>100</v>
      </c>
      <c r="AB903" t="s">
        <v>62</v>
      </c>
      <c r="AC903">
        <v>21.411999999999999</v>
      </c>
      <c r="AD903" t="s">
        <v>57</v>
      </c>
      <c r="AE903">
        <v>24.3</v>
      </c>
      <c r="AF903" t="s">
        <v>59</v>
      </c>
      <c r="AG903">
        <v>1019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20.65</v>
      </c>
      <c r="AQ903">
        <v>0</v>
      </c>
      <c r="AR903">
        <v>60.48</v>
      </c>
      <c r="AS903">
        <v>261085.77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42593.357164351852</v>
      </c>
      <c r="AZ903" t="s">
        <v>68</v>
      </c>
      <c r="BA903">
        <v>0</v>
      </c>
    </row>
    <row r="904" spans="1:53" x14ac:dyDescent="0.2">
      <c r="A904" s="1">
        <v>42594</v>
      </c>
      <c r="B904" s="2">
        <v>0.39476851851851852</v>
      </c>
      <c r="C904">
        <v>4</v>
      </c>
      <c r="D904" t="s">
        <v>52</v>
      </c>
      <c r="E904">
        <v>404796943</v>
      </c>
      <c r="F904" t="s">
        <v>53</v>
      </c>
      <c r="G904">
        <v>15.039</v>
      </c>
      <c r="H904" t="s">
        <v>54</v>
      </c>
      <c r="I904">
        <v>226.16499999999999</v>
      </c>
      <c r="J904" t="s">
        <v>55</v>
      </c>
      <c r="K904" t="s">
        <v>56</v>
      </c>
      <c r="L904">
        <v>20.071000000000002</v>
      </c>
      <c r="M904" t="s">
        <v>57</v>
      </c>
      <c r="N904">
        <v>73380</v>
      </c>
      <c r="O904" t="s">
        <v>58</v>
      </c>
      <c r="P904">
        <v>26.873999999999999</v>
      </c>
      <c r="Q904" t="s">
        <v>59</v>
      </c>
      <c r="R904">
        <v>1018</v>
      </c>
      <c r="S904" t="s">
        <v>60</v>
      </c>
      <c r="T904">
        <v>33.799999999999997</v>
      </c>
      <c r="U904" t="s">
        <v>61</v>
      </c>
      <c r="V904">
        <v>0</v>
      </c>
      <c r="W904">
        <v>53.649000000000001</v>
      </c>
      <c r="X904" t="s">
        <v>57</v>
      </c>
      <c r="Y904">
        <v>26.352</v>
      </c>
      <c r="Z904" t="s">
        <v>59</v>
      </c>
      <c r="AA904">
        <v>100</v>
      </c>
      <c r="AB904" t="s">
        <v>62</v>
      </c>
      <c r="AC904">
        <v>21.411999999999999</v>
      </c>
      <c r="AD904" t="s">
        <v>57</v>
      </c>
      <c r="AE904">
        <v>24.3</v>
      </c>
      <c r="AF904" t="s">
        <v>59</v>
      </c>
      <c r="AG904">
        <v>1019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20.65</v>
      </c>
      <c r="AQ904">
        <v>0</v>
      </c>
      <c r="AR904">
        <v>60.48</v>
      </c>
      <c r="AS904">
        <v>261094.74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42593.357164351852</v>
      </c>
      <c r="AZ904" t="s">
        <v>68</v>
      </c>
      <c r="BA904">
        <v>0</v>
      </c>
    </row>
    <row r="905" spans="1:53" x14ac:dyDescent="0.2">
      <c r="A905" s="1">
        <v>42594</v>
      </c>
      <c r="B905" s="2">
        <v>0.39478009259259261</v>
      </c>
      <c r="C905">
        <v>4</v>
      </c>
      <c r="D905" t="s">
        <v>52</v>
      </c>
      <c r="E905">
        <v>404796943</v>
      </c>
      <c r="F905" t="s">
        <v>53</v>
      </c>
      <c r="G905">
        <v>15.055999999999999</v>
      </c>
      <c r="H905" t="s">
        <v>54</v>
      </c>
      <c r="I905">
        <v>226.238</v>
      </c>
      <c r="J905" t="s">
        <v>55</v>
      </c>
      <c r="K905" t="s">
        <v>56</v>
      </c>
      <c r="L905">
        <v>20.071999999999999</v>
      </c>
      <c r="M905" t="s">
        <v>57</v>
      </c>
      <c r="N905">
        <v>73379</v>
      </c>
      <c r="O905" t="s">
        <v>58</v>
      </c>
      <c r="P905">
        <v>26.861000000000001</v>
      </c>
      <c r="Q905" t="s">
        <v>59</v>
      </c>
      <c r="R905">
        <v>1018</v>
      </c>
      <c r="S905" t="s">
        <v>60</v>
      </c>
      <c r="T905">
        <v>33.799999999999997</v>
      </c>
      <c r="U905" t="s">
        <v>61</v>
      </c>
      <c r="V905">
        <v>0</v>
      </c>
      <c r="W905">
        <v>53.649000000000001</v>
      </c>
      <c r="X905" t="s">
        <v>57</v>
      </c>
      <c r="Y905">
        <v>26.352</v>
      </c>
      <c r="Z905" t="s">
        <v>59</v>
      </c>
      <c r="AA905">
        <v>100</v>
      </c>
      <c r="AB905" t="s">
        <v>62</v>
      </c>
      <c r="AC905">
        <v>21.411999999999999</v>
      </c>
      <c r="AD905" t="s">
        <v>57</v>
      </c>
      <c r="AE905">
        <v>24.3</v>
      </c>
      <c r="AF905" t="s">
        <v>59</v>
      </c>
      <c r="AG905">
        <v>1019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20.65</v>
      </c>
      <c r="AQ905">
        <v>0</v>
      </c>
      <c r="AR905">
        <v>60.48</v>
      </c>
      <c r="AS905">
        <v>261085.5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42593.357164351852</v>
      </c>
      <c r="AZ905" t="s">
        <v>68</v>
      </c>
      <c r="BA905">
        <v>0</v>
      </c>
    </row>
    <row r="906" spans="1:53" x14ac:dyDescent="0.2">
      <c r="A906" s="1">
        <v>42594</v>
      </c>
      <c r="B906" s="2">
        <v>0.39479166666666665</v>
      </c>
      <c r="C906">
        <v>4</v>
      </c>
      <c r="D906" t="s">
        <v>52</v>
      </c>
      <c r="E906">
        <v>404796943</v>
      </c>
      <c r="F906" t="s">
        <v>53</v>
      </c>
      <c r="G906">
        <v>15.071999999999999</v>
      </c>
      <c r="H906" t="s">
        <v>54</v>
      </c>
      <c r="I906">
        <v>226.13</v>
      </c>
      <c r="J906" t="s">
        <v>55</v>
      </c>
      <c r="K906" t="s">
        <v>56</v>
      </c>
      <c r="L906">
        <v>20.073</v>
      </c>
      <c r="M906" t="s">
        <v>57</v>
      </c>
      <c r="N906">
        <v>73370</v>
      </c>
      <c r="O906" t="s">
        <v>58</v>
      </c>
      <c r="P906">
        <v>26.873000000000001</v>
      </c>
      <c r="Q906" t="s">
        <v>59</v>
      </c>
      <c r="R906">
        <v>1018</v>
      </c>
      <c r="S906" t="s">
        <v>60</v>
      </c>
      <c r="T906">
        <v>33.799999999999997</v>
      </c>
      <c r="U906" t="s">
        <v>61</v>
      </c>
      <c r="V906">
        <v>0</v>
      </c>
      <c r="W906">
        <v>53.649000000000001</v>
      </c>
      <c r="X906" t="s">
        <v>57</v>
      </c>
      <c r="Y906">
        <v>26.352</v>
      </c>
      <c r="Z906" t="s">
        <v>59</v>
      </c>
      <c r="AA906">
        <v>100</v>
      </c>
      <c r="AB906" t="s">
        <v>62</v>
      </c>
      <c r="AC906">
        <v>21.411999999999999</v>
      </c>
      <c r="AD906" t="s">
        <v>57</v>
      </c>
      <c r="AE906">
        <v>24.3</v>
      </c>
      <c r="AF906" t="s">
        <v>59</v>
      </c>
      <c r="AG906">
        <v>1019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20.65</v>
      </c>
      <c r="AQ906">
        <v>0</v>
      </c>
      <c r="AR906">
        <v>60.48</v>
      </c>
      <c r="AS906">
        <v>261087.07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42593.357164351852</v>
      </c>
      <c r="AZ906" t="s">
        <v>68</v>
      </c>
      <c r="BA906">
        <v>0</v>
      </c>
    </row>
    <row r="907" spans="1:53" x14ac:dyDescent="0.2">
      <c r="A907" s="1">
        <v>42594</v>
      </c>
      <c r="B907" s="2">
        <v>0.39480324074074075</v>
      </c>
      <c r="C907">
        <v>4</v>
      </c>
      <c r="D907" t="s">
        <v>52</v>
      </c>
      <c r="E907">
        <v>404796943</v>
      </c>
      <c r="F907" t="s">
        <v>53</v>
      </c>
      <c r="G907">
        <v>15.089</v>
      </c>
      <c r="H907" t="s">
        <v>54</v>
      </c>
      <c r="I907">
        <v>226.184</v>
      </c>
      <c r="J907" t="s">
        <v>55</v>
      </c>
      <c r="K907" t="s">
        <v>56</v>
      </c>
      <c r="L907">
        <v>20.071999999999999</v>
      </c>
      <c r="M907" t="s">
        <v>57</v>
      </c>
      <c r="N907">
        <v>73373</v>
      </c>
      <c r="O907" t="s">
        <v>58</v>
      </c>
      <c r="P907">
        <v>26.869</v>
      </c>
      <c r="Q907" t="s">
        <v>59</v>
      </c>
      <c r="R907">
        <v>1018</v>
      </c>
      <c r="S907" t="s">
        <v>60</v>
      </c>
      <c r="T907">
        <v>33.799999999999997</v>
      </c>
      <c r="U907" t="s">
        <v>61</v>
      </c>
      <c r="V907">
        <v>0</v>
      </c>
      <c r="W907">
        <v>53.649000000000001</v>
      </c>
      <c r="X907" t="s">
        <v>57</v>
      </c>
      <c r="Y907">
        <v>26.352</v>
      </c>
      <c r="Z907" t="s">
        <v>59</v>
      </c>
      <c r="AA907">
        <v>100</v>
      </c>
      <c r="AB907" t="s">
        <v>62</v>
      </c>
      <c r="AC907">
        <v>21.411999999999999</v>
      </c>
      <c r="AD907" t="s">
        <v>57</v>
      </c>
      <c r="AE907">
        <v>24.3</v>
      </c>
      <c r="AF907" t="s">
        <v>59</v>
      </c>
      <c r="AG907">
        <v>1019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20.65</v>
      </c>
      <c r="AQ907">
        <v>0</v>
      </c>
      <c r="AR907">
        <v>60.48</v>
      </c>
      <c r="AS907">
        <v>261088.69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42593.357164351852</v>
      </c>
      <c r="AZ907" t="s">
        <v>68</v>
      </c>
      <c r="BA907">
        <v>0</v>
      </c>
    </row>
    <row r="908" spans="1:53" x14ac:dyDescent="0.2">
      <c r="A908" s="1">
        <v>42594</v>
      </c>
      <c r="B908" s="2">
        <v>0.39481481481481479</v>
      </c>
      <c r="C908">
        <v>4</v>
      </c>
      <c r="D908" t="s">
        <v>52</v>
      </c>
      <c r="E908">
        <v>404796943</v>
      </c>
      <c r="F908" t="s">
        <v>53</v>
      </c>
      <c r="G908">
        <v>15.106</v>
      </c>
      <c r="H908" t="s">
        <v>54</v>
      </c>
      <c r="I908">
        <v>226.42</v>
      </c>
      <c r="J908" t="s">
        <v>55</v>
      </c>
      <c r="K908" t="s">
        <v>56</v>
      </c>
      <c r="L908">
        <v>20.065000000000001</v>
      </c>
      <c r="M908" t="s">
        <v>57</v>
      </c>
      <c r="N908">
        <v>73370</v>
      </c>
      <c r="O908" t="s">
        <v>58</v>
      </c>
      <c r="P908">
        <v>26.856000000000002</v>
      </c>
      <c r="Q908" t="s">
        <v>59</v>
      </c>
      <c r="R908">
        <v>1018</v>
      </c>
      <c r="S908" t="s">
        <v>60</v>
      </c>
      <c r="T908">
        <v>33.799999999999997</v>
      </c>
      <c r="U908" t="s">
        <v>61</v>
      </c>
      <c r="V908">
        <v>0</v>
      </c>
      <c r="W908">
        <v>53.649000000000001</v>
      </c>
      <c r="X908" t="s">
        <v>57</v>
      </c>
      <c r="Y908">
        <v>26.352</v>
      </c>
      <c r="Z908" t="s">
        <v>59</v>
      </c>
      <c r="AA908">
        <v>100</v>
      </c>
      <c r="AB908" t="s">
        <v>62</v>
      </c>
      <c r="AC908">
        <v>21.411999999999999</v>
      </c>
      <c r="AD908" t="s">
        <v>57</v>
      </c>
      <c r="AE908">
        <v>24.3</v>
      </c>
      <c r="AF908" t="s">
        <v>59</v>
      </c>
      <c r="AG908">
        <v>1019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20.65</v>
      </c>
      <c r="AQ908">
        <v>0</v>
      </c>
      <c r="AR908">
        <v>60.48</v>
      </c>
      <c r="AS908">
        <v>261071.24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42593.357164351852</v>
      </c>
      <c r="AZ908" t="s">
        <v>68</v>
      </c>
      <c r="BA908">
        <v>0</v>
      </c>
    </row>
    <row r="909" spans="1:53" x14ac:dyDescent="0.2">
      <c r="A909" s="1">
        <v>42594</v>
      </c>
      <c r="B909" s="2">
        <v>0.39482638888888894</v>
      </c>
      <c r="C909">
        <v>4</v>
      </c>
      <c r="D909" t="s">
        <v>52</v>
      </c>
      <c r="E909">
        <v>404796943</v>
      </c>
      <c r="F909" t="s">
        <v>53</v>
      </c>
      <c r="G909">
        <v>15.122999999999999</v>
      </c>
      <c r="H909" t="s">
        <v>54</v>
      </c>
      <c r="I909">
        <v>226.25</v>
      </c>
      <c r="J909" t="s">
        <v>55</v>
      </c>
      <c r="K909" t="s">
        <v>56</v>
      </c>
      <c r="L909">
        <v>20.068000000000001</v>
      </c>
      <c r="M909" t="s">
        <v>57</v>
      </c>
      <c r="N909">
        <v>73368</v>
      </c>
      <c r="O909" t="s">
        <v>58</v>
      </c>
      <c r="P909">
        <v>26.870999999999999</v>
      </c>
      <c r="Q909" t="s">
        <v>59</v>
      </c>
      <c r="R909">
        <v>1018</v>
      </c>
      <c r="S909" t="s">
        <v>60</v>
      </c>
      <c r="T909">
        <v>33.799999999999997</v>
      </c>
      <c r="U909" t="s">
        <v>61</v>
      </c>
      <c r="V909">
        <v>0</v>
      </c>
      <c r="W909">
        <v>53.649000000000001</v>
      </c>
      <c r="X909" t="s">
        <v>57</v>
      </c>
      <c r="Y909">
        <v>26.352</v>
      </c>
      <c r="Z909" t="s">
        <v>59</v>
      </c>
      <c r="AA909">
        <v>100</v>
      </c>
      <c r="AB909" t="s">
        <v>62</v>
      </c>
      <c r="AC909">
        <v>21.411999999999999</v>
      </c>
      <c r="AD909" t="s">
        <v>57</v>
      </c>
      <c r="AE909">
        <v>24.3</v>
      </c>
      <c r="AF909" t="s">
        <v>59</v>
      </c>
      <c r="AG909">
        <v>1019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20.65</v>
      </c>
      <c r="AQ909">
        <v>0</v>
      </c>
      <c r="AR909">
        <v>60.48</v>
      </c>
      <c r="AS909">
        <v>261075.45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42593.357164351852</v>
      </c>
      <c r="AZ909" t="s">
        <v>68</v>
      </c>
      <c r="BA909">
        <v>0</v>
      </c>
    </row>
    <row r="910" spans="1:53" x14ac:dyDescent="0.2">
      <c r="A910" s="1">
        <v>42594</v>
      </c>
      <c r="B910" s="2">
        <v>0.39483796296296297</v>
      </c>
      <c r="C910">
        <v>4</v>
      </c>
      <c r="D910" t="s">
        <v>52</v>
      </c>
      <c r="E910">
        <v>404796943</v>
      </c>
      <c r="F910" t="s">
        <v>53</v>
      </c>
      <c r="G910">
        <v>15.138999999999999</v>
      </c>
      <c r="H910" t="s">
        <v>54</v>
      </c>
      <c r="I910">
        <v>226.09200000000001</v>
      </c>
      <c r="J910" t="s">
        <v>55</v>
      </c>
      <c r="K910" t="s">
        <v>56</v>
      </c>
      <c r="L910">
        <v>20.071000000000002</v>
      </c>
      <c r="M910" t="s">
        <v>57</v>
      </c>
      <c r="N910">
        <v>73364</v>
      </c>
      <c r="O910" t="s">
        <v>58</v>
      </c>
      <c r="P910">
        <v>26.885000000000002</v>
      </c>
      <c r="Q910" t="s">
        <v>59</v>
      </c>
      <c r="R910">
        <v>1018</v>
      </c>
      <c r="S910" t="s">
        <v>60</v>
      </c>
      <c r="T910">
        <v>33.799999999999997</v>
      </c>
      <c r="U910" t="s">
        <v>61</v>
      </c>
      <c r="V910">
        <v>0</v>
      </c>
      <c r="W910">
        <v>53.649000000000001</v>
      </c>
      <c r="X910" t="s">
        <v>57</v>
      </c>
      <c r="Y910">
        <v>26.352</v>
      </c>
      <c r="Z910" t="s">
        <v>59</v>
      </c>
      <c r="AA910">
        <v>100</v>
      </c>
      <c r="AB910" t="s">
        <v>62</v>
      </c>
      <c r="AC910">
        <v>21.411999999999999</v>
      </c>
      <c r="AD910" t="s">
        <v>57</v>
      </c>
      <c r="AE910">
        <v>24.3</v>
      </c>
      <c r="AF910" t="s">
        <v>59</v>
      </c>
      <c r="AG910">
        <v>1019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20.65</v>
      </c>
      <c r="AQ910">
        <v>0</v>
      </c>
      <c r="AR910">
        <v>60.48</v>
      </c>
      <c r="AS910">
        <v>261080.4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42593.357164351852</v>
      </c>
      <c r="AZ910" t="s">
        <v>68</v>
      </c>
      <c r="BA910">
        <v>0</v>
      </c>
    </row>
    <row r="911" spans="1:53" x14ac:dyDescent="0.2">
      <c r="A911" s="1">
        <v>42594</v>
      </c>
      <c r="B911" s="2">
        <v>0.39484953703703707</v>
      </c>
      <c r="C911">
        <v>4</v>
      </c>
      <c r="D911" t="s">
        <v>52</v>
      </c>
      <c r="E911">
        <v>404796943</v>
      </c>
      <c r="F911" t="s">
        <v>53</v>
      </c>
      <c r="G911">
        <v>15.156000000000001</v>
      </c>
      <c r="H911" t="s">
        <v>54</v>
      </c>
      <c r="I911">
        <v>226.21299999999999</v>
      </c>
      <c r="J911" t="s">
        <v>55</v>
      </c>
      <c r="K911" t="s">
        <v>56</v>
      </c>
      <c r="L911">
        <v>20.067</v>
      </c>
      <c r="M911" t="s">
        <v>57</v>
      </c>
      <c r="N911">
        <v>73369</v>
      </c>
      <c r="O911" t="s">
        <v>58</v>
      </c>
      <c r="P911">
        <v>26.88</v>
      </c>
      <c r="Q911" t="s">
        <v>59</v>
      </c>
      <c r="R911">
        <v>1018</v>
      </c>
      <c r="S911" t="s">
        <v>60</v>
      </c>
      <c r="T911">
        <v>33.799999999999997</v>
      </c>
      <c r="U911" t="s">
        <v>61</v>
      </c>
      <c r="V911">
        <v>0</v>
      </c>
      <c r="W911">
        <v>53.649000000000001</v>
      </c>
      <c r="X911" t="s">
        <v>57</v>
      </c>
      <c r="Y911">
        <v>26.352</v>
      </c>
      <c r="Z911" t="s">
        <v>59</v>
      </c>
      <c r="AA911">
        <v>100</v>
      </c>
      <c r="AB911" t="s">
        <v>62</v>
      </c>
      <c r="AC911">
        <v>21.411999999999999</v>
      </c>
      <c r="AD911" t="s">
        <v>57</v>
      </c>
      <c r="AE911">
        <v>24.3</v>
      </c>
      <c r="AF911" t="s">
        <v>59</v>
      </c>
      <c r="AG911">
        <v>1019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20.65</v>
      </c>
      <c r="AQ911">
        <v>0</v>
      </c>
      <c r="AR911">
        <v>60.48</v>
      </c>
      <c r="AS911">
        <v>261084.91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42593.357164351852</v>
      </c>
      <c r="AZ911" t="s">
        <v>68</v>
      </c>
      <c r="BA911">
        <v>0</v>
      </c>
    </row>
    <row r="912" spans="1:53" x14ac:dyDescent="0.2">
      <c r="A912" s="1">
        <v>42594</v>
      </c>
      <c r="B912" s="2">
        <v>0.39486111111111111</v>
      </c>
      <c r="C912">
        <v>4</v>
      </c>
      <c r="D912" t="s">
        <v>52</v>
      </c>
      <c r="E912">
        <v>404796943</v>
      </c>
      <c r="F912" t="s">
        <v>53</v>
      </c>
      <c r="G912">
        <v>15.173</v>
      </c>
      <c r="H912" t="s">
        <v>54</v>
      </c>
      <c r="I912">
        <v>226.25399999999999</v>
      </c>
      <c r="J912" t="s">
        <v>55</v>
      </c>
      <c r="K912" t="s">
        <v>56</v>
      </c>
      <c r="L912">
        <v>20.064</v>
      </c>
      <c r="M912" t="s">
        <v>57</v>
      </c>
      <c r="N912">
        <v>73371</v>
      </c>
      <c r="O912" t="s">
        <v>58</v>
      </c>
      <c r="P912">
        <v>26.882999999999999</v>
      </c>
      <c r="Q912" t="s">
        <v>59</v>
      </c>
      <c r="R912">
        <v>1018</v>
      </c>
      <c r="S912" t="s">
        <v>60</v>
      </c>
      <c r="T912">
        <v>33.799999999999997</v>
      </c>
      <c r="U912" t="s">
        <v>61</v>
      </c>
      <c r="V912">
        <v>0</v>
      </c>
      <c r="W912">
        <v>53.649000000000001</v>
      </c>
      <c r="X912" t="s">
        <v>57</v>
      </c>
      <c r="Y912">
        <v>26.352</v>
      </c>
      <c r="Z912" t="s">
        <v>59</v>
      </c>
      <c r="AA912">
        <v>100</v>
      </c>
      <c r="AB912" t="s">
        <v>62</v>
      </c>
      <c r="AC912">
        <v>21.411999999999999</v>
      </c>
      <c r="AD912" t="s">
        <v>57</v>
      </c>
      <c r="AE912">
        <v>24.3</v>
      </c>
      <c r="AF912" t="s">
        <v>59</v>
      </c>
      <c r="AG912">
        <v>1019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20.65</v>
      </c>
      <c r="AQ912">
        <v>0</v>
      </c>
      <c r="AR912">
        <v>60.48</v>
      </c>
      <c r="AS912">
        <v>261082.18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42593.357164351852</v>
      </c>
      <c r="AZ912" t="s">
        <v>68</v>
      </c>
      <c r="BA912">
        <v>0</v>
      </c>
    </row>
    <row r="913" spans="1:53" x14ac:dyDescent="0.2">
      <c r="A913" s="1">
        <v>42594</v>
      </c>
      <c r="B913" s="2">
        <v>0.3948726851851852</v>
      </c>
      <c r="C913">
        <v>4</v>
      </c>
      <c r="D913" t="s">
        <v>52</v>
      </c>
      <c r="E913">
        <v>404796943</v>
      </c>
      <c r="F913" t="s">
        <v>53</v>
      </c>
      <c r="G913">
        <v>15.19</v>
      </c>
      <c r="H913" t="s">
        <v>54</v>
      </c>
      <c r="I913">
        <v>226.22</v>
      </c>
      <c r="J913" t="s">
        <v>55</v>
      </c>
      <c r="K913" t="s">
        <v>56</v>
      </c>
      <c r="L913">
        <v>20.067</v>
      </c>
      <c r="M913" t="s">
        <v>57</v>
      </c>
      <c r="N913">
        <v>73368</v>
      </c>
      <c r="O913" t="s">
        <v>58</v>
      </c>
      <c r="P913">
        <v>26.879000000000001</v>
      </c>
      <c r="Q913" t="s">
        <v>59</v>
      </c>
      <c r="R913">
        <v>1018</v>
      </c>
      <c r="S913" t="s">
        <v>60</v>
      </c>
      <c r="T913">
        <v>33.799999999999997</v>
      </c>
      <c r="U913" t="s">
        <v>61</v>
      </c>
      <c r="V913">
        <v>0</v>
      </c>
      <c r="W913">
        <v>53.649000000000001</v>
      </c>
      <c r="X913" t="s">
        <v>57</v>
      </c>
      <c r="Y913">
        <v>26.352</v>
      </c>
      <c r="Z913" t="s">
        <v>59</v>
      </c>
      <c r="AA913">
        <v>100</v>
      </c>
      <c r="AB913" t="s">
        <v>62</v>
      </c>
      <c r="AC913">
        <v>21.411999999999999</v>
      </c>
      <c r="AD913" t="s">
        <v>57</v>
      </c>
      <c r="AE913">
        <v>24.3</v>
      </c>
      <c r="AF913" t="s">
        <v>59</v>
      </c>
      <c r="AG913">
        <v>1019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20.65</v>
      </c>
      <c r="AQ913">
        <v>0</v>
      </c>
      <c r="AR913">
        <v>60.48</v>
      </c>
      <c r="AS913">
        <v>261082.64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42593.357164351852</v>
      </c>
      <c r="AZ913" t="s">
        <v>68</v>
      </c>
      <c r="BA913">
        <v>0</v>
      </c>
    </row>
    <row r="914" spans="1:53" x14ac:dyDescent="0.2">
      <c r="A914" s="1">
        <v>42594</v>
      </c>
      <c r="B914" s="2">
        <v>0.39488425925925924</v>
      </c>
      <c r="C914">
        <v>4</v>
      </c>
      <c r="D914" t="s">
        <v>52</v>
      </c>
      <c r="E914">
        <v>404796943</v>
      </c>
      <c r="F914" t="s">
        <v>53</v>
      </c>
      <c r="G914">
        <v>15.206</v>
      </c>
      <c r="H914" t="s">
        <v>54</v>
      </c>
      <c r="I914">
        <v>226.267</v>
      </c>
      <c r="J914" t="s">
        <v>55</v>
      </c>
      <c r="K914" t="s">
        <v>56</v>
      </c>
      <c r="L914">
        <v>20.067</v>
      </c>
      <c r="M914" t="s">
        <v>57</v>
      </c>
      <c r="N914">
        <v>73365</v>
      </c>
      <c r="O914" t="s">
        <v>58</v>
      </c>
      <c r="P914">
        <v>26.872</v>
      </c>
      <c r="Q914" t="s">
        <v>59</v>
      </c>
      <c r="R914">
        <v>1018</v>
      </c>
      <c r="S914" t="s">
        <v>60</v>
      </c>
      <c r="T914">
        <v>33.799999999999997</v>
      </c>
      <c r="U914" t="s">
        <v>61</v>
      </c>
      <c r="V914">
        <v>0</v>
      </c>
      <c r="W914">
        <v>53.649000000000001</v>
      </c>
      <c r="X914" t="s">
        <v>57</v>
      </c>
      <c r="Y914">
        <v>26.352</v>
      </c>
      <c r="Z914" t="s">
        <v>59</v>
      </c>
      <c r="AA914">
        <v>100</v>
      </c>
      <c r="AB914" t="s">
        <v>62</v>
      </c>
      <c r="AC914">
        <v>21.411999999999999</v>
      </c>
      <c r="AD914" t="s">
        <v>57</v>
      </c>
      <c r="AE914">
        <v>24.3</v>
      </c>
      <c r="AF914" t="s">
        <v>59</v>
      </c>
      <c r="AG914">
        <v>1019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20.65</v>
      </c>
      <c r="AQ914">
        <v>0</v>
      </c>
      <c r="AR914">
        <v>60.48</v>
      </c>
      <c r="AS914">
        <v>261078.98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42593.357164351852</v>
      </c>
      <c r="AZ914" t="s">
        <v>68</v>
      </c>
      <c r="BA914">
        <v>0</v>
      </c>
    </row>
    <row r="915" spans="1:53" x14ac:dyDescent="0.2">
      <c r="A915" s="1">
        <v>42594</v>
      </c>
      <c r="B915" s="2">
        <v>0.39489583333333328</v>
      </c>
      <c r="C915">
        <v>4</v>
      </c>
      <c r="D915" t="s">
        <v>52</v>
      </c>
      <c r="E915">
        <v>404796943</v>
      </c>
      <c r="F915" t="s">
        <v>53</v>
      </c>
      <c r="G915">
        <v>15.223000000000001</v>
      </c>
      <c r="H915" t="s">
        <v>54</v>
      </c>
      <c r="I915">
        <v>226.291</v>
      </c>
      <c r="J915" t="s">
        <v>55</v>
      </c>
      <c r="K915" t="s">
        <v>56</v>
      </c>
      <c r="L915">
        <v>20.062999999999999</v>
      </c>
      <c r="M915" t="s">
        <v>57</v>
      </c>
      <c r="N915">
        <v>73361</v>
      </c>
      <c r="O915" t="s">
        <v>58</v>
      </c>
      <c r="P915">
        <v>26.881</v>
      </c>
      <c r="Q915" t="s">
        <v>59</v>
      </c>
      <c r="R915">
        <v>1018</v>
      </c>
      <c r="S915" t="s">
        <v>60</v>
      </c>
      <c r="T915">
        <v>33.799999999999997</v>
      </c>
      <c r="U915" t="s">
        <v>61</v>
      </c>
      <c r="V915">
        <v>0</v>
      </c>
      <c r="W915">
        <v>53.649000000000001</v>
      </c>
      <c r="X915" t="s">
        <v>57</v>
      </c>
      <c r="Y915">
        <v>26.352</v>
      </c>
      <c r="Z915" t="s">
        <v>59</v>
      </c>
      <c r="AA915">
        <v>100</v>
      </c>
      <c r="AB915" t="s">
        <v>62</v>
      </c>
      <c r="AC915">
        <v>21.411999999999999</v>
      </c>
      <c r="AD915" t="s">
        <v>57</v>
      </c>
      <c r="AE915">
        <v>24.3</v>
      </c>
      <c r="AF915" t="s">
        <v>59</v>
      </c>
      <c r="AG915">
        <v>1019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20.65</v>
      </c>
      <c r="AQ915">
        <v>0</v>
      </c>
      <c r="AR915">
        <v>60.48</v>
      </c>
      <c r="AS915">
        <v>261089.81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42593.357164351852</v>
      </c>
      <c r="AZ915" t="s">
        <v>68</v>
      </c>
      <c r="BA915">
        <v>0</v>
      </c>
    </row>
    <row r="916" spans="1:53" x14ac:dyDescent="0.2">
      <c r="A916" s="1">
        <v>42594</v>
      </c>
      <c r="B916" s="2">
        <v>0.39490740740740743</v>
      </c>
      <c r="C916">
        <v>4</v>
      </c>
      <c r="D916" t="s">
        <v>52</v>
      </c>
      <c r="E916">
        <v>404796943</v>
      </c>
      <c r="F916" t="s">
        <v>53</v>
      </c>
      <c r="G916">
        <v>15.24</v>
      </c>
      <c r="H916" t="s">
        <v>54</v>
      </c>
      <c r="I916">
        <v>226.24700000000001</v>
      </c>
      <c r="J916" t="s">
        <v>55</v>
      </c>
      <c r="K916" t="s">
        <v>56</v>
      </c>
      <c r="L916">
        <v>20.062999999999999</v>
      </c>
      <c r="M916" t="s">
        <v>57</v>
      </c>
      <c r="N916">
        <v>73356</v>
      </c>
      <c r="O916" t="s">
        <v>58</v>
      </c>
      <c r="P916">
        <v>26.887</v>
      </c>
      <c r="Q916" t="s">
        <v>59</v>
      </c>
      <c r="R916">
        <v>1018</v>
      </c>
      <c r="S916" t="s">
        <v>60</v>
      </c>
      <c r="T916">
        <v>33.799999999999997</v>
      </c>
      <c r="U916" t="s">
        <v>61</v>
      </c>
      <c r="V916">
        <v>0</v>
      </c>
      <c r="W916">
        <v>53.649000000000001</v>
      </c>
      <c r="X916" t="s">
        <v>57</v>
      </c>
      <c r="Y916">
        <v>26.352</v>
      </c>
      <c r="Z916" t="s">
        <v>59</v>
      </c>
      <c r="AA916">
        <v>100</v>
      </c>
      <c r="AB916" t="s">
        <v>62</v>
      </c>
      <c r="AC916">
        <v>21.411999999999999</v>
      </c>
      <c r="AD916" t="s">
        <v>57</v>
      </c>
      <c r="AE916">
        <v>24.3</v>
      </c>
      <c r="AF916" t="s">
        <v>59</v>
      </c>
      <c r="AG916">
        <v>1019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20.65</v>
      </c>
      <c r="AQ916">
        <v>0</v>
      </c>
      <c r="AR916">
        <v>60.48</v>
      </c>
      <c r="AS916">
        <v>261090.75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42593.357164351852</v>
      </c>
      <c r="AZ916" t="s">
        <v>68</v>
      </c>
      <c r="BA916">
        <v>0</v>
      </c>
    </row>
    <row r="917" spans="1:53" x14ac:dyDescent="0.2">
      <c r="A917" s="1">
        <v>42594</v>
      </c>
      <c r="B917" s="2">
        <v>0.39491898148148147</v>
      </c>
      <c r="C917">
        <v>4</v>
      </c>
      <c r="D917" t="s">
        <v>52</v>
      </c>
      <c r="E917">
        <v>404796943</v>
      </c>
      <c r="F917" t="s">
        <v>53</v>
      </c>
      <c r="G917">
        <v>15.257</v>
      </c>
      <c r="H917" t="s">
        <v>54</v>
      </c>
      <c r="I917">
        <v>226.268</v>
      </c>
      <c r="J917" t="s">
        <v>55</v>
      </c>
      <c r="K917" t="s">
        <v>56</v>
      </c>
      <c r="L917">
        <v>20.062000000000001</v>
      </c>
      <c r="M917" t="s">
        <v>57</v>
      </c>
      <c r="N917">
        <v>73354</v>
      </c>
      <c r="O917" t="s">
        <v>58</v>
      </c>
      <c r="P917">
        <v>26.887</v>
      </c>
      <c r="Q917" t="s">
        <v>59</v>
      </c>
      <c r="R917">
        <v>1018</v>
      </c>
      <c r="S917" t="s">
        <v>60</v>
      </c>
      <c r="T917">
        <v>33.799999999999997</v>
      </c>
      <c r="U917" t="s">
        <v>61</v>
      </c>
      <c r="V917">
        <v>0</v>
      </c>
      <c r="W917">
        <v>53.649000000000001</v>
      </c>
      <c r="X917" t="s">
        <v>57</v>
      </c>
      <c r="Y917">
        <v>26.352</v>
      </c>
      <c r="Z917" t="s">
        <v>59</v>
      </c>
      <c r="AA917">
        <v>100</v>
      </c>
      <c r="AB917" t="s">
        <v>62</v>
      </c>
      <c r="AC917">
        <v>21.411999999999999</v>
      </c>
      <c r="AD917" t="s">
        <v>57</v>
      </c>
      <c r="AE917">
        <v>24.3</v>
      </c>
      <c r="AF917" t="s">
        <v>59</v>
      </c>
      <c r="AG917">
        <v>1019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20.65</v>
      </c>
      <c r="AQ917">
        <v>0</v>
      </c>
      <c r="AR917">
        <v>60.48</v>
      </c>
      <c r="AS917">
        <v>261081.28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42593.357164351852</v>
      </c>
      <c r="AZ917" t="s">
        <v>68</v>
      </c>
      <c r="BA917">
        <v>0</v>
      </c>
    </row>
    <row r="918" spans="1:53" x14ac:dyDescent="0.2">
      <c r="A918" s="1">
        <v>42594</v>
      </c>
      <c r="B918" s="2">
        <v>0.39493055555555556</v>
      </c>
      <c r="C918">
        <v>4</v>
      </c>
      <c r="D918" t="s">
        <v>52</v>
      </c>
      <c r="E918">
        <v>404796943</v>
      </c>
      <c r="F918" t="s">
        <v>53</v>
      </c>
      <c r="G918">
        <v>15.273</v>
      </c>
      <c r="H918" t="s">
        <v>54</v>
      </c>
      <c r="I918">
        <v>226.339</v>
      </c>
      <c r="J918" t="s">
        <v>55</v>
      </c>
      <c r="K918" t="s">
        <v>56</v>
      </c>
      <c r="L918">
        <v>20.065999999999999</v>
      </c>
      <c r="M918" t="s">
        <v>57</v>
      </c>
      <c r="N918">
        <v>73360</v>
      </c>
      <c r="O918" t="s">
        <v>58</v>
      </c>
      <c r="P918">
        <v>26.864000000000001</v>
      </c>
      <c r="Q918" t="s">
        <v>59</v>
      </c>
      <c r="R918">
        <v>1018</v>
      </c>
      <c r="S918" t="s">
        <v>60</v>
      </c>
      <c r="T918">
        <v>33.799999999999997</v>
      </c>
      <c r="U918" t="s">
        <v>61</v>
      </c>
      <c r="V918">
        <v>0</v>
      </c>
      <c r="W918">
        <v>53.649000000000001</v>
      </c>
      <c r="X918" t="s">
        <v>57</v>
      </c>
      <c r="Y918">
        <v>26.352</v>
      </c>
      <c r="Z918" t="s">
        <v>59</v>
      </c>
      <c r="AA918">
        <v>100</v>
      </c>
      <c r="AB918" t="s">
        <v>62</v>
      </c>
      <c r="AC918">
        <v>21.411999999999999</v>
      </c>
      <c r="AD918" t="s">
        <v>57</v>
      </c>
      <c r="AE918">
        <v>24.3</v>
      </c>
      <c r="AF918" t="s">
        <v>59</v>
      </c>
      <c r="AG918">
        <v>1019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20.65</v>
      </c>
      <c r="AQ918">
        <v>0</v>
      </c>
      <c r="AR918">
        <v>60.48</v>
      </c>
      <c r="AS918">
        <v>261085.32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42593.357164351852</v>
      </c>
      <c r="AZ918" t="s">
        <v>68</v>
      </c>
      <c r="BA918">
        <v>0</v>
      </c>
    </row>
    <row r="919" spans="1:53" x14ac:dyDescent="0.2">
      <c r="A919" s="1">
        <v>42594</v>
      </c>
      <c r="B919" s="2">
        <v>0.3949421296296296</v>
      </c>
      <c r="C919">
        <v>4</v>
      </c>
      <c r="D919" t="s">
        <v>52</v>
      </c>
      <c r="E919">
        <v>404796943</v>
      </c>
      <c r="F919" t="s">
        <v>53</v>
      </c>
      <c r="G919">
        <v>15.289</v>
      </c>
      <c r="H919" t="s">
        <v>54</v>
      </c>
      <c r="I919">
        <v>226.36600000000001</v>
      </c>
      <c r="J919" t="s">
        <v>55</v>
      </c>
      <c r="K919" t="s">
        <v>56</v>
      </c>
      <c r="L919">
        <v>20.064</v>
      </c>
      <c r="M919" t="s">
        <v>57</v>
      </c>
      <c r="N919">
        <v>73356</v>
      </c>
      <c r="O919" t="s">
        <v>58</v>
      </c>
      <c r="P919">
        <v>26.867000000000001</v>
      </c>
      <c r="Q919" t="s">
        <v>59</v>
      </c>
      <c r="R919">
        <v>1018</v>
      </c>
      <c r="S919" t="s">
        <v>60</v>
      </c>
      <c r="T919">
        <v>33.799999999999997</v>
      </c>
      <c r="U919" t="s">
        <v>61</v>
      </c>
      <c r="V919">
        <v>0</v>
      </c>
      <c r="W919">
        <v>53.649000000000001</v>
      </c>
      <c r="X919" t="s">
        <v>57</v>
      </c>
      <c r="Y919">
        <v>26.352</v>
      </c>
      <c r="Z919" t="s">
        <v>59</v>
      </c>
      <c r="AA919">
        <v>100</v>
      </c>
      <c r="AB919" t="s">
        <v>62</v>
      </c>
      <c r="AC919">
        <v>21.411999999999999</v>
      </c>
      <c r="AD919" t="s">
        <v>57</v>
      </c>
      <c r="AE919">
        <v>24.3</v>
      </c>
      <c r="AF919" t="s">
        <v>59</v>
      </c>
      <c r="AG919">
        <v>1019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20.65</v>
      </c>
      <c r="AQ919">
        <v>0</v>
      </c>
      <c r="AR919">
        <v>60.48</v>
      </c>
      <c r="AS919">
        <v>261075.87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42593.357164351852</v>
      </c>
      <c r="AZ919" t="s">
        <v>68</v>
      </c>
      <c r="BA919">
        <v>0</v>
      </c>
    </row>
    <row r="920" spans="1:53" x14ac:dyDescent="0.2">
      <c r="A920" s="1">
        <v>42594</v>
      </c>
      <c r="B920" s="2">
        <v>0.3949537037037037</v>
      </c>
      <c r="C920">
        <v>4</v>
      </c>
      <c r="D920" t="s">
        <v>52</v>
      </c>
      <c r="E920">
        <v>404796943</v>
      </c>
      <c r="F920" t="s">
        <v>53</v>
      </c>
      <c r="G920">
        <v>15.305</v>
      </c>
      <c r="H920" t="s">
        <v>54</v>
      </c>
      <c r="I920">
        <v>226.24600000000001</v>
      </c>
      <c r="J920" t="s">
        <v>55</v>
      </c>
      <c r="K920" t="s">
        <v>56</v>
      </c>
      <c r="L920">
        <v>20.067</v>
      </c>
      <c r="M920" t="s">
        <v>57</v>
      </c>
      <c r="N920">
        <v>73362</v>
      </c>
      <c r="O920" t="s">
        <v>58</v>
      </c>
      <c r="P920">
        <v>26.875</v>
      </c>
      <c r="Q920" t="s">
        <v>59</v>
      </c>
      <c r="R920">
        <v>1018</v>
      </c>
      <c r="S920" t="s">
        <v>60</v>
      </c>
      <c r="T920">
        <v>33.799999999999997</v>
      </c>
      <c r="U920" t="s">
        <v>61</v>
      </c>
      <c r="V920">
        <v>0</v>
      </c>
      <c r="W920">
        <v>53.649000000000001</v>
      </c>
      <c r="X920" t="s">
        <v>57</v>
      </c>
      <c r="Y920">
        <v>26.352</v>
      </c>
      <c r="Z920" t="s">
        <v>59</v>
      </c>
      <c r="AA920">
        <v>100</v>
      </c>
      <c r="AB920" t="s">
        <v>62</v>
      </c>
      <c r="AC920">
        <v>21.411999999999999</v>
      </c>
      <c r="AD920" t="s">
        <v>57</v>
      </c>
      <c r="AE920">
        <v>24.3</v>
      </c>
      <c r="AF920" t="s">
        <v>59</v>
      </c>
      <c r="AG920">
        <v>1019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20.65</v>
      </c>
      <c r="AQ920">
        <v>0</v>
      </c>
      <c r="AR920">
        <v>60.48</v>
      </c>
      <c r="AS920">
        <v>261079.6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42593.357164351852</v>
      </c>
      <c r="AZ920" t="s">
        <v>68</v>
      </c>
      <c r="BA920">
        <v>0</v>
      </c>
    </row>
    <row r="921" spans="1:53" x14ac:dyDescent="0.2">
      <c r="A921" s="1">
        <v>42594</v>
      </c>
      <c r="B921" s="2">
        <v>0.39496527777777773</v>
      </c>
      <c r="C921">
        <v>4</v>
      </c>
      <c r="D921" t="s">
        <v>52</v>
      </c>
      <c r="E921">
        <v>404796943</v>
      </c>
      <c r="F921" t="s">
        <v>53</v>
      </c>
      <c r="G921">
        <v>15.321999999999999</v>
      </c>
      <c r="H921" t="s">
        <v>54</v>
      </c>
      <c r="I921">
        <v>226.34700000000001</v>
      </c>
      <c r="J921" t="s">
        <v>55</v>
      </c>
      <c r="K921" t="s">
        <v>56</v>
      </c>
      <c r="L921">
        <v>20.059999999999999</v>
      </c>
      <c r="M921" t="s">
        <v>57</v>
      </c>
      <c r="N921">
        <v>73348</v>
      </c>
      <c r="O921" t="s">
        <v>58</v>
      </c>
      <c r="P921">
        <v>26.882000000000001</v>
      </c>
      <c r="Q921" t="s">
        <v>59</v>
      </c>
      <c r="R921">
        <v>1018</v>
      </c>
      <c r="S921" t="s">
        <v>60</v>
      </c>
      <c r="T921">
        <v>33.799999999999997</v>
      </c>
      <c r="U921" t="s">
        <v>61</v>
      </c>
      <c r="V921">
        <v>0</v>
      </c>
      <c r="W921">
        <v>53.649000000000001</v>
      </c>
      <c r="X921" t="s">
        <v>57</v>
      </c>
      <c r="Y921">
        <v>26.352</v>
      </c>
      <c r="Z921" t="s">
        <v>59</v>
      </c>
      <c r="AA921">
        <v>100</v>
      </c>
      <c r="AB921" t="s">
        <v>62</v>
      </c>
      <c r="AC921">
        <v>21.411999999999999</v>
      </c>
      <c r="AD921" t="s">
        <v>57</v>
      </c>
      <c r="AE921">
        <v>24.3</v>
      </c>
      <c r="AF921" t="s">
        <v>59</v>
      </c>
      <c r="AG921">
        <v>1019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20.65</v>
      </c>
      <c r="AQ921">
        <v>0</v>
      </c>
      <c r="AR921">
        <v>60.48</v>
      </c>
      <c r="AS921">
        <v>261069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42593.357164351852</v>
      </c>
      <c r="AZ921" t="s">
        <v>68</v>
      </c>
      <c r="BA921">
        <v>0</v>
      </c>
    </row>
    <row r="922" spans="1:53" x14ac:dyDescent="0.2">
      <c r="A922" s="1">
        <v>42594</v>
      </c>
      <c r="B922" s="2">
        <v>0.39497685185185188</v>
      </c>
      <c r="C922">
        <v>4</v>
      </c>
      <c r="D922" t="s">
        <v>52</v>
      </c>
      <c r="E922">
        <v>404796943</v>
      </c>
      <c r="F922" t="s">
        <v>53</v>
      </c>
      <c r="G922">
        <v>15.339</v>
      </c>
      <c r="H922" t="s">
        <v>54</v>
      </c>
      <c r="I922">
        <v>226.25299999999999</v>
      </c>
      <c r="J922" t="s">
        <v>55</v>
      </c>
      <c r="K922" t="s">
        <v>56</v>
      </c>
      <c r="L922">
        <v>20.062999999999999</v>
      </c>
      <c r="M922" t="s">
        <v>57</v>
      </c>
      <c r="N922">
        <v>73340</v>
      </c>
      <c r="O922" t="s">
        <v>58</v>
      </c>
      <c r="P922">
        <v>26.885999999999999</v>
      </c>
      <c r="Q922" t="s">
        <v>59</v>
      </c>
      <c r="R922">
        <v>1018</v>
      </c>
      <c r="S922" t="s">
        <v>60</v>
      </c>
      <c r="T922">
        <v>33.799999999999997</v>
      </c>
      <c r="U922" t="s">
        <v>61</v>
      </c>
      <c r="V922">
        <v>0</v>
      </c>
      <c r="W922">
        <v>53.649000000000001</v>
      </c>
      <c r="X922" t="s">
        <v>57</v>
      </c>
      <c r="Y922">
        <v>26.352</v>
      </c>
      <c r="Z922" t="s">
        <v>59</v>
      </c>
      <c r="AA922">
        <v>100</v>
      </c>
      <c r="AB922" t="s">
        <v>62</v>
      </c>
      <c r="AC922">
        <v>21.411999999999999</v>
      </c>
      <c r="AD922" t="s">
        <v>57</v>
      </c>
      <c r="AE922">
        <v>24.3</v>
      </c>
      <c r="AF922" t="s">
        <v>59</v>
      </c>
      <c r="AG922">
        <v>1019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20.65</v>
      </c>
      <c r="AQ922">
        <v>0</v>
      </c>
      <c r="AR922">
        <v>60.48</v>
      </c>
      <c r="AS922">
        <v>261078.64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42593.357164351852</v>
      </c>
      <c r="AZ922" t="s">
        <v>68</v>
      </c>
      <c r="BA922">
        <v>0</v>
      </c>
    </row>
    <row r="923" spans="1:53" x14ac:dyDescent="0.2">
      <c r="A923" s="1">
        <v>42594</v>
      </c>
      <c r="B923" s="2">
        <v>0.39498842592592592</v>
      </c>
      <c r="C923">
        <v>4</v>
      </c>
      <c r="D923" t="s">
        <v>52</v>
      </c>
      <c r="E923">
        <v>404796943</v>
      </c>
      <c r="F923" t="s">
        <v>53</v>
      </c>
      <c r="G923">
        <v>15.356</v>
      </c>
      <c r="H923" t="s">
        <v>54</v>
      </c>
      <c r="I923">
        <v>226.334</v>
      </c>
      <c r="J923" t="s">
        <v>55</v>
      </c>
      <c r="K923" t="s">
        <v>56</v>
      </c>
      <c r="L923">
        <v>20.064</v>
      </c>
      <c r="M923" t="s">
        <v>57</v>
      </c>
      <c r="N923">
        <v>73351</v>
      </c>
      <c r="O923" t="s">
        <v>58</v>
      </c>
      <c r="P923">
        <v>26.870999999999999</v>
      </c>
      <c r="Q923" t="s">
        <v>59</v>
      </c>
      <c r="R923">
        <v>1018</v>
      </c>
      <c r="S923" t="s">
        <v>60</v>
      </c>
      <c r="T923">
        <v>33.799999999999997</v>
      </c>
      <c r="U923" t="s">
        <v>61</v>
      </c>
      <c r="V923">
        <v>0</v>
      </c>
      <c r="W923">
        <v>53.649000000000001</v>
      </c>
      <c r="X923" t="s">
        <v>57</v>
      </c>
      <c r="Y923">
        <v>26.352</v>
      </c>
      <c r="Z923" t="s">
        <v>59</v>
      </c>
      <c r="AA923">
        <v>100</v>
      </c>
      <c r="AB923" t="s">
        <v>62</v>
      </c>
      <c r="AC923">
        <v>21.411999999999999</v>
      </c>
      <c r="AD923" t="s">
        <v>57</v>
      </c>
      <c r="AE923">
        <v>24.3</v>
      </c>
      <c r="AF923" t="s">
        <v>59</v>
      </c>
      <c r="AG923">
        <v>1019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20.65</v>
      </c>
      <c r="AQ923">
        <v>0</v>
      </c>
      <c r="AR923">
        <v>60.48</v>
      </c>
      <c r="AS923">
        <v>261075.7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42593.357164351852</v>
      </c>
      <c r="AZ923" t="s">
        <v>68</v>
      </c>
      <c r="BA923">
        <v>0</v>
      </c>
    </row>
    <row r="924" spans="1:53" x14ac:dyDescent="0.2">
      <c r="A924" s="1">
        <v>42594</v>
      </c>
      <c r="B924" s="2">
        <v>0.39500000000000002</v>
      </c>
      <c r="C924">
        <v>4</v>
      </c>
      <c r="D924" t="s">
        <v>52</v>
      </c>
      <c r="E924">
        <v>404796943</v>
      </c>
      <c r="F924" t="s">
        <v>53</v>
      </c>
      <c r="G924">
        <v>15.372999999999999</v>
      </c>
      <c r="H924" t="s">
        <v>54</v>
      </c>
      <c r="I924">
        <v>226.14400000000001</v>
      </c>
      <c r="J924" t="s">
        <v>55</v>
      </c>
      <c r="K924" t="s">
        <v>56</v>
      </c>
      <c r="L924">
        <v>20.067</v>
      </c>
      <c r="M924" t="s">
        <v>57</v>
      </c>
      <c r="N924">
        <v>73342</v>
      </c>
      <c r="O924" t="s">
        <v>58</v>
      </c>
      <c r="P924">
        <v>26.89</v>
      </c>
      <c r="Q924" t="s">
        <v>59</v>
      </c>
      <c r="R924">
        <v>1018</v>
      </c>
      <c r="S924" t="s">
        <v>60</v>
      </c>
      <c r="T924">
        <v>33.799999999999997</v>
      </c>
      <c r="U924" t="s">
        <v>61</v>
      </c>
      <c r="V924">
        <v>0</v>
      </c>
      <c r="W924">
        <v>53.649000000000001</v>
      </c>
      <c r="X924" t="s">
        <v>57</v>
      </c>
      <c r="Y924">
        <v>26.352</v>
      </c>
      <c r="Z924" t="s">
        <v>59</v>
      </c>
      <c r="AA924">
        <v>100</v>
      </c>
      <c r="AB924" t="s">
        <v>62</v>
      </c>
      <c r="AC924">
        <v>21.411999999999999</v>
      </c>
      <c r="AD924" t="s">
        <v>57</v>
      </c>
      <c r="AE924">
        <v>24.3</v>
      </c>
      <c r="AF924" t="s">
        <v>59</v>
      </c>
      <c r="AG924">
        <v>1019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20.65</v>
      </c>
      <c r="AQ924">
        <v>0</v>
      </c>
      <c r="AR924">
        <v>60.48</v>
      </c>
      <c r="AS924">
        <v>261080.74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42593.357164351852</v>
      </c>
      <c r="AZ924" t="s">
        <v>68</v>
      </c>
      <c r="BA924">
        <v>0</v>
      </c>
    </row>
    <row r="925" spans="1:53" x14ac:dyDescent="0.2">
      <c r="A925" s="1">
        <v>42594</v>
      </c>
      <c r="B925" s="2">
        <v>0.39501157407407406</v>
      </c>
      <c r="C925">
        <v>4</v>
      </c>
      <c r="D925" t="s">
        <v>52</v>
      </c>
      <c r="E925">
        <v>404796943</v>
      </c>
      <c r="F925" t="s">
        <v>53</v>
      </c>
      <c r="G925">
        <v>15.388999999999999</v>
      </c>
      <c r="H925" t="s">
        <v>54</v>
      </c>
      <c r="I925">
        <v>226.25399999999999</v>
      </c>
      <c r="J925" t="s">
        <v>55</v>
      </c>
      <c r="K925" t="s">
        <v>56</v>
      </c>
      <c r="L925">
        <v>20.062999999999999</v>
      </c>
      <c r="M925" t="s">
        <v>57</v>
      </c>
      <c r="N925">
        <v>73343</v>
      </c>
      <c r="O925" t="s">
        <v>58</v>
      </c>
      <c r="P925">
        <v>26.885999999999999</v>
      </c>
      <c r="Q925" t="s">
        <v>59</v>
      </c>
      <c r="R925">
        <v>1018</v>
      </c>
      <c r="S925" t="s">
        <v>60</v>
      </c>
      <c r="T925">
        <v>33.799999999999997</v>
      </c>
      <c r="U925" t="s">
        <v>61</v>
      </c>
      <c r="V925">
        <v>0</v>
      </c>
      <c r="W925">
        <v>53.649000000000001</v>
      </c>
      <c r="X925" t="s">
        <v>57</v>
      </c>
      <c r="Y925">
        <v>26.352</v>
      </c>
      <c r="Z925" t="s">
        <v>59</v>
      </c>
      <c r="AA925">
        <v>100</v>
      </c>
      <c r="AB925" t="s">
        <v>62</v>
      </c>
      <c r="AC925">
        <v>21.411999999999999</v>
      </c>
      <c r="AD925" t="s">
        <v>57</v>
      </c>
      <c r="AE925">
        <v>24.3</v>
      </c>
      <c r="AF925" t="s">
        <v>59</v>
      </c>
      <c r="AG925">
        <v>1019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20.65</v>
      </c>
      <c r="AQ925">
        <v>0</v>
      </c>
      <c r="AR925">
        <v>60.48</v>
      </c>
      <c r="AS925">
        <v>261079.18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42593.357164351852</v>
      </c>
      <c r="AZ925" t="s">
        <v>68</v>
      </c>
      <c r="BA925">
        <v>0</v>
      </c>
    </row>
    <row r="926" spans="1:53" x14ac:dyDescent="0.2">
      <c r="A926" s="1">
        <v>42594</v>
      </c>
      <c r="B926" s="2">
        <v>0.39502314814814815</v>
      </c>
      <c r="C926">
        <v>4</v>
      </c>
      <c r="D926" t="s">
        <v>52</v>
      </c>
      <c r="E926">
        <v>404796943</v>
      </c>
      <c r="F926" t="s">
        <v>53</v>
      </c>
      <c r="G926">
        <v>15.406000000000001</v>
      </c>
      <c r="H926" t="s">
        <v>54</v>
      </c>
      <c r="I926">
        <v>226.21299999999999</v>
      </c>
      <c r="J926" t="s">
        <v>55</v>
      </c>
      <c r="K926" t="s">
        <v>56</v>
      </c>
      <c r="L926">
        <v>20.065000000000001</v>
      </c>
      <c r="M926" t="s">
        <v>57</v>
      </c>
      <c r="N926">
        <v>73356</v>
      </c>
      <c r="O926" t="s">
        <v>58</v>
      </c>
      <c r="P926">
        <v>26.885999999999999</v>
      </c>
      <c r="Q926" t="s">
        <v>59</v>
      </c>
      <c r="R926">
        <v>1018</v>
      </c>
      <c r="S926" t="s">
        <v>60</v>
      </c>
      <c r="T926">
        <v>33.799999999999997</v>
      </c>
      <c r="U926" t="s">
        <v>61</v>
      </c>
      <c r="V926">
        <v>0</v>
      </c>
      <c r="W926">
        <v>53.649000000000001</v>
      </c>
      <c r="X926" t="s">
        <v>57</v>
      </c>
      <c r="Y926">
        <v>26.352</v>
      </c>
      <c r="Z926" t="s">
        <v>59</v>
      </c>
      <c r="AA926">
        <v>100</v>
      </c>
      <c r="AB926" t="s">
        <v>62</v>
      </c>
      <c r="AC926">
        <v>21.411999999999999</v>
      </c>
      <c r="AD926" t="s">
        <v>57</v>
      </c>
      <c r="AE926">
        <v>24.3</v>
      </c>
      <c r="AF926" t="s">
        <v>59</v>
      </c>
      <c r="AG926">
        <v>1019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20.65</v>
      </c>
      <c r="AQ926">
        <v>0</v>
      </c>
      <c r="AR926">
        <v>60.48</v>
      </c>
      <c r="AS926">
        <v>261076.33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42593.357164351852</v>
      </c>
      <c r="AZ926" t="s">
        <v>68</v>
      </c>
      <c r="BA926">
        <v>0</v>
      </c>
    </row>
    <row r="927" spans="1:53" x14ac:dyDescent="0.2">
      <c r="A927" s="1">
        <v>42594</v>
      </c>
      <c r="B927" s="2">
        <v>0.39503472222222219</v>
      </c>
      <c r="C927">
        <v>4</v>
      </c>
      <c r="D927" t="s">
        <v>52</v>
      </c>
      <c r="E927">
        <v>404796943</v>
      </c>
      <c r="F927" t="s">
        <v>53</v>
      </c>
      <c r="G927">
        <v>15.423</v>
      </c>
      <c r="H927" t="s">
        <v>54</v>
      </c>
      <c r="I927">
        <v>226.10499999999999</v>
      </c>
      <c r="J927" t="s">
        <v>55</v>
      </c>
      <c r="K927" t="s">
        <v>56</v>
      </c>
      <c r="L927">
        <v>20.071999999999999</v>
      </c>
      <c r="M927" t="s">
        <v>57</v>
      </c>
      <c r="N927">
        <v>73355</v>
      </c>
      <c r="O927" t="s">
        <v>58</v>
      </c>
      <c r="P927">
        <v>26.88</v>
      </c>
      <c r="Q927" t="s">
        <v>59</v>
      </c>
      <c r="R927">
        <v>1018</v>
      </c>
      <c r="S927" t="s">
        <v>60</v>
      </c>
      <c r="T927">
        <v>33.799999999999997</v>
      </c>
      <c r="U927" t="s">
        <v>61</v>
      </c>
      <c r="V927">
        <v>0</v>
      </c>
      <c r="W927">
        <v>53.649000000000001</v>
      </c>
      <c r="X927" t="s">
        <v>57</v>
      </c>
      <c r="Y927">
        <v>26.352</v>
      </c>
      <c r="Z927" t="s">
        <v>59</v>
      </c>
      <c r="AA927">
        <v>100</v>
      </c>
      <c r="AB927" t="s">
        <v>62</v>
      </c>
      <c r="AC927">
        <v>21.411999999999999</v>
      </c>
      <c r="AD927" t="s">
        <v>57</v>
      </c>
      <c r="AE927">
        <v>24.3</v>
      </c>
      <c r="AF927" t="s">
        <v>59</v>
      </c>
      <c r="AG927">
        <v>1019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20.65</v>
      </c>
      <c r="AQ927">
        <v>0</v>
      </c>
      <c r="AR927">
        <v>60.48</v>
      </c>
      <c r="AS927">
        <v>261070.87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42593.357164351852</v>
      </c>
      <c r="AZ927" t="s">
        <v>68</v>
      </c>
      <c r="BA927">
        <v>0</v>
      </c>
    </row>
    <row r="928" spans="1:53" x14ac:dyDescent="0.2">
      <c r="A928" s="1">
        <v>42594</v>
      </c>
      <c r="B928" s="2">
        <v>0.39504629629629634</v>
      </c>
      <c r="C928">
        <v>4</v>
      </c>
      <c r="D928" t="s">
        <v>52</v>
      </c>
      <c r="E928">
        <v>404796943</v>
      </c>
      <c r="F928" t="s">
        <v>53</v>
      </c>
      <c r="G928">
        <v>15.44</v>
      </c>
      <c r="H928" t="s">
        <v>54</v>
      </c>
      <c r="I928">
        <v>226.27699999999999</v>
      </c>
      <c r="J928" t="s">
        <v>55</v>
      </c>
      <c r="K928" t="s">
        <v>56</v>
      </c>
      <c r="L928">
        <v>20.065000000000001</v>
      </c>
      <c r="M928" t="s">
        <v>57</v>
      </c>
      <c r="N928">
        <v>73358</v>
      </c>
      <c r="O928" t="s">
        <v>58</v>
      </c>
      <c r="P928">
        <v>26.876999999999999</v>
      </c>
      <c r="Q928" t="s">
        <v>59</v>
      </c>
      <c r="R928">
        <v>1018</v>
      </c>
      <c r="S928" t="s">
        <v>60</v>
      </c>
      <c r="T928">
        <v>33.799999999999997</v>
      </c>
      <c r="U928" t="s">
        <v>61</v>
      </c>
      <c r="V928">
        <v>0</v>
      </c>
      <c r="W928">
        <v>53.649000000000001</v>
      </c>
      <c r="X928" t="s">
        <v>57</v>
      </c>
      <c r="Y928">
        <v>26.352</v>
      </c>
      <c r="Z928" t="s">
        <v>59</v>
      </c>
      <c r="AA928">
        <v>100</v>
      </c>
      <c r="AB928" t="s">
        <v>62</v>
      </c>
      <c r="AC928">
        <v>21.411999999999999</v>
      </c>
      <c r="AD928" t="s">
        <v>57</v>
      </c>
      <c r="AE928">
        <v>24.3</v>
      </c>
      <c r="AF928" t="s">
        <v>59</v>
      </c>
      <c r="AG928">
        <v>1019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20.65</v>
      </c>
      <c r="AQ928">
        <v>0</v>
      </c>
      <c r="AR928">
        <v>60.48</v>
      </c>
      <c r="AS928">
        <v>261078.9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42593.357164351852</v>
      </c>
      <c r="AZ928" t="s">
        <v>68</v>
      </c>
      <c r="BA928">
        <v>0</v>
      </c>
    </row>
    <row r="929" spans="1:53" x14ac:dyDescent="0.2">
      <c r="A929" s="1">
        <v>42594</v>
      </c>
      <c r="B929" s="2">
        <v>0.39505787037037038</v>
      </c>
      <c r="C929">
        <v>4</v>
      </c>
      <c r="D929" t="s">
        <v>52</v>
      </c>
      <c r="E929">
        <v>404796943</v>
      </c>
      <c r="F929" t="s">
        <v>53</v>
      </c>
      <c r="G929">
        <v>15.456</v>
      </c>
      <c r="H929" t="s">
        <v>54</v>
      </c>
      <c r="I929">
        <v>226.31899999999999</v>
      </c>
      <c r="J929" t="s">
        <v>55</v>
      </c>
      <c r="K929" t="s">
        <v>56</v>
      </c>
      <c r="L929">
        <v>20.067</v>
      </c>
      <c r="M929" t="s">
        <v>57</v>
      </c>
      <c r="N929">
        <v>73346</v>
      </c>
      <c r="O929" t="s">
        <v>58</v>
      </c>
      <c r="P929">
        <v>26.864000000000001</v>
      </c>
      <c r="Q929" t="s">
        <v>59</v>
      </c>
      <c r="R929">
        <v>1018</v>
      </c>
      <c r="S929" t="s">
        <v>60</v>
      </c>
      <c r="T929">
        <v>33.799999999999997</v>
      </c>
      <c r="U929" t="s">
        <v>61</v>
      </c>
      <c r="V929">
        <v>0</v>
      </c>
      <c r="W929">
        <v>53.649000000000001</v>
      </c>
      <c r="X929" t="s">
        <v>57</v>
      </c>
      <c r="Y929">
        <v>26.352</v>
      </c>
      <c r="Z929" t="s">
        <v>59</v>
      </c>
      <c r="AA929">
        <v>100</v>
      </c>
      <c r="AB929" t="s">
        <v>62</v>
      </c>
      <c r="AC929">
        <v>21.411999999999999</v>
      </c>
      <c r="AD929" t="s">
        <v>57</v>
      </c>
      <c r="AE929">
        <v>24.3</v>
      </c>
      <c r="AF929" t="s">
        <v>59</v>
      </c>
      <c r="AG929">
        <v>1019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20.65</v>
      </c>
      <c r="AQ929">
        <v>0</v>
      </c>
      <c r="AR929">
        <v>60.48</v>
      </c>
      <c r="AS929">
        <v>261074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42593.357164351852</v>
      </c>
      <c r="AZ929" t="s">
        <v>68</v>
      </c>
      <c r="BA929">
        <v>0</v>
      </c>
    </row>
    <row r="930" spans="1:53" x14ac:dyDescent="0.2">
      <c r="A930" s="1">
        <v>42594</v>
      </c>
      <c r="B930" s="2">
        <v>0.39506944444444447</v>
      </c>
      <c r="C930">
        <v>4</v>
      </c>
      <c r="D930" t="s">
        <v>52</v>
      </c>
      <c r="E930">
        <v>404796943</v>
      </c>
      <c r="F930" t="s">
        <v>53</v>
      </c>
      <c r="G930">
        <v>15.473000000000001</v>
      </c>
      <c r="H930" t="s">
        <v>54</v>
      </c>
      <c r="I930">
        <v>226.15299999999999</v>
      </c>
      <c r="J930" t="s">
        <v>55</v>
      </c>
      <c r="K930" t="s">
        <v>56</v>
      </c>
      <c r="L930">
        <v>20.067</v>
      </c>
      <c r="M930" t="s">
        <v>57</v>
      </c>
      <c r="N930">
        <v>73343</v>
      </c>
      <c r="O930" t="s">
        <v>58</v>
      </c>
      <c r="P930">
        <v>26.888999999999999</v>
      </c>
      <c r="Q930" t="s">
        <v>59</v>
      </c>
      <c r="R930">
        <v>1018</v>
      </c>
      <c r="S930" t="s">
        <v>60</v>
      </c>
      <c r="T930">
        <v>33.799999999999997</v>
      </c>
      <c r="U930" t="s">
        <v>61</v>
      </c>
      <c r="V930">
        <v>0</v>
      </c>
      <c r="W930">
        <v>53.649000000000001</v>
      </c>
      <c r="X930" t="s">
        <v>57</v>
      </c>
      <c r="Y930">
        <v>26.352</v>
      </c>
      <c r="Z930" t="s">
        <v>59</v>
      </c>
      <c r="AA930">
        <v>100</v>
      </c>
      <c r="AB930" t="s">
        <v>62</v>
      </c>
      <c r="AC930">
        <v>21.411999999999999</v>
      </c>
      <c r="AD930" t="s">
        <v>57</v>
      </c>
      <c r="AE930">
        <v>24.3</v>
      </c>
      <c r="AF930" t="s">
        <v>59</v>
      </c>
      <c r="AG930">
        <v>1019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20.65</v>
      </c>
      <c r="AQ930">
        <v>0</v>
      </c>
      <c r="AR930">
        <v>60.48</v>
      </c>
      <c r="AS930">
        <v>261080.63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42593.357164351852</v>
      </c>
      <c r="AZ930" t="s">
        <v>68</v>
      </c>
      <c r="BA930">
        <v>0</v>
      </c>
    </row>
    <row r="931" spans="1:53" x14ac:dyDescent="0.2">
      <c r="A931" s="1">
        <v>42594</v>
      </c>
      <c r="B931" s="2">
        <v>0.39508101851851851</v>
      </c>
      <c r="C931">
        <v>4</v>
      </c>
      <c r="D931" t="s">
        <v>52</v>
      </c>
      <c r="E931">
        <v>404796943</v>
      </c>
      <c r="F931" t="s">
        <v>53</v>
      </c>
      <c r="G931">
        <v>15.49</v>
      </c>
      <c r="H931" t="s">
        <v>54</v>
      </c>
      <c r="I931">
        <v>226.32300000000001</v>
      </c>
      <c r="J931" t="s">
        <v>55</v>
      </c>
      <c r="K931" t="s">
        <v>56</v>
      </c>
      <c r="L931">
        <v>20.059000000000001</v>
      </c>
      <c r="M931" t="s">
        <v>57</v>
      </c>
      <c r="N931">
        <v>73333</v>
      </c>
      <c r="O931" t="s">
        <v>58</v>
      </c>
      <c r="P931">
        <v>26.888999999999999</v>
      </c>
      <c r="Q931" t="s">
        <v>59</v>
      </c>
      <c r="R931">
        <v>1018</v>
      </c>
      <c r="S931" t="s">
        <v>60</v>
      </c>
      <c r="T931">
        <v>33.799999999999997</v>
      </c>
      <c r="U931" t="s">
        <v>61</v>
      </c>
      <c r="V931">
        <v>0</v>
      </c>
      <c r="W931">
        <v>53.649000000000001</v>
      </c>
      <c r="X931" t="s">
        <v>57</v>
      </c>
      <c r="Y931">
        <v>26.352</v>
      </c>
      <c r="Z931" t="s">
        <v>59</v>
      </c>
      <c r="AA931">
        <v>100</v>
      </c>
      <c r="AB931" t="s">
        <v>62</v>
      </c>
      <c r="AC931">
        <v>21.411999999999999</v>
      </c>
      <c r="AD931" t="s">
        <v>57</v>
      </c>
      <c r="AE931">
        <v>24.3</v>
      </c>
      <c r="AF931" t="s">
        <v>59</v>
      </c>
      <c r="AG931">
        <v>1019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20.65</v>
      </c>
      <c r="AQ931">
        <v>0</v>
      </c>
      <c r="AR931">
        <v>60.48</v>
      </c>
      <c r="AS931">
        <v>261074.54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42593.357164351852</v>
      </c>
      <c r="AZ931" t="s">
        <v>68</v>
      </c>
      <c r="BA931">
        <v>0</v>
      </c>
    </row>
    <row r="932" spans="1:53" x14ac:dyDescent="0.2">
      <c r="A932" s="1">
        <v>42594</v>
      </c>
      <c r="B932" s="2">
        <v>0.39509259259259261</v>
      </c>
      <c r="C932">
        <v>4</v>
      </c>
      <c r="D932" t="s">
        <v>52</v>
      </c>
      <c r="E932">
        <v>404796943</v>
      </c>
      <c r="F932" t="s">
        <v>53</v>
      </c>
      <c r="G932">
        <v>15.507</v>
      </c>
      <c r="H932" t="s">
        <v>54</v>
      </c>
      <c r="I932">
        <v>226.345</v>
      </c>
      <c r="J932" t="s">
        <v>55</v>
      </c>
      <c r="K932" t="s">
        <v>56</v>
      </c>
      <c r="L932">
        <v>20.059999999999999</v>
      </c>
      <c r="M932" t="s">
        <v>57</v>
      </c>
      <c r="N932">
        <v>73321</v>
      </c>
      <c r="O932" t="s">
        <v>58</v>
      </c>
      <c r="P932">
        <v>26.882000000000001</v>
      </c>
      <c r="Q932" t="s">
        <v>59</v>
      </c>
      <c r="R932">
        <v>1018</v>
      </c>
      <c r="S932" t="s">
        <v>60</v>
      </c>
      <c r="T932">
        <v>33.799999999999997</v>
      </c>
      <c r="U932" t="s">
        <v>61</v>
      </c>
      <c r="V932">
        <v>0</v>
      </c>
      <c r="W932">
        <v>53.649000000000001</v>
      </c>
      <c r="X932" t="s">
        <v>57</v>
      </c>
      <c r="Y932">
        <v>26.352</v>
      </c>
      <c r="Z932" t="s">
        <v>59</v>
      </c>
      <c r="AA932">
        <v>100</v>
      </c>
      <c r="AB932" t="s">
        <v>62</v>
      </c>
      <c r="AC932">
        <v>21.411999999999999</v>
      </c>
      <c r="AD932" t="s">
        <v>57</v>
      </c>
      <c r="AE932">
        <v>24.3</v>
      </c>
      <c r="AF932" t="s">
        <v>59</v>
      </c>
      <c r="AG932">
        <v>1019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20.65</v>
      </c>
      <c r="AQ932">
        <v>0</v>
      </c>
      <c r="AR932">
        <v>60.48</v>
      </c>
      <c r="AS932">
        <v>261080.79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42593.357164351852</v>
      </c>
      <c r="AZ932" t="s">
        <v>68</v>
      </c>
      <c r="BA932">
        <v>0</v>
      </c>
    </row>
    <row r="933" spans="1:53" x14ac:dyDescent="0.2">
      <c r="A933" s="1">
        <v>42594</v>
      </c>
      <c r="B933" s="2">
        <v>0.39510416666666665</v>
      </c>
      <c r="C933">
        <v>4</v>
      </c>
      <c r="D933" t="s">
        <v>52</v>
      </c>
      <c r="E933">
        <v>404796943</v>
      </c>
      <c r="F933" t="s">
        <v>53</v>
      </c>
      <c r="G933">
        <v>15.523999999999999</v>
      </c>
      <c r="H933" t="s">
        <v>54</v>
      </c>
      <c r="I933">
        <v>226.48</v>
      </c>
      <c r="J933" t="s">
        <v>55</v>
      </c>
      <c r="K933" t="s">
        <v>56</v>
      </c>
      <c r="L933">
        <v>20.056000000000001</v>
      </c>
      <c r="M933" t="s">
        <v>57</v>
      </c>
      <c r="N933">
        <v>73321</v>
      </c>
      <c r="O933" t="s">
        <v>58</v>
      </c>
      <c r="P933">
        <v>26.875</v>
      </c>
      <c r="Q933" t="s">
        <v>59</v>
      </c>
      <c r="R933">
        <v>1018</v>
      </c>
      <c r="S933" t="s">
        <v>60</v>
      </c>
      <c r="T933">
        <v>33.799999999999997</v>
      </c>
      <c r="U933" t="s">
        <v>61</v>
      </c>
      <c r="V933">
        <v>0</v>
      </c>
      <c r="W933">
        <v>53.649000000000001</v>
      </c>
      <c r="X933" t="s">
        <v>57</v>
      </c>
      <c r="Y933">
        <v>26.352</v>
      </c>
      <c r="Z933" t="s">
        <v>59</v>
      </c>
      <c r="AA933">
        <v>100</v>
      </c>
      <c r="AB933" t="s">
        <v>62</v>
      </c>
      <c r="AC933">
        <v>21.411999999999999</v>
      </c>
      <c r="AD933" t="s">
        <v>57</v>
      </c>
      <c r="AE933">
        <v>24.3</v>
      </c>
      <c r="AF933" t="s">
        <v>59</v>
      </c>
      <c r="AG933">
        <v>1019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20.65</v>
      </c>
      <c r="AQ933">
        <v>0</v>
      </c>
      <c r="AR933">
        <v>60.48</v>
      </c>
      <c r="AS933">
        <v>261066.04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42593.357164351852</v>
      </c>
      <c r="AZ933" t="s">
        <v>68</v>
      </c>
      <c r="BA933">
        <v>0</v>
      </c>
    </row>
    <row r="934" spans="1:53" x14ac:dyDescent="0.2">
      <c r="A934" s="1">
        <v>42594</v>
      </c>
      <c r="B934" s="2">
        <v>0.39511574074074068</v>
      </c>
      <c r="C934">
        <v>4</v>
      </c>
      <c r="D934" t="s">
        <v>52</v>
      </c>
      <c r="E934">
        <v>404796943</v>
      </c>
      <c r="F934" t="s">
        <v>53</v>
      </c>
      <c r="G934">
        <v>15.539</v>
      </c>
      <c r="H934" t="s">
        <v>54</v>
      </c>
      <c r="I934">
        <v>226.488</v>
      </c>
      <c r="J934" t="s">
        <v>55</v>
      </c>
      <c r="K934" t="s">
        <v>56</v>
      </c>
      <c r="L934">
        <v>20.053000000000001</v>
      </c>
      <c r="M934" t="s">
        <v>57</v>
      </c>
      <c r="N934">
        <v>73316</v>
      </c>
      <c r="O934" t="s">
        <v>58</v>
      </c>
      <c r="P934">
        <v>26.882999999999999</v>
      </c>
      <c r="Q934" t="s">
        <v>59</v>
      </c>
      <c r="R934">
        <v>1018</v>
      </c>
      <c r="S934" t="s">
        <v>60</v>
      </c>
      <c r="T934">
        <v>33.799999999999997</v>
      </c>
      <c r="U934" t="s">
        <v>61</v>
      </c>
      <c r="V934">
        <v>0</v>
      </c>
      <c r="W934">
        <v>53.649000000000001</v>
      </c>
      <c r="X934" t="s">
        <v>57</v>
      </c>
      <c r="Y934">
        <v>26.352</v>
      </c>
      <c r="Z934" t="s">
        <v>59</v>
      </c>
      <c r="AA934">
        <v>100</v>
      </c>
      <c r="AB934" t="s">
        <v>62</v>
      </c>
      <c r="AC934">
        <v>21.411999999999999</v>
      </c>
      <c r="AD934" t="s">
        <v>57</v>
      </c>
      <c r="AE934">
        <v>24.3</v>
      </c>
      <c r="AF934" t="s">
        <v>59</v>
      </c>
      <c r="AG934">
        <v>1019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20.65</v>
      </c>
      <c r="AQ934">
        <v>0</v>
      </c>
      <c r="AR934">
        <v>60.48</v>
      </c>
      <c r="AS934">
        <v>261074.32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42593.357164351852</v>
      </c>
      <c r="AZ934" t="s">
        <v>68</v>
      </c>
      <c r="BA934">
        <v>0</v>
      </c>
    </row>
    <row r="935" spans="1:53" x14ac:dyDescent="0.2">
      <c r="A935" s="1">
        <v>42594</v>
      </c>
      <c r="B935" s="2">
        <v>0.39512731481481483</v>
      </c>
      <c r="C935">
        <v>4</v>
      </c>
      <c r="D935" t="s">
        <v>52</v>
      </c>
      <c r="E935">
        <v>404796943</v>
      </c>
      <c r="F935" t="s">
        <v>53</v>
      </c>
      <c r="G935">
        <v>15.555</v>
      </c>
      <c r="H935" t="s">
        <v>54</v>
      </c>
      <c r="I935">
        <v>226.482</v>
      </c>
      <c r="J935" t="s">
        <v>55</v>
      </c>
      <c r="K935" t="s">
        <v>56</v>
      </c>
      <c r="L935">
        <v>20.053999999999998</v>
      </c>
      <c r="M935" t="s">
        <v>57</v>
      </c>
      <c r="N935">
        <v>73317</v>
      </c>
      <c r="O935" t="s">
        <v>58</v>
      </c>
      <c r="P935">
        <v>26.881</v>
      </c>
      <c r="Q935" t="s">
        <v>59</v>
      </c>
      <c r="R935">
        <v>1018</v>
      </c>
      <c r="S935" t="s">
        <v>60</v>
      </c>
      <c r="T935">
        <v>33.799999999999997</v>
      </c>
      <c r="U935" t="s">
        <v>61</v>
      </c>
      <c r="V935">
        <v>0</v>
      </c>
      <c r="W935">
        <v>53.649000000000001</v>
      </c>
      <c r="X935" t="s">
        <v>57</v>
      </c>
      <c r="Y935">
        <v>26.352</v>
      </c>
      <c r="Z935" t="s">
        <v>59</v>
      </c>
      <c r="AA935">
        <v>100</v>
      </c>
      <c r="AB935" t="s">
        <v>62</v>
      </c>
      <c r="AC935">
        <v>21.411999999999999</v>
      </c>
      <c r="AD935" t="s">
        <v>57</v>
      </c>
      <c r="AE935">
        <v>24.3</v>
      </c>
      <c r="AF935" t="s">
        <v>59</v>
      </c>
      <c r="AG935">
        <v>1019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20.65</v>
      </c>
      <c r="AQ935">
        <v>0</v>
      </c>
      <c r="AR935">
        <v>60.48</v>
      </c>
      <c r="AS935">
        <v>261056.45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42593.357164351852</v>
      </c>
      <c r="AZ935" t="s">
        <v>68</v>
      </c>
      <c r="BA935">
        <v>0</v>
      </c>
    </row>
    <row r="936" spans="1:53" x14ac:dyDescent="0.2">
      <c r="A936" s="1">
        <v>42594</v>
      </c>
      <c r="B936" s="2">
        <v>0.39513888888888887</v>
      </c>
      <c r="C936">
        <v>4</v>
      </c>
      <c r="D936" t="s">
        <v>52</v>
      </c>
      <c r="E936">
        <v>404796943</v>
      </c>
      <c r="F936" t="s">
        <v>53</v>
      </c>
      <c r="G936">
        <v>15.571999999999999</v>
      </c>
      <c r="H936" t="s">
        <v>54</v>
      </c>
      <c r="I936">
        <v>226.52199999999999</v>
      </c>
      <c r="J936" t="s">
        <v>55</v>
      </c>
      <c r="K936" t="s">
        <v>56</v>
      </c>
      <c r="L936">
        <v>20.052</v>
      </c>
      <c r="M936" t="s">
        <v>57</v>
      </c>
      <c r="N936">
        <v>73305</v>
      </c>
      <c r="O936" t="s">
        <v>58</v>
      </c>
      <c r="P936">
        <v>26.881</v>
      </c>
      <c r="Q936" t="s">
        <v>59</v>
      </c>
      <c r="R936">
        <v>1018</v>
      </c>
      <c r="S936" t="s">
        <v>60</v>
      </c>
      <c r="T936">
        <v>33.799999999999997</v>
      </c>
      <c r="U936" t="s">
        <v>61</v>
      </c>
      <c r="V936">
        <v>0</v>
      </c>
      <c r="W936">
        <v>53.649000000000001</v>
      </c>
      <c r="X936" t="s">
        <v>57</v>
      </c>
      <c r="Y936">
        <v>26.352</v>
      </c>
      <c r="Z936" t="s">
        <v>59</v>
      </c>
      <c r="AA936">
        <v>100</v>
      </c>
      <c r="AB936" t="s">
        <v>62</v>
      </c>
      <c r="AC936">
        <v>21.411999999999999</v>
      </c>
      <c r="AD936" t="s">
        <v>57</v>
      </c>
      <c r="AE936">
        <v>24.3</v>
      </c>
      <c r="AF936" t="s">
        <v>59</v>
      </c>
      <c r="AG936">
        <v>1019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20.65</v>
      </c>
      <c r="AQ936">
        <v>0</v>
      </c>
      <c r="AR936">
        <v>60.48</v>
      </c>
      <c r="AS936">
        <v>261064.7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42593.357164351852</v>
      </c>
      <c r="AZ936" t="s">
        <v>68</v>
      </c>
      <c r="BA936">
        <v>0</v>
      </c>
    </row>
    <row r="937" spans="1:53" x14ac:dyDescent="0.2">
      <c r="A937" s="1">
        <v>42594</v>
      </c>
      <c r="B937" s="2">
        <v>0.39515046296296297</v>
      </c>
      <c r="C937">
        <v>4</v>
      </c>
      <c r="D937" t="s">
        <v>52</v>
      </c>
      <c r="E937">
        <v>404796943</v>
      </c>
      <c r="F937" t="s">
        <v>53</v>
      </c>
      <c r="G937">
        <v>15.589</v>
      </c>
      <c r="H937" t="s">
        <v>54</v>
      </c>
      <c r="I937">
        <v>226.54300000000001</v>
      </c>
      <c r="J937" t="s">
        <v>55</v>
      </c>
      <c r="K937" t="s">
        <v>56</v>
      </c>
      <c r="L937">
        <v>20.053999999999998</v>
      </c>
      <c r="M937" t="s">
        <v>57</v>
      </c>
      <c r="N937">
        <v>73302</v>
      </c>
      <c r="O937" t="s">
        <v>58</v>
      </c>
      <c r="P937">
        <v>26.872</v>
      </c>
      <c r="Q937" t="s">
        <v>59</v>
      </c>
      <c r="R937">
        <v>1018</v>
      </c>
      <c r="S937" t="s">
        <v>60</v>
      </c>
      <c r="T937">
        <v>33.799999999999997</v>
      </c>
      <c r="U937" t="s">
        <v>61</v>
      </c>
      <c r="V937">
        <v>0</v>
      </c>
      <c r="W937">
        <v>53.649000000000001</v>
      </c>
      <c r="X937" t="s">
        <v>57</v>
      </c>
      <c r="Y937">
        <v>26.352</v>
      </c>
      <c r="Z937" t="s">
        <v>59</v>
      </c>
      <c r="AA937">
        <v>100</v>
      </c>
      <c r="AB937" t="s">
        <v>62</v>
      </c>
      <c r="AC937">
        <v>21.411999999999999</v>
      </c>
      <c r="AD937" t="s">
        <v>57</v>
      </c>
      <c r="AE937">
        <v>24.3</v>
      </c>
      <c r="AF937" t="s">
        <v>59</v>
      </c>
      <c r="AG937">
        <v>1019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20.65</v>
      </c>
      <c r="AQ937">
        <v>0</v>
      </c>
      <c r="AR937">
        <v>60.48</v>
      </c>
      <c r="AS937">
        <v>261071.18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42593.357164351852</v>
      </c>
      <c r="AZ937" t="s">
        <v>68</v>
      </c>
      <c r="BA937">
        <v>0</v>
      </c>
    </row>
    <row r="938" spans="1:53" x14ac:dyDescent="0.2">
      <c r="A938" s="1">
        <v>42594</v>
      </c>
      <c r="B938" s="2">
        <v>0.39516203703703701</v>
      </c>
      <c r="C938">
        <v>4</v>
      </c>
      <c r="D938" t="s">
        <v>52</v>
      </c>
      <c r="E938">
        <v>404796943</v>
      </c>
      <c r="F938" t="s">
        <v>53</v>
      </c>
      <c r="G938">
        <v>15.606</v>
      </c>
      <c r="H938" t="s">
        <v>54</v>
      </c>
      <c r="I938">
        <v>226.54300000000001</v>
      </c>
      <c r="J938" t="s">
        <v>55</v>
      </c>
      <c r="K938" t="s">
        <v>56</v>
      </c>
      <c r="L938">
        <v>20.052</v>
      </c>
      <c r="M938" t="s">
        <v>57</v>
      </c>
      <c r="N938">
        <v>73292</v>
      </c>
      <c r="O938" t="s">
        <v>58</v>
      </c>
      <c r="P938">
        <v>26.878</v>
      </c>
      <c r="Q938" t="s">
        <v>59</v>
      </c>
      <c r="R938">
        <v>1018</v>
      </c>
      <c r="S938" t="s">
        <v>60</v>
      </c>
      <c r="T938">
        <v>33.799999999999997</v>
      </c>
      <c r="U938" t="s">
        <v>61</v>
      </c>
      <c r="V938">
        <v>0</v>
      </c>
      <c r="W938">
        <v>53.649000000000001</v>
      </c>
      <c r="X938" t="s">
        <v>57</v>
      </c>
      <c r="Y938">
        <v>26.352</v>
      </c>
      <c r="Z938" t="s">
        <v>59</v>
      </c>
      <c r="AA938">
        <v>100</v>
      </c>
      <c r="AB938" t="s">
        <v>62</v>
      </c>
      <c r="AC938">
        <v>21.411999999999999</v>
      </c>
      <c r="AD938" t="s">
        <v>57</v>
      </c>
      <c r="AE938">
        <v>24.3</v>
      </c>
      <c r="AF938" t="s">
        <v>59</v>
      </c>
      <c r="AG938">
        <v>1019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20.65</v>
      </c>
      <c r="AQ938">
        <v>0</v>
      </c>
      <c r="AR938">
        <v>60.48</v>
      </c>
      <c r="AS938">
        <v>261066.53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42593.357164351852</v>
      </c>
      <c r="AZ938" t="s">
        <v>68</v>
      </c>
      <c r="BA938">
        <v>0</v>
      </c>
    </row>
    <row r="939" spans="1:53" x14ac:dyDescent="0.2">
      <c r="A939" s="1">
        <v>42594</v>
      </c>
      <c r="B939" s="2">
        <v>0.3951736111111111</v>
      </c>
      <c r="C939">
        <v>4</v>
      </c>
      <c r="D939" t="s">
        <v>52</v>
      </c>
      <c r="E939">
        <v>404796943</v>
      </c>
      <c r="F939" t="s">
        <v>53</v>
      </c>
      <c r="G939">
        <v>15.622999999999999</v>
      </c>
      <c r="H939" t="s">
        <v>54</v>
      </c>
      <c r="I939">
        <v>226.535</v>
      </c>
      <c r="J939" t="s">
        <v>55</v>
      </c>
      <c r="K939" t="s">
        <v>56</v>
      </c>
      <c r="L939">
        <v>20.052</v>
      </c>
      <c r="M939" t="s">
        <v>57</v>
      </c>
      <c r="N939">
        <v>73298</v>
      </c>
      <c r="O939" t="s">
        <v>58</v>
      </c>
      <c r="P939">
        <v>26.879000000000001</v>
      </c>
      <c r="Q939" t="s">
        <v>59</v>
      </c>
      <c r="R939">
        <v>1018</v>
      </c>
      <c r="S939" t="s">
        <v>60</v>
      </c>
      <c r="T939">
        <v>33.799999999999997</v>
      </c>
      <c r="U939" t="s">
        <v>61</v>
      </c>
      <c r="V939">
        <v>0</v>
      </c>
      <c r="W939">
        <v>53.649000000000001</v>
      </c>
      <c r="X939" t="s">
        <v>57</v>
      </c>
      <c r="Y939">
        <v>26.352</v>
      </c>
      <c r="Z939" t="s">
        <v>59</v>
      </c>
      <c r="AA939">
        <v>100</v>
      </c>
      <c r="AB939" t="s">
        <v>62</v>
      </c>
      <c r="AC939">
        <v>21.411999999999999</v>
      </c>
      <c r="AD939" t="s">
        <v>57</v>
      </c>
      <c r="AE939">
        <v>24.3</v>
      </c>
      <c r="AF939" t="s">
        <v>59</v>
      </c>
      <c r="AG939">
        <v>1019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20.65</v>
      </c>
      <c r="AQ939">
        <v>0</v>
      </c>
      <c r="AR939">
        <v>60.48</v>
      </c>
      <c r="AS939">
        <v>261074.44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42593.357164351852</v>
      </c>
      <c r="AZ939" t="s">
        <v>68</v>
      </c>
      <c r="BA939">
        <v>0</v>
      </c>
    </row>
    <row r="940" spans="1:53" x14ac:dyDescent="0.2">
      <c r="A940" s="1">
        <v>42594</v>
      </c>
      <c r="B940" s="2">
        <v>0.39518518518518514</v>
      </c>
      <c r="C940">
        <v>4</v>
      </c>
      <c r="D940" t="s">
        <v>52</v>
      </c>
      <c r="E940">
        <v>404796943</v>
      </c>
      <c r="F940" t="s">
        <v>53</v>
      </c>
      <c r="G940">
        <v>15.638999999999999</v>
      </c>
      <c r="H940" t="s">
        <v>54</v>
      </c>
      <c r="I940">
        <v>226.499</v>
      </c>
      <c r="J940" t="s">
        <v>55</v>
      </c>
      <c r="K940" t="s">
        <v>56</v>
      </c>
      <c r="L940">
        <v>20.050999999999998</v>
      </c>
      <c r="M940" t="s">
        <v>57</v>
      </c>
      <c r="N940">
        <v>73290</v>
      </c>
      <c r="O940" t="s">
        <v>58</v>
      </c>
      <c r="P940">
        <v>26.888000000000002</v>
      </c>
      <c r="Q940" t="s">
        <v>59</v>
      </c>
      <c r="R940">
        <v>1018</v>
      </c>
      <c r="S940" t="s">
        <v>60</v>
      </c>
      <c r="T940">
        <v>33.799999999999997</v>
      </c>
      <c r="U940" t="s">
        <v>61</v>
      </c>
      <c r="V940">
        <v>0</v>
      </c>
      <c r="W940">
        <v>53.649000000000001</v>
      </c>
      <c r="X940" t="s">
        <v>57</v>
      </c>
      <c r="Y940">
        <v>26.352</v>
      </c>
      <c r="Z940" t="s">
        <v>59</v>
      </c>
      <c r="AA940">
        <v>100</v>
      </c>
      <c r="AB940" t="s">
        <v>62</v>
      </c>
      <c r="AC940">
        <v>21.411999999999999</v>
      </c>
      <c r="AD940" t="s">
        <v>57</v>
      </c>
      <c r="AE940">
        <v>24.3</v>
      </c>
      <c r="AF940" t="s">
        <v>59</v>
      </c>
      <c r="AG940">
        <v>1019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20.65</v>
      </c>
      <c r="AQ940">
        <v>0</v>
      </c>
      <c r="AR940">
        <v>60.48</v>
      </c>
      <c r="AS940">
        <v>261070.48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42593.357164351852</v>
      </c>
      <c r="AZ940" t="s">
        <v>68</v>
      </c>
      <c r="BA940">
        <v>0</v>
      </c>
    </row>
    <row r="941" spans="1:53" x14ac:dyDescent="0.2">
      <c r="A941" s="1">
        <v>42594</v>
      </c>
      <c r="B941" s="2">
        <v>0.39519675925925929</v>
      </c>
      <c r="C941">
        <v>4</v>
      </c>
      <c r="D941" t="s">
        <v>52</v>
      </c>
      <c r="E941">
        <v>404796943</v>
      </c>
      <c r="F941" t="s">
        <v>53</v>
      </c>
      <c r="G941">
        <v>15.656000000000001</v>
      </c>
      <c r="H941" t="s">
        <v>54</v>
      </c>
      <c r="I941">
        <v>226.613</v>
      </c>
      <c r="J941" t="s">
        <v>55</v>
      </c>
      <c r="K941" t="s">
        <v>56</v>
      </c>
      <c r="L941">
        <v>20.05</v>
      </c>
      <c r="M941" t="s">
        <v>57</v>
      </c>
      <c r="N941">
        <v>73283</v>
      </c>
      <c r="O941" t="s">
        <v>58</v>
      </c>
      <c r="P941">
        <v>26.873999999999999</v>
      </c>
      <c r="Q941" t="s">
        <v>59</v>
      </c>
      <c r="R941">
        <v>1018</v>
      </c>
      <c r="S941" t="s">
        <v>60</v>
      </c>
      <c r="T941">
        <v>33.799999999999997</v>
      </c>
      <c r="U941" t="s">
        <v>61</v>
      </c>
      <c r="V941">
        <v>0</v>
      </c>
      <c r="W941">
        <v>53.649000000000001</v>
      </c>
      <c r="X941" t="s">
        <v>57</v>
      </c>
      <c r="Y941">
        <v>26.352</v>
      </c>
      <c r="Z941" t="s">
        <v>59</v>
      </c>
      <c r="AA941">
        <v>100</v>
      </c>
      <c r="AB941" t="s">
        <v>62</v>
      </c>
      <c r="AC941">
        <v>21.411999999999999</v>
      </c>
      <c r="AD941" t="s">
        <v>57</v>
      </c>
      <c r="AE941">
        <v>24.3</v>
      </c>
      <c r="AF941" t="s">
        <v>59</v>
      </c>
      <c r="AG941">
        <v>1019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20.65</v>
      </c>
      <c r="AQ941">
        <v>0</v>
      </c>
      <c r="AR941">
        <v>60.48</v>
      </c>
      <c r="AS941">
        <v>261080.87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42593.357164351852</v>
      </c>
      <c r="AZ941" t="s">
        <v>68</v>
      </c>
      <c r="BA941">
        <v>0</v>
      </c>
    </row>
    <row r="942" spans="1:53" x14ac:dyDescent="0.2">
      <c r="A942" s="1">
        <v>42594</v>
      </c>
      <c r="B942" s="2">
        <v>0.39520833333333333</v>
      </c>
      <c r="C942">
        <v>4</v>
      </c>
      <c r="D942" t="s">
        <v>52</v>
      </c>
      <c r="E942">
        <v>404796943</v>
      </c>
      <c r="F942" t="s">
        <v>53</v>
      </c>
      <c r="G942">
        <v>15.673</v>
      </c>
      <c r="H942" t="s">
        <v>54</v>
      </c>
      <c r="I942">
        <v>226.61699999999999</v>
      </c>
      <c r="J942" t="s">
        <v>55</v>
      </c>
      <c r="K942" t="s">
        <v>56</v>
      </c>
      <c r="L942">
        <v>20.05</v>
      </c>
      <c r="M942" t="s">
        <v>57</v>
      </c>
      <c r="N942">
        <v>73285</v>
      </c>
      <c r="O942" t="s">
        <v>58</v>
      </c>
      <c r="P942">
        <v>26.873999999999999</v>
      </c>
      <c r="Q942" t="s">
        <v>59</v>
      </c>
      <c r="R942">
        <v>1018</v>
      </c>
      <c r="S942" t="s">
        <v>60</v>
      </c>
      <c r="T942">
        <v>33.799999999999997</v>
      </c>
      <c r="U942" t="s">
        <v>61</v>
      </c>
      <c r="V942">
        <v>0</v>
      </c>
      <c r="W942">
        <v>53.649000000000001</v>
      </c>
      <c r="X942" t="s">
        <v>57</v>
      </c>
      <c r="Y942">
        <v>26.352</v>
      </c>
      <c r="Z942" t="s">
        <v>59</v>
      </c>
      <c r="AA942">
        <v>100</v>
      </c>
      <c r="AB942" t="s">
        <v>62</v>
      </c>
      <c r="AC942">
        <v>21.411999999999999</v>
      </c>
      <c r="AD942" t="s">
        <v>57</v>
      </c>
      <c r="AE942">
        <v>24.3</v>
      </c>
      <c r="AF942" t="s">
        <v>59</v>
      </c>
      <c r="AG942">
        <v>1019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20.65</v>
      </c>
      <c r="AQ942">
        <v>0</v>
      </c>
      <c r="AR942">
        <v>60.48</v>
      </c>
      <c r="AS942">
        <v>261076.14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42593.357164351852</v>
      </c>
      <c r="AZ942" t="s">
        <v>68</v>
      </c>
      <c r="BA942">
        <v>0</v>
      </c>
    </row>
    <row r="943" spans="1:53" x14ac:dyDescent="0.2">
      <c r="A943" s="1">
        <v>42594</v>
      </c>
      <c r="B943" s="2">
        <v>0.39521990740740742</v>
      </c>
      <c r="C943">
        <v>4</v>
      </c>
      <c r="D943" t="s">
        <v>52</v>
      </c>
      <c r="E943">
        <v>404796943</v>
      </c>
      <c r="F943" t="s">
        <v>53</v>
      </c>
      <c r="G943">
        <v>15.69</v>
      </c>
      <c r="H943" t="s">
        <v>54</v>
      </c>
      <c r="I943">
        <v>226.57900000000001</v>
      </c>
      <c r="J943" t="s">
        <v>55</v>
      </c>
      <c r="K943" t="s">
        <v>56</v>
      </c>
      <c r="L943">
        <v>20.052</v>
      </c>
      <c r="M943" t="s">
        <v>57</v>
      </c>
      <c r="N943">
        <v>73287</v>
      </c>
      <c r="O943" t="s">
        <v>58</v>
      </c>
      <c r="P943">
        <v>26.873000000000001</v>
      </c>
      <c r="Q943" t="s">
        <v>59</v>
      </c>
      <c r="R943">
        <v>1018</v>
      </c>
      <c r="S943" t="s">
        <v>60</v>
      </c>
      <c r="T943">
        <v>33.799999999999997</v>
      </c>
      <c r="U943" t="s">
        <v>61</v>
      </c>
      <c r="V943">
        <v>0</v>
      </c>
      <c r="W943">
        <v>53.649000000000001</v>
      </c>
      <c r="X943" t="s">
        <v>57</v>
      </c>
      <c r="Y943">
        <v>26.352</v>
      </c>
      <c r="Z943" t="s">
        <v>59</v>
      </c>
      <c r="AA943">
        <v>100</v>
      </c>
      <c r="AB943" t="s">
        <v>62</v>
      </c>
      <c r="AC943">
        <v>21.411999999999999</v>
      </c>
      <c r="AD943" t="s">
        <v>57</v>
      </c>
      <c r="AE943">
        <v>24.3</v>
      </c>
      <c r="AF943" t="s">
        <v>59</v>
      </c>
      <c r="AG943">
        <v>1019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20.65</v>
      </c>
      <c r="AQ943">
        <v>0</v>
      </c>
      <c r="AR943">
        <v>60.48</v>
      </c>
      <c r="AS943">
        <v>261075.77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42593.357164351852</v>
      </c>
      <c r="AZ943" t="s">
        <v>68</v>
      </c>
      <c r="BA943">
        <v>0</v>
      </c>
    </row>
    <row r="944" spans="1:53" x14ac:dyDescent="0.2">
      <c r="A944" s="1">
        <v>42594</v>
      </c>
      <c r="B944" s="2">
        <v>0.39523148148148146</v>
      </c>
      <c r="C944">
        <v>4</v>
      </c>
      <c r="D944" t="s">
        <v>52</v>
      </c>
      <c r="E944">
        <v>404796943</v>
      </c>
      <c r="F944" t="s">
        <v>53</v>
      </c>
      <c r="G944">
        <v>15.706</v>
      </c>
      <c r="H944" t="s">
        <v>54</v>
      </c>
      <c r="I944">
        <v>226.69399999999999</v>
      </c>
      <c r="J944" t="s">
        <v>55</v>
      </c>
      <c r="K944" t="s">
        <v>56</v>
      </c>
      <c r="L944">
        <v>20.045999999999999</v>
      </c>
      <c r="M944" t="s">
        <v>57</v>
      </c>
      <c r="N944">
        <v>73287</v>
      </c>
      <c r="O944" t="s">
        <v>58</v>
      </c>
      <c r="P944">
        <v>26.875</v>
      </c>
      <c r="Q944" t="s">
        <v>59</v>
      </c>
      <c r="R944">
        <v>1018</v>
      </c>
      <c r="S944" t="s">
        <v>60</v>
      </c>
      <c r="T944">
        <v>33.799999999999997</v>
      </c>
      <c r="U944" t="s">
        <v>61</v>
      </c>
      <c r="V944">
        <v>0</v>
      </c>
      <c r="W944">
        <v>53.649000000000001</v>
      </c>
      <c r="X944" t="s">
        <v>57</v>
      </c>
      <c r="Y944">
        <v>26.352</v>
      </c>
      <c r="Z944" t="s">
        <v>59</v>
      </c>
      <c r="AA944">
        <v>100</v>
      </c>
      <c r="AB944" t="s">
        <v>62</v>
      </c>
      <c r="AC944">
        <v>21.411999999999999</v>
      </c>
      <c r="AD944" t="s">
        <v>57</v>
      </c>
      <c r="AE944">
        <v>24.3</v>
      </c>
      <c r="AF944" t="s">
        <v>59</v>
      </c>
      <c r="AG944">
        <v>1019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20.65</v>
      </c>
      <c r="AQ944">
        <v>0</v>
      </c>
      <c r="AR944">
        <v>60.48</v>
      </c>
      <c r="AS944">
        <v>261078.57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42593.357164351852</v>
      </c>
      <c r="AZ944" t="s">
        <v>68</v>
      </c>
      <c r="BA944">
        <v>0</v>
      </c>
    </row>
    <row r="945" spans="1:53" x14ac:dyDescent="0.2">
      <c r="A945" s="1">
        <v>42594</v>
      </c>
      <c r="B945" s="2">
        <v>0.39524305555555556</v>
      </c>
      <c r="C945">
        <v>4</v>
      </c>
      <c r="D945" t="s">
        <v>52</v>
      </c>
      <c r="E945">
        <v>404796943</v>
      </c>
      <c r="F945" t="s">
        <v>53</v>
      </c>
      <c r="G945">
        <v>15.723000000000001</v>
      </c>
      <c r="H945" t="s">
        <v>54</v>
      </c>
      <c r="I945">
        <v>226.761</v>
      </c>
      <c r="J945" t="s">
        <v>55</v>
      </c>
      <c r="K945" t="s">
        <v>56</v>
      </c>
      <c r="L945">
        <v>20.044</v>
      </c>
      <c r="M945" t="s">
        <v>57</v>
      </c>
      <c r="N945">
        <v>73294</v>
      </c>
      <c r="O945" t="s">
        <v>58</v>
      </c>
      <c r="P945">
        <v>26.870999999999999</v>
      </c>
      <c r="Q945" t="s">
        <v>59</v>
      </c>
      <c r="R945">
        <v>1018</v>
      </c>
      <c r="S945" t="s">
        <v>60</v>
      </c>
      <c r="T945">
        <v>33.799999999999997</v>
      </c>
      <c r="U945" t="s">
        <v>61</v>
      </c>
      <c r="V945">
        <v>0</v>
      </c>
      <c r="W945">
        <v>53.649000000000001</v>
      </c>
      <c r="X945" t="s">
        <v>57</v>
      </c>
      <c r="Y945">
        <v>26.352</v>
      </c>
      <c r="Z945" t="s">
        <v>59</v>
      </c>
      <c r="AA945">
        <v>100</v>
      </c>
      <c r="AB945" t="s">
        <v>62</v>
      </c>
      <c r="AC945">
        <v>21.411999999999999</v>
      </c>
      <c r="AD945" t="s">
        <v>57</v>
      </c>
      <c r="AE945">
        <v>24.3</v>
      </c>
      <c r="AF945" t="s">
        <v>59</v>
      </c>
      <c r="AG945">
        <v>1019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20.65</v>
      </c>
      <c r="AQ945">
        <v>0</v>
      </c>
      <c r="AR945">
        <v>60.48</v>
      </c>
      <c r="AS945">
        <v>261082.82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42593.357164351852</v>
      </c>
      <c r="AZ945" t="s">
        <v>68</v>
      </c>
      <c r="BA945">
        <v>0</v>
      </c>
    </row>
    <row r="946" spans="1:53" x14ac:dyDescent="0.2">
      <c r="A946" s="1">
        <v>42594</v>
      </c>
      <c r="B946" s="2">
        <v>0.39525462962962959</v>
      </c>
      <c r="C946">
        <v>4</v>
      </c>
      <c r="D946" t="s">
        <v>52</v>
      </c>
      <c r="E946">
        <v>404796943</v>
      </c>
      <c r="F946" t="s">
        <v>53</v>
      </c>
      <c r="G946">
        <v>15.74</v>
      </c>
      <c r="H946" t="s">
        <v>54</v>
      </c>
      <c r="I946">
        <v>226.59200000000001</v>
      </c>
      <c r="J946" t="s">
        <v>55</v>
      </c>
      <c r="K946" t="s">
        <v>56</v>
      </c>
      <c r="L946">
        <v>20.045999999999999</v>
      </c>
      <c r="M946" t="s">
        <v>57</v>
      </c>
      <c r="N946">
        <v>73290</v>
      </c>
      <c r="O946" t="s">
        <v>58</v>
      </c>
      <c r="P946">
        <v>26.89</v>
      </c>
      <c r="Q946" t="s">
        <v>59</v>
      </c>
      <c r="R946">
        <v>1018</v>
      </c>
      <c r="S946" t="s">
        <v>60</v>
      </c>
      <c r="T946">
        <v>33.799999999999997</v>
      </c>
      <c r="U946" t="s">
        <v>61</v>
      </c>
      <c r="V946">
        <v>0</v>
      </c>
      <c r="W946">
        <v>53.649000000000001</v>
      </c>
      <c r="X946" t="s">
        <v>57</v>
      </c>
      <c r="Y946">
        <v>26.352</v>
      </c>
      <c r="Z946" t="s">
        <v>59</v>
      </c>
      <c r="AA946">
        <v>100</v>
      </c>
      <c r="AB946" t="s">
        <v>62</v>
      </c>
      <c r="AC946">
        <v>21.411999999999999</v>
      </c>
      <c r="AD946" t="s">
        <v>57</v>
      </c>
      <c r="AE946">
        <v>24.3</v>
      </c>
      <c r="AF946" t="s">
        <v>59</v>
      </c>
      <c r="AG946">
        <v>1019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20.65</v>
      </c>
      <c r="AQ946">
        <v>0</v>
      </c>
      <c r="AR946">
        <v>60.48</v>
      </c>
      <c r="AS946">
        <v>261073.65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42593.357164351852</v>
      </c>
      <c r="AZ946" t="s">
        <v>68</v>
      </c>
      <c r="BA946">
        <v>0</v>
      </c>
    </row>
    <row r="947" spans="1:53" x14ac:dyDescent="0.2">
      <c r="A947" s="1">
        <v>42594</v>
      </c>
      <c r="B947" s="2">
        <v>0.39526620370370374</v>
      </c>
      <c r="C947">
        <v>4</v>
      </c>
      <c r="D947" t="s">
        <v>52</v>
      </c>
      <c r="E947">
        <v>404796943</v>
      </c>
      <c r="F947" t="s">
        <v>53</v>
      </c>
      <c r="G947">
        <v>15.757</v>
      </c>
      <c r="H947" t="s">
        <v>54</v>
      </c>
      <c r="I947">
        <v>226.72900000000001</v>
      </c>
      <c r="J947" t="s">
        <v>55</v>
      </c>
      <c r="K947" t="s">
        <v>56</v>
      </c>
      <c r="L947">
        <v>20.045999999999999</v>
      </c>
      <c r="M947" t="s">
        <v>57</v>
      </c>
      <c r="N947">
        <v>73291</v>
      </c>
      <c r="O947" t="s">
        <v>58</v>
      </c>
      <c r="P947">
        <v>26.869</v>
      </c>
      <c r="Q947" t="s">
        <v>59</v>
      </c>
      <c r="R947">
        <v>1018</v>
      </c>
      <c r="S947" t="s">
        <v>60</v>
      </c>
      <c r="T947">
        <v>33.799999999999997</v>
      </c>
      <c r="U947" t="s">
        <v>61</v>
      </c>
      <c r="V947">
        <v>0</v>
      </c>
      <c r="W947">
        <v>53.649000000000001</v>
      </c>
      <c r="X947" t="s">
        <v>57</v>
      </c>
      <c r="Y947">
        <v>26.352</v>
      </c>
      <c r="Z947" t="s">
        <v>59</v>
      </c>
      <c r="AA947">
        <v>100</v>
      </c>
      <c r="AB947" t="s">
        <v>62</v>
      </c>
      <c r="AC947">
        <v>21.411999999999999</v>
      </c>
      <c r="AD947" t="s">
        <v>57</v>
      </c>
      <c r="AE947">
        <v>24.3</v>
      </c>
      <c r="AF947" t="s">
        <v>59</v>
      </c>
      <c r="AG947">
        <v>1019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20.65</v>
      </c>
      <c r="AQ947">
        <v>0</v>
      </c>
      <c r="AR947">
        <v>60.48</v>
      </c>
      <c r="AS947">
        <v>261069.6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42593.357164351852</v>
      </c>
      <c r="AZ947" t="s">
        <v>68</v>
      </c>
      <c r="BA947">
        <v>0</v>
      </c>
    </row>
    <row r="948" spans="1:53" x14ac:dyDescent="0.2">
      <c r="A948" s="1">
        <v>42594</v>
      </c>
      <c r="B948" s="2">
        <v>0.39527777777777778</v>
      </c>
      <c r="C948">
        <v>4</v>
      </c>
      <c r="D948" t="s">
        <v>52</v>
      </c>
      <c r="E948">
        <v>404796943</v>
      </c>
      <c r="F948" t="s">
        <v>53</v>
      </c>
      <c r="G948">
        <v>15.773</v>
      </c>
      <c r="H948" t="s">
        <v>54</v>
      </c>
      <c r="I948">
        <v>226.636</v>
      </c>
      <c r="J948" t="s">
        <v>55</v>
      </c>
      <c r="K948" t="s">
        <v>56</v>
      </c>
      <c r="L948">
        <v>20.047999999999998</v>
      </c>
      <c r="M948" t="s">
        <v>57</v>
      </c>
      <c r="N948">
        <v>73298</v>
      </c>
      <c r="O948" t="s">
        <v>58</v>
      </c>
      <c r="P948">
        <v>26.876999999999999</v>
      </c>
      <c r="Q948" t="s">
        <v>59</v>
      </c>
      <c r="R948">
        <v>1018</v>
      </c>
      <c r="S948" t="s">
        <v>60</v>
      </c>
      <c r="T948">
        <v>33.799999999999997</v>
      </c>
      <c r="U948" t="s">
        <v>61</v>
      </c>
      <c r="V948">
        <v>0</v>
      </c>
      <c r="W948">
        <v>53.649000000000001</v>
      </c>
      <c r="X948" t="s">
        <v>57</v>
      </c>
      <c r="Y948">
        <v>26.352</v>
      </c>
      <c r="Z948" t="s">
        <v>59</v>
      </c>
      <c r="AA948">
        <v>100</v>
      </c>
      <c r="AB948" t="s">
        <v>62</v>
      </c>
      <c r="AC948">
        <v>21.411999999999999</v>
      </c>
      <c r="AD948" t="s">
        <v>57</v>
      </c>
      <c r="AE948">
        <v>24.3</v>
      </c>
      <c r="AF948" t="s">
        <v>59</v>
      </c>
      <c r="AG948">
        <v>1019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20.65</v>
      </c>
      <c r="AQ948">
        <v>0</v>
      </c>
      <c r="AR948">
        <v>60.48</v>
      </c>
      <c r="AS948">
        <v>261068.79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42593.357164351852</v>
      </c>
      <c r="AZ948" t="s">
        <v>68</v>
      </c>
      <c r="BA948">
        <v>0</v>
      </c>
    </row>
    <row r="949" spans="1:53" x14ac:dyDescent="0.2">
      <c r="A949" s="1">
        <v>42594</v>
      </c>
      <c r="B949" s="2">
        <v>0.39528935185185188</v>
      </c>
      <c r="C949">
        <v>4</v>
      </c>
      <c r="D949" t="s">
        <v>52</v>
      </c>
      <c r="E949">
        <v>404796943</v>
      </c>
      <c r="F949" t="s">
        <v>53</v>
      </c>
      <c r="G949">
        <v>15.79</v>
      </c>
      <c r="H949" t="s">
        <v>54</v>
      </c>
      <c r="I949">
        <v>226.70400000000001</v>
      </c>
      <c r="J949" t="s">
        <v>55</v>
      </c>
      <c r="K949" t="s">
        <v>56</v>
      </c>
      <c r="L949">
        <v>20.045999999999999</v>
      </c>
      <c r="M949" t="s">
        <v>57</v>
      </c>
      <c r="N949">
        <v>73296</v>
      </c>
      <c r="O949" t="s">
        <v>58</v>
      </c>
      <c r="P949">
        <v>26.873000000000001</v>
      </c>
      <c r="Q949" t="s">
        <v>59</v>
      </c>
      <c r="R949">
        <v>1018</v>
      </c>
      <c r="S949" t="s">
        <v>60</v>
      </c>
      <c r="T949">
        <v>33.799999999999997</v>
      </c>
      <c r="U949" t="s">
        <v>61</v>
      </c>
      <c r="V949">
        <v>0</v>
      </c>
      <c r="W949">
        <v>53.649000000000001</v>
      </c>
      <c r="X949" t="s">
        <v>57</v>
      </c>
      <c r="Y949">
        <v>26.352</v>
      </c>
      <c r="Z949" t="s">
        <v>59</v>
      </c>
      <c r="AA949">
        <v>100</v>
      </c>
      <c r="AB949" t="s">
        <v>62</v>
      </c>
      <c r="AC949">
        <v>21.411999999999999</v>
      </c>
      <c r="AD949" t="s">
        <v>57</v>
      </c>
      <c r="AE949">
        <v>24.3</v>
      </c>
      <c r="AF949" t="s">
        <v>59</v>
      </c>
      <c r="AG949">
        <v>1019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20.65</v>
      </c>
      <c r="AQ949">
        <v>0</v>
      </c>
      <c r="AR949">
        <v>60.48</v>
      </c>
      <c r="AS949">
        <v>261065.98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42593.357164351852</v>
      </c>
      <c r="AZ949" t="s">
        <v>68</v>
      </c>
      <c r="BA949">
        <v>0</v>
      </c>
    </row>
    <row r="950" spans="1:53" x14ac:dyDescent="0.2">
      <c r="A950" s="1">
        <v>42594</v>
      </c>
      <c r="B950" s="2">
        <v>0.39530092592592592</v>
      </c>
      <c r="C950">
        <v>4</v>
      </c>
      <c r="D950" t="s">
        <v>52</v>
      </c>
      <c r="E950">
        <v>404796943</v>
      </c>
      <c r="F950" t="s">
        <v>53</v>
      </c>
      <c r="G950">
        <v>15.805</v>
      </c>
      <c r="H950" t="s">
        <v>54</v>
      </c>
      <c r="I950">
        <v>226.60900000000001</v>
      </c>
      <c r="J950" t="s">
        <v>55</v>
      </c>
      <c r="K950" t="s">
        <v>56</v>
      </c>
      <c r="L950">
        <v>20.047999999999998</v>
      </c>
      <c r="M950" t="s">
        <v>57</v>
      </c>
      <c r="N950">
        <v>73295</v>
      </c>
      <c r="O950" t="s">
        <v>58</v>
      </c>
      <c r="P950">
        <v>26.881</v>
      </c>
      <c r="Q950" t="s">
        <v>59</v>
      </c>
      <c r="R950">
        <v>1018</v>
      </c>
      <c r="S950" t="s">
        <v>60</v>
      </c>
      <c r="T950">
        <v>33.799999999999997</v>
      </c>
      <c r="U950" t="s">
        <v>61</v>
      </c>
      <c r="V950">
        <v>0</v>
      </c>
      <c r="W950">
        <v>53.649000000000001</v>
      </c>
      <c r="X950" t="s">
        <v>57</v>
      </c>
      <c r="Y950">
        <v>26.352</v>
      </c>
      <c r="Z950" t="s">
        <v>59</v>
      </c>
      <c r="AA950">
        <v>100</v>
      </c>
      <c r="AB950" t="s">
        <v>62</v>
      </c>
      <c r="AC950">
        <v>21.411999999999999</v>
      </c>
      <c r="AD950" t="s">
        <v>57</v>
      </c>
      <c r="AE950">
        <v>24.3</v>
      </c>
      <c r="AF950" t="s">
        <v>59</v>
      </c>
      <c r="AG950">
        <v>1019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20.65</v>
      </c>
      <c r="AQ950">
        <v>0</v>
      </c>
      <c r="AR950">
        <v>60.48</v>
      </c>
      <c r="AS950">
        <v>261064.21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42593.357164351852</v>
      </c>
      <c r="AZ950" t="s">
        <v>68</v>
      </c>
      <c r="BA950">
        <v>0</v>
      </c>
    </row>
    <row r="951" spans="1:53" x14ac:dyDescent="0.2">
      <c r="A951" s="1">
        <v>42594</v>
      </c>
      <c r="B951" s="2">
        <v>0.39531250000000001</v>
      </c>
      <c r="C951">
        <v>4</v>
      </c>
      <c r="D951" t="s">
        <v>52</v>
      </c>
      <c r="E951">
        <v>404796943</v>
      </c>
      <c r="F951" t="s">
        <v>53</v>
      </c>
      <c r="G951">
        <v>15.821999999999999</v>
      </c>
      <c r="H951" t="s">
        <v>54</v>
      </c>
      <c r="I951">
        <v>226.59399999999999</v>
      </c>
      <c r="J951" t="s">
        <v>55</v>
      </c>
      <c r="K951" t="s">
        <v>56</v>
      </c>
      <c r="L951">
        <v>20.045999999999999</v>
      </c>
      <c r="M951" t="s">
        <v>57</v>
      </c>
      <c r="N951">
        <v>73304</v>
      </c>
      <c r="O951" t="s">
        <v>58</v>
      </c>
      <c r="P951">
        <v>26.888999999999999</v>
      </c>
      <c r="Q951" t="s">
        <v>59</v>
      </c>
      <c r="R951">
        <v>1018</v>
      </c>
      <c r="S951" t="s">
        <v>60</v>
      </c>
      <c r="T951">
        <v>33.799999999999997</v>
      </c>
      <c r="U951" t="s">
        <v>61</v>
      </c>
      <c r="V951">
        <v>0</v>
      </c>
      <c r="W951">
        <v>53.649000000000001</v>
      </c>
      <c r="X951" t="s">
        <v>57</v>
      </c>
      <c r="Y951">
        <v>26.352</v>
      </c>
      <c r="Z951" t="s">
        <v>59</v>
      </c>
      <c r="AA951">
        <v>100</v>
      </c>
      <c r="AB951" t="s">
        <v>62</v>
      </c>
      <c r="AC951">
        <v>21.411999999999999</v>
      </c>
      <c r="AD951" t="s">
        <v>57</v>
      </c>
      <c r="AE951">
        <v>24.3</v>
      </c>
      <c r="AF951" t="s">
        <v>59</v>
      </c>
      <c r="AG951">
        <v>1019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20.65</v>
      </c>
      <c r="AQ951">
        <v>0</v>
      </c>
      <c r="AR951">
        <v>60.48</v>
      </c>
      <c r="AS951">
        <v>261076.55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42593.357164351852</v>
      </c>
      <c r="AZ951" t="s">
        <v>68</v>
      </c>
      <c r="BA951">
        <v>0</v>
      </c>
    </row>
    <row r="952" spans="1:53" x14ac:dyDescent="0.2">
      <c r="A952" s="1">
        <v>42594</v>
      </c>
      <c r="B952" s="2">
        <v>0.39532407407407405</v>
      </c>
      <c r="C952">
        <v>4</v>
      </c>
      <c r="D952" t="s">
        <v>52</v>
      </c>
      <c r="E952">
        <v>404796943</v>
      </c>
      <c r="F952" t="s">
        <v>53</v>
      </c>
      <c r="G952">
        <v>15.839</v>
      </c>
      <c r="H952" t="s">
        <v>54</v>
      </c>
      <c r="I952">
        <v>226.53</v>
      </c>
      <c r="J952" t="s">
        <v>55</v>
      </c>
      <c r="K952" t="s">
        <v>56</v>
      </c>
      <c r="L952">
        <v>20.053000000000001</v>
      </c>
      <c r="M952" t="s">
        <v>57</v>
      </c>
      <c r="N952">
        <v>73297</v>
      </c>
      <c r="O952" t="s">
        <v>58</v>
      </c>
      <c r="P952">
        <v>26.876999999999999</v>
      </c>
      <c r="Q952" t="s">
        <v>59</v>
      </c>
      <c r="R952">
        <v>1018</v>
      </c>
      <c r="S952" t="s">
        <v>60</v>
      </c>
      <c r="T952">
        <v>33.799999999999997</v>
      </c>
      <c r="U952" t="s">
        <v>61</v>
      </c>
      <c r="V952">
        <v>0</v>
      </c>
      <c r="W952">
        <v>53.649000000000001</v>
      </c>
      <c r="X952" t="s">
        <v>57</v>
      </c>
      <c r="Y952">
        <v>26.352</v>
      </c>
      <c r="Z952" t="s">
        <v>59</v>
      </c>
      <c r="AA952">
        <v>100</v>
      </c>
      <c r="AB952" t="s">
        <v>62</v>
      </c>
      <c r="AC952">
        <v>21.411999999999999</v>
      </c>
      <c r="AD952" t="s">
        <v>57</v>
      </c>
      <c r="AE952">
        <v>24.3</v>
      </c>
      <c r="AF952" t="s">
        <v>59</v>
      </c>
      <c r="AG952">
        <v>1019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20.65</v>
      </c>
      <c r="AQ952">
        <v>0</v>
      </c>
      <c r="AR952">
        <v>60.48</v>
      </c>
      <c r="AS952">
        <v>261064.78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42593.357164351852</v>
      </c>
      <c r="AZ952" t="s">
        <v>68</v>
      </c>
      <c r="BA952">
        <v>0</v>
      </c>
    </row>
    <row r="953" spans="1:53" x14ac:dyDescent="0.2">
      <c r="A953" s="1">
        <v>42594</v>
      </c>
      <c r="B953" s="2">
        <v>0.3953356481481482</v>
      </c>
      <c r="C953">
        <v>4</v>
      </c>
      <c r="D953" t="s">
        <v>52</v>
      </c>
      <c r="E953">
        <v>404796943</v>
      </c>
      <c r="F953" t="s">
        <v>53</v>
      </c>
      <c r="G953">
        <v>15.856</v>
      </c>
      <c r="H953" t="s">
        <v>54</v>
      </c>
      <c r="I953">
        <v>226.51</v>
      </c>
      <c r="J953" t="s">
        <v>55</v>
      </c>
      <c r="K953" t="s">
        <v>56</v>
      </c>
      <c r="L953">
        <v>20.052</v>
      </c>
      <c r="M953" t="s">
        <v>57</v>
      </c>
      <c r="N953">
        <v>73302</v>
      </c>
      <c r="O953" t="s">
        <v>58</v>
      </c>
      <c r="P953">
        <v>26.882999999999999</v>
      </c>
      <c r="Q953" t="s">
        <v>59</v>
      </c>
      <c r="R953">
        <v>1018</v>
      </c>
      <c r="S953" t="s">
        <v>60</v>
      </c>
      <c r="T953">
        <v>33.799999999999997</v>
      </c>
      <c r="U953" t="s">
        <v>61</v>
      </c>
      <c r="V953">
        <v>0</v>
      </c>
      <c r="W953">
        <v>53.649000000000001</v>
      </c>
      <c r="X953" t="s">
        <v>57</v>
      </c>
      <c r="Y953">
        <v>26.352</v>
      </c>
      <c r="Z953" t="s">
        <v>59</v>
      </c>
      <c r="AA953">
        <v>100</v>
      </c>
      <c r="AB953" t="s">
        <v>62</v>
      </c>
      <c r="AC953">
        <v>21.411999999999999</v>
      </c>
      <c r="AD953" t="s">
        <v>57</v>
      </c>
      <c r="AE953">
        <v>24.3</v>
      </c>
      <c r="AF953" t="s">
        <v>59</v>
      </c>
      <c r="AG953">
        <v>1019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20.65</v>
      </c>
      <c r="AQ953">
        <v>0</v>
      </c>
      <c r="AR953">
        <v>60.48</v>
      </c>
      <c r="AS953">
        <v>261077.75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42593.357164351852</v>
      </c>
      <c r="AZ953" t="s">
        <v>68</v>
      </c>
      <c r="BA953">
        <v>0</v>
      </c>
    </row>
    <row r="954" spans="1:53" x14ac:dyDescent="0.2">
      <c r="A954" s="1">
        <v>42594</v>
      </c>
      <c r="B954" s="2">
        <v>0.39534722222222224</v>
      </c>
      <c r="C954">
        <v>4</v>
      </c>
      <c r="D954" t="s">
        <v>52</v>
      </c>
      <c r="E954">
        <v>404796943</v>
      </c>
      <c r="F954" t="s">
        <v>53</v>
      </c>
      <c r="G954">
        <v>15.872</v>
      </c>
      <c r="H954" t="s">
        <v>54</v>
      </c>
      <c r="I954">
        <v>226.464</v>
      </c>
      <c r="J954" t="s">
        <v>55</v>
      </c>
      <c r="K954" t="s">
        <v>56</v>
      </c>
      <c r="L954">
        <v>20.047000000000001</v>
      </c>
      <c r="M954" t="s">
        <v>57</v>
      </c>
      <c r="N954">
        <v>73297</v>
      </c>
      <c r="O954" t="s">
        <v>58</v>
      </c>
      <c r="P954">
        <v>26.905000000000001</v>
      </c>
      <c r="Q954" t="s">
        <v>59</v>
      </c>
      <c r="R954">
        <v>1018</v>
      </c>
      <c r="S954" t="s">
        <v>60</v>
      </c>
      <c r="T954">
        <v>33.799999999999997</v>
      </c>
      <c r="U954" t="s">
        <v>61</v>
      </c>
      <c r="V954">
        <v>0</v>
      </c>
      <c r="W954">
        <v>53.649000000000001</v>
      </c>
      <c r="X954" t="s">
        <v>57</v>
      </c>
      <c r="Y954">
        <v>26.352</v>
      </c>
      <c r="Z954" t="s">
        <v>59</v>
      </c>
      <c r="AA954">
        <v>100</v>
      </c>
      <c r="AB954" t="s">
        <v>62</v>
      </c>
      <c r="AC954">
        <v>21.411999999999999</v>
      </c>
      <c r="AD954" t="s">
        <v>57</v>
      </c>
      <c r="AE954">
        <v>24.3</v>
      </c>
      <c r="AF954" t="s">
        <v>59</v>
      </c>
      <c r="AG954">
        <v>1019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20.65</v>
      </c>
      <c r="AQ954">
        <v>0</v>
      </c>
      <c r="AR954">
        <v>60.48</v>
      </c>
      <c r="AS954">
        <v>261072.82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42593.357164351852</v>
      </c>
      <c r="AZ954" t="s">
        <v>68</v>
      </c>
      <c r="BA954">
        <v>0</v>
      </c>
    </row>
    <row r="955" spans="1:53" x14ac:dyDescent="0.2">
      <c r="A955" s="1">
        <v>42594</v>
      </c>
      <c r="B955" s="2">
        <v>0.39535879629629633</v>
      </c>
      <c r="C955">
        <v>4</v>
      </c>
      <c r="D955" t="s">
        <v>52</v>
      </c>
      <c r="E955">
        <v>404796943</v>
      </c>
      <c r="F955" t="s">
        <v>53</v>
      </c>
      <c r="G955">
        <v>15.888999999999999</v>
      </c>
      <c r="H955" t="s">
        <v>54</v>
      </c>
      <c r="I955">
        <v>226.63900000000001</v>
      </c>
      <c r="J955" t="s">
        <v>55</v>
      </c>
      <c r="K955" t="s">
        <v>56</v>
      </c>
      <c r="L955">
        <v>20.047999999999998</v>
      </c>
      <c r="M955" t="s">
        <v>57</v>
      </c>
      <c r="N955">
        <v>73305</v>
      </c>
      <c r="O955" t="s">
        <v>58</v>
      </c>
      <c r="P955">
        <v>26.876000000000001</v>
      </c>
      <c r="Q955" t="s">
        <v>59</v>
      </c>
      <c r="R955">
        <v>1018</v>
      </c>
      <c r="S955" t="s">
        <v>60</v>
      </c>
      <c r="T955">
        <v>33.799999999999997</v>
      </c>
      <c r="U955" t="s">
        <v>61</v>
      </c>
      <c r="V955">
        <v>0</v>
      </c>
      <c r="W955">
        <v>53.649000000000001</v>
      </c>
      <c r="X955" t="s">
        <v>57</v>
      </c>
      <c r="Y955">
        <v>26.352</v>
      </c>
      <c r="Z955" t="s">
        <v>59</v>
      </c>
      <c r="AA955">
        <v>100</v>
      </c>
      <c r="AB955" t="s">
        <v>62</v>
      </c>
      <c r="AC955">
        <v>21.411999999999999</v>
      </c>
      <c r="AD955" t="s">
        <v>57</v>
      </c>
      <c r="AE955">
        <v>24.3</v>
      </c>
      <c r="AF955" t="s">
        <v>59</v>
      </c>
      <c r="AG955">
        <v>1019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20.65</v>
      </c>
      <c r="AQ955">
        <v>0</v>
      </c>
      <c r="AR955">
        <v>60.48</v>
      </c>
      <c r="AS955">
        <v>261072.44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42593.357164351852</v>
      </c>
      <c r="AZ955" t="s">
        <v>68</v>
      </c>
      <c r="BA955">
        <v>0</v>
      </c>
    </row>
    <row r="956" spans="1:53" x14ac:dyDescent="0.2">
      <c r="A956" s="1">
        <v>42594</v>
      </c>
      <c r="B956" s="2">
        <v>0.39537037037037037</v>
      </c>
      <c r="C956">
        <v>4</v>
      </c>
      <c r="D956" t="s">
        <v>52</v>
      </c>
      <c r="E956">
        <v>404796943</v>
      </c>
      <c r="F956" t="s">
        <v>53</v>
      </c>
      <c r="G956">
        <v>15.906000000000001</v>
      </c>
      <c r="H956" t="s">
        <v>54</v>
      </c>
      <c r="I956">
        <v>226.577</v>
      </c>
      <c r="J956" t="s">
        <v>55</v>
      </c>
      <c r="K956" t="s">
        <v>56</v>
      </c>
      <c r="L956">
        <v>20.050999999999998</v>
      </c>
      <c r="M956" t="s">
        <v>57</v>
      </c>
      <c r="N956">
        <v>73300</v>
      </c>
      <c r="O956" t="s">
        <v>58</v>
      </c>
      <c r="P956">
        <v>26.876000000000001</v>
      </c>
      <c r="Q956" t="s">
        <v>59</v>
      </c>
      <c r="R956">
        <v>1018</v>
      </c>
      <c r="S956" t="s">
        <v>60</v>
      </c>
      <c r="T956">
        <v>33.799999999999997</v>
      </c>
      <c r="U956" t="s">
        <v>61</v>
      </c>
      <c r="V956">
        <v>0</v>
      </c>
      <c r="W956">
        <v>53.649000000000001</v>
      </c>
      <c r="X956" t="s">
        <v>57</v>
      </c>
      <c r="Y956">
        <v>26.352</v>
      </c>
      <c r="Z956" t="s">
        <v>59</v>
      </c>
      <c r="AA956">
        <v>100</v>
      </c>
      <c r="AB956" t="s">
        <v>62</v>
      </c>
      <c r="AC956">
        <v>21.411999999999999</v>
      </c>
      <c r="AD956" t="s">
        <v>57</v>
      </c>
      <c r="AE956">
        <v>24.3</v>
      </c>
      <c r="AF956" t="s">
        <v>59</v>
      </c>
      <c r="AG956">
        <v>1019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20.65</v>
      </c>
      <c r="AQ956">
        <v>0</v>
      </c>
      <c r="AR956">
        <v>60.48</v>
      </c>
      <c r="AS956">
        <v>261069.19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42593.357164351852</v>
      </c>
      <c r="AZ956" t="s">
        <v>68</v>
      </c>
      <c r="BA956">
        <v>0</v>
      </c>
    </row>
    <row r="957" spans="1:53" x14ac:dyDescent="0.2">
      <c r="A957" s="1">
        <v>42594</v>
      </c>
      <c r="B957" s="2">
        <v>0.39538194444444441</v>
      </c>
      <c r="C957">
        <v>4</v>
      </c>
      <c r="D957" t="s">
        <v>52</v>
      </c>
      <c r="E957">
        <v>404796943</v>
      </c>
      <c r="F957" t="s">
        <v>53</v>
      </c>
      <c r="G957">
        <v>15.923</v>
      </c>
      <c r="H957" t="s">
        <v>54</v>
      </c>
      <c r="I957">
        <v>226.554</v>
      </c>
      <c r="J957" t="s">
        <v>55</v>
      </c>
      <c r="K957" t="s">
        <v>56</v>
      </c>
      <c r="L957">
        <v>20.047999999999998</v>
      </c>
      <c r="M957" t="s">
        <v>57</v>
      </c>
      <c r="N957">
        <v>73293</v>
      </c>
      <c r="O957" t="s">
        <v>58</v>
      </c>
      <c r="P957">
        <v>26.888999999999999</v>
      </c>
      <c r="Q957" t="s">
        <v>59</v>
      </c>
      <c r="R957">
        <v>1018</v>
      </c>
      <c r="S957" t="s">
        <v>60</v>
      </c>
      <c r="T957">
        <v>33.799999999999997</v>
      </c>
      <c r="U957" t="s">
        <v>61</v>
      </c>
      <c r="V957">
        <v>0</v>
      </c>
      <c r="W957">
        <v>53.649000000000001</v>
      </c>
      <c r="X957" t="s">
        <v>57</v>
      </c>
      <c r="Y957">
        <v>26.352</v>
      </c>
      <c r="Z957" t="s">
        <v>59</v>
      </c>
      <c r="AA957">
        <v>100</v>
      </c>
      <c r="AB957" t="s">
        <v>62</v>
      </c>
      <c r="AC957">
        <v>21.411999999999999</v>
      </c>
      <c r="AD957" t="s">
        <v>57</v>
      </c>
      <c r="AE957">
        <v>24.3</v>
      </c>
      <c r="AF957" t="s">
        <v>59</v>
      </c>
      <c r="AG957">
        <v>1019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20.65</v>
      </c>
      <c r="AQ957">
        <v>0</v>
      </c>
      <c r="AR957">
        <v>60.48</v>
      </c>
      <c r="AS957">
        <v>261071.82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42593.357164351852</v>
      </c>
      <c r="AZ957" t="s">
        <v>68</v>
      </c>
      <c r="BA957">
        <v>0</v>
      </c>
    </row>
    <row r="958" spans="1:53" x14ac:dyDescent="0.2">
      <c r="A958" s="1">
        <v>42594</v>
      </c>
      <c r="B958" s="2">
        <v>0.39539351851851851</v>
      </c>
      <c r="C958">
        <v>4</v>
      </c>
      <c r="D958" t="s">
        <v>52</v>
      </c>
      <c r="E958">
        <v>404796943</v>
      </c>
      <c r="F958" t="s">
        <v>53</v>
      </c>
      <c r="G958">
        <v>15.94</v>
      </c>
      <c r="H958" t="s">
        <v>54</v>
      </c>
      <c r="I958">
        <v>226.72900000000001</v>
      </c>
      <c r="J958" t="s">
        <v>55</v>
      </c>
      <c r="K958" t="s">
        <v>56</v>
      </c>
      <c r="L958">
        <v>20.042000000000002</v>
      </c>
      <c r="M958" t="s">
        <v>57</v>
      </c>
      <c r="N958">
        <v>73282</v>
      </c>
      <c r="O958" t="s">
        <v>58</v>
      </c>
      <c r="P958">
        <v>26.882000000000001</v>
      </c>
      <c r="Q958" t="s">
        <v>59</v>
      </c>
      <c r="R958">
        <v>1018</v>
      </c>
      <c r="S958" t="s">
        <v>60</v>
      </c>
      <c r="T958">
        <v>33.799999999999997</v>
      </c>
      <c r="U958" t="s">
        <v>61</v>
      </c>
      <c r="V958">
        <v>0</v>
      </c>
      <c r="W958">
        <v>53.649000000000001</v>
      </c>
      <c r="X958" t="s">
        <v>57</v>
      </c>
      <c r="Y958">
        <v>26.352</v>
      </c>
      <c r="Z958" t="s">
        <v>59</v>
      </c>
      <c r="AA958">
        <v>100</v>
      </c>
      <c r="AB958" t="s">
        <v>62</v>
      </c>
      <c r="AC958">
        <v>21.411999999999999</v>
      </c>
      <c r="AD958" t="s">
        <v>57</v>
      </c>
      <c r="AE958">
        <v>24.3</v>
      </c>
      <c r="AF958" t="s">
        <v>59</v>
      </c>
      <c r="AG958">
        <v>1019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20.65</v>
      </c>
      <c r="AQ958">
        <v>0</v>
      </c>
      <c r="AR958">
        <v>60.48</v>
      </c>
      <c r="AS958">
        <v>261075.23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42593.357164351852</v>
      </c>
      <c r="AZ958" t="s">
        <v>68</v>
      </c>
      <c r="BA958">
        <v>0</v>
      </c>
    </row>
    <row r="959" spans="1:53" x14ac:dyDescent="0.2">
      <c r="A959" s="1">
        <v>42594</v>
      </c>
      <c r="B959" s="2">
        <v>0.39540509259259254</v>
      </c>
      <c r="C959">
        <v>4</v>
      </c>
      <c r="D959" t="s">
        <v>52</v>
      </c>
      <c r="E959">
        <v>404796943</v>
      </c>
      <c r="F959" t="s">
        <v>53</v>
      </c>
      <c r="G959">
        <v>15.956</v>
      </c>
      <c r="H959" t="s">
        <v>54</v>
      </c>
      <c r="I959">
        <v>226.45599999999999</v>
      </c>
      <c r="J959" t="s">
        <v>55</v>
      </c>
      <c r="K959" t="s">
        <v>56</v>
      </c>
      <c r="L959">
        <v>20.047999999999998</v>
      </c>
      <c r="M959" t="s">
        <v>57</v>
      </c>
      <c r="N959">
        <v>73268</v>
      </c>
      <c r="O959" t="s">
        <v>58</v>
      </c>
      <c r="P959">
        <v>26.902999999999999</v>
      </c>
      <c r="Q959" t="s">
        <v>59</v>
      </c>
      <c r="R959">
        <v>1018</v>
      </c>
      <c r="S959" t="s">
        <v>60</v>
      </c>
      <c r="T959">
        <v>33.799999999999997</v>
      </c>
      <c r="U959" t="s">
        <v>61</v>
      </c>
      <c r="V959">
        <v>0</v>
      </c>
      <c r="W959">
        <v>53.649000000000001</v>
      </c>
      <c r="X959" t="s">
        <v>57</v>
      </c>
      <c r="Y959">
        <v>26.352</v>
      </c>
      <c r="Z959" t="s">
        <v>59</v>
      </c>
      <c r="AA959">
        <v>100</v>
      </c>
      <c r="AB959" t="s">
        <v>62</v>
      </c>
      <c r="AC959">
        <v>21.411999999999999</v>
      </c>
      <c r="AD959" t="s">
        <v>57</v>
      </c>
      <c r="AE959">
        <v>24.3</v>
      </c>
      <c r="AF959" t="s">
        <v>59</v>
      </c>
      <c r="AG959">
        <v>1019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20.65</v>
      </c>
      <c r="AQ959">
        <v>0</v>
      </c>
      <c r="AR959">
        <v>60.48</v>
      </c>
      <c r="AS959">
        <v>261076.55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42593.357164351852</v>
      </c>
      <c r="AZ959" t="s">
        <v>68</v>
      </c>
      <c r="BA959">
        <v>0</v>
      </c>
    </row>
    <row r="960" spans="1:53" x14ac:dyDescent="0.2">
      <c r="A960" s="1">
        <v>42594</v>
      </c>
      <c r="B960" s="2">
        <v>0.39541666666666669</v>
      </c>
      <c r="C960">
        <v>4</v>
      </c>
      <c r="D960" t="s">
        <v>52</v>
      </c>
      <c r="E960">
        <v>404796943</v>
      </c>
      <c r="F960" t="s">
        <v>53</v>
      </c>
      <c r="G960">
        <v>15.973000000000001</v>
      </c>
      <c r="H960" t="s">
        <v>54</v>
      </c>
      <c r="I960">
        <v>226.649</v>
      </c>
      <c r="J960" t="s">
        <v>55</v>
      </c>
      <c r="K960" t="s">
        <v>56</v>
      </c>
      <c r="L960">
        <v>20.045999999999999</v>
      </c>
      <c r="M960" t="s">
        <v>57</v>
      </c>
      <c r="N960">
        <v>73266</v>
      </c>
      <c r="O960" t="s">
        <v>58</v>
      </c>
      <c r="P960">
        <v>26.881</v>
      </c>
      <c r="Q960" t="s">
        <v>59</v>
      </c>
      <c r="R960">
        <v>1018</v>
      </c>
      <c r="S960" t="s">
        <v>60</v>
      </c>
      <c r="T960">
        <v>33.799999999999997</v>
      </c>
      <c r="U960" t="s">
        <v>61</v>
      </c>
      <c r="V960">
        <v>0</v>
      </c>
      <c r="W960">
        <v>53.649000000000001</v>
      </c>
      <c r="X960" t="s">
        <v>57</v>
      </c>
      <c r="Y960">
        <v>26.352</v>
      </c>
      <c r="Z960" t="s">
        <v>59</v>
      </c>
      <c r="AA960">
        <v>100</v>
      </c>
      <c r="AB960" t="s">
        <v>62</v>
      </c>
      <c r="AC960">
        <v>21.411999999999999</v>
      </c>
      <c r="AD960" t="s">
        <v>57</v>
      </c>
      <c r="AE960">
        <v>24.3</v>
      </c>
      <c r="AF960" t="s">
        <v>59</v>
      </c>
      <c r="AG960">
        <v>1019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20.65</v>
      </c>
      <c r="AQ960">
        <v>0</v>
      </c>
      <c r="AR960">
        <v>60.48</v>
      </c>
      <c r="AS960">
        <v>261069.43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42593.357164351852</v>
      </c>
      <c r="AZ960" t="s">
        <v>68</v>
      </c>
      <c r="BA960">
        <v>0</v>
      </c>
    </row>
    <row r="961" spans="1:53" x14ac:dyDescent="0.2">
      <c r="A961" s="1">
        <v>42594</v>
      </c>
      <c r="B961" s="2">
        <v>0.39542824074074073</v>
      </c>
      <c r="C961">
        <v>4</v>
      </c>
      <c r="D961" t="s">
        <v>52</v>
      </c>
      <c r="E961">
        <v>404796943</v>
      </c>
      <c r="F961" t="s">
        <v>53</v>
      </c>
      <c r="G961">
        <v>15.99</v>
      </c>
      <c r="H961" t="s">
        <v>54</v>
      </c>
      <c r="I961">
        <v>226.63900000000001</v>
      </c>
      <c r="J961" t="s">
        <v>55</v>
      </c>
      <c r="K961" t="s">
        <v>56</v>
      </c>
      <c r="L961">
        <v>20.044</v>
      </c>
      <c r="M961" t="s">
        <v>57</v>
      </c>
      <c r="N961">
        <v>73256</v>
      </c>
      <c r="O961" t="s">
        <v>58</v>
      </c>
      <c r="P961">
        <v>26.888999999999999</v>
      </c>
      <c r="Q961" t="s">
        <v>59</v>
      </c>
      <c r="R961">
        <v>1018</v>
      </c>
      <c r="S961" t="s">
        <v>60</v>
      </c>
      <c r="T961">
        <v>33.799999999999997</v>
      </c>
      <c r="U961" t="s">
        <v>61</v>
      </c>
      <c r="V961">
        <v>0</v>
      </c>
      <c r="W961">
        <v>53.649000000000001</v>
      </c>
      <c r="X961" t="s">
        <v>57</v>
      </c>
      <c r="Y961">
        <v>26.352</v>
      </c>
      <c r="Z961" t="s">
        <v>59</v>
      </c>
      <c r="AA961">
        <v>100</v>
      </c>
      <c r="AB961" t="s">
        <v>62</v>
      </c>
      <c r="AC961">
        <v>21.411999999999999</v>
      </c>
      <c r="AD961" t="s">
        <v>57</v>
      </c>
      <c r="AE961">
        <v>24.3</v>
      </c>
      <c r="AF961" t="s">
        <v>59</v>
      </c>
      <c r="AG961">
        <v>1019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20.65</v>
      </c>
      <c r="AQ961">
        <v>0</v>
      </c>
      <c r="AR961">
        <v>60.48</v>
      </c>
      <c r="AS961">
        <v>261080.36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42593.357164351852</v>
      </c>
      <c r="AZ961" t="s">
        <v>68</v>
      </c>
      <c r="BA961">
        <v>0</v>
      </c>
    </row>
    <row r="962" spans="1:53" x14ac:dyDescent="0.2">
      <c r="A962" s="1">
        <v>42594</v>
      </c>
      <c r="B962" s="2">
        <v>0.39543981481481483</v>
      </c>
      <c r="C962">
        <v>4</v>
      </c>
      <c r="D962" t="s">
        <v>52</v>
      </c>
      <c r="E962">
        <v>404796943</v>
      </c>
      <c r="F962" t="s">
        <v>53</v>
      </c>
      <c r="G962">
        <v>16.007000000000001</v>
      </c>
      <c r="H962" t="s">
        <v>54</v>
      </c>
      <c r="I962">
        <v>226.721</v>
      </c>
      <c r="J962" t="s">
        <v>55</v>
      </c>
      <c r="K962" t="s">
        <v>56</v>
      </c>
      <c r="L962">
        <v>20.041</v>
      </c>
      <c r="M962" t="s">
        <v>57</v>
      </c>
      <c r="N962">
        <v>73252</v>
      </c>
      <c r="O962" t="s">
        <v>58</v>
      </c>
      <c r="P962">
        <v>26.885999999999999</v>
      </c>
      <c r="Q962" t="s">
        <v>59</v>
      </c>
      <c r="R962">
        <v>1018</v>
      </c>
      <c r="S962" t="s">
        <v>60</v>
      </c>
      <c r="T962">
        <v>33.799999999999997</v>
      </c>
      <c r="U962" t="s">
        <v>61</v>
      </c>
      <c r="V962">
        <v>0</v>
      </c>
      <c r="W962">
        <v>53.649000000000001</v>
      </c>
      <c r="X962" t="s">
        <v>57</v>
      </c>
      <c r="Y962">
        <v>26.352</v>
      </c>
      <c r="Z962" t="s">
        <v>59</v>
      </c>
      <c r="AA962">
        <v>100</v>
      </c>
      <c r="AB962" t="s">
        <v>62</v>
      </c>
      <c r="AC962">
        <v>21.411999999999999</v>
      </c>
      <c r="AD962" t="s">
        <v>57</v>
      </c>
      <c r="AE962">
        <v>24.3</v>
      </c>
      <c r="AF962" t="s">
        <v>59</v>
      </c>
      <c r="AG962">
        <v>1019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20.65</v>
      </c>
      <c r="AQ962">
        <v>0</v>
      </c>
      <c r="AR962">
        <v>60.48</v>
      </c>
      <c r="AS962">
        <v>261072.1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42593.357164351852</v>
      </c>
      <c r="AZ962" t="s">
        <v>68</v>
      </c>
      <c r="BA962">
        <v>0</v>
      </c>
    </row>
    <row r="963" spans="1:53" x14ac:dyDescent="0.2">
      <c r="A963" s="1">
        <v>42594</v>
      </c>
      <c r="B963" s="2">
        <v>0.39545138888888887</v>
      </c>
      <c r="C963">
        <v>4</v>
      </c>
      <c r="D963" t="s">
        <v>52</v>
      </c>
      <c r="E963">
        <v>404796943</v>
      </c>
      <c r="F963" t="s">
        <v>53</v>
      </c>
      <c r="G963">
        <v>16.024000000000001</v>
      </c>
      <c r="H963" t="s">
        <v>54</v>
      </c>
      <c r="I963">
        <v>226.773</v>
      </c>
      <c r="J963" t="s">
        <v>55</v>
      </c>
      <c r="K963" t="s">
        <v>56</v>
      </c>
      <c r="L963">
        <v>20.042000000000002</v>
      </c>
      <c r="M963" t="s">
        <v>57</v>
      </c>
      <c r="N963">
        <v>73255</v>
      </c>
      <c r="O963" t="s">
        <v>58</v>
      </c>
      <c r="P963">
        <v>26.875</v>
      </c>
      <c r="Q963" t="s">
        <v>59</v>
      </c>
      <c r="R963">
        <v>1018</v>
      </c>
      <c r="S963" t="s">
        <v>60</v>
      </c>
      <c r="T963">
        <v>33.799999999999997</v>
      </c>
      <c r="U963" t="s">
        <v>61</v>
      </c>
      <c r="V963">
        <v>0</v>
      </c>
      <c r="W963">
        <v>53.649000000000001</v>
      </c>
      <c r="X963" t="s">
        <v>57</v>
      </c>
      <c r="Y963">
        <v>26.352</v>
      </c>
      <c r="Z963" t="s">
        <v>59</v>
      </c>
      <c r="AA963">
        <v>100</v>
      </c>
      <c r="AB963" t="s">
        <v>62</v>
      </c>
      <c r="AC963">
        <v>21.411999999999999</v>
      </c>
      <c r="AD963" t="s">
        <v>57</v>
      </c>
      <c r="AE963">
        <v>24.3</v>
      </c>
      <c r="AF963" t="s">
        <v>59</v>
      </c>
      <c r="AG963">
        <v>1019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20.65</v>
      </c>
      <c r="AQ963">
        <v>0</v>
      </c>
      <c r="AR963">
        <v>60.48</v>
      </c>
      <c r="AS963">
        <v>261077.55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42593.357164351852</v>
      </c>
      <c r="AZ963" t="s">
        <v>68</v>
      </c>
      <c r="BA963">
        <v>0</v>
      </c>
    </row>
    <row r="964" spans="1:53" x14ac:dyDescent="0.2">
      <c r="A964" s="1">
        <v>42594</v>
      </c>
      <c r="B964" s="2">
        <v>0.39546296296296296</v>
      </c>
      <c r="C964">
        <v>4</v>
      </c>
      <c r="D964" t="s">
        <v>52</v>
      </c>
      <c r="E964">
        <v>404796943</v>
      </c>
      <c r="F964" t="s">
        <v>53</v>
      </c>
      <c r="G964">
        <v>16.039000000000001</v>
      </c>
      <c r="H964" t="s">
        <v>54</v>
      </c>
      <c r="I964">
        <v>226.76900000000001</v>
      </c>
      <c r="J964" t="s">
        <v>55</v>
      </c>
      <c r="K964" t="s">
        <v>56</v>
      </c>
      <c r="L964">
        <v>20.041</v>
      </c>
      <c r="M964" t="s">
        <v>57</v>
      </c>
      <c r="N964">
        <v>73246</v>
      </c>
      <c r="O964" t="s">
        <v>58</v>
      </c>
      <c r="P964">
        <v>26.879000000000001</v>
      </c>
      <c r="Q964" t="s">
        <v>59</v>
      </c>
      <c r="R964">
        <v>1018</v>
      </c>
      <c r="S964" t="s">
        <v>60</v>
      </c>
      <c r="T964">
        <v>33.799999999999997</v>
      </c>
      <c r="U964" t="s">
        <v>61</v>
      </c>
      <c r="V964">
        <v>0</v>
      </c>
      <c r="W964">
        <v>53.649000000000001</v>
      </c>
      <c r="X964" t="s">
        <v>57</v>
      </c>
      <c r="Y964">
        <v>26.352</v>
      </c>
      <c r="Z964" t="s">
        <v>59</v>
      </c>
      <c r="AA964">
        <v>100</v>
      </c>
      <c r="AB964" t="s">
        <v>62</v>
      </c>
      <c r="AC964">
        <v>21.411999999999999</v>
      </c>
      <c r="AD964" t="s">
        <v>57</v>
      </c>
      <c r="AE964">
        <v>24.3</v>
      </c>
      <c r="AF964" t="s">
        <v>59</v>
      </c>
      <c r="AG964">
        <v>1019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20.65</v>
      </c>
      <c r="AQ964">
        <v>0</v>
      </c>
      <c r="AR964">
        <v>60.48</v>
      </c>
      <c r="AS964">
        <v>261070.96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42593.357164351852</v>
      </c>
      <c r="AZ964" t="s">
        <v>68</v>
      </c>
      <c r="BA964">
        <v>0</v>
      </c>
    </row>
    <row r="965" spans="1:53" x14ac:dyDescent="0.2">
      <c r="A965" s="1">
        <v>42594</v>
      </c>
      <c r="B965" s="2">
        <v>0.395474537037037</v>
      </c>
      <c r="C965">
        <v>4</v>
      </c>
      <c r="D965" t="s">
        <v>52</v>
      </c>
      <c r="E965">
        <v>404796943</v>
      </c>
      <c r="F965" t="s">
        <v>53</v>
      </c>
      <c r="G965">
        <v>16.055</v>
      </c>
      <c r="H965" t="s">
        <v>54</v>
      </c>
      <c r="I965">
        <v>226.84800000000001</v>
      </c>
      <c r="J965" t="s">
        <v>55</v>
      </c>
      <c r="K965" t="s">
        <v>56</v>
      </c>
      <c r="L965">
        <v>20.038</v>
      </c>
      <c r="M965" t="s">
        <v>57</v>
      </c>
      <c r="N965">
        <v>73236</v>
      </c>
      <c r="O965" t="s">
        <v>58</v>
      </c>
      <c r="P965">
        <v>26.876999999999999</v>
      </c>
      <c r="Q965" t="s">
        <v>59</v>
      </c>
      <c r="R965">
        <v>1018</v>
      </c>
      <c r="S965" t="s">
        <v>60</v>
      </c>
      <c r="T965">
        <v>33.799999999999997</v>
      </c>
      <c r="U965" t="s">
        <v>61</v>
      </c>
      <c r="V965">
        <v>0</v>
      </c>
      <c r="W965">
        <v>53.649000000000001</v>
      </c>
      <c r="X965" t="s">
        <v>57</v>
      </c>
      <c r="Y965">
        <v>26.352</v>
      </c>
      <c r="Z965" t="s">
        <v>59</v>
      </c>
      <c r="AA965">
        <v>100</v>
      </c>
      <c r="AB965" t="s">
        <v>62</v>
      </c>
      <c r="AC965">
        <v>21.411999999999999</v>
      </c>
      <c r="AD965" t="s">
        <v>57</v>
      </c>
      <c r="AE965">
        <v>24.3</v>
      </c>
      <c r="AF965" t="s">
        <v>59</v>
      </c>
      <c r="AG965">
        <v>1019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20.65</v>
      </c>
      <c r="AQ965">
        <v>0</v>
      </c>
      <c r="AR965">
        <v>60.48</v>
      </c>
      <c r="AS965">
        <v>261068.11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42593.357164351852</v>
      </c>
      <c r="AZ965" t="s">
        <v>68</v>
      </c>
      <c r="BA965">
        <v>0</v>
      </c>
    </row>
    <row r="966" spans="1:53" x14ac:dyDescent="0.2">
      <c r="A966" s="1">
        <v>42594</v>
      </c>
      <c r="B966" s="2">
        <v>0.39548611111111115</v>
      </c>
      <c r="C966">
        <v>4</v>
      </c>
      <c r="D966" t="s">
        <v>52</v>
      </c>
      <c r="E966">
        <v>404796943</v>
      </c>
      <c r="F966" t="s">
        <v>53</v>
      </c>
      <c r="G966">
        <v>16.071999999999999</v>
      </c>
      <c r="H966" t="s">
        <v>54</v>
      </c>
      <c r="I966">
        <v>226.98599999999999</v>
      </c>
      <c r="J966" t="s">
        <v>55</v>
      </c>
      <c r="K966" t="s">
        <v>56</v>
      </c>
      <c r="L966">
        <v>20.033999999999999</v>
      </c>
      <c r="M966" t="s">
        <v>57</v>
      </c>
      <c r="N966">
        <v>73232</v>
      </c>
      <c r="O966" t="s">
        <v>58</v>
      </c>
      <c r="P966">
        <v>26.869</v>
      </c>
      <c r="Q966" t="s">
        <v>59</v>
      </c>
      <c r="R966">
        <v>1018</v>
      </c>
      <c r="S966" t="s">
        <v>60</v>
      </c>
      <c r="T966">
        <v>33.799999999999997</v>
      </c>
      <c r="U966" t="s">
        <v>61</v>
      </c>
      <c r="V966">
        <v>0</v>
      </c>
      <c r="W966">
        <v>53.649000000000001</v>
      </c>
      <c r="X966" t="s">
        <v>57</v>
      </c>
      <c r="Y966">
        <v>26.352</v>
      </c>
      <c r="Z966" t="s">
        <v>59</v>
      </c>
      <c r="AA966">
        <v>100</v>
      </c>
      <c r="AB966" t="s">
        <v>62</v>
      </c>
      <c r="AC966">
        <v>21.411999999999999</v>
      </c>
      <c r="AD966" t="s">
        <v>57</v>
      </c>
      <c r="AE966">
        <v>24.3</v>
      </c>
      <c r="AF966" t="s">
        <v>59</v>
      </c>
      <c r="AG966">
        <v>1019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20.65</v>
      </c>
      <c r="AQ966">
        <v>0</v>
      </c>
      <c r="AR966">
        <v>60.48</v>
      </c>
      <c r="AS966">
        <v>261069.66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42593.357164351852</v>
      </c>
      <c r="AZ966" t="s">
        <v>68</v>
      </c>
      <c r="BA966">
        <v>0</v>
      </c>
    </row>
    <row r="967" spans="1:53" x14ac:dyDescent="0.2">
      <c r="A967" s="1">
        <v>42594</v>
      </c>
      <c r="B967" s="2">
        <v>0.39549768518518519</v>
      </c>
      <c r="C967">
        <v>4</v>
      </c>
      <c r="D967" t="s">
        <v>52</v>
      </c>
      <c r="E967">
        <v>404796943</v>
      </c>
      <c r="F967" t="s">
        <v>53</v>
      </c>
      <c r="G967">
        <v>16.088999999999999</v>
      </c>
      <c r="H967" t="s">
        <v>54</v>
      </c>
      <c r="I967">
        <v>226.9</v>
      </c>
      <c r="J967" t="s">
        <v>55</v>
      </c>
      <c r="K967" t="s">
        <v>56</v>
      </c>
      <c r="L967">
        <v>20.038</v>
      </c>
      <c r="M967" t="s">
        <v>57</v>
      </c>
      <c r="N967">
        <v>73238</v>
      </c>
      <c r="O967" t="s">
        <v>58</v>
      </c>
      <c r="P967">
        <v>26.869</v>
      </c>
      <c r="Q967" t="s">
        <v>59</v>
      </c>
      <c r="R967">
        <v>1018</v>
      </c>
      <c r="S967" t="s">
        <v>60</v>
      </c>
      <c r="T967">
        <v>33.799999999999997</v>
      </c>
      <c r="U967" t="s">
        <v>61</v>
      </c>
      <c r="V967">
        <v>0</v>
      </c>
      <c r="W967">
        <v>53.649000000000001</v>
      </c>
      <c r="X967" t="s">
        <v>57</v>
      </c>
      <c r="Y967">
        <v>26.352</v>
      </c>
      <c r="Z967" t="s">
        <v>59</v>
      </c>
      <c r="AA967">
        <v>100</v>
      </c>
      <c r="AB967" t="s">
        <v>62</v>
      </c>
      <c r="AC967">
        <v>21.411999999999999</v>
      </c>
      <c r="AD967" t="s">
        <v>57</v>
      </c>
      <c r="AE967">
        <v>24.3</v>
      </c>
      <c r="AF967" t="s">
        <v>59</v>
      </c>
      <c r="AG967">
        <v>1019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20.65</v>
      </c>
      <c r="AQ967">
        <v>0</v>
      </c>
      <c r="AR967">
        <v>60.48</v>
      </c>
      <c r="AS967">
        <v>261068.09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42593.357164351852</v>
      </c>
      <c r="AZ967" t="s">
        <v>68</v>
      </c>
      <c r="BA967">
        <v>0</v>
      </c>
    </row>
    <row r="968" spans="1:53" x14ac:dyDescent="0.2">
      <c r="A968" s="1">
        <v>42594</v>
      </c>
      <c r="B968" s="2">
        <v>0.39550925925925928</v>
      </c>
      <c r="C968">
        <v>4</v>
      </c>
      <c r="D968" t="s">
        <v>52</v>
      </c>
      <c r="E968">
        <v>404796943</v>
      </c>
      <c r="F968" t="s">
        <v>53</v>
      </c>
      <c r="G968">
        <v>16.106000000000002</v>
      </c>
      <c r="H968" t="s">
        <v>54</v>
      </c>
      <c r="I968">
        <v>226.684</v>
      </c>
      <c r="J968" t="s">
        <v>55</v>
      </c>
      <c r="K968" t="s">
        <v>56</v>
      </c>
      <c r="L968">
        <v>20.036000000000001</v>
      </c>
      <c r="M968" t="s">
        <v>57</v>
      </c>
      <c r="N968">
        <v>73233</v>
      </c>
      <c r="O968" t="s">
        <v>58</v>
      </c>
      <c r="P968">
        <v>26.907</v>
      </c>
      <c r="Q968" t="s">
        <v>59</v>
      </c>
      <c r="R968">
        <v>1018</v>
      </c>
      <c r="S968" t="s">
        <v>60</v>
      </c>
      <c r="T968">
        <v>33.799999999999997</v>
      </c>
      <c r="U968" t="s">
        <v>61</v>
      </c>
      <c r="V968">
        <v>0</v>
      </c>
      <c r="W968">
        <v>53.649000000000001</v>
      </c>
      <c r="X968" t="s">
        <v>57</v>
      </c>
      <c r="Y968">
        <v>26.352</v>
      </c>
      <c r="Z968" t="s">
        <v>59</v>
      </c>
      <c r="AA968">
        <v>100</v>
      </c>
      <c r="AB968" t="s">
        <v>62</v>
      </c>
      <c r="AC968">
        <v>21.411999999999999</v>
      </c>
      <c r="AD968" t="s">
        <v>57</v>
      </c>
      <c r="AE968">
        <v>24.3</v>
      </c>
      <c r="AF968" t="s">
        <v>59</v>
      </c>
      <c r="AG968">
        <v>1019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20.65</v>
      </c>
      <c r="AQ968">
        <v>0</v>
      </c>
      <c r="AR968">
        <v>60.48</v>
      </c>
      <c r="AS968">
        <v>261067.8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42593.357164351852</v>
      </c>
      <c r="AZ968" t="s">
        <v>68</v>
      </c>
      <c r="BA968">
        <v>0</v>
      </c>
    </row>
    <row r="969" spans="1:53" x14ac:dyDescent="0.2">
      <c r="A969" s="1">
        <v>42594</v>
      </c>
      <c r="B969" s="2">
        <v>0.39552083333333332</v>
      </c>
      <c r="C969">
        <v>4</v>
      </c>
      <c r="D969" t="s">
        <v>52</v>
      </c>
      <c r="E969">
        <v>404796943</v>
      </c>
      <c r="F969" t="s">
        <v>53</v>
      </c>
      <c r="G969">
        <v>16.123000000000001</v>
      </c>
      <c r="H969" t="s">
        <v>54</v>
      </c>
      <c r="I969">
        <v>226.94499999999999</v>
      </c>
      <c r="J969" t="s">
        <v>55</v>
      </c>
      <c r="K969" t="s">
        <v>56</v>
      </c>
      <c r="L969">
        <v>20.027000000000001</v>
      </c>
      <c r="M969" t="s">
        <v>57</v>
      </c>
      <c r="N969">
        <v>73222</v>
      </c>
      <c r="O969" t="s">
        <v>58</v>
      </c>
      <c r="P969">
        <v>26.896999999999998</v>
      </c>
      <c r="Q969" t="s">
        <v>59</v>
      </c>
      <c r="R969">
        <v>1018</v>
      </c>
      <c r="S969" t="s">
        <v>60</v>
      </c>
      <c r="T969">
        <v>33.799999999999997</v>
      </c>
      <c r="U969" t="s">
        <v>61</v>
      </c>
      <c r="V969">
        <v>0</v>
      </c>
      <c r="W969">
        <v>53.649000000000001</v>
      </c>
      <c r="X969" t="s">
        <v>57</v>
      </c>
      <c r="Y969">
        <v>26.352</v>
      </c>
      <c r="Z969" t="s">
        <v>59</v>
      </c>
      <c r="AA969">
        <v>100</v>
      </c>
      <c r="AB969" t="s">
        <v>62</v>
      </c>
      <c r="AC969">
        <v>21.411999999999999</v>
      </c>
      <c r="AD969" t="s">
        <v>57</v>
      </c>
      <c r="AE969">
        <v>24.3</v>
      </c>
      <c r="AF969" t="s">
        <v>59</v>
      </c>
      <c r="AG969">
        <v>1019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20.65</v>
      </c>
      <c r="AQ969">
        <v>0</v>
      </c>
      <c r="AR969">
        <v>60.48</v>
      </c>
      <c r="AS969">
        <v>261058.19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42593.357164351852</v>
      </c>
      <c r="AZ969" t="s">
        <v>68</v>
      </c>
      <c r="BA969">
        <v>0</v>
      </c>
    </row>
    <row r="970" spans="1:53" x14ac:dyDescent="0.2">
      <c r="A970" s="1">
        <v>42594</v>
      </c>
      <c r="B970" s="2">
        <v>0.39553240740740742</v>
      </c>
      <c r="C970">
        <v>4</v>
      </c>
      <c r="D970" t="s">
        <v>52</v>
      </c>
      <c r="E970">
        <v>404796943</v>
      </c>
      <c r="F970" t="s">
        <v>53</v>
      </c>
      <c r="G970">
        <v>16.138999999999999</v>
      </c>
      <c r="H970" t="s">
        <v>54</v>
      </c>
      <c r="I970">
        <v>226.983</v>
      </c>
      <c r="J970" t="s">
        <v>55</v>
      </c>
      <c r="K970" t="s">
        <v>56</v>
      </c>
      <c r="L970">
        <v>20.033000000000001</v>
      </c>
      <c r="M970" t="s">
        <v>57</v>
      </c>
      <c r="N970">
        <v>73217</v>
      </c>
      <c r="O970" t="s">
        <v>58</v>
      </c>
      <c r="P970">
        <v>26.873000000000001</v>
      </c>
      <c r="Q970" t="s">
        <v>59</v>
      </c>
      <c r="R970">
        <v>1018</v>
      </c>
      <c r="S970" t="s">
        <v>60</v>
      </c>
      <c r="T970">
        <v>33.799999999999997</v>
      </c>
      <c r="U970" t="s">
        <v>61</v>
      </c>
      <c r="V970">
        <v>0</v>
      </c>
      <c r="W970">
        <v>53.649000000000001</v>
      </c>
      <c r="X970" t="s">
        <v>57</v>
      </c>
      <c r="Y970">
        <v>26.352</v>
      </c>
      <c r="Z970" t="s">
        <v>59</v>
      </c>
      <c r="AA970">
        <v>100</v>
      </c>
      <c r="AB970" t="s">
        <v>62</v>
      </c>
      <c r="AC970">
        <v>21.411999999999999</v>
      </c>
      <c r="AD970" t="s">
        <v>57</v>
      </c>
      <c r="AE970">
        <v>24.3</v>
      </c>
      <c r="AF970" t="s">
        <v>59</v>
      </c>
      <c r="AG970">
        <v>1019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20.65</v>
      </c>
      <c r="AQ970">
        <v>0</v>
      </c>
      <c r="AR970">
        <v>60.48</v>
      </c>
      <c r="AS970">
        <v>261061.98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42593.357164351852</v>
      </c>
      <c r="AZ970" t="s">
        <v>68</v>
      </c>
      <c r="BA970">
        <v>0</v>
      </c>
    </row>
    <row r="971" spans="1:53" x14ac:dyDescent="0.2">
      <c r="A971" s="1">
        <v>42594</v>
      </c>
      <c r="B971" s="2">
        <v>0.39554398148148145</v>
      </c>
      <c r="C971">
        <v>4</v>
      </c>
      <c r="D971" t="s">
        <v>52</v>
      </c>
      <c r="E971">
        <v>404796943</v>
      </c>
      <c r="F971" t="s">
        <v>53</v>
      </c>
      <c r="G971">
        <v>16.155999999999999</v>
      </c>
      <c r="H971" t="s">
        <v>54</v>
      </c>
      <c r="I971">
        <v>226.964</v>
      </c>
      <c r="J971" t="s">
        <v>55</v>
      </c>
      <c r="K971" t="s">
        <v>56</v>
      </c>
      <c r="L971">
        <v>20.03</v>
      </c>
      <c r="M971" t="s">
        <v>57</v>
      </c>
      <c r="N971">
        <v>73214</v>
      </c>
      <c r="O971" t="s">
        <v>58</v>
      </c>
      <c r="P971">
        <v>26.885000000000002</v>
      </c>
      <c r="Q971" t="s">
        <v>59</v>
      </c>
      <c r="R971">
        <v>1018</v>
      </c>
      <c r="S971" t="s">
        <v>60</v>
      </c>
      <c r="T971">
        <v>33.799999999999997</v>
      </c>
      <c r="U971" t="s">
        <v>61</v>
      </c>
      <c r="V971">
        <v>0</v>
      </c>
      <c r="W971">
        <v>53.649000000000001</v>
      </c>
      <c r="X971" t="s">
        <v>57</v>
      </c>
      <c r="Y971">
        <v>26.352</v>
      </c>
      <c r="Z971" t="s">
        <v>59</v>
      </c>
      <c r="AA971">
        <v>100</v>
      </c>
      <c r="AB971" t="s">
        <v>62</v>
      </c>
      <c r="AC971">
        <v>21.411999999999999</v>
      </c>
      <c r="AD971" t="s">
        <v>57</v>
      </c>
      <c r="AE971">
        <v>24.3</v>
      </c>
      <c r="AF971" t="s">
        <v>59</v>
      </c>
      <c r="AG971">
        <v>1019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20.65</v>
      </c>
      <c r="AQ971">
        <v>0</v>
      </c>
      <c r="AR971">
        <v>60.48</v>
      </c>
      <c r="AS971">
        <v>261061.57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42593.357164351852</v>
      </c>
      <c r="AZ971" t="s">
        <v>68</v>
      </c>
      <c r="BA971">
        <v>0</v>
      </c>
    </row>
    <row r="972" spans="1:53" x14ac:dyDescent="0.2">
      <c r="A972" s="1">
        <v>42594</v>
      </c>
      <c r="B972" s="2">
        <v>0.3955555555555556</v>
      </c>
      <c r="C972">
        <v>4</v>
      </c>
      <c r="D972" t="s">
        <v>52</v>
      </c>
      <c r="E972">
        <v>404796943</v>
      </c>
      <c r="F972" t="s">
        <v>53</v>
      </c>
      <c r="G972">
        <v>16.172999999999998</v>
      </c>
      <c r="H972" t="s">
        <v>54</v>
      </c>
      <c r="I972">
        <v>227.066</v>
      </c>
      <c r="J972" t="s">
        <v>55</v>
      </c>
      <c r="K972" t="s">
        <v>56</v>
      </c>
      <c r="L972">
        <v>20.024000000000001</v>
      </c>
      <c r="M972" t="s">
        <v>57</v>
      </c>
      <c r="N972">
        <v>73205</v>
      </c>
      <c r="O972" t="s">
        <v>58</v>
      </c>
      <c r="P972">
        <v>26.888999999999999</v>
      </c>
      <c r="Q972" t="s">
        <v>59</v>
      </c>
      <c r="R972">
        <v>1018</v>
      </c>
      <c r="S972" t="s">
        <v>60</v>
      </c>
      <c r="T972">
        <v>33.799999999999997</v>
      </c>
      <c r="U972" t="s">
        <v>61</v>
      </c>
      <c r="V972">
        <v>0</v>
      </c>
      <c r="W972">
        <v>53.649000000000001</v>
      </c>
      <c r="X972" t="s">
        <v>57</v>
      </c>
      <c r="Y972">
        <v>26.352</v>
      </c>
      <c r="Z972" t="s">
        <v>59</v>
      </c>
      <c r="AA972">
        <v>100</v>
      </c>
      <c r="AB972" t="s">
        <v>62</v>
      </c>
      <c r="AC972">
        <v>21.411999999999999</v>
      </c>
      <c r="AD972" t="s">
        <v>57</v>
      </c>
      <c r="AE972">
        <v>24.3</v>
      </c>
      <c r="AF972" t="s">
        <v>59</v>
      </c>
      <c r="AG972">
        <v>1019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20.65</v>
      </c>
      <c r="AQ972">
        <v>0</v>
      </c>
      <c r="AR972">
        <v>60.48</v>
      </c>
      <c r="AS972">
        <v>261073.43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42593.357164351852</v>
      </c>
      <c r="AZ972" t="s">
        <v>68</v>
      </c>
      <c r="BA972">
        <v>0</v>
      </c>
    </row>
    <row r="973" spans="1:53" x14ac:dyDescent="0.2">
      <c r="A973" s="1">
        <v>42594</v>
      </c>
      <c r="B973" s="2">
        <v>0.39556712962962964</v>
      </c>
      <c r="C973">
        <v>4</v>
      </c>
      <c r="D973" t="s">
        <v>52</v>
      </c>
      <c r="E973">
        <v>404796943</v>
      </c>
      <c r="F973" t="s">
        <v>53</v>
      </c>
      <c r="G973">
        <v>16.190000000000001</v>
      </c>
      <c r="H973" t="s">
        <v>54</v>
      </c>
      <c r="I973">
        <v>226.96899999999999</v>
      </c>
      <c r="J973" t="s">
        <v>55</v>
      </c>
      <c r="K973" t="s">
        <v>56</v>
      </c>
      <c r="L973">
        <v>20.03</v>
      </c>
      <c r="M973" t="s">
        <v>57</v>
      </c>
      <c r="N973">
        <v>73191</v>
      </c>
      <c r="O973" t="s">
        <v>58</v>
      </c>
      <c r="P973">
        <v>26.884</v>
      </c>
      <c r="Q973" t="s">
        <v>59</v>
      </c>
      <c r="R973">
        <v>1018</v>
      </c>
      <c r="S973" t="s">
        <v>60</v>
      </c>
      <c r="T973">
        <v>33.799999999999997</v>
      </c>
      <c r="U973" t="s">
        <v>61</v>
      </c>
      <c r="V973">
        <v>0</v>
      </c>
      <c r="W973">
        <v>53.649000000000001</v>
      </c>
      <c r="X973" t="s">
        <v>57</v>
      </c>
      <c r="Y973">
        <v>26.352</v>
      </c>
      <c r="Z973" t="s">
        <v>59</v>
      </c>
      <c r="AA973">
        <v>100</v>
      </c>
      <c r="AB973" t="s">
        <v>62</v>
      </c>
      <c r="AC973">
        <v>21.411999999999999</v>
      </c>
      <c r="AD973" t="s">
        <v>57</v>
      </c>
      <c r="AE973">
        <v>24.3</v>
      </c>
      <c r="AF973" t="s">
        <v>59</v>
      </c>
      <c r="AG973">
        <v>1019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20.65</v>
      </c>
      <c r="AQ973">
        <v>0</v>
      </c>
      <c r="AR973">
        <v>60.48</v>
      </c>
      <c r="AS973">
        <v>261060.26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42593.357164351852</v>
      </c>
      <c r="AZ973" t="s">
        <v>68</v>
      </c>
      <c r="BA973">
        <v>0</v>
      </c>
    </row>
    <row r="974" spans="1:53" x14ac:dyDescent="0.2">
      <c r="A974" s="1">
        <v>42594</v>
      </c>
      <c r="B974" s="2">
        <v>0.39557870370370374</v>
      </c>
      <c r="C974">
        <v>4</v>
      </c>
      <c r="D974" t="s">
        <v>52</v>
      </c>
      <c r="E974">
        <v>404796943</v>
      </c>
      <c r="F974" t="s">
        <v>53</v>
      </c>
      <c r="G974">
        <v>16.206</v>
      </c>
      <c r="H974" t="s">
        <v>54</v>
      </c>
      <c r="I974">
        <v>226.97800000000001</v>
      </c>
      <c r="J974" t="s">
        <v>55</v>
      </c>
      <c r="K974" t="s">
        <v>56</v>
      </c>
      <c r="L974">
        <v>20.03</v>
      </c>
      <c r="M974" t="s">
        <v>57</v>
      </c>
      <c r="N974">
        <v>73192</v>
      </c>
      <c r="O974" t="s">
        <v>58</v>
      </c>
      <c r="P974">
        <v>26.882999999999999</v>
      </c>
      <c r="Q974" t="s">
        <v>59</v>
      </c>
      <c r="R974">
        <v>1018</v>
      </c>
      <c r="S974" t="s">
        <v>60</v>
      </c>
      <c r="T974">
        <v>33.799999999999997</v>
      </c>
      <c r="U974" t="s">
        <v>61</v>
      </c>
      <c r="V974">
        <v>0</v>
      </c>
      <c r="W974">
        <v>53.649000000000001</v>
      </c>
      <c r="X974" t="s">
        <v>57</v>
      </c>
      <c r="Y974">
        <v>26.352</v>
      </c>
      <c r="Z974" t="s">
        <v>59</v>
      </c>
      <c r="AA974">
        <v>100</v>
      </c>
      <c r="AB974" t="s">
        <v>62</v>
      </c>
      <c r="AC974">
        <v>21.411999999999999</v>
      </c>
      <c r="AD974" t="s">
        <v>57</v>
      </c>
      <c r="AE974">
        <v>24.3</v>
      </c>
      <c r="AF974" t="s">
        <v>59</v>
      </c>
      <c r="AG974">
        <v>1019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20.65</v>
      </c>
      <c r="AQ974">
        <v>0</v>
      </c>
      <c r="AR974">
        <v>60.48</v>
      </c>
      <c r="AS974">
        <v>261073.4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42593.357164351852</v>
      </c>
      <c r="AZ974" t="s">
        <v>68</v>
      </c>
      <c r="BA974">
        <v>0</v>
      </c>
    </row>
    <row r="975" spans="1:53" x14ac:dyDescent="0.2">
      <c r="A975" s="1">
        <v>42594</v>
      </c>
      <c r="B975" s="2">
        <v>0.39559027777777778</v>
      </c>
      <c r="C975">
        <v>4</v>
      </c>
      <c r="D975" t="s">
        <v>52</v>
      </c>
      <c r="E975">
        <v>404796943</v>
      </c>
      <c r="F975" t="s">
        <v>53</v>
      </c>
      <c r="G975">
        <v>16.222999999999999</v>
      </c>
      <c r="H975" t="s">
        <v>54</v>
      </c>
      <c r="I975">
        <v>226.976</v>
      </c>
      <c r="J975" t="s">
        <v>55</v>
      </c>
      <c r="K975" t="s">
        <v>56</v>
      </c>
      <c r="L975">
        <v>20.027999999999999</v>
      </c>
      <c r="M975" t="s">
        <v>57</v>
      </c>
      <c r="N975">
        <v>73188</v>
      </c>
      <c r="O975" t="s">
        <v>58</v>
      </c>
      <c r="P975">
        <v>26.888999999999999</v>
      </c>
      <c r="Q975" t="s">
        <v>59</v>
      </c>
      <c r="R975">
        <v>1018</v>
      </c>
      <c r="S975" t="s">
        <v>60</v>
      </c>
      <c r="T975">
        <v>33.799999999999997</v>
      </c>
      <c r="U975" t="s">
        <v>61</v>
      </c>
      <c r="V975">
        <v>0</v>
      </c>
      <c r="W975">
        <v>53.649000000000001</v>
      </c>
      <c r="X975" t="s">
        <v>57</v>
      </c>
      <c r="Y975">
        <v>26.352</v>
      </c>
      <c r="Z975" t="s">
        <v>59</v>
      </c>
      <c r="AA975">
        <v>100</v>
      </c>
      <c r="AB975" t="s">
        <v>62</v>
      </c>
      <c r="AC975">
        <v>21.411999999999999</v>
      </c>
      <c r="AD975" t="s">
        <v>57</v>
      </c>
      <c r="AE975">
        <v>24.3</v>
      </c>
      <c r="AF975" t="s">
        <v>59</v>
      </c>
      <c r="AG975">
        <v>1019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20.65</v>
      </c>
      <c r="AQ975">
        <v>0</v>
      </c>
      <c r="AR975">
        <v>60.48</v>
      </c>
      <c r="AS975">
        <v>261069.5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42593.357164351852</v>
      </c>
      <c r="AZ975" t="s">
        <v>68</v>
      </c>
      <c r="BA975">
        <v>0</v>
      </c>
    </row>
    <row r="976" spans="1:53" x14ac:dyDescent="0.2">
      <c r="A976" s="1">
        <v>42594</v>
      </c>
      <c r="B976" s="2">
        <v>0.39560185185185182</v>
      </c>
      <c r="C976">
        <v>4</v>
      </c>
      <c r="D976" t="s">
        <v>52</v>
      </c>
      <c r="E976">
        <v>404796943</v>
      </c>
      <c r="F976" t="s">
        <v>53</v>
      </c>
      <c r="G976">
        <v>16.239999999999998</v>
      </c>
      <c r="H976" t="s">
        <v>54</v>
      </c>
      <c r="I976">
        <v>227.13800000000001</v>
      </c>
      <c r="J976" t="s">
        <v>55</v>
      </c>
      <c r="K976" t="s">
        <v>56</v>
      </c>
      <c r="L976">
        <v>20.024999999999999</v>
      </c>
      <c r="M976" t="s">
        <v>57</v>
      </c>
      <c r="N976">
        <v>73180</v>
      </c>
      <c r="O976" t="s">
        <v>58</v>
      </c>
      <c r="P976">
        <v>26.875</v>
      </c>
      <c r="Q976" t="s">
        <v>59</v>
      </c>
      <c r="R976">
        <v>1018</v>
      </c>
      <c r="S976" t="s">
        <v>60</v>
      </c>
      <c r="T976">
        <v>33.799999999999997</v>
      </c>
      <c r="U976" t="s">
        <v>61</v>
      </c>
      <c r="V976">
        <v>0</v>
      </c>
      <c r="W976">
        <v>53.649000000000001</v>
      </c>
      <c r="X976" t="s">
        <v>57</v>
      </c>
      <c r="Y976">
        <v>26.352</v>
      </c>
      <c r="Z976" t="s">
        <v>59</v>
      </c>
      <c r="AA976">
        <v>100</v>
      </c>
      <c r="AB976" t="s">
        <v>62</v>
      </c>
      <c r="AC976">
        <v>21.411999999999999</v>
      </c>
      <c r="AD976" t="s">
        <v>57</v>
      </c>
      <c r="AE976">
        <v>24.3</v>
      </c>
      <c r="AF976" t="s">
        <v>59</v>
      </c>
      <c r="AG976">
        <v>1019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20.65</v>
      </c>
      <c r="AQ976">
        <v>0</v>
      </c>
      <c r="AR976">
        <v>60.48</v>
      </c>
      <c r="AS976">
        <v>261071.41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42593.357164351852</v>
      </c>
      <c r="AZ976" t="s">
        <v>68</v>
      </c>
      <c r="BA976">
        <v>0</v>
      </c>
    </row>
    <row r="977" spans="1:53" x14ac:dyDescent="0.2">
      <c r="A977" s="1">
        <v>42594</v>
      </c>
      <c r="B977" s="2">
        <v>0.39561342592592591</v>
      </c>
      <c r="C977">
        <v>4</v>
      </c>
      <c r="D977" t="s">
        <v>52</v>
      </c>
      <c r="E977">
        <v>404796943</v>
      </c>
      <c r="F977" t="s">
        <v>53</v>
      </c>
      <c r="G977">
        <v>16.257000000000001</v>
      </c>
      <c r="H977" t="s">
        <v>54</v>
      </c>
      <c r="I977">
        <v>227.053</v>
      </c>
      <c r="J977" t="s">
        <v>55</v>
      </c>
      <c r="K977" t="s">
        <v>56</v>
      </c>
      <c r="L977">
        <v>20.026</v>
      </c>
      <c r="M977" t="s">
        <v>57</v>
      </c>
      <c r="N977">
        <v>73185</v>
      </c>
      <c r="O977" t="s">
        <v>58</v>
      </c>
      <c r="P977">
        <v>26.884</v>
      </c>
      <c r="Q977" t="s">
        <v>59</v>
      </c>
      <c r="R977">
        <v>1018</v>
      </c>
      <c r="S977" t="s">
        <v>60</v>
      </c>
      <c r="T977">
        <v>33.799999999999997</v>
      </c>
      <c r="U977" t="s">
        <v>61</v>
      </c>
      <c r="V977">
        <v>0</v>
      </c>
      <c r="W977">
        <v>53.649000000000001</v>
      </c>
      <c r="X977" t="s">
        <v>57</v>
      </c>
      <c r="Y977">
        <v>26.352</v>
      </c>
      <c r="Z977" t="s">
        <v>59</v>
      </c>
      <c r="AA977">
        <v>100</v>
      </c>
      <c r="AB977" t="s">
        <v>62</v>
      </c>
      <c r="AC977">
        <v>21.411999999999999</v>
      </c>
      <c r="AD977" t="s">
        <v>57</v>
      </c>
      <c r="AE977">
        <v>24.3</v>
      </c>
      <c r="AF977" t="s">
        <v>59</v>
      </c>
      <c r="AG977">
        <v>1019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20.65</v>
      </c>
      <c r="AQ977">
        <v>0</v>
      </c>
      <c r="AR977">
        <v>60.48</v>
      </c>
      <c r="AS977">
        <v>261057.96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42593.357164351852</v>
      </c>
      <c r="AZ977" t="s">
        <v>68</v>
      </c>
      <c r="BA977">
        <v>0</v>
      </c>
    </row>
    <row r="978" spans="1:53" x14ac:dyDescent="0.2">
      <c r="A978" s="1">
        <v>42594</v>
      </c>
      <c r="B978" s="2">
        <v>0.39562499999999995</v>
      </c>
      <c r="C978">
        <v>4</v>
      </c>
      <c r="D978" t="s">
        <v>52</v>
      </c>
      <c r="E978">
        <v>404796943</v>
      </c>
      <c r="F978" t="s">
        <v>53</v>
      </c>
      <c r="G978">
        <v>16.271999999999998</v>
      </c>
      <c r="H978" t="s">
        <v>54</v>
      </c>
      <c r="I978">
        <v>227.15199999999999</v>
      </c>
      <c r="J978" t="s">
        <v>55</v>
      </c>
      <c r="K978" t="s">
        <v>56</v>
      </c>
      <c r="L978">
        <v>20.023</v>
      </c>
      <c r="M978" t="s">
        <v>57</v>
      </c>
      <c r="N978">
        <v>73179</v>
      </c>
      <c r="O978" t="s">
        <v>58</v>
      </c>
      <c r="P978">
        <v>26.879000000000001</v>
      </c>
      <c r="Q978" t="s">
        <v>59</v>
      </c>
      <c r="R978">
        <v>1018</v>
      </c>
      <c r="S978" t="s">
        <v>60</v>
      </c>
      <c r="T978">
        <v>33.799999999999997</v>
      </c>
      <c r="U978" t="s">
        <v>61</v>
      </c>
      <c r="V978">
        <v>0</v>
      </c>
      <c r="W978">
        <v>53.649000000000001</v>
      </c>
      <c r="X978" t="s">
        <v>57</v>
      </c>
      <c r="Y978">
        <v>26.352</v>
      </c>
      <c r="Z978" t="s">
        <v>59</v>
      </c>
      <c r="AA978">
        <v>100</v>
      </c>
      <c r="AB978" t="s">
        <v>62</v>
      </c>
      <c r="AC978">
        <v>21.411999999999999</v>
      </c>
      <c r="AD978" t="s">
        <v>57</v>
      </c>
      <c r="AE978">
        <v>24.3</v>
      </c>
      <c r="AF978" t="s">
        <v>59</v>
      </c>
      <c r="AG978">
        <v>1019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20.65</v>
      </c>
      <c r="AQ978">
        <v>0</v>
      </c>
      <c r="AR978">
        <v>60.48</v>
      </c>
      <c r="AS978">
        <v>261061.71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42593.357164351852</v>
      </c>
      <c r="AZ978" t="s">
        <v>68</v>
      </c>
      <c r="BA978">
        <v>0</v>
      </c>
    </row>
    <row r="979" spans="1:53" x14ac:dyDescent="0.2">
      <c r="A979" s="1">
        <v>42594</v>
      </c>
      <c r="B979" s="2">
        <v>0.3956365740740741</v>
      </c>
      <c r="C979">
        <v>4</v>
      </c>
      <c r="D979" t="s">
        <v>52</v>
      </c>
      <c r="E979">
        <v>404796943</v>
      </c>
      <c r="F979" t="s">
        <v>53</v>
      </c>
      <c r="G979">
        <v>16.289000000000001</v>
      </c>
      <c r="H979" t="s">
        <v>54</v>
      </c>
      <c r="I979">
        <v>226.89099999999999</v>
      </c>
      <c r="J979" t="s">
        <v>55</v>
      </c>
      <c r="K979" t="s">
        <v>56</v>
      </c>
      <c r="L979">
        <v>20.032</v>
      </c>
      <c r="M979" t="s">
        <v>57</v>
      </c>
      <c r="N979">
        <v>73176</v>
      </c>
      <c r="O979" t="s">
        <v>58</v>
      </c>
      <c r="P979">
        <v>26.888999999999999</v>
      </c>
      <c r="Q979" t="s">
        <v>59</v>
      </c>
      <c r="R979">
        <v>1018</v>
      </c>
      <c r="S979" t="s">
        <v>60</v>
      </c>
      <c r="T979">
        <v>33.799999999999997</v>
      </c>
      <c r="U979" t="s">
        <v>61</v>
      </c>
      <c r="V979">
        <v>0</v>
      </c>
      <c r="W979">
        <v>53.649000000000001</v>
      </c>
      <c r="X979" t="s">
        <v>57</v>
      </c>
      <c r="Y979">
        <v>26.352</v>
      </c>
      <c r="Z979" t="s">
        <v>59</v>
      </c>
      <c r="AA979">
        <v>100</v>
      </c>
      <c r="AB979" t="s">
        <v>62</v>
      </c>
      <c r="AC979">
        <v>21.411999999999999</v>
      </c>
      <c r="AD979" t="s">
        <v>57</v>
      </c>
      <c r="AE979">
        <v>24.3</v>
      </c>
      <c r="AF979" t="s">
        <v>59</v>
      </c>
      <c r="AG979">
        <v>1019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20.65</v>
      </c>
      <c r="AQ979">
        <v>0</v>
      </c>
      <c r="AR979">
        <v>60.48</v>
      </c>
      <c r="AS979">
        <v>261066.28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42593.357164351852</v>
      </c>
      <c r="AZ979" t="s">
        <v>68</v>
      </c>
      <c r="BA979">
        <v>0</v>
      </c>
    </row>
    <row r="980" spans="1:53" x14ac:dyDescent="0.2">
      <c r="A980" s="1">
        <v>42594</v>
      </c>
      <c r="B980" s="2">
        <v>0.39564814814814814</v>
      </c>
      <c r="C980">
        <v>4</v>
      </c>
      <c r="D980" t="s">
        <v>52</v>
      </c>
      <c r="E980">
        <v>404796943</v>
      </c>
      <c r="F980" t="s">
        <v>53</v>
      </c>
      <c r="G980">
        <v>16.305</v>
      </c>
      <c r="H980" t="s">
        <v>54</v>
      </c>
      <c r="I980">
        <v>227.20699999999999</v>
      </c>
      <c r="J980" t="s">
        <v>55</v>
      </c>
      <c r="K980" t="s">
        <v>56</v>
      </c>
      <c r="L980">
        <v>20.021999999999998</v>
      </c>
      <c r="M980" t="s">
        <v>57</v>
      </c>
      <c r="N980">
        <v>73167</v>
      </c>
      <c r="O980" t="s">
        <v>58</v>
      </c>
      <c r="P980">
        <v>26.873999999999999</v>
      </c>
      <c r="Q980" t="s">
        <v>59</v>
      </c>
      <c r="R980">
        <v>1018</v>
      </c>
      <c r="S980" t="s">
        <v>60</v>
      </c>
      <c r="T980">
        <v>33.799999999999997</v>
      </c>
      <c r="U980" t="s">
        <v>61</v>
      </c>
      <c r="V980">
        <v>0</v>
      </c>
      <c r="W980">
        <v>53.649000000000001</v>
      </c>
      <c r="X980" t="s">
        <v>57</v>
      </c>
      <c r="Y980">
        <v>26.352</v>
      </c>
      <c r="Z980" t="s">
        <v>59</v>
      </c>
      <c r="AA980">
        <v>100</v>
      </c>
      <c r="AB980" t="s">
        <v>62</v>
      </c>
      <c r="AC980">
        <v>21.411999999999999</v>
      </c>
      <c r="AD980" t="s">
        <v>57</v>
      </c>
      <c r="AE980">
        <v>24.3</v>
      </c>
      <c r="AF980" t="s">
        <v>59</v>
      </c>
      <c r="AG980">
        <v>1019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20.65</v>
      </c>
      <c r="AQ980">
        <v>0</v>
      </c>
      <c r="AR980">
        <v>60.48</v>
      </c>
      <c r="AS980">
        <v>261072.74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42593.357164351852</v>
      </c>
      <c r="AZ980" t="s">
        <v>68</v>
      </c>
      <c r="BA980">
        <v>0</v>
      </c>
    </row>
    <row r="981" spans="1:53" x14ac:dyDescent="0.2">
      <c r="A981" s="1">
        <v>42594</v>
      </c>
      <c r="B981" s="2">
        <v>0.39565972222222223</v>
      </c>
      <c r="C981">
        <v>4</v>
      </c>
      <c r="D981" t="s">
        <v>52</v>
      </c>
      <c r="E981">
        <v>404796943</v>
      </c>
      <c r="F981" t="s">
        <v>53</v>
      </c>
      <c r="G981">
        <v>16.321999999999999</v>
      </c>
      <c r="H981" t="s">
        <v>54</v>
      </c>
      <c r="I981">
        <v>227.124</v>
      </c>
      <c r="J981" t="s">
        <v>55</v>
      </c>
      <c r="K981" t="s">
        <v>56</v>
      </c>
      <c r="L981">
        <v>20.024000000000001</v>
      </c>
      <c r="M981" t="s">
        <v>57</v>
      </c>
      <c r="N981">
        <v>73156</v>
      </c>
      <c r="O981" t="s">
        <v>58</v>
      </c>
      <c r="P981">
        <v>26.88</v>
      </c>
      <c r="Q981" t="s">
        <v>59</v>
      </c>
      <c r="R981">
        <v>1018</v>
      </c>
      <c r="S981" t="s">
        <v>60</v>
      </c>
      <c r="T981">
        <v>33.799999999999997</v>
      </c>
      <c r="U981" t="s">
        <v>61</v>
      </c>
      <c r="V981">
        <v>0</v>
      </c>
      <c r="W981">
        <v>53.649000000000001</v>
      </c>
      <c r="X981" t="s">
        <v>57</v>
      </c>
      <c r="Y981">
        <v>26.352</v>
      </c>
      <c r="Z981" t="s">
        <v>59</v>
      </c>
      <c r="AA981">
        <v>100</v>
      </c>
      <c r="AB981" t="s">
        <v>62</v>
      </c>
      <c r="AC981">
        <v>21.411999999999999</v>
      </c>
      <c r="AD981" t="s">
        <v>57</v>
      </c>
      <c r="AE981">
        <v>24.3</v>
      </c>
      <c r="AF981" t="s">
        <v>59</v>
      </c>
      <c r="AG981">
        <v>1019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20.65</v>
      </c>
      <c r="AQ981">
        <v>0</v>
      </c>
      <c r="AR981">
        <v>60.48</v>
      </c>
      <c r="AS981">
        <v>261063.9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42593.357164351852</v>
      </c>
      <c r="AZ981" t="s">
        <v>68</v>
      </c>
      <c r="BA981">
        <v>0</v>
      </c>
    </row>
    <row r="982" spans="1:53" x14ac:dyDescent="0.2">
      <c r="A982" s="1">
        <v>42594</v>
      </c>
      <c r="B982" s="2">
        <v>0.39567129629629627</v>
      </c>
      <c r="C982">
        <v>4</v>
      </c>
      <c r="D982" t="s">
        <v>52</v>
      </c>
      <c r="E982">
        <v>404796943</v>
      </c>
      <c r="F982" t="s">
        <v>53</v>
      </c>
      <c r="G982">
        <v>16.338999999999999</v>
      </c>
      <c r="H982" t="s">
        <v>54</v>
      </c>
      <c r="I982">
        <v>227.25800000000001</v>
      </c>
      <c r="J982" t="s">
        <v>55</v>
      </c>
      <c r="K982" t="s">
        <v>56</v>
      </c>
      <c r="L982">
        <v>20.018999999999998</v>
      </c>
      <c r="M982" t="s">
        <v>57</v>
      </c>
      <c r="N982">
        <v>73165</v>
      </c>
      <c r="O982" t="s">
        <v>58</v>
      </c>
      <c r="P982">
        <v>26.876000000000001</v>
      </c>
      <c r="Q982" t="s">
        <v>59</v>
      </c>
      <c r="R982">
        <v>1018</v>
      </c>
      <c r="S982" t="s">
        <v>60</v>
      </c>
      <c r="T982">
        <v>33.799999999999997</v>
      </c>
      <c r="U982" t="s">
        <v>61</v>
      </c>
      <c r="V982">
        <v>0</v>
      </c>
      <c r="W982">
        <v>53.649000000000001</v>
      </c>
      <c r="X982" t="s">
        <v>57</v>
      </c>
      <c r="Y982">
        <v>26.352</v>
      </c>
      <c r="Z982" t="s">
        <v>59</v>
      </c>
      <c r="AA982">
        <v>100</v>
      </c>
      <c r="AB982" t="s">
        <v>62</v>
      </c>
      <c r="AC982">
        <v>21.411999999999999</v>
      </c>
      <c r="AD982" t="s">
        <v>57</v>
      </c>
      <c r="AE982">
        <v>24.3</v>
      </c>
      <c r="AF982" t="s">
        <v>59</v>
      </c>
      <c r="AG982">
        <v>1019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20.65</v>
      </c>
      <c r="AQ982">
        <v>0</v>
      </c>
      <c r="AR982">
        <v>60.48</v>
      </c>
      <c r="AS982">
        <v>261060.13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42593.357164351852</v>
      </c>
      <c r="AZ982" t="s">
        <v>68</v>
      </c>
      <c r="BA982">
        <v>0</v>
      </c>
    </row>
    <row r="983" spans="1:53" x14ac:dyDescent="0.2">
      <c r="A983" s="1">
        <v>42594</v>
      </c>
      <c r="B983" s="2">
        <v>0.39568287037037037</v>
      </c>
      <c r="C983">
        <v>4</v>
      </c>
      <c r="D983" t="s">
        <v>52</v>
      </c>
      <c r="E983">
        <v>404796943</v>
      </c>
      <c r="F983" t="s">
        <v>53</v>
      </c>
      <c r="G983">
        <v>16.356000000000002</v>
      </c>
      <c r="H983" t="s">
        <v>54</v>
      </c>
      <c r="I983">
        <v>227.196</v>
      </c>
      <c r="J983" t="s">
        <v>55</v>
      </c>
      <c r="K983" t="s">
        <v>56</v>
      </c>
      <c r="L983">
        <v>20.018999999999998</v>
      </c>
      <c r="M983" t="s">
        <v>57</v>
      </c>
      <c r="N983">
        <v>73153</v>
      </c>
      <c r="O983" t="s">
        <v>58</v>
      </c>
      <c r="P983">
        <v>26.885000000000002</v>
      </c>
      <c r="Q983" t="s">
        <v>59</v>
      </c>
      <c r="R983">
        <v>1018</v>
      </c>
      <c r="S983" t="s">
        <v>60</v>
      </c>
      <c r="T983">
        <v>33.799999999999997</v>
      </c>
      <c r="U983" t="s">
        <v>61</v>
      </c>
      <c r="V983">
        <v>0</v>
      </c>
      <c r="W983">
        <v>53.649000000000001</v>
      </c>
      <c r="X983" t="s">
        <v>57</v>
      </c>
      <c r="Y983">
        <v>26.352</v>
      </c>
      <c r="Z983" t="s">
        <v>59</v>
      </c>
      <c r="AA983">
        <v>100</v>
      </c>
      <c r="AB983" t="s">
        <v>62</v>
      </c>
      <c r="AC983">
        <v>21.411999999999999</v>
      </c>
      <c r="AD983" t="s">
        <v>57</v>
      </c>
      <c r="AE983">
        <v>24.3</v>
      </c>
      <c r="AF983" t="s">
        <v>59</v>
      </c>
      <c r="AG983">
        <v>1019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20.65</v>
      </c>
      <c r="AQ983">
        <v>0</v>
      </c>
      <c r="AR983">
        <v>60.48</v>
      </c>
      <c r="AS983">
        <v>261073.8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42593.357164351852</v>
      </c>
      <c r="AZ983" t="s">
        <v>68</v>
      </c>
      <c r="BA983">
        <v>0</v>
      </c>
    </row>
    <row r="984" spans="1:53" x14ac:dyDescent="0.2">
      <c r="A984" s="1">
        <v>42594</v>
      </c>
      <c r="B984" s="2">
        <v>0.3956944444444444</v>
      </c>
      <c r="C984">
        <v>4</v>
      </c>
      <c r="D984" t="s">
        <v>52</v>
      </c>
      <c r="E984">
        <v>404796943</v>
      </c>
      <c r="F984" t="s">
        <v>53</v>
      </c>
      <c r="G984">
        <v>16.373000000000001</v>
      </c>
      <c r="H984" t="s">
        <v>54</v>
      </c>
      <c r="I984">
        <v>227.077</v>
      </c>
      <c r="J984" t="s">
        <v>55</v>
      </c>
      <c r="K984" t="s">
        <v>56</v>
      </c>
      <c r="L984">
        <v>20.023</v>
      </c>
      <c r="M984" t="s">
        <v>57</v>
      </c>
      <c r="N984">
        <v>73150</v>
      </c>
      <c r="O984" t="s">
        <v>58</v>
      </c>
      <c r="P984">
        <v>26.89</v>
      </c>
      <c r="Q984" t="s">
        <v>59</v>
      </c>
      <c r="R984">
        <v>1018</v>
      </c>
      <c r="S984" t="s">
        <v>60</v>
      </c>
      <c r="T984">
        <v>33.799999999999997</v>
      </c>
      <c r="U984" t="s">
        <v>61</v>
      </c>
      <c r="V984">
        <v>0</v>
      </c>
      <c r="W984">
        <v>53.649000000000001</v>
      </c>
      <c r="X984" t="s">
        <v>57</v>
      </c>
      <c r="Y984">
        <v>26.352</v>
      </c>
      <c r="Z984" t="s">
        <v>59</v>
      </c>
      <c r="AA984">
        <v>100</v>
      </c>
      <c r="AB984" t="s">
        <v>62</v>
      </c>
      <c r="AC984">
        <v>21.411999999999999</v>
      </c>
      <c r="AD984" t="s">
        <v>57</v>
      </c>
      <c r="AE984">
        <v>24.3</v>
      </c>
      <c r="AF984" t="s">
        <v>59</v>
      </c>
      <c r="AG984">
        <v>1019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20.65</v>
      </c>
      <c r="AQ984">
        <v>0</v>
      </c>
      <c r="AR984">
        <v>60.48</v>
      </c>
      <c r="AS984">
        <v>261061.31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42593.357164351852</v>
      </c>
      <c r="AZ984" t="s">
        <v>68</v>
      </c>
      <c r="BA984">
        <v>0</v>
      </c>
    </row>
    <row r="985" spans="1:53" x14ac:dyDescent="0.2">
      <c r="A985" s="1">
        <v>42594</v>
      </c>
      <c r="B985" s="2">
        <v>0.39570601851851855</v>
      </c>
      <c r="C985">
        <v>4</v>
      </c>
      <c r="D985" t="s">
        <v>52</v>
      </c>
      <c r="E985">
        <v>404796943</v>
      </c>
      <c r="F985" t="s">
        <v>53</v>
      </c>
      <c r="G985">
        <v>16.388999999999999</v>
      </c>
      <c r="H985" t="s">
        <v>54</v>
      </c>
      <c r="I985">
        <v>227.297</v>
      </c>
      <c r="J985" t="s">
        <v>55</v>
      </c>
      <c r="K985" t="s">
        <v>56</v>
      </c>
      <c r="L985">
        <v>20.016999999999999</v>
      </c>
      <c r="M985" t="s">
        <v>57</v>
      </c>
      <c r="N985">
        <v>73143</v>
      </c>
      <c r="O985" t="s">
        <v>58</v>
      </c>
      <c r="P985">
        <v>26.876999999999999</v>
      </c>
      <c r="Q985" t="s">
        <v>59</v>
      </c>
      <c r="R985">
        <v>1018</v>
      </c>
      <c r="S985" t="s">
        <v>60</v>
      </c>
      <c r="T985">
        <v>33.799999999999997</v>
      </c>
      <c r="U985" t="s">
        <v>61</v>
      </c>
      <c r="V985">
        <v>0</v>
      </c>
      <c r="W985">
        <v>53.649000000000001</v>
      </c>
      <c r="X985" t="s">
        <v>57</v>
      </c>
      <c r="Y985">
        <v>26.352</v>
      </c>
      <c r="Z985" t="s">
        <v>59</v>
      </c>
      <c r="AA985">
        <v>100</v>
      </c>
      <c r="AB985" t="s">
        <v>62</v>
      </c>
      <c r="AC985">
        <v>21.411999999999999</v>
      </c>
      <c r="AD985" t="s">
        <v>57</v>
      </c>
      <c r="AE985">
        <v>24.3</v>
      </c>
      <c r="AF985" t="s">
        <v>59</v>
      </c>
      <c r="AG985">
        <v>1019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20.65</v>
      </c>
      <c r="AQ985">
        <v>0</v>
      </c>
      <c r="AR985">
        <v>60.48</v>
      </c>
      <c r="AS985">
        <v>261076.54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42593.357164351852</v>
      </c>
      <c r="AZ985" t="s">
        <v>68</v>
      </c>
      <c r="BA985">
        <v>0</v>
      </c>
    </row>
    <row r="986" spans="1:53" x14ac:dyDescent="0.2">
      <c r="A986" s="1">
        <v>42594</v>
      </c>
      <c r="B986" s="2">
        <v>0.39571759259259259</v>
      </c>
      <c r="C986">
        <v>4</v>
      </c>
      <c r="D986" t="s">
        <v>52</v>
      </c>
      <c r="E986">
        <v>404796943</v>
      </c>
      <c r="F986" t="s">
        <v>53</v>
      </c>
      <c r="G986">
        <v>16.405999999999999</v>
      </c>
      <c r="H986" t="s">
        <v>54</v>
      </c>
      <c r="I986">
        <v>227.274</v>
      </c>
      <c r="J986" t="s">
        <v>55</v>
      </c>
      <c r="K986" t="s">
        <v>56</v>
      </c>
      <c r="L986">
        <v>20.02</v>
      </c>
      <c r="M986" t="s">
        <v>57</v>
      </c>
      <c r="N986">
        <v>73148</v>
      </c>
      <c r="O986" t="s">
        <v>58</v>
      </c>
      <c r="P986">
        <v>26.870999999999999</v>
      </c>
      <c r="Q986" t="s">
        <v>59</v>
      </c>
      <c r="R986">
        <v>1018</v>
      </c>
      <c r="S986" t="s">
        <v>60</v>
      </c>
      <c r="T986">
        <v>33.799999999999997</v>
      </c>
      <c r="U986" t="s">
        <v>61</v>
      </c>
      <c r="V986">
        <v>0</v>
      </c>
      <c r="W986">
        <v>53.649000000000001</v>
      </c>
      <c r="X986" t="s">
        <v>57</v>
      </c>
      <c r="Y986">
        <v>26.352</v>
      </c>
      <c r="Z986" t="s">
        <v>59</v>
      </c>
      <c r="AA986">
        <v>100</v>
      </c>
      <c r="AB986" t="s">
        <v>62</v>
      </c>
      <c r="AC986">
        <v>21.411999999999999</v>
      </c>
      <c r="AD986" t="s">
        <v>57</v>
      </c>
      <c r="AE986">
        <v>24.3</v>
      </c>
      <c r="AF986" t="s">
        <v>59</v>
      </c>
      <c r="AG986">
        <v>1019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20.65</v>
      </c>
      <c r="AQ986">
        <v>0</v>
      </c>
      <c r="AR986">
        <v>60.48</v>
      </c>
      <c r="AS986">
        <v>261075.20000000001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42593.357164351852</v>
      </c>
      <c r="AZ986" t="s">
        <v>68</v>
      </c>
      <c r="BA986">
        <v>0</v>
      </c>
    </row>
    <row r="987" spans="1:53" x14ac:dyDescent="0.2">
      <c r="A987" s="1">
        <v>42594</v>
      </c>
      <c r="B987" s="2">
        <v>0.39572916666666669</v>
      </c>
      <c r="C987">
        <v>4</v>
      </c>
      <c r="D987" t="s">
        <v>52</v>
      </c>
      <c r="E987">
        <v>404796943</v>
      </c>
      <c r="F987" t="s">
        <v>53</v>
      </c>
      <c r="G987">
        <v>16.422999999999998</v>
      </c>
      <c r="H987" t="s">
        <v>54</v>
      </c>
      <c r="I987">
        <v>227.16900000000001</v>
      </c>
      <c r="J987" t="s">
        <v>55</v>
      </c>
      <c r="K987" t="s">
        <v>56</v>
      </c>
      <c r="L987">
        <v>20.015999999999998</v>
      </c>
      <c r="M987" t="s">
        <v>57</v>
      </c>
      <c r="N987">
        <v>73147</v>
      </c>
      <c r="O987" t="s">
        <v>58</v>
      </c>
      <c r="P987">
        <v>26.898</v>
      </c>
      <c r="Q987" t="s">
        <v>59</v>
      </c>
      <c r="R987">
        <v>1018</v>
      </c>
      <c r="S987" t="s">
        <v>60</v>
      </c>
      <c r="T987">
        <v>33.799999999999997</v>
      </c>
      <c r="U987" t="s">
        <v>61</v>
      </c>
      <c r="V987">
        <v>0</v>
      </c>
      <c r="W987">
        <v>53.649000000000001</v>
      </c>
      <c r="X987" t="s">
        <v>57</v>
      </c>
      <c r="Y987">
        <v>26.352</v>
      </c>
      <c r="Z987" t="s">
        <v>59</v>
      </c>
      <c r="AA987">
        <v>100</v>
      </c>
      <c r="AB987" t="s">
        <v>62</v>
      </c>
      <c r="AC987">
        <v>21.411999999999999</v>
      </c>
      <c r="AD987" t="s">
        <v>57</v>
      </c>
      <c r="AE987">
        <v>24.3</v>
      </c>
      <c r="AF987" t="s">
        <v>59</v>
      </c>
      <c r="AG987">
        <v>1019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20.65</v>
      </c>
      <c r="AQ987">
        <v>0</v>
      </c>
      <c r="AR987">
        <v>60.48</v>
      </c>
      <c r="AS987">
        <v>261068.37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42593.357164351852</v>
      </c>
      <c r="AZ987" t="s">
        <v>68</v>
      </c>
      <c r="BA987">
        <v>0</v>
      </c>
    </row>
    <row r="988" spans="1:53" x14ac:dyDescent="0.2">
      <c r="A988" s="1">
        <v>42594</v>
      </c>
      <c r="B988" s="2">
        <v>0.39574074074074073</v>
      </c>
      <c r="C988">
        <v>4</v>
      </c>
      <c r="D988" t="s">
        <v>52</v>
      </c>
      <c r="E988">
        <v>404796943</v>
      </c>
      <c r="F988" t="s">
        <v>53</v>
      </c>
      <c r="G988">
        <v>16.440000000000001</v>
      </c>
      <c r="H988" t="s">
        <v>54</v>
      </c>
      <c r="I988">
        <v>227.191</v>
      </c>
      <c r="J988" t="s">
        <v>55</v>
      </c>
      <c r="K988" t="s">
        <v>56</v>
      </c>
      <c r="L988">
        <v>20.016999999999999</v>
      </c>
      <c r="M988" t="s">
        <v>57</v>
      </c>
      <c r="N988">
        <v>73153</v>
      </c>
      <c r="O988" t="s">
        <v>58</v>
      </c>
      <c r="P988">
        <v>26.891999999999999</v>
      </c>
      <c r="Q988" t="s">
        <v>59</v>
      </c>
      <c r="R988">
        <v>1018</v>
      </c>
      <c r="S988" t="s">
        <v>60</v>
      </c>
      <c r="T988">
        <v>33.799999999999997</v>
      </c>
      <c r="U988" t="s">
        <v>61</v>
      </c>
      <c r="V988">
        <v>0</v>
      </c>
      <c r="W988">
        <v>53.649000000000001</v>
      </c>
      <c r="X988" t="s">
        <v>57</v>
      </c>
      <c r="Y988">
        <v>26.352</v>
      </c>
      <c r="Z988" t="s">
        <v>59</v>
      </c>
      <c r="AA988">
        <v>100</v>
      </c>
      <c r="AB988" t="s">
        <v>62</v>
      </c>
      <c r="AC988">
        <v>21.411999999999999</v>
      </c>
      <c r="AD988" t="s">
        <v>57</v>
      </c>
      <c r="AE988">
        <v>24.3</v>
      </c>
      <c r="AF988" t="s">
        <v>59</v>
      </c>
      <c r="AG988">
        <v>1019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20.65</v>
      </c>
      <c r="AQ988">
        <v>0</v>
      </c>
      <c r="AR988">
        <v>60.48</v>
      </c>
      <c r="AS988">
        <v>261062.74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42593.357164351852</v>
      </c>
      <c r="AZ988" t="s">
        <v>68</v>
      </c>
      <c r="BA988">
        <v>0</v>
      </c>
    </row>
    <row r="989" spans="1:53" x14ac:dyDescent="0.2">
      <c r="A989" s="1">
        <v>42594</v>
      </c>
      <c r="B989" s="2">
        <v>0.39575231481481482</v>
      </c>
      <c r="C989">
        <v>4</v>
      </c>
      <c r="D989" t="s">
        <v>52</v>
      </c>
      <c r="E989">
        <v>404796943</v>
      </c>
      <c r="F989" t="s">
        <v>53</v>
      </c>
      <c r="G989">
        <v>16.457000000000001</v>
      </c>
      <c r="H989" t="s">
        <v>54</v>
      </c>
      <c r="I989">
        <v>227.18700000000001</v>
      </c>
      <c r="J989" t="s">
        <v>55</v>
      </c>
      <c r="K989" t="s">
        <v>56</v>
      </c>
      <c r="L989">
        <v>20.015999999999998</v>
      </c>
      <c r="M989" t="s">
        <v>57</v>
      </c>
      <c r="N989">
        <v>73161</v>
      </c>
      <c r="O989" t="s">
        <v>58</v>
      </c>
      <c r="P989">
        <v>26.896000000000001</v>
      </c>
      <c r="Q989" t="s">
        <v>59</v>
      </c>
      <c r="R989">
        <v>1018</v>
      </c>
      <c r="S989" t="s">
        <v>60</v>
      </c>
      <c r="T989">
        <v>33.799999999999997</v>
      </c>
      <c r="U989" t="s">
        <v>61</v>
      </c>
      <c r="V989">
        <v>0</v>
      </c>
      <c r="W989">
        <v>53.649000000000001</v>
      </c>
      <c r="X989" t="s">
        <v>57</v>
      </c>
      <c r="Y989">
        <v>26.352</v>
      </c>
      <c r="Z989" t="s">
        <v>59</v>
      </c>
      <c r="AA989">
        <v>100</v>
      </c>
      <c r="AB989" t="s">
        <v>62</v>
      </c>
      <c r="AC989">
        <v>21.411999999999999</v>
      </c>
      <c r="AD989" t="s">
        <v>57</v>
      </c>
      <c r="AE989">
        <v>24.3</v>
      </c>
      <c r="AF989" t="s">
        <v>59</v>
      </c>
      <c r="AG989">
        <v>1019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20.65</v>
      </c>
      <c r="AQ989">
        <v>0</v>
      </c>
      <c r="AR989">
        <v>60.48</v>
      </c>
      <c r="AS989">
        <v>261065.55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42593.357164351852</v>
      </c>
      <c r="AZ989" t="s">
        <v>68</v>
      </c>
      <c r="BA989">
        <v>0</v>
      </c>
    </row>
    <row r="990" spans="1:53" x14ac:dyDescent="0.2">
      <c r="A990" s="1">
        <v>42594</v>
      </c>
      <c r="B990" s="2">
        <v>0.39576388888888886</v>
      </c>
      <c r="C990">
        <v>4</v>
      </c>
      <c r="D990" t="s">
        <v>52</v>
      </c>
      <c r="E990">
        <v>404796943</v>
      </c>
      <c r="F990" t="s">
        <v>53</v>
      </c>
      <c r="G990">
        <v>16.472999999999999</v>
      </c>
      <c r="H990" t="s">
        <v>54</v>
      </c>
      <c r="I990">
        <v>227.16499999999999</v>
      </c>
      <c r="J990" t="s">
        <v>55</v>
      </c>
      <c r="K990" t="s">
        <v>56</v>
      </c>
      <c r="L990">
        <v>20.015999999999998</v>
      </c>
      <c r="M990" t="s">
        <v>57</v>
      </c>
      <c r="N990">
        <v>73154</v>
      </c>
      <c r="O990" t="s">
        <v>58</v>
      </c>
      <c r="P990">
        <v>26.899000000000001</v>
      </c>
      <c r="Q990" t="s">
        <v>59</v>
      </c>
      <c r="R990">
        <v>1018</v>
      </c>
      <c r="S990" t="s">
        <v>60</v>
      </c>
      <c r="T990">
        <v>33.799999999999997</v>
      </c>
      <c r="U990" t="s">
        <v>61</v>
      </c>
      <c r="V990">
        <v>0</v>
      </c>
      <c r="W990">
        <v>53.649000000000001</v>
      </c>
      <c r="X990" t="s">
        <v>57</v>
      </c>
      <c r="Y990">
        <v>26.352</v>
      </c>
      <c r="Z990" t="s">
        <v>59</v>
      </c>
      <c r="AA990">
        <v>100</v>
      </c>
      <c r="AB990" t="s">
        <v>62</v>
      </c>
      <c r="AC990">
        <v>21.411999999999999</v>
      </c>
      <c r="AD990" t="s">
        <v>57</v>
      </c>
      <c r="AE990">
        <v>24.3</v>
      </c>
      <c r="AF990" t="s">
        <v>59</v>
      </c>
      <c r="AG990">
        <v>1019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20.65</v>
      </c>
      <c r="AQ990">
        <v>0</v>
      </c>
      <c r="AR990">
        <v>60.48</v>
      </c>
      <c r="AS990">
        <v>261074.1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42593.357164351852</v>
      </c>
      <c r="AZ990" t="s">
        <v>68</v>
      </c>
      <c r="BA990">
        <v>0</v>
      </c>
    </row>
    <row r="991" spans="1:53" x14ac:dyDescent="0.2">
      <c r="A991" s="1">
        <v>42594</v>
      </c>
      <c r="B991" s="2">
        <v>0.39577546296296301</v>
      </c>
      <c r="C991">
        <v>4</v>
      </c>
      <c r="D991" t="s">
        <v>52</v>
      </c>
      <c r="E991">
        <v>404796943</v>
      </c>
      <c r="F991" t="s">
        <v>53</v>
      </c>
      <c r="G991">
        <v>16.489999999999998</v>
      </c>
      <c r="H991" t="s">
        <v>54</v>
      </c>
      <c r="I991">
        <v>227.227</v>
      </c>
      <c r="J991" t="s">
        <v>55</v>
      </c>
      <c r="K991" t="s">
        <v>56</v>
      </c>
      <c r="L991">
        <v>20.015000000000001</v>
      </c>
      <c r="M991" t="s">
        <v>57</v>
      </c>
      <c r="N991">
        <v>73167</v>
      </c>
      <c r="O991" t="s">
        <v>58</v>
      </c>
      <c r="P991">
        <v>26.893000000000001</v>
      </c>
      <c r="Q991" t="s">
        <v>59</v>
      </c>
      <c r="R991">
        <v>1018</v>
      </c>
      <c r="S991" t="s">
        <v>60</v>
      </c>
      <c r="T991">
        <v>33.799999999999997</v>
      </c>
      <c r="U991" t="s">
        <v>61</v>
      </c>
      <c r="V991">
        <v>0</v>
      </c>
      <c r="W991">
        <v>53.649000000000001</v>
      </c>
      <c r="X991" t="s">
        <v>57</v>
      </c>
      <c r="Y991">
        <v>26.352</v>
      </c>
      <c r="Z991" t="s">
        <v>59</v>
      </c>
      <c r="AA991">
        <v>100</v>
      </c>
      <c r="AB991" t="s">
        <v>62</v>
      </c>
      <c r="AC991">
        <v>21.411999999999999</v>
      </c>
      <c r="AD991" t="s">
        <v>57</v>
      </c>
      <c r="AE991">
        <v>24.3</v>
      </c>
      <c r="AF991" t="s">
        <v>59</v>
      </c>
      <c r="AG991">
        <v>1019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20.65</v>
      </c>
      <c r="AQ991">
        <v>0</v>
      </c>
      <c r="AR991">
        <v>60.48</v>
      </c>
      <c r="AS991">
        <v>261077.56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42593.357164351852</v>
      </c>
      <c r="AZ991" t="s">
        <v>68</v>
      </c>
      <c r="BA991">
        <v>0</v>
      </c>
    </row>
    <row r="992" spans="1:53" x14ac:dyDescent="0.2">
      <c r="A992" s="1">
        <v>42594</v>
      </c>
      <c r="B992" s="2">
        <v>0.39578703703703705</v>
      </c>
      <c r="C992">
        <v>4</v>
      </c>
      <c r="D992" t="s">
        <v>52</v>
      </c>
      <c r="E992">
        <v>404796943</v>
      </c>
      <c r="F992" t="s">
        <v>53</v>
      </c>
      <c r="G992">
        <v>16.507000000000001</v>
      </c>
      <c r="H992" t="s">
        <v>54</v>
      </c>
      <c r="I992">
        <v>227.31299999999999</v>
      </c>
      <c r="J992" t="s">
        <v>55</v>
      </c>
      <c r="K992" t="s">
        <v>56</v>
      </c>
      <c r="L992">
        <v>20.013000000000002</v>
      </c>
      <c r="M992" t="s">
        <v>57</v>
      </c>
      <c r="N992">
        <v>73158</v>
      </c>
      <c r="O992" t="s">
        <v>58</v>
      </c>
      <c r="P992">
        <v>26.887</v>
      </c>
      <c r="Q992" t="s">
        <v>59</v>
      </c>
      <c r="R992">
        <v>1018</v>
      </c>
      <c r="S992" t="s">
        <v>60</v>
      </c>
      <c r="T992">
        <v>33.799999999999997</v>
      </c>
      <c r="U992" t="s">
        <v>61</v>
      </c>
      <c r="V992">
        <v>0</v>
      </c>
      <c r="W992">
        <v>53.649000000000001</v>
      </c>
      <c r="X992" t="s">
        <v>57</v>
      </c>
      <c r="Y992">
        <v>26.352</v>
      </c>
      <c r="Z992" t="s">
        <v>59</v>
      </c>
      <c r="AA992">
        <v>100</v>
      </c>
      <c r="AB992" t="s">
        <v>62</v>
      </c>
      <c r="AC992">
        <v>21.411999999999999</v>
      </c>
      <c r="AD992" t="s">
        <v>57</v>
      </c>
      <c r="AE992">
        <v>24.3</v>
      </c>
      <c r="AF992" t="s">
        <v>59</v>
      </c>
      <c r="AG992">
        <v>1019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20.65</v>
      </c>
      <c r="AQ992">
        <v>0</v>
      </c>
      <c r="AR992">
        <v>60.48</v>
      </c>
      <c r="AS992">
        <v>261072.92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42593.357164351852</v>
      </c>
      <c r="AZ992" t="s">
        <v>68</v>
      </c>
      <c r="BA992">
        <v>0</v>
      </c>
    </row>
    <row r="993" spans="1:53" x14ac:dyDescent="0.2">
      <c r="A993" s="1">
        <v>42594</v>
      </c>
      <c r="B993" s="2">
        <v>0.39579861111111114</v>
      </c>
      <c r="C993">
        <v>4</v>
      </c>
      <c r="D993" t="s">
        <v>52</v>
      </c>
      <c r="E993">
        <v>404796943</v>
      </c>
      <c r="F993" t="s">
        <v>53</v>
      </c>
      <c r="G993">
        <v>16.521999999999998</v>
      </c>
      <c r="H993" t="s">
        <v>54</v>
      </c>
      <c r="I993">
        <v>227.22200000000001</v>
      </c>
      <c r="J993" t="s">
        <v>55</v>
      </c>
      <c r="K993" t="s">
        <v>56</v>
      </c>
      <c r="L993">
        <v>20.015999999999998</v>
      </c>
      <c r="M993" t="s">
        <v>57</v>
      </c>
      <c r="N993">
        <v>73140</v>
      </c>
      <c r="O993" t="s">
        <v>58</v>
      </c>
      <c r="P993">
        <v>26.890999999999998</v>
      </c>
      <c r="Q993" t="s">
        <v>59</v>
      </c>
      <c r="R993">
        <v>1018</v>
      </c>
      <c r="S993" t="s">
        <v>60</v>
      </c>
      <c r="T993">
        <v>33.799999999999997</v>
      </c>
      <c r="U993" t="s">
        <v>61</v>
      </c>
      <c r="V993">
        <v>0</v>
      </c>
      <c r="W993">
        <v>53.649000000000001</v>
      </c>
      <c r="X993" t="s">
        <v>57</v>
      </c>
      <c r="Y993">
        <v>26.352</v>
      </c>
      <c r="Z993" t="s">
        <v>59</v>
      </c>
      <c r="AA993">
        <v>100</v>
      </c>
      <c r="AB993" t="s">
        <v>62</v>
      </c>
      <c r="AC993">
        <v>21.411999999999999</v>
      </c>
      <c r="AD993" t="s">
        <v>57</v>
      </c>
      <c r="AE993">
        <v>24.3</v>
      </c>
      <c r="AF993" t="s">
        <v>59</v>
      </c>
      <c r="AG993">
        <v>1019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20.65</v>
      </c>
      <c r="AQ993">
        <v>0</v>
      </c>
      <c r="AR993">
        <v>60.48</v>
      </c>
      <c r="AS993">
        <v>261059.62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42593.357164351852</v>
      </c>
      <c r="AZ993" t="s">
        <v>68</v>
      </c>
      <c r="BA993">
        <v>0</v>
      </c>
    </row>
    <row r="994" spans="1:53" x14ac:dyDescent="0.2">
      <c r="A994" s="1">
        <v>42594</v>
      </c>
      <c r="B994" s="2">
        <v>0.39581018518518518</v>
      </c>
      <c r="C994">
        <v>4</v>
      </c>
      <c r="D994" t="s">
        <v>52</v>
      </c>
      <c r="E994">
        <v>404796943</v>
      </c>
      <c r="F994" t="s">
        <v>53</v>
      </c>
      <c r="G994">
        <v>16.539000000000001</v>
      </c>
      <c r="H994" t="s">
        <v>54</v>
      </c>
      <c r="I994">
        <v>227.30600000000001</v>
      </c>
      <c r="J994" t="s">
        <v>55</v>
      </c>
      <c r="K994" t="s">
        <v>56</v>
      </c>
      <c r="L994">
        <v>20.012</v>
      </c>
      <c r="M994" t="s">
        <v>57</v>
      </c>
      <c r="N994">
        <v>73146</v>
      </c>
      <c r="O994" t="s">
        <v>58</v>
      </c>
      <c r="P994">
        <v>26.890999999999998</v>
      </c>
      <c r="Q994" t="s">
        <v>59</v>
      </c>
      <c r="R994">
        <v>1018</v>
      </c>
      <c r="S994" t="s">
        <v>60</v>
      </c>
      <c r="T994">
        <v>33.799999999999997</v>
      </c>
      <c r="U994" t="s">
        <v>61</v>
      </c>
      <c r="V994">
        <v>0</v>
      </c>
      <c r="W994">
        <v>53.649000000000001</v>
      </c>
      <c r="X994" t="s">
        <v>57</v>
      </c>
      <c r="Y994">
        <v>26.352</v>
      </c>
      <c r="Z994" t="s">
        <v>59</v>
      </c>
      <c r="AA994">
        <v>100</v>
      </c>
      <c r="AB994" t="s">
        <v>62</v>
      </c>
      <c r="AC994">
        <v>21.411999999999999</v>
      </c>
      <c r="AD994" t="s">
        <v>57</v>
      </c>
      <c r="AE994">
        <v>24.3</v>
      </c>
      <c r="AF994" t="s">
        <v>59</v>
      </c>
      <c r="AG994">
        <v>1019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20.65</v>
      </c>
      <c r="AQ994">
        <v>0</v>
      </c>
      <c r="AR994">
        <v>60.48</v>
      </c>
      <c r="AS994">
        <v>261064.1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42593.357164351852</v>
      </c>
      <c r="AZ994" t="s">
        <v>68</v>
      </c>
      <c r="BA994">
        <v>0</v>
      </c>
    </row>
    <row r="995" spans="1:53" x14ac:dyDescent="0.2">
      <c r="A995" s="1">
        <v>42594</v>
      </c>
      <c r="B995" s="2">
        <v>0.39582175925925928</v>
      </c>
      <c r="C995">
        <v>4</v>
      </c>
      <c r="D995" t="s">
        <v>52</v>
      </c>
      <c r="E995">
        <v>404796943</v>
      </c>
      <c r="F995" t="s">
        <v>53</v>
      </c>
      <c r="G995">
        <v>16.556000000000001</v>
      </c>
      <c r="H995" t="s">
        <v>54</v>
      </c>
      <c r="I995">
        <v>227.32400000000001</v>
      </c>
      <c r="J995" t="s">
        <v>55</v>
      </c>
      <c r="K995" t="s">
        <v>56</v>
      </c>
      <c r="L995">
        <v>20.013000000000002</v>
      </c>
      <c r="M995" t="s">
        <v>57</v>
      </c>
      <c r="N995">
        <v>73135</v>
      </c>
      <c r="O995" t="s">
        <v>58</v>
      </c>
      <c r="P995">
        <v>26.885000000000002</v>
      </c>
      <c r="Q995" t="s">
        <v>59</v>
      </c>
      <c r="R995">
        <v>1018</v>
      </c>
      <c r="S995" t="s">
        <v>60</v>
      </c>
      <c r="T995">
        <v>33.799999999999997</v>
      </c>
      <c r="U995" t="s">
        <v>61</v>
      </c>
      <c r="V995">
        <v>0</v>
      </c>
      <c r="W995">
        <v>53.649000000000001</v>
      </c>
      <c r="X995" t="s">
        <v>57</v>
      </c>
      <c r="Y995">
        <v>26.352</v>
      </c>
      <c r="Z995" t="s">
        <v>59</v>
      </c>
      <c r="AA995">
        <v>100</v>
      </c>
      <c r="AB995" t="s">
        <v>62</v>
      </c>
      <c r="AC995">
        <v>21.411999999999999</v>
      </c>
      <c r="AD995" t="s">
        <v>57</v>
      </c>
      <c r="AE995">
        <v>24.3</v>
      </c>
      <c r="AF995" t="s">
        <v>59</v>
      </c>
      <c r="AG995">
        <v>1019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20.65</v>
      </c>
      <c r="AQ995">
        <v>0</v>
      </c>
      <c r="AR995">
        <v>60.48</v>
      </c>
      <c r="AS995">
        <v>261076.04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42593.357164351852</v>
      </c>
      <c r="AZ995" t="s">
        <v>68</v>
      </c>
      <c r="BA995">
        <v>0</v>
      </c>
    </row>
    <row r="996" spans="1:53" x14ac:dyDescent="0.2">
      <c r="A996" s="1">
        <v>42594</v>
      </c>
      <c r="B996" s="2">
        <v>0.39583333333333331</v>
      </c>
      <c r="C996">
        <v>4</v>
      </c>
      <c r="D996" t="s">
        <v>52</v>
      </c>
      <c r="E996">
        <v>404796943</v>
      </c>
      <c r="F996" t="s">
        <v>53</v>
      </c>
      <c r="G996">
        <v>16.571999999999999</v>
      </c>
      <c r="H996" t="s">
        <v>54</v>
      </c>
      <c r="I996">
        <v>227.58099999999999</v>
      </c>
      <c r="J996" t="s">
        <v>55</v>
      </c>
      <c r="K996" t="s">
        <v>56</v>
      </c>
      <c r="L996">
        <v>20.007000000000001</v>
      </c>
      <c r="M996" t="s">
        <v>57</v>
      </c>
      <c r="N996">
        <v>73127</v>
      </c>
      <c r="O996" t="s">
        <v>58</v>
      </c>
      <c r="P996">
        <v>26.866</v>
      </c>
      <c r="Q996" t="s">
        <v>59</v>
      </c>
      <c r="R996">
        <v>1018</v>
      </c>
      <c r="S996" t="s">
        <v>60</v>
      </c>
      <c r="T996">
        <v>33.799999999999997</v>
      </c>
      <c r="U996" t="s">
        <v>61</v>
      </c>
      <c r="V996">
        <v>0</v>
      </c>
      <c r="W996">
        <v>53.649000000000001</v>
      </c>
      <c r="X996" t="s">
        <v>57</v>
      </c>
      <c r="Y996">
        <v>26.352</v>
      </c>
      <c r="Z996" t="s">
        <v>59</v>
      </c>
      <c r="AA996">
        <v>100</v>
      </c>
      <c r="AB996" t="s">
        <v>62</v>
      </c>
      <c r="AC996">
        <v>21.411999999999999</v>
      </c>
      <c r="AD996" t="s">
        <v>57</v>
      </c>
      <c r="AE996">
        <v>24.3</v>
      </c>
      <c r="AF996" t="s">
        <v>59</v>
      </c>
      <c r="AG996">
        <v>1019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20.65</v>
      </c>
      <c r="AQ996">
        <v>0</v>
      </c>
      <c r="AR996">
        <v>60.48</v>
      </c>
      <c r="AS996">
        <v>261066.97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42593.357164351852</v>
      </c>
      <c r="AZ996" t="s">
        <v>68</v>
      </c>
      <c r="BA996">
        <v>0</v>
      </c>
    </row>
    <row r="997" spans="1:53" x14ac:dyDescent="0.2">
      <c r="A997" s="1">
        <v>42594</v>
      </c>
      <c r="B997" s="2">
        <v>0.39584490740740735</v>
      </c>
      <c r="C997">
        <v>4</v>
      </c>
      <c r="D997" t="s">
        <v>52</v>
      </c>
      <c r="E997">
        <v>404796943</v>
      </c>
      <c r="F997" t="s">
        <v>53</v>
      </c>
      <c r="G997">
        <v>16.588999999999999</v>
      </c>
      <c r="H997" t="s">
        <v>54</v>
      </c>
      <c r="I997">
        <v>227.363</v>
      </c>
      <c r="J997" t="s">
        <v>55</v>
      </c>
      <c r="K997" t="s">
        <v>56</v>
      </c>
      <c r="L997">
        <v>20.012</v>
      </c>
      <c r="M997" t="s">
        <v>57</v>
      </c>
      <c r="N997">
        <v>73121</v>
      </c>
      <c r="O997" t="s">
        <v>58</v>
      </c>
      <c r="P997">
        <v>26.882999999999999</v>
      </c>
      <c r="Q997" t="s">
        <v>59</v>
      </c>
      <c r="R997">
        <v>1018</v>
      </c>
      <c r="S997" t="s">
        <v>60</v>
      </c>
      <c r="T997">
        <v>33.799999999999997</v>
      </c>
      <c r="U997" t="s">
        <v>61</v>
      </c>
      <c r="V997">
        <v>0</v>
      </c>
      <c r="W997">
        <v>53.649000000000001</v>
      </c>
      <c r="X997" t="s">
        <v>57</v>
      </c>
      <c r="Y997">
        <v>26.352</v>
      </c>
      <c r="Z997" t="s">
        <v>59</v>
      </c>
      <c r="AA997">
        <v>100</v>
      </c>
      <c r="AB997" t="s">
        <v>62</v>
      </c>
      <c r="AC997">
        <v>21.411999999999999</v>
      </c>
      <c r="AD997" t="s">
        <v>57</v>
      </c>
      <c r="AE997">
        <v>24.3</v>
      </c>
      <c r="AF997" t="s">
        <v>59</v>
      </c>
      <c r="AG997">
        <v>1019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20.65</v>
      </c>
      <c r="AQ997">
        <v>0</v>
      </c>
      <c r="AR997">
        <v>60.48</v>
      </c>
      <c r="AS997">
        <v>261057.73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42593.357164351852</v>
      </c>
      <c r="AZ997" t="s">
        <v>68</v>
      </c>
      <c r="BA997">
        <v>0</v>
      </c>
    </row>
    <row r="998" spans="1:53" x14ac:dyDescent="0.2">
      <c r="A998" s="1">
        <v>42594</v>
      </c>
      <c r="B998" s="2">
        <v>0.3958564814814815</v>
      </c>
      <c r="C998">
        <v>4</v>
      </c>
      <c r="D998" t="s">
        <v>52</v>
      </c>
      <c r="E998">
        <v>404796943</v>
      </c>
      <c r="F998" t="s">
        <v>53</v>
      </c>
      <c r="G998">
        <v>16.606000000000002</v>
      </c>
      <c r="H998" t="s">
        <v>54</v>
      </c>
      <c r="I998">
        <v>227.375</v>
      </c>
      <c r="J998" t="s">
        <v>55</v>
      </c>
      <c r="K998" t="s">
        <v>56</v>
      </c>
      <c r="L998">
        <v>20.013999999999999</v>
      </c>
      <c r="M998" t="s">
        <v>57</v>
      </c>
      <c r="N998">
        <v>73126</v>
      </c>
      <c r="O998" t="s">
        <v>58</v>
      </c>
      <c r="P998">
        <v>26.875</v>
      </c>
      <c r="Q998" t="s">
        <v>59</v>
      </c>
      <c r="R998">
        <v>1018</v>
      </c>
      <c r="S998" t="s">
        <v>60</v>
      </c>
      <c r="T998">
        <v>33.799999999999997</v>
      </c>
      <c r="U998" t="s">
        <v>61</v>
      </c>
      <c r="V998">
        <v>0</v>
      </c>
      <c r="W998">
        <v>53.649000000000001</v>
      </c>
      <c r="X998" t="s">
        <v>57</v>
      </c>
      <c r="Y998">
        <v>26.352</v>
      </c>
      <c r="Z998" t="s">
        <v>59</v>
      </c>
      <c r="AA998">
        <v>100</v>
      </c>
      <c r="AB998" t="s">
        <v>62</v>
      </c>
      <c r="AC998">
        <v>21.411999999999999</v>
      </c>
      <c r="AD998" t="s">
        <v>57</v>
      </c>
      <c r="AE998">
        <v>24.3</v>
      </c>
      <c r="AF998" t="s">
        <v>59</v>
      </c>
      <c r="AG998">
        <v>1019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20.65</v>
      </c>
      <c r="AQ998">
        <v>0</v>
      </c>
      <c r="AR998">
        <v>60.48</v>
      </c>
      <c r="AS998">
        <v>261061.48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42593.357164351852</v>
      </c>
      <c r="AZ998" t="s">
        <v>68</v>
      </c>
      <c r="BA998">
        <v>0</v>
      </c>
    </row>
    <row r="999" spans="1:53" x14ac:dyDescent="0.2">
      <c r="A999" s="1">
        <v>42594</v>
      </c>
      <c r="B999" s="2">
        <v>0.39586805555555554</v>
      </c>
      <c r="C999">
        <v>4</v>
      </c>
      <c r="D999" t="s">
        <v>52</v>
      </c>
      <c r="E999">
        <v>404796943</v>
      </c>
      <c r="F999" t="s">
        <v>53</v>
      </c>
      <c r="G999">
        <v>16.623000000000001</v>
      </c>
      <c r="H999" t="s">
        <v>54</v>
      </c>
      <c r="I999">
        <v>227.27699999999999</v>
      </c>
      <c r="J999" t="s">
        <v>55</v>
      </c>
      <c r="K999" t="s">
        <v>56</v>
      </c>
      <c r="L999">
        <v>20.015999999999998</v>
      </c>
      <c r="M999" t="s">
        <v>57</v>
      </c>
      <c r="N999">
        <v>73122</v>
      </c>
      <c r="O999" t="s">
        <v>58</v>
      </c>
      <c r="P999">
        <v>26.882999999999999</v>
      </c>
      <c r="Q999" t="s">
        <v>59</v>
      </c>
      <c r="R999">
        <v>1018</v>
      </c>
      <c r="S999" t="s">
        <v>60</v>
      </c>
      <c r="T999">
        <v>33.799999999999997</v>
      </c>
      <c r="U999" t="s">
        <v>61</v>
      </c>
      <c r="V999">
        <v>0</v>
      </c>
      <c r="W999">
        <v>53.649000000000001</v>
      </c>
      <c r="X999" t="s">
        <v>57</v>
      </c>
      <c r="Y999">
        <v>26.352</v>
      </c>
      <c r="Z999" t="s">
        <v>59</v>
      </c>
      <c r="AA999">
        <v>100</v>
      </c>
      <c r="AB999" t="s">
        <v>62</v>
      </c>
      <c r="AC999">
        <v>21.411999999999999</v>
      </c>
      <c r="AD999" t="s">
        <v>57</v>
      </c>
      <c r="AE999">
        <v>24.3</v>
      </c>
      <c r="AF999" t="s">
        <v>59</v>
      </c>
      <c r="AG999">
        <v>1019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20.65</v>
      </c>
      <c r="AQ999">
        <v>0</v>
      </c>
      <c r="AR999">
        <v>60.48</v>
      </c>
      <c r="AS999">
        <v>261053.83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42593.357164351852</v>
      </c>
      <c r="AZ999" t="s">
        <v>68</v>
      </c>
      <c r="BA999">
        <v>0</v>
      </c>
    </row>
    <row r="1000" spans="1:53" x14ac:dyDescent="0.2">
      <c r="A1000" s="1">
        <v>42594</v>
      </c>
      <c r="B1000" s="2">
        <v>0.39587962962962964</v>
      </c>
      <c r="C1000">
        <v>4</v>
      </c>
      <c r="D1000" t="s">
        <v>52</v>
      </c>
      <c r="E1000">
        <v>404796943</v>
      </c>
      <c r="F1000" t="s">
        <v>53</v>
      </c>
      <c r="G1000">
        <v>16.638999999999999</v>
      </c>
      <c r="H1000" t="s">
        <v>54</v>
      </c>
      <c r="I1000">
        <v>227.37200000000001</v>
      </c>
      <c r="J1000" t="s">
        <v>55</v>
      </c>
      <c r="K1000" t="s">
        <v>56</v>
      </c>
      <c r="L1000">
        <v>20.012</v>
      </c>
      <c r="M1000" t="s">
        <v>57</v>
      </c>
      <c r="N1000">
        <v>73116</v>
      </c>
      <c r="O1000" t="s">
        <v>58</v>
      </c>
      <c r="P1000">
        <v>26.881</v>
      </c>
      <c r="Q1000" t="s">
        <v>59</v>
      </c>
      <c r="R1000">
        <v>1018</v>
      </c>
      <c r="S1000" t="s">
        <v>60</v>
      </c>
      <c r="T1000">
        <v>33.799999999999997</v>
      </c>
      <c r="U1000" t="s">
        <v>61</v>
      </c>
      <c r="V1000">
        <v>0</v>
      </c>
      <c r="W1000">
        <v>53.649000000000001</v>
      </c>
      <c r="X1000" t="s">
        <v>57</v>
      </c>
      <c r="Y1000">
        <v>26.352</v>
      </c>
      <c r="Z1000" t="s">
        <v>59</v>
      </c>
      <c r="AA1000">
        <v>100</v>
      </c>
      <c r="AB1000" t="s">
        <v>62</v>
      </c>
      <c r="AC1000">
        <v>21.411999999999999</v>
      </c>
      <c r="AD1000" t="s">
        <v>57</v>
      </c>
      <c r="AE1000">
        <v>24.3</v>
      </c>
      <c r="AF1000" t="s">
        <v>59</v>
      </c>
      <c r="AG1000">
        <v>1019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20.65</v>
      </c>
      <c r="AQ1000">
        <v>0</v>
      </c>
      <c r="AR1000">
        <v>60.48</v>
      </c>
      <c r="AS1000">
        <v>261061.24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42593.357164351852</v>
      </c>
      <c r="AZ1000" t="s">
        <v>68</v>
      </c>
      <c r="BA1000">
        <v>0</v>
      </c>
    </row>
    <row r="1001" spans="1:53" x14ac:dyDescent="0.2">
      <c r="A1001" s="1">
        <v>42594</v>
      </c>
      <c r="B1001" s="2">
        <v>0.39589120370370368</v>
      </c>
      <c r="C1001">
        <v>4</v>
      </c>
      <c r="D1001" t="s">
        <v>52</v>
      </c>
      <c r="E1001">
        <v>404796943</v>
      </c>
      <c r="F1001" t="s">
        <v>53</v>
      </c>
      <c r="G1001">
        <v>16.655999999999999</v>
      </c>
      <c r="H1001" t="s">
        <v>54</v>
      </c>
      <c r="I1001">
        <v>227.37</v>
      </c>
      <c r="J1001" t="s">
        <v>55</v>
      </c>
      <c r="K1001" t="s">
        <v>56</v>
      </c>
      <c r="L1001">
        <v>20.013999999999999</v>
      </c>
      <c r="M1001" t="s">
        <v>57</v>
      </c>
      <c r="N1001">
        <v>73127</v>
      </c>
      <c r="O1001" t="s">
        <v>58</v>
      </c>
      <c r="P1001">
        <v>26.875</v>
      </c>
      <c r="Q1001" t="s">
        <v>59</v>
      </c>
      <c r="R1001">
        <v>1018</v>
      </c>
      <c r="S1001" t="s">
        <v>60</v>
      </c>
      <c r="T1001">
        <v>33.799999999999997</v>
      </c>
      <c r="U1001" t="s">
        <v>61</v>
      </c>
      <c r="V1001">
        <v>0</v>
      </c>
      <c r="W1001">
        <v>53.649000000000001</v>
      </c>
      <c r="X1001" t="s">
        <v>57</v>
      </c>
      <c r="Y1001">
        <v>26.352</v>
      </c>
      <c r="Z1001" t="s">
        <v>59</v>
      </c>
      <c r="AA1001">
        <v>100</v>
      </c>
      <c r="AB1001" t="s">
        <v>62</v>
      </c>
      <c r="AC1001">
        <v>21.411999999999999</v>
      </c>
      <c r="AD1001" t="s">
        <v>57</v>
      </c>
      <c r="AE1001">
        <v>24.3</v>
      </c>
      <c r="AF1001" t="s">
        <v>59</v>
      </c>
      <c r="AG1001">
        <v>1019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20.65</v>
      </c>
      <c r="AQ1001">
        <v>0</v>
      </c>
      <c r="AR1001">
        <v>60.48</v>
      </c>
      <c r="AS1001">
        <v>261057.28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42593.357164351852</v>
      </c>
      <c r="AZ1001" t="s">
        <v>68</v>
      </c>
      <c r="BA1001">
        <v>0</v>
      </c>
    </row>
    <row r="1002" spans="1:53" x14ac:dyDescent="0.2">
      <c r="A1002" s="1">
        <v>42594</v>
      </c>
      <c r="B1002" s="2">
        <v>0.39590277777777777</v>
      </c>
      <c r="C1002">
        <v>4</v>
      </c>
      <c r="D1002" t="s">
        <v>52</v>
      </c>
      <c r="E1002">
        <v>404796943</v>
      </c>
      <c r="F1002" t="s">
        <v>53</v>
      </c>
      <c r="G1002">
        <v>16.672999999999998</v>
      </c>
      <c r="H1002" t="s">
        <v>54</v>
      </c>
      <c r="I1002">
        <v>227.227</v>
      </c>
      <c r="J1002" t="s">
        <v>55</v>
      </c>
      <c r="K1002" t="s">
        <v>56</v>
      </c>
      <c r="L1002">
        <v>20.015999999999998</v>
      </c>
      <c r="M1002" t="s">
        <v>57</v>
      </c>
      <c r="N1002">
        <v>73125</v>
      </c>
      <c r="O1002" t="s">
        <v>58</v>
      </c>
      <c r="P1002">
        <v>26.89</v>
      </c>
      <c r="Q1002" t="s">
        <v>59</v>
      </c>
      <c r="R1002">
        <v>1018</v>
      </c>
      <c r="S1002" t="s">
        <v>60</v>
      </c>
      <c r="T1002">
        <v>33.799999999999997</v>
      </c>
      <c r="U1002" t="s">
        <v>61</v>
      </c>
      <c r="V1002">
        <v>0</v>
      </c>
      <c r="W1002">
        <v>53.649000000000001</v>
      </c>
      <c r="X1002" t="s">
        <v>57</v>
      </c>
      <c r="Y1002">
        <v>26.352</v>
      </c>
      <c r="Z1002" t="s">
        <v>59</v>
      </c>
      <c r="AA1002">
        <v>100</v>
      </c>
      <c r="AB1002" t="s">
        <v>62</v>
      </c>
      <c r="AC1002">
        <v>21.411999999999999</v>
      </c>
      <c r="AD1002" t="s">
        <v>57</v>
      </c>
      <c r="AE1002">
        <v>24.3</v>
      </c>
      <c r="AF1002" t="s">
        <v>59</v>
      </c>
      <c r="AG1002">
        <v>1019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20.65</v>
      </c>
      <c r="AQ1002">
        <v>0</v>
      </c>
      <c r="AR1002">
        <v>60.48</v>
      </c>
      <c r="AS1002">
        <v>261069.98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42593.357164351852</v>
      </c>
      <c r="AZ1002" t="s">
        <v>68</v>
      </c>
      <c r="BA1002">
        <v>0</v>
      </c>
    </row>
    <row r="1003" spans="1:53" x14ac:dyDescent="0.2">
      <c r="A1003" s="1">
        <v>42594</v>
      </c>
      <c r="B1003" s="2">
        <v>0.39591435185185181</v>
      </c>
      <c r="C1003">
        <v>4</v>
      </c>
      <c r="D1003" t="s">
        <v>52</v>
      </c>
      <c r="E1003">
        <v>404796943</v>
      </c>
      <c r="F1003" t="s">
        <v>53</v>
      </c>
      <c r="G1003">
        <v>16.690000000000001</v>
      </c>
      <c r="H1003" t="s">
        <v>54</v>
      </c>
      <c r="I1003">
        <v>227.315</v>
      </c>
      <c r="J1003" t="s">
        <v>55</v>
      </c>
      <c r="K1003" t="s">
        <v>56</v>
      </c>
      <c r="L1003">
        <v>20.015999999999998</v>
      </c>
      <c r="M1003" t="s">
        <v>57</v>
      </c>
      <c r="N1003">
        <v>73122</v>
      </c>
      <c r="O1003" t="s">
        <v>58</v>
      </c>
      <c r="P1003">
        <v>26.876999999999999</v>
      </c>
      <c r="Q1003" t="s">
        <v>59</v>
      </c>
      <c r="R1003">
        <v>1018</v>
      </c>
      <c r="S1003" t="s">
        <v>60</v>
      </c>
      <c r="T1003">
        <v>33.799999999999997</v>
      </c>
      <c r="U1003" t="s">
        <v>61</v>
      </c>
      <c r="V1003">
        <v>0</v>
      </c>
      <c r="W1003">
        <v>53.649000000000001</v>
      </c>
      <c r="X1003" t="s">
        <v>57</v>
      </c>
      <c r="Y1003">
        <v>26.352</v>
      </c>
      <c r="Z1003" t="s">
        <v>59</v>
      </c>
      <c r="AA1003">
        <v>100</v>
      </c>
      <c r="AB1003" t="s">
        <v>62</v>
      </c>
      <c r="AC1003">
        <v>21.411999999999999</v>
      </c>
      <c r="AD1003" t="s">
        <v>57</v>
      </c>
      <c r="AE1003">
        <v>24.3</v>
      </c>
      <c r="AF1003" t="s">
        <v>59</v>
      </c>
      <c r="AG1003">
        <v>1019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20.65</v>
      </c>
      <c r="AQ1003">
        <v>0</v>
      </c>
      <c r="AR1003">
        <v>60.48</v>
      </c>
      <c r="AS1003">
        <v>261066.86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42593.357164351852</v>
      </c>
      <c r="AZ1003" t="s">
        <v>68</v>
      </c>
      <c r="BA1003">
        <v>0</v>
      </c>
    </row>
    <row r="1004" spans="1:53" x14ac:dyDescent="0.2">
      <c r="A1004" s="1">
        <v>42594</v>
      </c>
      <c r="B1004" s="2">
        <v>0.39592592592592596</v>
      </c>
      <c r="C1004">
        <v>4</v>
      </c>
      <c r="D1004" t="s">
        <v>52</v>
      </c>
      <c r="E1004">
        <v>404796943</v>
      </c>
      <c r="F1004" t="s">
        <v>53</v>
      </c>
      <c r="G1004">
        <v>16.706</v>
      </c>
      <c r="H1004" t="s">
        <v>54</v>
      </c>
      <c r="I1004">
        <v>227.28700000000001</v>
      </c>
      <c r="J1004" t="s">
        <v>55</v>
      </c>
      <c r="K1004" t="s">
        <v>56</v>
      </c>
      <c r="L1004">
        <v>20.015000000000001</v>
      </c>
      <c r="M1004" t="s">
        <v>57</v>
      </c>
      <c r="N1004">
        <v>73115</v>
      </c>
      <c r="O1004" t="s">
        <v>58</v>
      </c>
      <c r="P1004">
        <v>26.884</v>
      </c>
      <c r="Q1004" t="s">
        <v>59</v>
      </c>
      <c r="R1004">
        <v>1018</v>
      </c>
      <c r="S1004" t="s">
        <v>60</v>
      </c>
      <c r="T1004">
        <v>33.799999999999997</v>
      </c>
      <c r="U1004" t="s">
        <v>61</v>
      </c>
      <c r="V1004">
        <v>0</v>
      </c>
      <c r="W1004">
        <v>53.649000000000001</v>
      </c>
      <c r="X1004" t="s">
        <v>57</v>
      </c>
      <c r="Y1004">
        <v>26.352</v>
      </c>
      <c r="Z1004" t="s">
        <v>59</v>
      </c>
      <c r="AA1004">
        <v>100</v>
      </c>
      <c r="AB1004" t="s">
        <v>62</v>
      </c>
      <c r="AC1004">
        <v>21.411999999999999</v>
      </c>
      <c r="AD1004" t="s">
        <v>57</v>
      </c>
      <c r="AE1004">
        <v>24.3</v>
      </c>
      <c r="AF1004" t="s">
        <v>59</v>
      </c>
      <c r="AG1004">
        <v>1019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20.65</v>
      </c>
      <c r="AQ1004">
        <v>0</v>
      </c>
      <c r="AR1004">
        <v>60.48</v>
      </c>
      <c r="AS1004">
        <v>261053.43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42593.357164351852</v>
      </c>
      <c r="AZ1004" t="s">
        <v>68</v>
      </c>
      <c r="BA1004">
        <v>0</v>
      </c>
    </row>
    <row r="1005" spans="1:53" x14ac:dyDescent="0.2">
      <c r="A1005" s="1">
        <v>42594</v>
      </c>
      <c r="B1005" s="2">
        <v>0.3959375</v>
      </c>
      <c r="C1005">
        <v>4</v>
      </c>
      <c r="D1005" t="s">
        <v>52</v>
      </c>
      <c r="E1005">
        <v>404796943</v>
      </c>
      <c r="F1005" t="s">
        <v>53</v>
      </c>
      <c r="G1005">
        <v>16.722999999999999</v>
      </c>
      <c r="H1005" t="s">
        <v>54</v>
      </c>
      <c r="I1005">
        <v>227.36799999999999</v>
      </c>
      <c r="J1005" t="s">
        <v>55</v>
      </c>
      <c r="K1005" t="s">
        <v>56</v>
      </c>
      <c r="L1005">
        <v>20.010999999999999</v>
      </c>
      <c r="M1005" t="s">
        <v>57</v>
      </c>
      <c r="N1005">
        <v>73124</v>
      </c>
      <c r="O1005" t="s">
        <v>58</v>
      </c>
      <c r="P1005">
        <v>26.885000000000002</v>
      </c>
      <c r="Q1005" t="s">
        <v>59</v>
      </c>
      <c r="R1005">
        <v>1018</v>
      </c>
      <c r="S1005" t="s">
        <v>60</v>
      </c>
      <c r="T1005">
        <v>33.799999999999997</v>
      </c>
      <c r="U1005" t="s">
        <v>61</v>
      </c>
      <c r="V1005">
        <v>0</v>
      </c>
      <c r="W1005">
        <v>53.649000000000001</v>
      </c>
      <c r="X1005" t="s">
        <v>57</v>
      </c>
      <c r="Y1005">
        <v>26.352</v>
      </c>
      <c r="Z1005" t="s">
        <v>59</v>
      </c>
      <c r="AA1005">
        <v>100</v>
      </c>
      <c r="AB1005" t="s">
        <v>62</v>
      </c>
      <c r="AC1005">
        <v>21.411999999999999</v>
      </c>
      <c r="AD1005" t="s">
        <v>57</v>
      </c>
      <c r="AE1005">
        <v>24.3</v>
      </c>
      <c r="AF1005" t="s">
        <v>59</v>
      </c>
      <c r="AG1005">
        <v>1019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20.65</v>
      </c>
      <c r="AQ1005">
        <v>0</v>
      </c>
      <c r="AR1005">
        <v>60.48</v>
      </c>
      <c r="AS1005">
        <v>261064.13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42593.357164351852</v>
      </c>
      <c r="AZ1005" t="s">
        <v>68</v>
      </c>
      <c r="BA1005">
        <v>0</v>
      </c>
    </row>
    <row r="1006" spans="1:53" x14ac:dyDescent="0.2">
      <c r="A1006" s="1">
        <v>42594</v>
      </c>
      <c r="B1006" s="2">
        <v>0.39594907407407409</v>
      </c>
      <c r="C1006">
        <v>4</v>
      </c>
      <c r="D1006" t="s">
        <v>52</v>
      </c>
      <c r="E1006">
        <v>404796943</v>
      </c>
      <c r="F1006" t="s">
        <v>53</v>
      </c>
      <c r="G1006">
        <v>16.739999999999998</v>
      </c>
      <c r="H1006" t="s">
        <v>54</v>
      </c>
      <c r="I1006">
        <v>227.26499999999999</v>
      </c>
      <c r="J1006" t="s">
        <v>55</v>
      </c>
      <c r="K1006" t="s">
        <v>56</v>
      </c>
      <c r="L1006">
        <v>20.015000000000001</v>
      </c>
      <c r="M1006" t="s">
        <v>57</v>
      </c>
      <c r="N1006">
        <v>73114</v>
      </c>
      <c r="O1006" t="s">
        <v>58</v>
      </c>
      <c r="P1006">
        <v>26.887</v>
      </c>
      <c r="Q1006" t="s">
        <v>59</v>
      </c>
      <c r="R1006">
        <v>1018</v>
      </c>
      <c r="S1006" t="s">
        <v>60</v>
      </c>
      <c r="T1006">
        <v>33.799999999999997</v>
      </c>
      <c r="U1006" t="s">
        <v>61</v>
      </c>
      <c r="V1006">
        <v>0</v>
      </c>
      <c r="W1006">
        <v>53.649000000000001</v>
      </c>
      <c r="X1006" t="s">
        <v>57</v>
      </c>
      <c r="Y1006">
        <v>26.352</v>
      </c>
      <c r="Z1006" t="s">
        <v>59</v>
      </c>
      <c r="AA1006">
        <v>100</v>
      </c>
      <c r="AB1006" t="s">
        <v>62</v>
      </c>
      <c r="AC1006">
        <v>21.411999999999999</v>
      </c>
      <c r="AD1006" t="s">
        <v>57</v>
      </c>
      <c r="AE1006">
        <v>24.3</v>
      </c>
      <c r="AF1006" t="s">
        <v>59</v>
      </c>
      <c r="AG1006">
        <v>1019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20.65</v>
      </c>
      <c r="AQ1006">
        <v>0</v>
      </c>
      <c r="AR1006">
        <v>60.48</v>
      </c>
      <c r="AS1006">
        <v>261070.36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42593.357164351852</v>
      </c>
      <c r="AZ1006" t="s">
        <v>68</v>
      </c>
      <c r="BA1006">
        <v>0</v>
      </c>
    </row>
    <row r="1007" spans="1:53" x14ac:dyDescent="0.2">
      <c r="A1007" s="1">
        <v>42594</v>
      </c>
      <c r="B1007" s="2">
        <v>0.39596064814814813</v>
      </c>
      <c r="C1007">
        <v>4</v>
      </c>
      <c r="D1007" t="s">
        <v>52</v>
      </c>
      <c r="E1007">
        <v>404796943</v>
      </c>
      <c r="F1007" t="s">
        <v>53</v>
      </c>
      <c r="G1007">
        <v>16.757000000000001</v>
      </c>
      <c r="H1007" t="s">
        <v>54</v>
      </c>
      <c r="I1007">
        <v>227.279</v>
      </c>
      <c r="J1007" t="s">
        <v>55</v>
      </c>
      <c r="K1007" t="s">
        <v>56</v>
      </c>
      <c r="L1007">
        <v>20.013999999999999</v>
      </c>
      <c r="M1007" t="s">
        <v>57</v>
      </c>
      <c r="N1007">
        <v>73113</v>
      </c>
      <c r="O1007" t="s">
        <v>58</v>
      </c>
      <c r="P1007">
        <v>26.888999999999999</v>
      </c>
      <c r="Q1007" t="s">
        <v>59</v>
      </c>
      <c r="R1007">
        <v>1018</v>
      </c>
      <c r="S1007" t="s">
        <v>60</v>
      </c>
      <c r="T1007">
        <v>33.799999999999997</v>
      </c>
      <c r="U1007" t="s">
        <v>61</v>
      </c>
      <c r="V1007">
        <v>0</v>
      </c>
      <c r="W1007">
        <v>53.649000000000001</v>
      </c>
      <c r="X1007" t="s">
        <v>57</v>
      </c>
      <c r="Y1007">
        <v>26.352</v>
      </c>
      <c r="Z1007" t="s">
        <v>59</v>
      </c>
      <c r="AA1007">
        <v>100</v>
      </c>
      <c r="AB1007" t="s">
        <v>62</v>
      </c>
      <c r="AC1007">
        <v>21.411999999999999</v>
      </c>
      <c r="AD1007" t="s">
        <v>57</v>
      </c>
      <c r="AE1007">
        <v>24.3</v>
      </c>
      <c r="AF1007" t="s">
        <v>59</v>
      </c>
      <c r="AG1007">
        <v>1019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20.65</v>
      </c>
      <c r="AQ1007">
        <v>0</v>
      </c>
      <c r="AR1007">
        <v>60.48</v>
      </c>
      <c r="AS1007">
        <v>261061.69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42593.357164351852</v>
      </c>
      <c r="AZ1007" t="s">
        <v>68</v>
      </c>
      <c r="BA1007">
        <v>0</v>
      </c>
    </row>
    <row r="1008" spans="1:53" x14ac:dyDescent="0.2">
      <c r="A1008" s="1">
        <v>42594</v>
      </c>
      <c r="B1008" s="2">
        <v>0.39597222222222223</v>
      </c>
      <c r="C1008">
        <v>4</v>
      </c>
      <c r="D1008" t="s">
        <v>52</v>
      </c>
      <c r="E1008">
        <v>404796943</v>
      </c>
      <c r="F1008" t="s">
        <v>53</v>
      </c>
      <c r="G1008">
        <v>16.773</v>
      </c>
      <c r="H1008" t="s">
        <v>54</v>
      </c>
      <c r="I1008">
        <v>227.393</v>
      </c>
      <c r="J1008" t="s">
        <v>55</v>
      </c>
      <c r="K1008" t="s">
        <v>56</v>
      </c>
      <c r="L1008">
        <v>20.006</v>
      </c>
      <c r="M1008" t="s">
        <v>57</v>
      </c>
      <c r="N1008">
        <v>73116</v>
      </c>
      <c r="O1008" t="s">
        <v>58</v>
      </c>
      <c r="P1008">
        <v>26.896999999999998</v>
      </c>
      <c r="Q1008" t="s">
        <v>59</v>
      </c>
      <c r="R1008">
        <v>1018</v>
      </c>
      <c r="S1008" t="s">
        <v>60</v>
      </c>
      <c r="T1008">
        <v>33.799999999999997</v>
      </c>
      <c r="U1008" t="s">
        <v>61</v>
      </c>
      <c r="V1008">
        <v>0</v>
      </c>
      <c r="W1008">
        <v>53.649000000000001</v>
      </c>
      <c r="X1008" t="s">
        <v>57</v>
      </c>
      <c r="Y1008">
        <v>26.352</v>
      </c>
      <c r="Z1008" t="s">
        <v>59</v>
      </c>
      <c r="AA1008">
        <v>100</v>
      </c>
      <c r="AB1008" t="s">
        <v>62</v>
      </c>
      <c r="AC1008">
        <v>21.411999999999999</v>
      </c>
      <c r="AD1008" t="s">
        <v>57</v>
      </c>
      <c r="AE1008">
        <v>24.3</v>
      </c>
      <c r="AF1008" t="s">
        <v>59</v>
      </c>
      <c r="AG1008">
        <v>1019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20.65</v>
      </c>
      <c r="AQ1008">
        <v>0</v>
      </c>
      <c r="AR1008">
        <v>60.48</v>
      </c>
      <c r="AS1008">
        <v>261068.66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42593.357164351852</v>
      </c>
      <c r="AZ1008" t="s">
        <v>68</v>
      </c>
      <c r="BA1008">
        <v>0</v>
      </c>
    </row>
    <row r="1009" spans="1:53" x14ac:dyDescent="0.2">
      <c r="A1009" s="1">
        <v>42594</v>
      </c>
      <c r="B1009" s="2">
        <v>0.39598379629629626</v>
      </c>
      <c r="C1009">
        <v>4</v>
      </c>
      <c r="D1009" t="s">
        <v>52</v>
      </c>
      <c r="E1009">
        <v>404796943</v>
      </c>
      <c r="F1009" t="s">
        <v>53</v>
      </c>
      <c r="G1009">
        <v>16.789000000000001</v>
      </c>
      <c r="H1009" t="s">
        <v>54</v>
      </c>
      <c r="I1009">
        <v>227.376</v>
      </c>
      <c r="J1009" t="s">
        <v>55</v>
      </c>
      <c r="K1009" t="s">
        <v>56</v>
      </c>
      <c r="L1009">
        <v>20.009</v>
      </c>
      <c r="M1009" t="s">
        <v>57</v>
      </c>
      <c r="N1009">
        <v>73112</v>
      </c>
      <c r="O1009" t="s">
        <v>58</v>
      </c>
      <c r="P1009">
        <v>26.89</v>
      </c>
      <c r="Q1009" t="s">
        <v>59</v>
      </c>
      <c r="R1009">
        <v>1018</v>
      </c>
      <c r="S1009" t="s">
        <v>60</v>
      </c>
      <c r="T1009">
        <v>33.799999999999997</v>
      </c>
      <c r="U1009" t="s">
        <v>61</v>
      </c>
      <c r="V1009">
        <v>0</v>
      </c>
      <c r="W1009">
        <v>53.649000000000001</v>
      </c>
      <c r="X1009" t="s">
        <v>57</v>
      </c>
      <c r="Y1009">
        <v>26.352</v>
      </c>
      <c r="Z1009" t="s">
        <v>59</v>
      </c>
      <c r="AA1009">
        <v>100</v>
      </c>
      <c r="AB1009" t="s">
        <v>62</v>
      </c>
      <c r="AC1009">
        <v>21.411999999999999</v>
      </c>
      <c r="AD1009" t="s">
        <v>57</v>
      </c>
      <c r="AE1009">
        <v>24.3</v>
      </c>
      <c r="AF1009" t="s">
        <v>59</v>
      </c>
      <c r="AG1009">
        <v>1019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20.65</v>
      </c>
      <c r="AQ1009">
        <v>0</v>
      </c>
      <c r="AR1009">
        <v>60.48</v>
      </c>
      <c r="AS1009">
        <v>261058.64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42593.357164351852</v>
      </c>
      <c r="AZ1009" t="s">
        <v>68</v>
      </c>
      <c r="BA1009">
        <v>0</v>
      </c>
    </row>
    <row r="1010" spans="1:53" x14ac:dyDescent="0.2">
      <c r="A1010" s="1">
        <v>42594</v>
      </c>
      <c r="B1010" s="2">
        <v>0.39599537037037041</v>
      </c>
      <c r="C1010">
        <v>4</v>
      </c>
      <c r="D1010" t="s">
        <v>52</v>
      </c>
      <c r="E1010">
        <v>404796943</v>
      </c>
      <c r="F1010" t="s">
        <v>53</v>
      </c>
      <c r="G1010">
        <v>16.805</v>
      </c>
      <c r="H1010" t="s">
        <v>54</v>
      </c>
      <c r="I1010">
        <v>227.46299999999999</v>
      </c>
      <c r="J1010" t="s">
        <v>55</v>
      </c>
      <c r="K1010" t="s">
        <v>56</v>
      </c>
      <c r="L1010">
        <v>20.004000000000001</v>
      </c>
      <c r="M1010" t="s">
        <v>57</v>
      </c>
      <c r="N1010">
        <v>73108</v>
      </c>
      <c r="O1010" t="s">
        <v>58</v>
      </c>
      <c r="P1010">
        <v>26.893000000000001</v>
      </c>
      <c r="Q1010" t="s">
        <v>59</v>
      </c>
      <c r="R1010">
        <v>1018</v>
      </c>
      <c r="S1010" t="s">
        <v>60</v>
      </c>
      <c r="T1010">
        <v>33.799999999999997</v>
      </c>
      <c r="U1010" t="s">
        <v>61</v>
      </c>
      <c r="V1010">
        <v>0</v>
      </c>
      <c r="W1010">
        <v>53.649000000000001</v>
      </c>
      <c r="X1010" t="s">
        <v>57</v>
      </c>
      <c r="Y1010">
        <v>26.352</v>
      </c>
      <c r="Z1010" t="s">
        <v>59</v>
      </c>
      <c r="AA1010">
        <v>100</v>
      </c>
      <c r="AB1010" t="s">
        <v>62</v>
      </c>
      <c r="AC1010">
        <v>21.411999999999999</v>
      </c>
      <c r="AD1010" t="s">
        <v>57</v>
      </c>
      <c r="AE1010">
        <v>24.3</v>
      </c>
      <c r="AF1010" t="s">
        <v>59</v>
      </c>
      <c r="AG1010">
        <v>1019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20.65</v>
      </c>
      <c r="AQ1010">
        <v>0</v>
      </c>
      <c r="AR1010">
        <v>60.48</v>
      </c>
      <c r="AS1010">
        <v>261068.36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42593.357164351852</v>
      </c>
      <c r="AZ1010" t="s">
        <v>68</v>
      </c>
      <c r="BA1010">
        <v>0</v>
      </c>
    </row>
    <row r="1011" spans="1:53" x14ac:dyDescent="0.2">
      <c r="A1011" s="1">
        <v>42594</v>
      </c>
      <c r="B1011" s="2">
        <v>0.39600694444444445</v>
      </c>
      <c r="C1011">
        <v>4</v>
      </c>
      <c r="D1011" t="s">
        <v>52</v>
      </c>
      <c r="E1011">
        <v>404796943</v>
      </c>
      <c r="F1011" t="s">
        <v>53</v>
      </c>
      <c r="G1011">
        <v>16.821999999999999</v>
      </c>
      <c r="H1011" t="s">
        <v>54</v>
      </c>
      <c r="I1011">
        <v>227.37299999999999</v>
      </c>
      <c r="J1011" t="s">
        <v>55</v>
      </c>
      <c r="K1011" t="s">
        <v>56</v>
      </c>
      <c r="L1011">
        <v>20.007000000000001</v>
      </c>
      <c r="M1011" t="s">
        <v>57</v>
      </c>
      <c r="N1011">
        <v>73111</v>
      </c>
      <c r="O1011" t="s">
        <v>58</v>
      </c>
      <c r="P1011">
        <v>26.896999999999998</v>
      </c>
      <c r="Q1011" t="s">
        <v>59</v>
      </c>
      <c r="R1011">
        <v>1018</v>
      </c>
      <c r="S1011" t="s">
        <v>60</v>
      </c>
      <c r="T1011">
        <v>33.799999999999997</v>
      </c>
      <c r="U1011" t="s">
        <v>61</v>
      </c>
      <c r="V1011">
        <v>0</v>
      </c>
      <c r="W1011">
        <v>53.649000000000001</v>
      </c>
      <c r="X1011" t="s">
        <v>57</v>
      </c>
      <c r="Y1011">
        <v>26.352</v>
      </c>
      <c r="Z1011" t="s">
        <v>59</v>
      </c>
      <c r="AA1011">
        <v>100</v>
      </c>
      <c r="AB1011" t="s">
        <v>62</v>
      </c>
      <c r="AC1011">
        <v>21.411999999999999</v>
      </c>
      <c r="AD1011" t="s">
        <v>57</v>
      </c>
      <c r="AE1011">
        <v>24.3</v>
      </c>
      <c r="AF1011" t="s">
        <v>59</v>
      </c>
      <c r="AG1011">
        <v>1019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20.65</v>
      </c>
      <c r="AQ1011">
        <v>0</v>
      </c>
      <c r="AR1011">
        <v>60.48</v>
      </c>
      <c r="AS1011">
        <v>261068.21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42593.357164351852</v>
      </c>
      <c r="AZ1011" t="s">
        <v>68</v>
      </c>
      <c r="BA1011">
        <v>0</v>
      </c>
    </row>
    <row r="1012" spans="1:53" x14ac:dyDescent="0.2">
      <c r="A1012" s="1">
        <v>42594</v>
      </c>
      <c r="B1012" s="2">
        <v>0.39601851851851855</v>
      </c>
      <c r="C1012">
        <v>4</v>
      </c>
      <c r="D1012" t="s">
        <v>52</v>
      </c>
      <c r="E1012">
        <v>404796943</v>
      </c>
      <c r="F1012" t="s">
        <v>53</v>
      </c>
      <c r="G1012">
        <v>16.838999999999999</v>
      </c>
      <c r="H1012" t="s">
        <v>54</v>
      </c>
      <c r="I1012">
        <v>227.39500000000001</v>
      </c>
      <c r="J1012" t="s">
        <v>55</v>
      </c>
      <c r="K1012" t="s">
        <v>56</v>
      </c>
      <c r="L1012">
        <v>20.010000000000002</v>
      </c>
      <c r="M1012" t="s">
        <v>57</v>
      </c>
      <c r="N1012">
        <v>73101</v>
      </c>
      <c r="O1012" t="s">
        <v>58</v>
      </c>
      <c r="P1012">
        <v>26.884</v>
      </c>
      <c r="Q1012" t="s">
        <v>59</v>
      </c>
      <c r="R1012">
        <v>1018</v>
      </c>
      <c r="S1012" t="s">
        <v>60</v>
      </c>
      <c r="T1012">
        <v>33.799999999999997</v>
      </c>
      <c r="U1012" t="s">
        <v>61</v>
      </c>
      <c r="V1012">
        <v>0</v>
      </c>
      <c r="W1012">
        <v>53.649000000000001</v>
      </c>
      <c r="X1012" t="s">
        <v>57</v>
      </c>
      <c r="Y1012">
        <v>26.352</v>
      </c>
      <c r="Z1012" t="s">
        <v>59</v>
      </c>
      <c r="AA1012">
        <v>100</v>
      </c>
      <c r="AB1012" t="s">
        <v>62</v>
      </c>
      <c r="AC1012">
        <v>21.411999999999999</v>
      </c>
      <c r="AD1012" t="s">
        <v>57</v>
      </c>
      <c r="AE1012">
        <v>24.3</v>
      </c>
      <c r="AF1012" t="s">
        <v>59</v>
      </c>
      <c r="AG1012">
        <v>1019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20.65</v>
      </c>
      <c r="AQ1012">
        <v>0</v>
      </c>
      <c r="AR1012">
        <v>60.48</v>
      </c>
      <c r="AS1012">
        <v>261068.19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42593.357164351852</v>
      </c>
      <c r="AZ1012" t="s">
        <v>68</v>
      </c>
      <c r="BA1012">
        <v>0</v>
      </c>
    </row>
    <row r="1013" spans="1:53" x14ac:dyDescent="0.2">
      <c r="A1013" s="1">
        <v>42594</v>
      </c>
      <c r="B1013" s="2">
        <v>0.39603009259259259</v>
      </c>
      <c r="C1013">
        <v>4</v>
      </c>
      <c r="D1013" t="s">
        <v>52</v>
      </c>
      <c r="E1013">
        <v>404796943</v>
      </c>
      <c r="F1013" t="s">
        <v>53</v>
      </c>
      <c r="G1013">
        <v>16.856000000000002</v>
      </c>
      <c r="H1013" t="s">
        <v>54</v>
      </c>
      <c r="I1013">
        <v>227.38900000000001</v>
      </c>
      <c r="J1013" t="s">
        <v>55</v>
      </c>
      <c r="K1013" t="s">
        <v>56</v>
      </c>
      <c r="L1013">
        <v>20.004999999999999</v>
      </c>
      <c r="M1013" t="s">
        <v>57</v>
      </c>
      <c r="N1013">
        <v>73101</v>
      </c>
      <c r="O1013" t="s">
        <v>58</v>
      </c>
      <c r="P1013">
        <v>26.901</v>
      </c>
      <c r="Q1013" t="s">
        <v>59</v>
      </c>
      <c r="R1013">
        <v>1018</v>
      </c>
      <c r="S1013" t="s">
        <v>60</v>
      </c>
      <c r="T1013">
        <v>33.799999999999997</v>
      </c>
      <c r="U1013" t="s">
        <v>61</v>
      </c>
      <c r="V1013">
        <v>0</v>
      </c>
      <c r="W1013">
        <v>53.649000000000001</v>
      </c>
      <c r="X1013" t="s">
        <v>57</v>
      </c>
      <c r="Y1013">
        <v>26.352</v>
      </c>
      <c r="Z1013" t="s">
        <v>59</v>
      </c>
      <c r="AA1013">
        <v>100</v>
      </c>
      <c r="AB1013" t="s">
        <v>62</v>
      </c>
      <c r="AC1013">
        <v>21.411999999999999</v>
      </c>
      <c r="AD1013" t="s">
        <v>57</v>
      </c>
      <c r="AE1013">
        <v>24.3</v>
      </c>
      <c r="AF1013" t="s">
        <v>59</v>
      </c>
      <c r="AG1013">
        <v>1019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20.65</v>
      </c>
      <c r="AQ1013">
        <v>0</v>
      </c>
      <c r="AR1013">
        <v>60.48</v>
      </c>
      <c r="AS1013">
        <v>261068.29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42593.357164351852</v>
      </c>
      <c r="AZ1013" t="s">
        <v>68</v>
      </c>
      <c r="BA1013">
        <v>0</v>
      </c>
    </row>
    <row r="1014" spans="1:53" x14ac:dyDescent="0.2">
      <c r="A1014" s="1">
        <v>42594</v>
      </c>
      <c r="B1014" s="2">
        <v>0.39604166666666668</v>
      </c>
      <c r="C1014">
        <v>4</v>
      </c>
      <c r="D1014" t="s">
        <v>52</v>
      </c>
      <c r="E1014">
        <v>404796943</v>
      </c>
      <c r="F1014" t="s">
        <v>53</v>
      </c>
      <c r="G1014">
        <v>16.873000000000001</v>
      </c>
      <c r="H1014" t="s">
        <v>54</v>
      </c>
      <c r="I1014">
        <v>227.39400000000001</v>
      </c>
      <c r="J1014" t="s">
        <v>55</v>
      </c>
      <c r="K1014" t="s">
        <v>56</v>
      </c>
      <c r="L1014">
        <v>20.007000000000001</v>
      </c>
      <c r="M1014" t="s">
        <v>57</v>
      </c>
      <c r="N1014">
        <v>73100</v>
      </c>
      <c r="O1014" t="s">
        <v>58</v>
      </c>
      <c r="P1014">
        <v>26.893999999999998</v>
      </c>
      <c r="Q1014" t="s">
        <v>59</v>
      </c>
      <c r="R1014">
        <v>1018</v>
      </c>
      <c r="S1014" t="s">
        <v>60</v>
      </c>
      <c r="T1014">
        <v>33.799999999999997</v>
      </c>
      <c r="U1014" t="s">
        <v>61</v>
      </c>
      <c r="V1014">
        <v>0</v>
      </c>
      <c r="W1014">
        <v>53.649000000000001</v>
      </c>
      <c r="X1014" t="s">
        <v>57</v>
      </c>
      <c r="Y1014">
        <v>26.352</v>
      </c>
      <c r="Z1014" t="s">
        <v>59</v>
      </c>
      <c r="AA1014">
        <v>100</v>
      </c>
      <c r="AB1014" t="s">
        <v>62</v>
      </c>
      <c r="AC1014">
        <v>21.411999999999999</v>
      </c>
      <c r="AD1014" t="s">
        <v>57</v>
      </c>
      <c r="AE1014">
        <v>24.3</v>
      </c>
      <c r="AF1014" t="s">
        <v>59</v>
      </c>
      <c r="AG1014">
        <v>1019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20.65</v>
      </c>
      <c r="AQ1014">
        <v>0</v>
      </c>
      <c r="AR1014">
        <v>60.48</v>
      </c>
      <c r="AS1014">
        <v>261053.76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42593.357164351852</v>
      </c>
      <c r="AZ1014" t="s">
        <v>68</v>
      </c>
      <c r="BA1014">
        <v>0</v>
      </c>
    </row>
    <row r="1015" spans="1:53" x14ac:dyDescent="0.2">
      <c r="A1015" s="1">
        <v>42594</v>
      </c>
      <c r="B1015" s="2">
        <v>0.39605324074074072</v>
      </c>
      <c r="C1015">
        <v>4</v>
      </c>
      <c r="D1015" t="s">
        <v>52</v>
      </c>
      <c r="E1015">
        <v>404796943</v>
      </c>
      <c r="F1015" t="s">
        <v>53</v>
      </c>
      <c r="G1015">
        <v>16.888999999999999</v>
      </c>
      <c r="H1015" t="s">
        <v>54</v>
      </c>
      <c r="I1015">
        <v>227.434</v>
      </c>
      <c r="J1015" t="s">
        <v>55</v>
      </c>
      <c r="K1015" t="s">
        <v>56</v>
      </c>
      <c r="L1015">
        <v>20.006</v>
      </c>
      <c r="M1015" t="s">
        <v>57</v>
      </c>
      <c r="N1015">
        <v>73087</v>
      </c>
      <c r="O1015" t="s">
        <v>58</v>
      </c>
      <c r="P1015">
        <v>26.890999999999998</v>
      </c>
      <c r="Q1015" t="s">
        <v>59</v>
      </c>
      <c r="R1015">
        <v>1018</v>
      </c>
      <c r="S1015" t="s">
        <v>60</v>
      </c>
      <c r="T1015">
        <v>33.799999999999997</v>
      </c>
      <c r="U1015" t="s">
        <v>61</v>
      </c>
      <c r="V1015">
        <v>0</v>
      </c>
      <c r="W1015">
        <v>53.649000000000001</v>
      </c>
      <c r="X1015" t="s">
        <v>57</v>
      </c>
      <c r="Y1015">
        <v>26.352</v>
      </c>
      <c r="Z1015" t="s">
        <v>59</v>
      </c>
      <c r="AA1015">
        <v>100</v>
      </c>
      <c r="AB1015" t="s">
        <v>62</v>
      </c>
      <c r="AC1015">
        <v>21.411999999999999</v>
      </c>
      <c r="AD1015" t="s">
        <v>57</v>
      </c>
      <c r="AE1015">
        <v>24.3</v>
      </c>
      <c r="AF1015" t="s">
        <v>59</v>
      </c>
      <c r="AG1015">
        <v>1019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20.65</v>
      </c>
      <c r="AQ1015">
        <v>0</v>
      </c>
      <c r="AR1015">
        <v>60.48</v>
      </c>
      <c r="AS1015">
        <v>261055.81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42593.357164351852</v>
      </c>
      <c r="AZ1015" t="s">
        <v>68</v>
      </c>
      <c r="BA1015">
        <v>0</v>
      </c>
    </row>
    <row r="1016" spans="1:53" x14ac:dyDescent="0.2">
      <c r="A1016" s="1">
        <v>42594</v>
      </c>
      <c r="B1016" s="2">
        <v>0.39606481481481487</v>
      </c>
      <c r="C1016">
        <v>4</v>
      </c>
      <c r="D1016" t="s">
        <v>52</v>
      </c>
      <c r="E1016">
        <v>404796943</v>
      </c>
      <c r="F1016" t="s">
        <v>53</v>
      </c>
      <c r="G1016">
        <v>16.905999999999999</v>
      </c>
      <c r="H1016" t="s">
        <v>54</v>
      </c>
      <c r="I1016">
        <v>227.381</v>
      </c>
      <c r="J1016" t="s">
        <v>55</v>
      </c>
      <c r="K1016" t="s">
        <v>56</v>
      </c>
      <c r="L1016">
        <v>20.003</v>
      </c>
      <c r="M1016" t="s">
        <v>57</v>
      </c>
      <c r="N1016">
        <v>73083</v>
      </c>
      <c r="O1016" t="s">
        <v>58</v>
      </c>
      <c r="P1016">
        <v>26.908000000000001</v>
      </c>
      <c r="Q1016" t="s">
        <v>59</v>
      </c>
      <c r="R1016">
        <v>1018</v>
      </c>
      <c r="S1016" t="s">
        <v>60</v>
      </c>
      <c r="T1016">
        <v>33.799999999999997</v>
      </c>
      <c r="U1016" t="s">
        <v>61</v>
      </c>
      <c r="V1016">
        <v>0</v>
      </c>
      <c r="W1016">
        <v>53.649000000000001</v>
      </c>
      <c r="X1016" t="s">
        <v>57</v>
      </c>
      <c r="Y1016">
        <v>26.352</v>
      </c>
      <c r="Z1016" t="s">
        <v>59</v>
      </c>
      <c r="AA1016">
        <v>100</v>
      </c>
      <c r="AB1016" t="s">
        <v>62</v>
      </c>
      <c r="AC1016">
        <v>21.411999999999999</v>
      </c>
      <c r="AD1016" t="s">
        <v>57</v>
      </c>
      <c r="AE1016">
        <v>24.3</v>
      </c>
      <c r="AF1016" t="s">
        <v>59</v>
      </c>
      <c r="AG1016">
        <v>1019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20.65</v>
      </c>
      <c r="AQ1016">
        <v>0</v>
      </c>
      <c r="AR1016">
        <v>60.48</v>
      </c>
      <c r="AS1016">
        <v>261053.58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42593.357164351852</v>
      </c>
      <c r="AZ1016" t="s">
        <v>68</v>
      </c>
      <c r="BA1016">
        <v>0</v>
      </c>
    </row>
    <row r="1017" spans="1:53" x14ac:dyDescent="0.2">
      <c r="A1017" s="1">
        <v>42594</v>
      </c>
      <c r="B1017" s="2">
        <v>0.39607638888888891</v>
      </c>
      <c r="C1017">
        <v>4</v>
      </c>
      <c r="D1017" t="s">
        <v>52</v>
      </c>
      <c r="E1017">
        <v>404796943</v>
      </c>
      <c r="F1017" t="s">
        <v>53</v>
      </c>
      <c r="G1017">
        <v>16.922999999999998</v>
      </c>
      <c r="H1017" t="s">
        <v>54</v>
      </c>
      <c r="I1017">
        <v>227.358</v>
      </c>
      <c r="J1017" t="s">
        <v>55</v>
      </c>
      <c r="K1017" t="s">
        <v>56</v>
      </c>
      <c r="L1017">
        <v>20.004999999999999</v>
      </c>
      <c r="M1017" t="s">
        <v>57</v>
      </c>
      <c r="N1017">
        <v>73090</v>
      </c>
      <c r="O1017" t="s">
        <v>58</v>
      </c>
      <c r="P1017">
        <v>26.905000000000001</v>
      </c>
      <c r="Q1017" t="s">
        <v>59</v>
      </c>
      <c r="R1017">
        <v>1018</v>
      </c>
      <c r="S1017" t="s">
        <v>60</v>
      </c>
      <c r="T1017">
        <v>33.799999999999997</v>
      </c>
      <c r="U1017" t="s">
        <v>61</v>
      </c>
      <c r="V1017">
        <v>0</v>
      </c>
      <c r="W1017">
        <v>53.649000000000001</v>
      </c>
      <c r="X1017" t="s">
        <v>57</v>
      </c>
      <c r="Y1017">
        <v>26.352</v>
      </c>
      <c r="Z1017" t="s">
        <v>59</v>
      </c>
      <c r="AA1017">
        <v>100</v>
      </c>
      <c r="AB1017" t="s">
        <v>62</v>
      </c>
      <c r="AC1017">
        <v>21.411999999999999</v>
      </c>
      <c r="AD1017" t="s">
        <v>57</v>
      </c>
      <c r="AE1017">
        <v>24.3</v>
      </c>
      <c r="AF1017" t="s">
        <v>59</v>
      </c>
      <c r="AG1017">
        <v>1019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20.65</v>
      </c>
      <c r="AQ1017">
        <v>0</v>
      </c>
      <c r="AR1017">
        <v>60.48</v>
      </c>
      <c r="AS1017">
        <v>261052.17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42593.357164351852</v>
      </c>
      <c r="AZ1017" t="s">
        <v>68</v>
      </c>
      <c r="BA1017">
        <v>0</v>
      </c>
    </row>
    <row r="1018" spans="1:53" x14ac:dyDescent="0.2">
      <c r="A1018" s="1">
        <v>42594</v>
      </c>
      <c r="B1018" s="2">
        <v>0.39608796296296295</v>
      </c>
      <c r="C1018">
        <v>4</v>
      </c>
      <c r="D1018" t="s">
        <v>52</v>
      </c>
      <c r="E1018">
        <v>404796943</v>
      </c>
      <c r="F1018" t="s">
        <v>53</v>
      </c>
      <c r="G1018">
        <v>16.940000000000001</v>
      </c>
      <c r="H1018" t="s">
        <v>54</v>
      </c>
      <c r="I1018">
        <v>227.44</v>
      </c>
      <c r="J1018" t="s">
        <v>55</v>
      </c>
      <c r="K1018" t="s">
        <v>56</v>
      </c>
      <c r="L1018">
        <v>20.003</v>
      </c>
      <c r="M1018" t="s">
        <v>57</v>
      </c>
      <c r="N1018">
        <v>73085</v>
      </c>
      <c r="O1018" t="s">
        <v>58</v>
      </c>
      <c r="P1018">
        <v>26.899000000000001</v>
      </c>
      <c r="Q1018" t="s">
        <v>59</v>
      </c>
      <c r="R1018">
        <v>1018</v>
      </c>
      <c r="S1018" t="s">
        <v>60</v>
      </c>
      <c r="T1018">
        <v>33.799999999999997</v>
      </c>
      <c r="U1018" t="s">
        <v>61</v>
      </c>
      <c r="V1018">
        <v>0</v>
      </c>
      <c r="W1018">
        <v>53.649000000000001</v>
      </c>
      <c r="X1018" t="s">
        <v>57</v>
      </c>
      <c r="Y1018">
        <v>26.352</v>
      </c>
      <c r="Z1018" t="s">
        <v>59</v>
      </c>
      <c r="AA1018">
        <v>100</v>
      </c>
      <c r="AB1018" t="s">
        <v>62</v>
      </c>
      <c r="AC1018">
        <v>21.411999999999999</v>
      </c>
      <c r="AD1018" t="s">
        <v>57</v>
      </c>
      <c r="AE1018">
        <v>24.3</v>
      </c>
      <c r="AF1018" t="s">
        <v>59</v>
      </c>
      <c r="AG1018">
        <v>1019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20.65</v>
      </c>
      <c r="AQ1018">
        <v>0</v>
      </c>
      <c r="AR1018">
        <v>60.48</v>
      </c>
      <c r="AS1018">
        <v>261054.74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42593.357164351852</v>
      </c>
      <c r="AZ1018" t="s">
        <v>68</v>
      </c>
      <c r="BA1018">
        <v>0</v>
      </c>
    </row>
    <row r="1019" spans="1:53" x14ac:dyDescent="0.2">
      <c r="A1019" s="1">
        <v>42594</v>
      </c>
      <c r="B1019" s="2">
        <v>0.39609953703703704</v>
      </c>
      <c r="C1019">
        <v>4</v>
      </c>
      <c r="D1019" t="s">
        <v>52</v>
      </c>
      <c r="E1019">
        <v>404796943</v>
      </c>
      <c r="F1019" t="s">
        <v>53</v>
      </c>
      <c r="G1019">
        <v>16.956</v>
      </c>
      <c r="H1019" t="s">
        <v>54</v>
      </c>
      <c r="I1019">
        <v>227.44499999999999</v>
      </c>
      <c r="J1019" t="s">
        <v>55</v>
      </c>
      <c r="K1019" t="s">
        <v>56</v>
      </c>
      <c r="L1019">
        <v>20.007000000000001</v>
      </c>
      <c r="M1019" t="s">
        <v>57</v>
      </c>
      <c r="N1019">
        <v>73093</v>
      </c>
      <c r="O1019" t="s">
        <v>58</v>
      </c>
      <c r="P1019">
        <v>26.885999999999999</v>
      </c>
      <c r="Q1019" t="s">
        <v>59</v>
      </c>
      <c r="R1019">
        <v>1018</v>
      </c>
      <c r="S1019" t="s">
        <v>60</v>
      </c>
      <c r="T1019">
        <v>33.799999999999997</v>
      </c>
      <c r="U1019" t="s">
        <v>61</v>
      </c>
      <c r="V1019">
        <v>0</v>
      </c>
      <c r="W1019">
        <v>53.649000000000001</v>
      </c>
      <c r="X1019" t="s">
        <v>57</v>
      </c>
      <c r="Y1019">
        <v>26.352</v>
      </c>
      <c r="Z1019" t="s">
        <v>59</v>
      </c>
      <c r="AA1019">
        <v>100</v>
      </c>
      <c r="AB1019" t="s">
        <v>62</v>
      </c>
      <c r="AC1019">
        <v>21.411999999999999</v>
      </c>
      <c r="AD1019" t="s">
        <v>57</v>
      </c>
      <c r="AE1019">
        <v>24.3</v>
      </c>
      <c r="AF1019" t="s">
        <v>59</v>
      </c>
      <c r="AG1019">
        <v>1019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20.65</v>
      </c>
      <c r="AQ1019">
        <v>0</v>
      </c>
      <c r="AR1019">
        <v>60.48</v>
      </c>
      <c r="AS1019">
        <v>261053.45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42593.357164351852</v>
      </c>
      <c r="AZ1019" t="s">
        <v>68</v>
      </c>
      <c r="BA1019">
        <v>0</v>
      </c>
    </row>
    <row r="1020" spans="1:53" x14ac:dyDescent="0.2">
      <c r="A1020" s="1">
        <v>42594</v>
      </c>
      <c r="B1020" s="2">
        <v>0.39611111111111108</v>
      </c>
      <c r="C1020">
        <v>4</v>
      </c>
      <c r="D1020" t="s">
        <v>52</v>
      </c>
      <c r="E1020">
        <v>404796943</v>
      </c>
      <c r="F1020" t="s">
        <v>53</v>
      </c>
      <c r="G1020">
        <v>16.972999999999999</v>
      </c>
      <c r="H1020" t="s">
        <v>54</v>
      </c>
      <c r="I1020">
        <v>227.499</v>
      </c>
      <c r="J1020" t="s">
        <v>55</v>
      </c>
      <c r="K1020" t="s">
        <v>56</v>
      </c>
      <c r="L1020">
        <v>20.001000000000001</v>
      </c>
      <c r="M1020" t="s">
        <v>57</v>
      </c>
      <c r="N1020">
        <v>73088</v>
      </c>
      <c r="O1020" t="s">
        <v>58</v>
      </c>
      <c r="P1020">
        <v>26.896999999999998</v>
      </c>
      <c r="Q1020" t="s">
        <v>59</v>
      </c>
      <c r="R1020">
        <v>1018</v>
      </c>
      <c r="S1020" t="s">
        <v>60</v>
      </c>
      <c r="T1020">
        <v>33.799999999999997</v>
      </c>
      <c r="U1020" t="s">
        <v>61</v>
      </c>
      <c r="V1020">
        <v>0</v>
      </c>
      <c r="W1020">
        <v>53.649000000000001</v>
      </c>
      <c r="X1020" t="s">
        <v>57</v>
      </c>
      <c r="Y1020">
        <v>26.352</v>
      </c>
      <c r="Z1020" t="s">
        <v>59</v>
      </c>
      <c r="AA1020">
        <v>100</v>
      </c>
      <c r="AB1020" t="s">
        <v>62</v>
      </c>
      <c r="AC1020">
        <v>21.411999999999999</v>
      </c>
      <c r="AD1020" t="s">
        <v>57</v>
      </c>
      <c r="AE1020">
        <v>24.3</v>
      </c>
      <c r="AF1020" t="s">
        <v>59</v>
      </c>
      <c r="AG1020">
        <v>1019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20.65</v>
      </c>
      <c r="AQ1020">
        <v>0</v>
      </c>
      <c r="AR1020">
        <v>60.48</v>
      </c>
      <c r="AS1020">
        <v>261066.66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42593.357164351852</v>
      </c>
      <c r="AZ1020" t="s">
        <v>68</v>
      </c>
      <c r="BA1020">
        <v>0</v>
      </c>
    </row>
    <row r="1021" spans="1:53" x14ac:dyDescent="0.2">
      <c r="A1021" s="1">
        <v>42594</v>
      </c>
      <c r="B1021" s="2">
        <v>0.39612268518518517</v>
      </c>
      <c r="C1021">
        <v>4</v>
      </c>
      <c r="D1021" t="s">
        <v>52</v>
      </c>
      <c r="E1021">
        <v>404796943</v>
      </c>
      <c r="F1021" t="s">
        <v>53</v>
      </c>
      <c r="G1021">
        <v>16.989999999999998</v>
      </c>
      <c r="H1021" t="s">
        <v>54</v>
      </c>
      <c r="I1021">
        <v>227.453</v>
      </c>
      <c r="J1021" t="s">
        <v>55</v>
      </c>
      <c r="K1021" t="s">
        <v>56</v>
      </c>
      <c r="L1021">
        <v>20.007000000000001</v>
      </c>
      <c r="M1021" t="s">
        <v>57</v>
      </c>
      <c r="N1021">
        <v>73077</v>
      </c>
      <c r="O1021" t="s">
        <v>58</v>
      </c>
      <c r="P1021">
        <v>26.885000000000002</v>
      </c>
      <c r="Q1021" t="s">
        <v>59</v>
      </c>
      <c r="R1021">
        <v>1018</v>
      </c>
      <c r="S1021" t="s">
        <v>60</v>
      </c>
      <c r="T1021">
        <v>33.799999999999997</v>
      </c>
      <c r="U1021" t="s">
        <v>61</v>
      </c>
      <c r="V1021">
        <v>0</v>
      </c>
      <c r="W1021">
        <v>53.649000000000001</v>
      </c>
      <c r="X1021" t="s">
        <v>57</v>
      </c>
      <c r="Y1021">
        <v>26.352</v>
      </c>
      <c r="Z1021" t="s">
        <v>59</v>
      </c>
      <c r="AA1021">
        <v>100</v>
      </c>
      <c r="AB1021" t="s">
        <v>62</v>
      </c>
      <c r="AC1021">
        <v>21.411999999999999</v>
      </c>
      <c r="AD1021" t="s">
        <v>57</v>
      </c>
      <c r="AE1021">
        <v>24.3</v>
      </c>
      <c r="AF1021" t="s">
        <v>59</v>
      </c>
      <c r="AG1021">
        <v>1019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20.65</v>
      </c>
      <c r="AQ1021">
        <v>0</v>
      </c>
      <c r="AR1021">
        <v>60.48</v>
      </c>
      <c r="AS1021">
        <v>261059.34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42593.357164351852</v>
      </c>
      <c r="AZ1021" t="s">
        <v>68</v>
      </c>
      <c r="BA1021">
        <v>0</v>
      </c>
    </row>
    <row r="1022" spans="1:53" x14ac:dyDescent="0.2">
      <c r="A1022" s="1">
        <v>42594</v>
      </c>
      <c r="B1022" s="2">
        <v>0.39613425925925921</v>
      </c>
      <c r="C1022">
        <v>4</v>
      </c>
      <c r="D1022" t="s">
        <v>52</v>
      </c>
      <c r="E1022">
        <v>404796943</v>
      </c>
      <c r="F1022" t="s">
        <v>53</v>
      </c>
      <c r="G1022">
        <v>17.007000000000001</v>
      </c>
      <c r="H1022" t="s">
        <v>54</v>
      </c>
      <c r="I1022">
        <v>227.6</v>
      </c>
      <c r="J1022" t="s">
        <v>55</v>
      </c>
      <c r="K1022" t="s">
        <v>56</v>
      </c>
      <c r="L1022">
        <v>20.004999999999999</v>
      </c>
      <c r="M1022" t="s">
        <v>57</v>
      </c>
      <c r="N1022">
        <v>73076</v>
      </c>
      <c r="O1022" t="s">
        <v>58</v>
      </c>
      <c r="P1022">
        <v>26.87</v>
      </c>
      <c r="Q1022" t="s">
        <v>59</v>
      </c>
      <c r="R1022">
        <v>1018</v>
      </c>
      <c r="S1022" t="s">
        <v>60</v>
      </c>
      <c r="T1022">
        <v>33.799999999999997</v>
      </c>
      <c r="U1022" t="s">
        <v>61</v>
      </c>
      <c r="V1022">
        <v>0</v>
      </c>
      <c r="W1022">
        <v>53.649000000000001</v>
      </c>
      <c r="X1022" t="s">
        <v>57</v>
      </c>
      <c r="Y1022">
        <v>26.352</v>
      </c>
      <c r="Z1022" t="s">
        <v>59</v>
      </c>
      <c r="AA1022">
        <v>100</v>
      </c>
      <c r="AB1022" t="s">
        <v>62</v>
      </c>
      <c r="AC1022">
        <v>21.411999999999999</v>
      </c>
      <c r="AD1022" t="s">
        <v>57</v>
      </c>
      <c r="AE1022">
        <v>24.3</v>
      </c>
      <c r="AF1022" t="s">
        <v>59</v>
      </c>
      <c r="AG1022">
        <v>1019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20.65</v>
      </c>
      <c r="AQ1022">
        <v>0</v>
      </c>
      <c r="AR1022">
        <v>60.48</v>
      </c>
      <c r="AS1022">
        <v>261050.38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42593.357164351852</v>
      </c>
      <c r="AZ1022" t="s">
        <v>68</v>
      </c>
      <c r="BA1022">
        <v>0</v>
      </c>
    </row>
    <row r="1023" spans="1:53" x14ac:dyDescent="0.2">
      <c r="A1023" s="1">
        <v>42594</v>
      </c>
      <c r="B1023" s="2">
        <v>0.39614583333333336</v>
      </c>
      <c r="C1023">
        <v>4</v>
      </c>
      <c r="D1023" t="s">
        <v>52</v>
      </c>
      <c r="E1023">
        <v>404796943</v>
      </c>
      <c r="F1023" t="s">
        <v>53</v>
      </c>
      <c r="G1023">
        <v>17.024000000000001</v>
      </c>
      <c r="H1023" t="s">
        <v>54</v>
      </c>
      <c r="I1023">
        <v>227.755</v>
      </c>
      <c r="J1023" t="s">
        <v>55</v>
      </c>
      <c r="K1023" t="s">
        <v>56</v>
      </c>
      <c r="L1023">
        <v>19.995999999999999</v>
      </c>
      <c r="M1023" t="s">
        <v>57</v>
      </c>
      <c r="N1023">
        <v>73067</v>
      </c>
      <c r="O1023" t="s">
        <v>58</v>
      </c>
      <c r="P1023">
        <v>26.875</v>
      </c>
      <c r="Q1023" t="s">
        <v>59</v>
      </c>
      <c r="R1023">
        <v>1018</v>
      </c>
      <c r="S1023" t="s">
        <v>60</v>
      </c>
      <c r="T1023">
        <v>33.799999999999997</v>
      </c>
      <c r="U1023" t="s">
        <v>61</v>
      </c>
      <c r="V1023">
        <v>0</v>
      </c>
      <c r="W1023">
        <v>53.649000000000001</v>
      </c>
      <c r="X1023" t="s">
        <v>57</v>
      </c>
      <c r="Y1023">
        <v>26.352</v>
      </c>
      <c r="Z1023" t="s">
        <v>59</v>
      </c>
      <c r="AA1023">
        <v>100</v>
      </c>
      <c r="AB1023" t="s">
        <v>62</v>
      </c>
      <c r="AC1023">
        <v>21.411999999999999</v>
      </c>
      <c r="AD1023" t="s">
        <v>57</v>
      </c>
      <c r="AE1023">
        <v>24.3</v>
      </c>
      <c r="AF1023" t="s">
        <v>59</v>
      </c>
      <c r="AG1023">
        <v>1019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20.65</v>
      </c>
      <c r="AQ1023">
        <v>0</v>
      </c>
      <c r="AR1023">
        <v>60.48</v>
      </c>
      <c r="AS1023">
        <v>261054.01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42593.357164351852</v>
      </c>
      <c r="AZ1023" t="s">
        <v>68</v>
      </c>
      <c r="BA1023">
        <v>0</v>
      </c>
    </row>
    <row r="1024" spans="1:53" x14ac:dyDescent="0.2">
      <c r="A1024" s="1">
        <v>42594</v>
      </c>
      <c r="B1024" s="2">
        <v>0.3961574074074074</v>
      </c>
      <c r="C1024">
        <v>4</v>
      </c>
      <c r="D1024" t="s">
        <v>52</v>
      </c>
      <c r="E1024">
        <v>404796943</v>
      </c>
      <c r="F1024" t="s">
        <v>53</v>
      </c>
      <c r="G1024">
        <v>17.039000000000001</v>
      </c>
      <c r="H1024" t="s">
        <v>54</v>
      </c>
      <c r="I1024">
        <v>227.51300000000001</v>
      </c>
      <c r="J1024" t="s">
        <v>55</v>
      </c>
      <c r="K1024" t="s">
        <v>56</v>
      </c>
      <c r="L1024">
        <v>20.001999999999999</v>
      </c>
      <c r="M1024" t="s">
        <v>57</v>
      </c>
      <c r="N1024">
        <v>73061</v>
      </c>
      <c r="O1024" t="s">
        <v>58</v>
      </c>
      <c r="P1024">
        <v>26.891999999999999</v>
      </c>
      <c r="Q1024" t="s">
        <v>59</v>
      </c>
      <c r="R1024">
        <v>1018</v>
      </c>
      <c r="S1024" t="s">
        <v>60</v>
      </c>
      <c r="T1024">
        <v>33.799999999999997</v>
      </c>
      <c r="U1024" t="s">
        <v>61</v>
      </c>
      <c r="V1024">
        <v>0</v>
      </c>
      <c r="W1024">
        <v>53.649000000000001</v>
      </c>
      <c r="X1024" t="s">
        <v>57</v>
      </c>
      <c r="Y1024">
        <v>26.352</v>
      </c>
      <c r="Z1024" t="s">
        <v>59</v>
      </c>
      <c r="AA1024">
        <v>100</v>
      </c>
      <c r="AB1024" t="s">
        <v>62</v>
      </c>
      <c r="AC1024">
        <v>21.411999999999999</v>
      </c>
      <c r="AD1024" t="s">
        <v>57</v>
      </c>
      <c r="AE1024">
        <v>24.3</v>
      </c>
      <c r="AF1024" t="s">
        <v>59</v>
      </c>
      <c r="AG1024">
        <v>1019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20.65</v>
      </c>
      <c r="AQ1024">
        <v>0</v>
      </c>
      <c r="AR1024">
        <v>60.48</v>
      </c>
      <c r="AS1024">
        <v>261046.08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42593.357164351852</v>
      </c>
      <c r="AZ1024" t="s">
        <v>68</v>
      </c>
      <c r="BA1024">
        <v>0</v>
      </c>
    </row>
    <row r="1025" spans="1:53" x14ac:dyDescent="0.2">
      <c r="A1025" s="1">
        <v>42594</v>
      </c>
      <c r="B1025" s="2">
        <v>0.3961689814814815</v>
      </c>
      <c r="C1025">
        <v>4</v>
      </c>
      <c r="D1025" t="s">
        <v>52</v>
      </c>
      <c r="E1025">
        <v>404796943</v>
      </c>
      <c r="F1025" t="s">
        <v>53</v>
      </c>
      <c r="G1025">
        <v>17.055</v>
      </c>
      <c r="H1025" t="s">
        <v>54</v>
      </c>
      <c r="I1025">
        <v>227.56200000000001</v>
      </c>
      <c r="J1025" t="s">
        <v>55</v>
      </c>
      <c r="K1025" t="s">
        <v>56</v>
      </c>
      <c r="L1025">
        <v>19.995999999999999</v>
      </c>
      <c r="M1025" t="s">
        <v>57</v>
      </c>
      <c r="N1025">
        <v>73064</v>
      </c>
      <c r="O1025" t="s">
        <v>58</v>
      </c>
      <c r="P1025">
        <v>26.902999999999999</v>
      </c>
      <c r="Q1025" t="s">
        <v>59</v>
      </c>
      <c r="R1025">
        <v>1018</v>
      </c>
      <c r="S1025" t="s">
        <v>60</v>
      </c>
      <c r="T1025">
        <v>33.799999999999997</v>
      </c>
      <c r="U1025" t="s">
        <v>61</v>
      </c>
      <c r="V1025">
        <v>0</v>
      </c>
      <c r="W1025">
        <v>53.649000000000001</v>
      </c>
      <c r="X1025" t="s">
        <v>57</v>
      </c>
      <c r="Y1025">
        <v>26.352</v>
      </c>
      <c r="Z1025" t="s">
        <v>59</v>
      </c>
      <c r="AA1025">
        <v>100</v>
      </c>
      <c r="AB1025" t="s">
        <v>62</v>
      </c>
      <c r="AC1025">
        <v>21.411999999999999</v>
      </c>
      <c r="AD1025" t="s">
        <v>57</v>
      </c>
      <c r="AE1025">
        <v>24.3</v>
      </c>
      <c r="AF1025" t="s">
        <v>59</v>
      </c>
      <c r="AG1025">
        <v>1019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20.65</v>
      </c>
      <c r="AQ1025">
        <v>0</v>
      </c>
      <c r="AR1025">
        <v>60.48</v>
      </c>
      <c r="AS1025">
        <v>261059.84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42593.357164351852</v>
      </c>
      <c r="AZ1025" t="s">
        <v>68</v>
      </c>
      <c r="BA1025">
        <v>0</v>
      </c>
    </row>
    <row r="1026" spans="1:53" x14ac:dyDescent="0.2">
      <c r="A1026" s="1">
        <v>42594</v>
      </c>
      <c r="B1026" s="2">
        <v>0.39618055555555554</v>
      </c>
      <c r="C1026">
        <v>4</v>
      </c>
      <c r="D1026" t="s">
        <v>52</v>
      </c>
      <c r="E1026">
        <v>404796943</v>
      </c>
      <c r="F1026" t="s">
        <v>53</v>
      </c>
      <c r="G1026">
        <v>17.071999999999999</v>
      </c>
      <c r="H1026" t="s">
        <v>54</v>
      </c>
      <c r="I1026">
        <v>227.50800000000001</v>
      </c>
      <c r="J1026" t="s">
        <v>55</v>
      </c>
      <c r="K1026" t="s">
        <v>56</v>
      </c>
      <c r="L1026">
        <v>20.001000000000001</v>
      </c>
      <c r="M1026" t="s">
        <v>57</v>
      </c>
      <c r="N1026">
        <v>73060</v>
      </c>
      <c r="O1026" t="s">
        <v>58</v>
      </c>
      <c r="P1026">
        <v>26.896000000000001</v>
      </c>
      <c r="Q1026" t="s">
        <v>59</v>
      </c>
      <c r="R1026">
        <v>1018</v>
      </c>
      <c r="S1026" t="s">
        <v>60</v>
      </c>
      <c r="T1026">
        <v>33.799999999999997</v>
      </c>
      <c r="U1026" t="s">
        <v>61</v>
      </c>
      <c r="V1026">
        <v>0</v>
      </c>
      <c r="W1026">
        <v>53.649000000000001</v>
      </c>
      <c r="X1026" t="s">
        <v>57</v>
      </c>
      <c r="Y1026">
        <v>26.352</v>
      </c>
      <c r="Z1026" t="s">
        <v>59</v>
      </c>
      <c r="AA1026">
        <v>100</v>
      </c>
      <c r="AB1026" t="s">
        <v>62</v>
      </c>
      <c r="AC1026">
        <v>21.411999999999999</v>
      </c>
      <c r="AD1026" t="s">
        <v>57</v>
      </c>
      <c r="AE1026">
        <v>24.3</v>
      </c>
      <c r="AF1026" t="s">
        <v>59</v>
      </c>
      <c r="AG1026">
        <v>1019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20.65</v>
      </c>
      <c r="AQ1026">
        <v>0</v>
      </c>
      <c r="AR1026">
        <v>60.48</v>
      </c>
      <c r="AS1026">
        <v>261049.27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42593.357164351852</v>
      </c>
      <c r="AZ1026" t="s">
        <v>68</v>
      </c>
      <c r="BA1026">
        <v>0</v>
      </c>
    </row>
    <row r="1027" spans="1:53" x14ac:dyDescent="0.2">
      <c r="A1027" s="1">
        <v>42594</v>
      </c>
      <c r="B1027" s="2">
        <v>0.39619212962962963</v>
      </c>
      <c r="C1027">
        <v>4</v>
      </c>
      <c r="D1027" t="s">
        <v>52</v>
      </c>
      <c r="E1027">
        <v>404796943</v>
      </c>
      <c r="F1027" t="s">
        <v>53</v>
      </c>
      <c r="G1027">
        <v>17.088999999999999</v>
      </c>
      <c r="H1027" t="s">
        <v>54</v>
      </c>
      <c r="I1027">
        <v>227.67400000000001</v>
      </c>
      <c r="J1027" t="s">
        <v>55</v>
      </c>
      <c r="K1027" t="s">
        <v>56</v>
      </c>
      <c r="L1027">
        <v>19.995000000000001</v>
      </c>
      <c r="M1027" t="s">
        <v>57</v>
      </c>
      <c r="N1027">
        <v>73074</v>
      </c>
      <c r="O1027" t="s">
        <v>58</v>
      </c>
      <c r="P1027">
        <v>26.89</v>
      </c>
      <c r="Q1027" t="s">
        <v>59</v>
      </c>
      <c r="R1027">
        <v>1018</v>
      </c>
      <c r="S1027" t="s">
        <v>60</v>
      </c>
      <c r="T1027">
        <v>33.799999999999997</v>
      </c>
      <c r="U1027" t="s">
        <v>61</v>
      </c>
      <c r="V1027">
        <v>0</v>
      </c>
      <c r="W1027">
        <v>53.649000000000001</v>
      </c>
      <c r="X1027" t="s">
        <v>57</v>
      </c>
      <c r="Y1027">
        <v>26.352</v>
      </c>
      <c r="Z1027" t="s">
        <v>59</v>
      </c>
      <c r="AA1027">
        <v>100</v>
      </c>
      <c r="AB1027" t="s">
        <v>62</v>
      </c>
      <c r="AC1027">
        <v>21.411999999999999</v>
      </c>
      <c r="AD1027" t="s">
        <v>57</v>
      </c>
      <c r="AE1027">
        <v>24.3</v>
      </c>
      <c r="AF1027" t="s">
        <v>59</v>
      </c>
      <c r="AG1027">
        <v>1019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20.65</v>
      </c>
      <c r="AQ1027">
        <v>0</v>
      </c>
      <c r="AR1027">
        <v>60.48</v>
      </c>
      <c r="AS1027">
        <v>261060.11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42593.357164351852</v>
      </c>
      <c r="AZ1027" t="s">
        <v>68</v>
      </c>
      <c r="BA1027">
        <v>0</v>
      </c>
    </row>
    <row r="1028" spans="1:53" x14ac:dyDescent="0.2">
      <c r="A1028" s="1">
        <v>42594</v>
      </c>
      <c r="B1028" s="2">
        <v>0.39620370370370367</v>
      </c>
      <c r="C1028">
        <v>4</v>
      </c>
      <c r="D1028" t="s">
        <v>52</v>
      </c>
      <c r="E1028">
        <v>404796943</v>
      </c>
      <c r="F1028" t="s">
        <v>53</v>
      </c>
      <c r="G1028">
        <v>17.106000000000002</v>
      </c>
      <c r="H1028" t="s">
        <v>54</v>
      </c>
      <c r="I1028">
        <v>227.61799999999999</v>
      </c>
      <c r="J1028" t="s">
        <v>55</v>
      </c>
      <c r="K1028" t="s">
        <v>56</v>
      </c>
      <c r="L1028">
        <v>19.997</v>
      </c>
      <c r="M1028" t="s">
        <v>57</v>
      </c>
      <c r="N1028">
        <v>73077</v>
      </c>
      <c r="O1028" t="s">
        <v>58</v>
      </c>
      <c r="P1028">
        <v>26.891999999999999</v>
      </c>
      <c r="Q1028" t="s">
        <v>59</v>
      </c>
      <c r="R1028">
        <v>1018</v>
      </c>
      <c r="S1028" t="s">
        <v>60</v>
      </c>
      <c r="T1028">
        <v>33.799999999999997</v>
      </c>
      <c r="U1028" t="s">
        <v>61</v>
      </c>
      <c r="V1028">
        <v>0</v>
      </c>
      <c r="W1028">
        <v>53.649000000000001</v>
      </c>
      <c r="X1028" t="s">
        <v>57</v>
      </c>
      <c r="Y1028">
        <v>26.352</v>
      </c>
      <c r="Z1028" t="s">
        <v>59</v>
      </c>
      <c r="AA1028">
        <v>100</v>
      </c>
      <c r="AB1028" t="s">
        <v>62</v>
      </c>
      <c r="AC1028">
        <v>21.411999999999999</v>
      </c>
      <c r="AD1028" t="s">
        <v>57</v>
      </c>
      <c r="AE1028">
        <v>24.3</v>
      </c>
      <c r="AF1028" t="s">
        <v>59</v>
      </c>
      <c r="AG1028">
        <v>1019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20.65</v>
      </c>
      <c r="AQ1028">
        <v>0</v>
      </c>
      <c r="AR1028">
        <v>60.48</v>
      </c>
      <c r="AS1028">
        <v>261058.48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42593.357164351852</v>
      </c>
      <c r="AZ1028" t="s">
        <v>68</v>
      </c>
      <c r="BA1028">
        <v>0</v>
      </c>
    </row>
    <row r="1029" spans="1:53" x14ac:dyDescent="0.2">
      <c r="A1029" s="1">
        <v>42594</v>
      </c>
      <c r="B1029" s="2">
        <v>0.39621527777777782</v>
      </c>
      <c r="C1029">
        <v>4</v>
      </c>
      <c r="D1029" t="s">
        <v>52</v>
      </c>
      <c r="E1029">
        <v>404796943</v>
      </c>
      <c r="F1029" t="s">
        <v>53</v>
      </c>
      <c r="G1029">
        <v>17.122</v>
      </c>
      <c r="H1029" t="s">
        <v>54</v>
      </c>
      <c r="I1029">
        <v>227.51400000000001</v>
      </c>
      <c r="J1029" t="s">
        <v>55</v>
      </c>
      <c r="K1029" t="s">
        <v>56</v>
      </c>
      <c r="L1029">
        <v>19.998999999999999</v>
      </c>
      <c r="M1029" t="s">
        <v>57</v>
      </c>
      <c r="N1029">
        <v>73073</v>
      </c>
      <c r="O1029" t="s">
        <v>58</v>
      </c>
      <c r="P1029">
        <v>26.901</v>
      </c>
      <c r="Q1029" t="s">
        <v>59</v>
      </c>
      <c r="R1029">
        <v>1018</v>
      </c>
      <c r="S1029" t="s">
        <v>60</v>
      </c>
      <c r="T1029">
        <v>33.799999999999997</v>
      </c>
      <c r="U1029" t="s">
        <v>61</v>
      </c>
      <c r="V1029">
        <v>0</v>
      </c>
      <c r="W1029">
        <v>53.649000000000001</v>
      </c>
      <c r="X1029" t="s">
        <v>57</v>
      </c>
      <c r="Y1029">
        <v>26.352</v>
      </c>
      <c r="Z1029" t="s">
        <v>59</v>
      </c>
      <c r="AA1029">
        <v>100</v>
      </c>
      <c r="AB1029" t="s">
        <v>62</v>
      </c>
      <c r="AC1029">
        <v>21.411999999999999</v>
      </c>
      <c r="AD1029" t="s">
        <v>57</v>
      </c>
      <c r="AE1029">
        <v>24.3</v>
      </c>
      <c r="AF1029" t="s">
        <v>59</v>
      </c>
      <c r="AG1029">
        <v>1019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20.65</v>
      </c>
      <c r="AQ1029">
        <v>0</v>
      </c>
      <c r="AR1029">
        <v>60.48</v>
      </c>
      <c r="AS1029">
        <v>261055.95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42593.357164351852</v>
      </c>
      <c r="AZ1029" t="s">
        <v>68</v>
      </c>
      <c r="BA1029">
        <v>0</v>
      </c>
    </row>
    <row r="1030" spans="1:53" x14ac:dyDescent="0.2">
      <c r="A1030" s="1">
        <v>42594</v>
      </c>
      <c r="B1030" s="2">
        <v>0.39622685185185186</v>
      </c>
      <c r="C1030">
        <v>4</v>
      </c>
      <c r="D1030" t="s">
        <v>52</v>
      </c>
      <c r="E1030">
        <v>404796943</v>
      </c>
      <c r="F1030" t="s">
        <v>53</v>
      </c>
      <c r="G1030">
        <v>17.138999999999999</v>
      </c>
      <c r="H1030" t="s">
        <v>54</v>
      </c>
      <c r="I1030">
        <v>227.56800000000001</v>
      </c>
      <c r="J1030" t="s">
        <v>55</v>
      </c>
      <c r="K1030" t="s">
        <v>56</v>
      </c>
      <c r="L1030">
        <v>19.998999999999999</v>
      </c>
      <c r="M1030" t="s">
        <v>57</v>
      </c>
      <c r="N1030">
        <v>73071</v>
      </c>
      <c r="O1030" t="s">
        <v>58</v>
      </c>
      <c r="P1030">
        <v>26.893000000000001</v>
      </c>
      <c r="Q1030" t="s">
        <v>59</v>
      </c>
      <c r="R1030">
        <v>1018</v>
      </c>
      <c r="S1030" t="s">
        <v>60</v>
      </c>
      <c r="T1030">
        <v>33.799999999999997</v>
      </c>
      <c r="U1030" t="s">
        <v>61</v>
      </c>
      <c r="V1030">
        <v>0</v>
      </c>
      <c r="W1030">
        <v>53.649000000000001</v>
      </c>
      <c r="X1030" t="s">
        <v>57</v>
      </c>
      <c r="Y1030">
        <v>26.352</v>
      </c>
      <c r="Z1030" t="s">
        <v>59</v>
      </c>
      <c r="AA1030">
        <v>100</v>
      </c>
      <c r="AB1030" t="s">
        <v>62</v>
      </c>
      <c r="AC1030">
        <v>21.411999999999999</v>
      </c>
      <c r="AD1030" t="s">
        <v>57</v>
      </c>
      <c r="AE1030">
        <v>24.3</v>
      </c>
      <c r="AF1030" t="s">
        <v>59</v>
      </c>
      <c r="AG1030">
        <v>1019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20.65</v>
      </c>
      <c r="AQ1030">
        <v>0</v>
      </c>
      <c r="AR1030">
        <v>60.48</v>
      </c>
      <c r="AS1030">
        <v>261042.59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42593.357164351852</v>
      </c>
      <c r="AZ1030" t="s">
        <v>68</v>
      </c>
      <c r="BA1030">
        <v>0</v>
      </c>
    </row>
    <row r="1031" spans="1:53" x14ac:dyDescent="0.2">
      <c r="A1031" s="1">
        <v>42594</v>
      </c>
      <c r="B1031" s="2">
        <v>0.39623842592592595</v>
      </c>
      <c r="C1031">
        <v>4</v>
      </c>
      <c r="D1031" t="s">
        <v>52</v>
      </c>
      <c r="E1031">
        <v>404796943</v>
      </c>
      <c r="F1031" t="s">
        <v>53</v>
      </c>
      <c r="G1031">
        <v>17.155999999999999</v>
      </c>
      <c r="H1031" t="s">
        <v>54</v>
      </c>
      <c r="I1031">
        <v>227.458</v>
      </c>
      <c r="J1031" t="s">
        <v>55</v>
      </c>
      <c r="K1031" t="s">
        <v>56</v>
      </c>
      <c r="L1031">
        <v>20.001000000000001</v>
      </c>
      <c r="M1031" t="s">
        <v>57</v>
      </c>
      <c r="N1031">
        <v>73072</v>
      </c>
      <c r="O1031" t="s">
        <v>58</v>
      </c>
      <c r="P1031">
        <v>26.902999999999999</v>
      </c>
      <c r="Q1031" t="s">
        <v>59</v>
      </c>
      <c r="R1031">
        <v>1018</v>
      </c>
      <c r="S1031" t="s">
        <v>60</v>
      </c>
      <c r="T1031">
        <v>33.799999999999997</v>
      </c>
      <c r="U1031" t="s">
        <v>61</v>
      </c>
      <c r="V1031">
        <v>0</v>
      </c>
      <c r="W1031">
        <v>53.649000000000001</v>
      </c>
      <c r="X1031" t="s">
        <v>57</v>
      </c>
      <c r="Y1031">
        <v>26.352</v>
      </c>
      <c r="Z1031" t="s">
        <v>59</v>
      </c>
      <c r="AA1031">
        <v>100</v>
      </c>
      <c r="AB1031" t="s">
        <v>62</v>
      </c>
      <c r="AC1031">
        <v>21.411999999999999</v>
      </c>
      <c r="AD1031" t="s">
        <v>57</v>
      </c>
      <c r="AE1031">
        <v>24.3</v>
      </c>
      <c r="AF1031" t="s">
        <v>59</v>
      </c>
      <c r="AG1031">
        <v>1019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20.65</v>
      </c>
      <c r="AQ1031">
        <v>0</v>
      </c>
      <c r="AR1031">
        <v>60.48</v>
      </c>
      <c r="AS1031">
        <v>261059.56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42593.357164351852</v>
      </c>
      <c r="AZ1031" t="s">
        <v>68</v>
      </c>
      <c r="BA1031">
        <v>0</v>
      </c>
    </row>
    <row r="1032" spans="1:53" x14ac:dyDescent="0.2">
      <c r="A1032" s="1">
        <v>42594</v>
      </c>
      <c r="B1032" s="2">
        <v>0.39624999999999999</v>
      </c>
      <c r="C1032">
        <v>4</v>
      </c>
      <c r="D1032" t="s">
        <v>52</v>
      </c>
      <c r="E1032">
        <v>404796943</v>
      </c>
      <c r="F1032" t="s">
        <v>53</v>
      </c>
      <c r="G1032">
        <v>17.172999999999998</v>
      </c>
      <c r="H1032" t="s">
        <v>54</v>
      </c>
      <c r="I1032">
        <v>227.58699999999999</v>
      </c>
      <c r="J1032" t="s">
        <v>55</v>
      </c>
      <c r="K1032" t="s">
        <v>56</v>
      </c>
      <c r="L1032">
        <v>19.997</v>
      </c>
      <c r="M1032" t="s">
        <v>57</v>
      </c>
      <c r="N1032">
        <v>73068</v>
      </c>
      <c r="O1032" t="s">
        <v>58</v>
      </c>
      <c r="P1032">
        <v>26.896999999999998</v>
      </c>
      <c r="Q1032" t="s">
        <v>59</v>
      </c>
      <c r="R1032">
        <v>1018</v>
      </c>
      <c r="S1032" t="s">
        <v>60</v>
      </c>
      <c r="T1032">
        <v>33.799999999999997</v>
      </c>
      <c r="U1032" t="s">
        <v>61</v>
      </c>
      <c r="V1032">
        <v>0</v>
      </c>
      <c r="W1032">
        <v>53.649000000000001</v>
      </c>
      <c r="X1032" t="s">
        <v>57</v>
      </c>
      <c r="Y1032">
        <v>26.352</v>
      </c>
      <c r="Z1032" t="s">
        <v>59</v>
      </c>
      <c r="AA1032">
        <v>100</v>
      </c>
      <c r="AB1032" t="s">
        <v>62</v>
      </c>
      <c r="AC1032">
        <v>21.411999999999999</v>
      </c>
      <c r="AD1032" t="s">
        <v>57</v>
      </c>
      <c r="AE1032">
        <v>24.3</v>
      </c>
      <c r="AF1032" t="s">
        <v>59</v>
      </c>
      <c r="AG1032">
        <v>1019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20.65</v>
      </c>
      <c r="AQ1032">
        <v>0</v>
      </c>
      <c r="AR1032">
        <v>60.48</v>
      </c>
      <c r="AS1032">
        <v>261063.21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42593.357164351852</v>
      </c>
      <c r="AZ1032" t="s">
        <v>68</v>
      </c>
      <c r="BA1032">
        <v>0</v>
      </c>
    </row>
    <row r="1033" spans="1:53" x14ac:dyDescent="0.2">
      <c r="A1033" s="1">
        <v>42594</v>
      </c>
      <c r="B1033" s="2">
        <v>0.39626157407407409</v>
      </c>
      <c r="C1033">
        <v>4</v>
      </c>
      <c r="D1033" t="s">
        <v>52</v>
      </c>
      <c r="E1033">
        <v>404796943</v>
      </c>
      <c r="F1033" t="s">
        <v>53</v>
      </c>
      <c r="G1033">
        <v>17.190000000000001</v>
      </c>
      <c r="H1033" t="s">
        <v>54</v>
      </c>
      <c r="I1033">
        <v>227.57499999999999</v>
      </c>
      <c r="J1033" t="s">
        <v>55</v>
      </c>
      <c r="K1033" t="s">
        <v>56</v>
      </c>
      <c r="L1033">
        <v>20.001000000000001</v>
      </c>
      <c r="M1033" t="s">
        <v>57</v>
      </c>
      <c r="N1033">
        <v>73063</v>
      </c>
      <c r="O1033" t="s">
        <v>58</v>
      </c>
      <c r="P1033">
        <v>26.885999999999999</v>
      </c>
      <c r="Q1033" t="s">
        <v>59</v>
      </c>
      <c r="R1033">
        <v>1018</v>
      </c>
      <c r="S1033" t="s">
        <v>60</v>
      </c>
      <c r="T1033">
        <v>33.799999999999997</v>
      </c>
      <c r="U1033" t="s">
        <v>61</v>
      </c>
      <c r="V1033">
        <v>0</v>
      </c>
      <c r="W1033">
        <v>53.649000000000001</v>
      </c>
      <c r="X1033" t="s">
        <v>57</v>
      </c>
      <c r="Y1033">
        <v>26.352</v>
      </c>
      <c r="Z1033" t="s">
        <v>59</v>
      </c>
      <c r="AA1033">
        <v>100</v>
      </c>
      <c r="AB1033" t="s">
        <v>62</v>
      </c>
      <c r="AC1033">
        <v>21.411999999999999</v>
      </c>
      <c r="AD1033" t="s">
        <v>57</v>
      </c>
      <c r="AE1033">
        <v>24.3</v>
      </c>
      <c r="AF1033" t="s">
        <v>59</v>
      </c>
      <c r="AG1033">
        <v>1019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20.65</v>
      </c>
      <c r="AQ1033">
        <v>0</v>
      </c>
      <c r="AR1033">
        <v>60.48</v>
      </c>
      <c r="AS1033">
        <v>261050.98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42593.357164351852</v>
      </c>
      <c r="AZ1033" t="s">
        <v>68</v>
      </c>
      <c r="BA1033">
        <v>0</v>
      </c>
    </row>
    <row r="1034" spans="1:53" x14ac:dyDescent="0.2">
      <c r="A1034" s="1">
        <v>42594</v>
      </c>
      <c r="B1034" s="2">
        <v>0.39627314814814812</v>
      </c>
      <c r="C1034">
        <v>4</v>
      </c>
      <c r="D1034" t="s">
        <v>52</v>
      </c>
      <c r="E1034">
        <v>404796943</v>
      </c>
      <c r="F1034" t="s">
        <v>53</v>
      </c>
      <c r="G1034">
        <v>17.206</v>
      </c>
      <c r="H1034" t="s">
        <v>54</v>
      </c>
      <c r="I1034">
        <v>227.518</v>
      </c>
      <c r="J1034" t="s">
        <v>55</v>
      </c>
      <c r="K1034" t="s">
        <v>56</v>
      </c>
      <c r="L1034">
        <v>20.001999999999999</v>
      </c>
      <c r="M1034" t="s">
        <v>57</v>
      </c>
      <c r="N1034">
        <v>73061</v>
      </c>
      <c r="O1034" t="s">
        <v>58</v>
      </c>
      <c r="P1034">
        <v>26.890999999999998</v>
      </c>
      <c r="Q1034" t="s">
        <v>59</v>
      </c>
      <c r="R1034">
        <v>1018</v>
      </c>
      <c r="S1034" t="s">
        <v>60</v>
      </c>
      <c r="T1034">
        <v>33.799999999999997</v>
      </c>
      <c r="U1034" t="s">
        <v>61</v>
      </c>
      <c r="V1034">
        <v>0</v>
      </c>
      <c r="W1034">
        <v>53.649000000000001</v>
      </c>
      <c r="X1034" t="s">
        <v>57</v>
      </c>
      <c r="Y1034">
        <v>26.352</v>
      </c>
      <c r="Z1034" t="s">
        <v>59</v>
      </c>
      <c r="AA1034">
        <v>100</v>
      </c>
      <c r="AB1034" t="s">
        <v>62</v>
      </c>
      <c r="AC1034">
        <v>21.411999999999999</v>
      </c>
      <c r="AD1034" t="s">
        <v>57</v>
      </c>
      <c r="AE1034">
        <v>24.3</v>
      </c>
      <c r="AF1034" t="s">
        <v>59</v>
      </c>
      <c r="AG1034">
        <v>1019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20.65</v>
      </c>
      <c r="AQ1034">
        <v>0</v>
      </c>
      <c r="AR1034">
        <v>60.48</v>
      </c>
      <c r="AS1034">
        <v>261058.19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42593.357164351852</v>
      </c>
      <c r="AZ1034" t="s">
        <v>68</v>
      </c>
      <c r="BA1034">
        <v>0</v>
      </c>
    </row>
    <row r="1035" spans="1:53" x14ac:dyDescent="0.2">
      <c r="A1035" s="1">
        <v>42594</v>
      </c>
      <c r="B1035" s="2">
        <v>0.39628472222222227</v>
      </c>
      <c r="C1035">
        <v>4</v>
      </c>
      <c r="D1035" t="s">
        <v>52</v>
      </c>
      <c r="E1035">
        <v>404796943</v>
      </c>
      <c r="F1035" t="s">
        <v>53</v>
      </c>
      <c r="G1035">
        <v>17.222999999999999</v>
      </c>
      <c r="H1035" t="s">
        <v>54</v>
      </c>
      <c r="I1035">
        <v>227.62</v>
      </c>
      <c r="J1035" t="s">
        <v>55</v>
      </c>
      <c r="K1035" t="s">
        <v>56</v>
      </c>
      <c r="L1035">
        <v>19.992999999999999</v>
      </c>
      <c r="M1035" t="s">
        <v>57</v>
      </c>
      <c r="N1035">
        <v>73054</v>
      </c>
      <c r="O1035" t="s">
        <v>58</v>
      </c>
      <c r="P1035">
        <v>26.904</v>
      </c>
      <c r="Q1035" t="s">
        <v>59</v>
      </c>
      <c r="R1035">
        <v>1018</v>
      </c>
      <c r="S1035" t="s">
        <v>60</v>
      </c>
      <c r="T1035">
        <v>33.799999999999997</v>
      </c>
      <c r="U1035" t="s">
        <v>61</v>
      </c>
      <c r="V1035">
        <v>0</v>
      </c>
      <c r="W1035">
        <v>53.649000000000001</v>
      </c>
      <c r="X1035" t="s">
        <v>57</v>
      </c>
      <c r="Y1035">
        <v>26.352</v>
      </c>
      <c r="Z1035" t="s">
        <v>59</v>
      </c>
      <c r="AA1035">
        <v>100</v>
      </c>
      <c r="AB1035" t="s">
        <v>62</v>
      </c>
      <c r="AC1035">
        <v>21.411999999999999</v>
      </c>
      <c r="AD1035" t="s">
        <v>57</v>
      </c>
      <c r="AE1035">
        <v>24.3</v>
      </c>
      <c r="AF1035" t="s">
        <v>59</v>
      </c>
      <c r="AG1035">
        <v>1019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20.65</v>
      </c>
      <c r="AQ1035">
        <v>0</v>
      </c>
      <c r="AR1035">
        <v>60.48</v>
      </c>
      <c r="AS1035">
        <v>261064.29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42593.357164351852</v>
      </c>
      <c r="AZ1035" t="s">
        <v>68</v>
      </c>
      <c r="BA1035">
        <v>0</v>
      </c>
    </row>
    <row r="1036" spans="1:53" x14ac:dyDescent="0.2">
      <c r="A1036" s="1">
        <v>42594</v>
      </c>
      <c r="B1036" s="2">
        <v>0.39629629629629631</v>
      </c>
      <c r="C1036">
        <v>4</v>
      </c>
      <c r="D1036" t="s">
        <v>52</v>
      </c>
      <c r="E1036">
        <v>404796943</v>
      </c>
      <c r="F1036" t="s">
        <v>53</v>
      </c>
      <c r="G1036">
        <v>17.239999999999998</v>
      </c>
      <c r="H1036" t="s">
        <v>54</v>
      </c>
      <c r="I1036">
        <v>227.499</v>
      </c>
      <c r="J1036" t="s">
        <v>55</v>
      </c>
      <c r="K1036" t="s">
        <v>56</v>
      </c>
      <c r="L1036">
        <v>20</v>
      </c>
      <c r="M1036" t="s">
        <v>57</v>
      </c>
      <c r="N1036">
        <v>73061</v>
      </c>
      <c r="O1036" t="s">
        <v>58</v>
      </c>
      <c r="P1036">
        <v>26.9</v>
      </c>
      <c r="Q1036" t="s">
        <v>59</v>
      </c>
      <c r="R1036">
        <v>1018</v>
      </c>
      <c r="S1036" t="s">
        <v>60</v>
      </c>
      <c r="T1036">
        <v>33.799999999999997</v>
      </c>
      <c r="U1036" t="s">
        <v>61</v>
      </c>
      <c r="V1036">
        <v>0</v>
      </c>
      <c r="W1036">
        <v>53.649000000000001</v>
      </c>
      <c r="X1036" t="s">
        <v>57</v>
      </c>
      <c r="Y1036">
        <v>26.352</v>
      </c>
      <c r="Z1036" t="s">
        <v>59</v>
      </c>
      <c r="AA1036">
        <v>100</v>
      </c>
      <c r="AB1036" t="s">
        <v>62</v>
      </c>
      <c r="AC1036">
        <v>21.411999999999999</v>
      </c>
      <c r="AD1036" t="s">
        <v>57</v>
      </c>
      <c r="AE1036">
        <v>24.3</v>
      </c>
      <c r="AF1036" t="s">
        <v>59</v>
      </c>
      <c r="AG1036">
        <v>1019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20.65</v>
      </c>
      <c r="AQ1036">
        <v>0</v>
      </c>
      <c r="AR1036">
        <v>60.48</v>
      </c>
      <c r="AS1036">
        <v>261053.42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42593.357164351852</v>
      </c>
      <c r="AZ1036" t="s">
        <v>68</v>
      </c>
      <c r="BA1036">
        <v>0</v>
      </c>
    </row>
    <row r="1037" spans="1:53" x14ac:dyDescent="0.2">
      <c r="A1037" s="1">
        <v>42594</v>
      </c>
      <c r="B1037" s="2">
        <v>0.39630787037037035</v>
      </c>
      <c r="C1037">
        <v>4</v>
      </c>
      <c r="D1037" t="s">
        <v>52</v>
      </c>
      <c r="E1037">
        <v>404796943</v>
      </c>
      <c r="F1037" t="s">
        <v>53</v>
      </c>
      <c r="G1037">
        <v>17.257000000000001</v>
      </c>
      <c r="H1037" t="s">
        <v>54</v>
      </c>
      <c r="I1037">
        <v>227.64400000000001</v>
      </c>
      <c r="J1037" t="s">
        <v>55</v>
      </c>
      <c r="K1037" t="s">
        <v>56</v>
      </c>
      <c r="L1037">
        <v>19.998000000000001</v>
      </c>
      <c r="M1037" t="s">
        <v>57</v>
      </c>
      <c r="N1037">
        <v>73066</v>
      </c>
      <c r="O1037" t="s">
        <v>58</v>
      </c>
      <c r="P1037">
        <v>26.885000000000002</v>
      </c>
      <c r="Q1037" t="s">
        <v>59</v>
      </c>
      <c r="R1037">
        <v>1018</v>
      </c>
      <c r="S1037" t="s">
        <v>60</v>
      </c>
      <c r="T1037">
        <v>33.799999999999997</v>
      </c>
      <c r="U1037" t="s">
        <v>61</v>
      </c>
      <c r="V1037">
        <v>0</v>
      </c>
      <c r="W1037">
        <v>53.649000000000001</v>
      </c>
      <c r="X1037" t="s">
        <v>57</v>
      </c>
      <c r="Y1037">
        <v>26.352</v>
      </c>
      <c r="Z1037" t="s">
        <v>59</v>
      </c>
      <c r="AA1037">
        <v>100</v>
      </c>
      <c r="AB1037" t="s">
        <v>62</v>
      </c>
      <c r="AC1037">
        <v>21.411999999999999</v>
      </c>
      <c r="AD1037" t="s">
        <v>57</v>
      </c>
      <c r="AE1037">
        <v>24.3</v>
      </c>
      <c r="AF1037" t="s">
        <v>59</v>
      </c>
      <c r="AG1037">
        <v>1019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20.65</v>
      </c>
      <c r="AQ1037">
        <v>0</v>
      </c>
      <c r="AR1037">
        <v>60.48</v>
      </c>
      <c r="AS1037">
        <v>261063.02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42593.357164351852</v>
      </c>
      <c r="AZ1037" t="s">
        <v>68</v>
      </c>
      <c r="BA1037">
        <v>0</v>
      </c>
    </row>
    <row r="1038" spans="1:53" x14ac:dyDescent="0.2">
      <c r="A1038" s="1">
        <v>42594</v>
      </c>
      <c r="B1038" s="2">
        <v>0.39631944444444445</v>
      </c>
      <c r="C1038">
        <v>4</v>
      </c>
      <c r="D1038" t="s">
        <v>52</v>
      </c>
      <c r="E1038">
        <v>404796943</v>
      </c>
      <c r="F1038" t="s">
        <v>53</v>
      </c>
      <c r="G1038">
        <v>17.273</v>
      </c>
      <c r="H1038" t="s">
        <v>54</v>
      </c>
      <c r="I1038">
        <v>227.535</v>
      </c>
      <c r="J1038" t="s">
        <v>55</v>
      </c>
      <c r="K1038" t="s">
        <v>56</v>
      </c>
      <c r="L1038">
        <v>19.998999999999999</v>
      </c>
      <c r="M1038" t="s">
        <v>57</v>
      </c>
      <c r="N1038">
        <v>73073</v>
      </c>
      <c r="O1038" t="s">
        <v>58</v>
      </c>
      <c r="P1038">
        <v>26.898</v>
      </c>
      <c r="Q1038" t="s">
        <v>59</v>
      </c>
      <c r="R1038">
        <v>1018</v>
      </c>
      <c r="S1038" t="s">
        <v>60</v>
      </c>
      <c r="T1038">
        <v>33.799999999999997</v>
      </c>
      <c r="U1038" t="s">
        <v>61</v>
      </c>
      <c r="V1038">
        <v>0</v>
      </c>
      <c r="W1038">
        <v>53.649000000000001</v>
      </c>
      <c r="X1038" t="s">
        <v>57</v>
      </c>
      <c r="Y1038">
        <v>26.352</v>
      </c>
      <c r="Z1038" t="s">
        <v>59</v>
      </c>
      <c r="AA1038">
        <v>100</v>
      </c>
      <c r="AB1038" t="s">
        <v>62</v>
      </c>
      <c r="AC1038">
        <v>21.411999999999999</v>
      </c>
      <c r="AD1038" t="s">
        <v>57</v>
      </c>
      <c r="AE1038">
        <v>24.3</v>
      </c>
      <c r="AF1038" t="s">
        <v>59</v>
      </c>
      <c r="AG1038">
        <v>1019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20.65</v>
      </c>
      <c r="AQ1038">
        <v>0</v>
      </c>
      <c r="AR1038">
        <v>60.48</v>
      </c>
      <c r="AS1038">
        <v>261062.04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42593.357164351852</v>
      </c>
      <c r="AZ1038" t="s">
        <v>68</v>
      </c>
      <c r="BA1038">
        <v>0</v>
      </c>
    </row>
    <row r="1039" spans="1:53" x14ac:dyDescent="0.2">
      <c r="A1039" s="1">
        <v>42594</v>
      </c>
      <c r="B1039" s="2">
        <v>0.39633101851851849</v>
      </c>
      <c r="C1039">
        <v>4</v>
      </c>
      <c r="D1039" t="s">
        <v>52</v>
      </c>
      <c r="E1039">
        <v>404796943</v>
      </c>
      <c r="F1039" t="s">
        <v>53</v>
      </c>
      <c r="G1039">
        <v>17.29</v>
      </c>
      <c r="H1039" t="s">
        <v>54</v>
      </c>
      <c r="I1039">
        <v>227.547</v>
      </c>
      <c r="J1039" t="s">
        <v>55</v>
      </c>
      <c r="K1039" t="s">
        <v>56</v>
      </c>
      <c r="L1039">
        <v>19.998999999999999</v>
      </c>
      <c r="M1039" t="s">
        <v>57</v>
      </c>
      <c r="N1039">
        <v>73068</v>
      </c>
      <c r="O1039" t="s">
        <v>58</v>
      </c>
      <c r="P1039">
        <v>26.896000000000001</v>
      </c>
      <c r="Q1039" t="s">
        <v>59</v>
      </c>
      <c r="R1039">
        <v>1018</v>
      </c>
      <c r="S1039" t="s">
        <v>60</v>
      </c>
      <c r="T1039">
        <v>33.799999999999997</v>
      </c>
      <c r="U1039" t="s">
        <v>61</v>
      </c>
      <c r="V1039">
        <v>0</v>
      </c>
      <c r="W1039">
        <v>53.649000000000001</v>
      </c>
      <c r="X1039" t="s">
        <v>57</v>
      </c>
      <c r="Y1039">
        <v>26.352</v>
      </c>
      <c r="Z1039" t="s">
        <v>59</v>
      </c>
      <c r="AA1039">
        <v>100</v>
      </c>
      <c r="AB1039" t="s">
        <v>62</v>
      </c>
      <c r="AC1039">
        <v>21.411999999999999</v>
      </c>
      <c r="AD1039" t="s">
        <v>57</v>
      </c>
      <c r="AE1039">
        <v>24.3</v>
      </c>
      <c r="AF1039" t="s">
        <v>59</v>
      </c>
      <c r="AG1039">
        <v>1019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20.65</v>
      </c>
      <c r="AQ1039">
        <v>0</v>
      </c>
      <c r="AR1039">
        <v>60.48</v>
      </c>
      <c r="AS1039">
        <v>261070.37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42593.357164351852</v>
      </c>
      <c r="AZ1039" t="s">
        <v>68</v>
      </c>
      <c r="BA1039">
        <v>0</v>
      </c>
    </row>
    <row r="1040" spans="1:53" x14ac:dyDescent="0.2">
      <c r="A1040" s="1">
        <v>42594</v>
      </c>
      <c r="B1040" s="2">
        <v>0.39634259259259258</v>
      </c>
      <c r="C1040">
        <v>4</v>
      </c>
      <c r="D1040" t="s">
        <v>52</v>
      </c>
      <c r="E1040">
        <v>404796943</v>
      </c>
      <c r="F1040" t="s">
        <v>53</v>
      </c>
      <c r="G1040">
        <v>17.305</v>
      </c>
      <c r="H1040" t="s">
        <v>54</v>
      </c>
      <c r="I1040">
        <v>227.49700000000001</v>
      </c>
      <c r="J1040" t="s">
        <v>55</v>
      </c>
      <c r="K1040" t="s">
        <v>56</v>
      </c>
      <c r="L1040">
        <v>20</v>
      </c>
      <c r="M1040" t="s">
        <v>57</v>
      </c>
      <c r="N1040">
        <v>73058</v>
      </c>
      <c r="O1040" t="s">
        <v>58</v>
      </c>
      <c r="P1040">
        <v>26.9</v>
      </c>
      <c r="Q1040" t="s">
        <v>59</v>
      </c>
      <c r="R1040">
        <v>1018</v>
      </c>
      <c r="S1040" t="s">
        <v>60</v>
      </c>
      <c r="T1040">
        <v>33.799999999999997</v>
      </c>
      <c r="U1040" t="s">
        <v>61</v>
      </c>
      <c r="V1040">
        <v>0</v>
      </c>
      <c r="W1040">
        <v>53.649000000000001</v>
      </c>
      <c r="X1040" t="s">
        <v>57</v>
      </c>
      <c r="Y1040">
        <v>26.352</v>
      </c>
      <c r="Z1040" t="s">
        <v>59</v>
      </c>
      <c r="AA1040">
        <v>100</v>
      </c>
      <c r="AB1040" t="s">
        <v>62</v>
      </c>
      <c r="AC1040">
        <v>21.411999999999999</v>
      </c>
      <c r="AD1040" t="s">
        <v>57</v>
      </c>
      <c r="AE1040">
        <v>24.3</v>
      </c>
      <c r="AF1040" t="s">
        <v>59</v>
      </c>
      <c r="AG1040">
        <v>1019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20.65</v>
      </c>
      <c r="AQ1040">
        <v>0</v>
      </c>
      <c r="AR1040">
        <v>60.48</v>
      </c>
      <c r="AS1040">
        <v>261054.9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42593.357164351852</v>
      </c>
      <c r="AZ1040" t="s">
        <v>68</v>
      </c>
      <c r="BA1040">
        <v>0</v>
      </c>
    </row>
    <row r="1041" spans="1:53" x14ac:dyDescent="0.2">
      <c r="A1041" s="1">
        <v>42594</v>
      </c>
      <c r="B1041" s="2">
        <v>0.39635416666666662</v>
      </c>
      <c r="C1041">
        <v>4</v>
      </c>
      <c r="D1041" t="s">
        <v>52</v>
      </c>
      <c r="E1041">
        <v>404796943</v>
      </c>
      <c r="F1041" t="s">
        <v>53</v>
      </c>
      <c r="G1041">
        <v>17.321999999999999</v>
      </c>
      <c r="H1041" t="s">
        <v>54</v>
      </c>
      <c r="I1041">
        <v>227.53899999999999</v>
      </c>
      <c r="J1041" t="s">
        <v>55</v>
      </c>
      <c r="K1041" t="s">
        <v>56</v>
      </c>
      <c r="L1041">
        <v>20.001000000000001</v>
      </c>
      <c r="M1041" t="s">
        <v>57</v>
      </c>
      <c r="N1041">
        <v>73051</v>
      </c>
      <c r="O1041" t="s">
        <v>58</v>
      </c>
      <c r="P1041">
        <v>26.890999999999998</v>
      </c>
      <c r="Q1041" t="s">
        <v>59</v>
      </c>
      <c r="R1041">
        <v>1018</v>
      </c>
      <c r="S1041" t="s">
        <v>60</v>
      </c>
      <c r="T1041">
        <v>33.799999999999997</v>
      </c>
      <c r="U1041" t="s">
        <v>61</v>
      </c>
      <c r="V1041">
        <v>0</v>
      </c>
      <c r="W1041">
        <v>53.649000000000001</v>
      </c>
      <c r="X1041" t="s">
        <v>57</v>
      </c>
      <c r="Y1041">
        <v>26.352</v>
      </c>
      <c r="Z1041" t="s">
        <v>59</v>
      </c>
      <c r="AA1041">
        <v>100</v>
      </c>
      <c r="AB1041" t="s">
        <v>62</v>
      </c>
      <c r="AC1041">
        <v>21.411999999999999</v>
      </c>
      <c r="AD1041" t="s">
        <v>57</v>
      </c>
      <c r="AE1041">
        <v>24.3</v>
      </c>
      <c r="AF1041" t="s">
        <v>59</v>
      </c>
      <c r="AG1041">
        <v>1019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20.65</v>
      </c>
      <c r="AQ1041">
        <v>0</v>
      </c>
      <c r="AR1041">
        <v>60.48</v>
      </c>
      <c r="AS1041">
        <v>261050.7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42593.357164351852</v>
      </c>
      <c r="AZ1041" t="s">
        <v>68</v>
      </c>
      <c r="BA1041">
        <v>0</v>
      </c>
    </row>
    <row r="1042" spans="1:53" x14ac:dyDescent="0.2">
      <c r="A1042" s="1">
        <v>42594</v>
      </c>
      <c r="B1042" s="2">
        <v>0.39636574074074077</v>
      </c>
      <c r="C1042">
        <v>4</v>
      </c>
      <c r="D1042" t="s">
        <v>52</v>
      </c>
      <c r="E1042">
        <v>404796943</v>
      </c>
      <c r="F1042" t="s">
        <v>53</v>
      </c>
      <c r="G1042">
        <v>17.338999999999999</v>
      </c>
      <c r="H1042" t="s">
        <v>54</v>
      </c>
      <c r="I1042">
        <v>227.67500000000001</v>
      </c>
      <c r="J1042" t="s">
        <v>55</v>
      </c>
      <c r="K1042" t="s">
        <v>56</v>
      </c>
      <c r="L1042">
        <v>20.001000000000001</v>
      </c>
      <c r="M1042" t="s">
        <v>57</v>
      </c>
      <c r="N1042">
        <v>73056</v>
      </c>
      <c r="O1042" t="s">
        <v>58</v>
      </c>
      <c r="P1042">
        <v>26.870999999999999</v>
      </c>
      <c r="Q1042" t="s">
        <v>59</v>
      </c>
      <c r="R1042">
        <v>1018</v>
      </c>
      <c r="S1042" t="s">
        <v>60</v>
      </c>
      <c r="T1042">
        <v>33.799999999999997</v>
      </c>
      <c r="U1042" t="s">
        <v>61</v>
      </c>
      <c r="V1042">
        <v>0</v>
      </c>
      <c r="W1042">
        <v>53.649000000000001</v>
      </c>
      <c r="X1042" t="s">
        <v>57</v>
      </c>
      <c r="Y1042">
        <v>26.352</v>
      </c>
      <c r="Z1042" t="s">
        <v>59</v>
      </c>
      <c r="AA1042">
        <v>100</v>
      </c>
      <c r="AB1042" t="s">
        <v>62</v>
      </c>
      <c r="AC1042">
        <v>21.411999999999999</v>
      </c>
      <c r="AD1042" t="s">
        <v>57</v>
      </c>
      <c r="AE1042">
        <v>24.3</v>
      </c>
      <c r="AF1042" t="s">
        <v>59</v>
      </c>
      <c r="AG1042">
        <v>1019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20.65</v>
      </c>
      <c r="AQ1042">
        <v>0</v>
      </c>
      <c r="AR1042">
        <v>60.48</v>
      </c>
      <c r="AS1042">
        <v>261056.85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42593.357164351852</v>
      </c>
      <c r="AZ1042" t="s">
        <v>68</v>
      </c>
      <c r="BA1042">
        <v>0</v>
      </c>
    </row>
    <row r="1043" spans="1:53" x14ac:dyDescent="0.2">
      <c r="A1043" s="1">
        <v>42594</v>
      </c>
      <c r="B1043" s="2">
        <v>0.39637731481481481</v>
      </c>
      <c r="C1043">
        <v>4</v>
      </c>
      <c r="D1043" t="s">
        <v>52</v>
      </c>
      <c r="E1043">
        <v>404796943</v>
      </c>
      <c r="F1043" t="s">
        <v>53</v>
      </c>
      <c r="G1043">
        <v>17.356000000000002</v>
      </c>
      <c r="H1043" t="s">
        <v>54</v>
      </c>
      <c r="I1043">
        <v>227.691</v>
      </c>
      <c r="J1043" t="s">
        <v>55</v>
      </c>
      <c r="K1043" t="s">
        <v>56</v>
      </c>
      <c r="L1043">
        <v>19.998000000000001</v>
      </c>
      <c r="M1043" t="s">
        <v>57</v>
      </c>
      <c r="N1043">
        <v>73059</v>
      </c>
      <c r="O1043" t="s">
        <v>58</v>
      </c>
      <c r="P1043">
        <v>26.878</v>
      </c>
      <c r="Q1043" t="s">
        <v>59</v>
      </c>
      <c r="R1043">
        <v>1018</v>
      </c>
      <c r="S1043" t="s">
        <v>60</v>
      </c>
      <c r="T1043">
        <v>33.799999999999997</v>
      </c>
      <c r="U1043" t="s">
        <v>61</v>
      </c>
      <c r="V1043">
        <v>0</v>
      </c>
      <c r="W1043">
        <v>53.649000000000001</v>
      </c>
      <c r="X1043" t="s">
        <v>57</v>
      </c>
      <c r="Y1043">
        <v>26.352</v>
      </c>
      <c r="Z1043" t="s">
        <v>59</v>
      </c>
      <c r="AA1043">
        <v>100</v>
      </c>
      <c r="AB1043" t="s">
        <v>62</v>
      </c>
      <c r="AC1043">
        <v>21.411999999999999</v>
      </c>
      <c r="AD1043" t="s">
        <v>57</v>
      </c>
      <c r="AE1043">
        <v>24.3</v>
      </c>
      <c r="AF1043" t="s">
        <v>59</v>
      </c>
      <c r="AG1043">
        <v>1019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20.65</v>
      </c>
      <c r="AQ1043">
        <v>0</v>
      </c>
      <c r="AR1043">
        <v>60.48</v>
      </c>
      <c r="AS1043">
        <v>261051.35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42593.357164351852</v>
      </c>
      <c r="AZ1043" t="s">
        <v>68</v>
      </c>
      <c r="BA1043">
        <v>0</v>
      </c>
    </row>
    <row r="1044" spans="1:53" x14ac:dyDescent="0.2">
      <c r="A1044" s="1">
        <v>42594</v>
      </c>
      <c r="B1044" s="2">
        <v>0.3963888888888889</v>
      </c>
      <c r="C1044">
        <v>4</v>
      </c>
      <c r="D1044" t="s">
        <v>52</v>
      </c>
      <c r="E1044">
        <v>404796943</v>
      </c>
      <c r="F1044" t="s">
        <v>53</v>
      </c>
      <c r="G1044">
        <v>17.372</v>
      </c>
      <c r="H1044" t="s">
        <v>54</v>
      </c>
      <c r="I1044">
        <v>227.536</v>
      </c>
      <c r="J1044" t="s">
        <v>55</v>
      </c>
      <c r="K1044" t="s">
        <v>56</v>
      </c>
      <c r="L1044">
        <v>19.997</v>
      </c>
      <c r="M1044" t="s">
        <v>57</v>
      </c>
      <c r="N1044">
        <v>73060</v>
      </c>
      <c r="O1044" t="s">
        <v>58</v>
      </c>
      <c r="P1044">
        <v>26.904</v>
      </c>
      <c r="Q1044" t="s">
        <v>59</v>
      </c>
      <c r="R1044">
        <v>1018</v>
      </c>
      <c r="S1044" t="s">
        <v>60</v>
      </c>
      <c r="T1044">
        <v>33.799999999999997</v>
      </c>
      <c r="U1044" t="s">
        <v>61</v>
      </c>
      <c r="V1044">
        <v>0</v>
      </c>
      <c r="W1044">
        <v>53.649000000000001</v>
      </c>
      <c r="X1044" t="s">
        <v>57</v>
      </c>
      <c r="Y1044">
        <v>26.352</v>
      </c>
      <c r="Z1044" t="s">
        <v>59</v>
      </c>
      <c r="AA1044">
        <v>100</v>
      </c>
      <c r="AB1044" t="s">
        <v>62</v>
      </c>
      <c r="AC1044">
        <v>21.411999999999999</v>
      </c>
      <c r="AD1044" t="s">
        <v>57</v>
      </c>
      <c r="AE1044">
        <v>24.3</v>
      </c>
      <c r="AF1044" t="s">
        <v>59</v>
      </c>
      <c r="AG1044">
        <v>1019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20.65</v>
      </c>
      <c r="AQ1044">
        <v>0</v>
      </c>
      <c r="AR1044">
        <v>60.48</v>
      </c>
      <c r="AS1044">
        <v>261055.15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42593.357164351852</v>
      </c>
      <c r="AZ1044" t="s">
        <v>68</v>
      </c>
      <c r="BA1044">
        <v>0</v>
      </c>
    </row>
    <row r="1045" spans="1:53" x14ac:dyDescent="0.2">
      <c r="A1045" s="1">
        <v>42594</v>
      </c>
      <c r="B1045" s="2">
        <v>0.39640046296296294</v>
      </c>
      <c r="C1045">
        <v>4</v>
      </c>
      <c r="D1045" t="s">
        <v>52</v>
      </c>
      <c r="E1045">
        <v>404796943</v>
      </c>
      <c r="F1045" t="s">
        <v>53</v>
      </c>
      <c r="G1045">
        <v>17.388999999999999</v>
      </c>
      <c r="H1045" t="s">
        <v>54</v>
      </c>
      <c r="I1045">
        <v>227.57300000000001</v>
      </c>
      <c r="J1045" t="s">
        <v>55</v>
      </c>
      <c r="K1045" t="s">
        <v>56</v>
      </c>
      <c r="L1045">
        <v>19.998000000000001</v>
      </c>
      <c r="M1045" t="s">
        <v>57</v>
      </c>
      <c r="N1045">
        <v>73066</v>
      </c>
      <c r="O1045" t="s">
        <v>58</v>
      </c>
      <c r="P1045">
        <v>26.896000000000001</v>
      </c>
      <c r="Q1045" t="s">
        <v>59</v>
      </c>
      <c r="R1045">
        <v>1018</v>
      </c>
      <c r="S1045" t="s">
        <v>60</v>
      </c>
      <c r="T1045">
        <v>33.799999999999997</v>
      </c>
      <c r="U1045" t="s">
        <v>61</v>
      </c>
      <c r="V1045">
        <v>0</v>
      </c>
      <c r="W1045">
        <v>53.649000000000001</v>
      </c>
      <c r="X1045" t="s">
        <v>57</v>
      </c>
      <c r="Y1045">
        <v>26.352</v>
      </c>
      <c r="Z1045" t="s">
        <v>59</v>
      </c>
      <c r="AA1045">
        <v>100</v>
      </c>
      <c r="AB1045" t="s">
        <v>62</v>
      </c>
      <c r="AC1045">
        <v>21.411999999999999</v>
      </c>
      <c r="AD1045" t="s">
        <v>57</v>
      </c>
      <c r="AE1045">
        <v>24.3</v>
      </c>
      <c r="AF1045" t="s">
        <v>59</v>
      </c>
      <c r="AG1045">
        <v>1019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20.65</v>
      </c>
      <c r="AQ1045">
        <v>0</v>
      </c>
      <c r="AR1045">
        <v>60.48</v>
      </c>
      <c r="AS1045">
        <v>261060.05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42593.357164351852</v>
      </c>
      <c r="AZ1045" t="s">
        <v>68</v>
      </c>
      <c r="BA1045">
        <v>0</v>
      </c>
    </row>
    <row r="1046" spans="1:53" x14ac:dyDescent="0.2">
      <c r="A1046" s="1">
        <v>42594</v>
      </c>
      <c r="B1046" s="2">
        <v>0.39641203703703703</v>
      </c>
      <c r="C1046">
        <v>4</v>
      </c>
      <c r="D1046" t="s">
        <v>52</v>
      </c>
      <c r="E1046">
        <v>404796943</v>
      </c>
      <c r="F1046" t="s">
        <v>53</v>
      </c>
      <c r="G1046">
        <v>17.405999999999999</v>
      </c>
      <c r="H1046" t="s">
        <v>54</v>
      </c>
      <c r="I1046">
        <v>227.63</v>
      </c>
      <c r="J1046" t="s">
        <v>55</v>
      </c>
      <c r="K1046" t="s">
        <v>56</v>
      </c>
      <c r="L1046">
        <v>19.995000000000001</v>
      </c>
      <c r="M1046" t="s">
        <v>57</v>
      </c>
      <c r="N1046">
        <v>73067</v>
      </c>
      <c r="O1046" t="s">
        <v>58</v>
      </c>
      <c r="P1046">
        <v>26.896999999999998</v>
      </c>
      <c r="Q1046" t="s">
        <v>59</v>
      </c>
      <c r="R1046">
        <v>1018</v>
      </c>
      <c r="S1046" t="s">
        <v>60</v>
      </c>
      <c r="T1046">
        <v>33.799999999999997</v>
      </c>
      <c r="U1046" t="s">
        <v>61</v>
      </c>
      <c r="V1046">
        <v>0</v>
      </c>
      <c r="W1046">
        <v>53.649000000000001</v>
      </c>
      <c r="X1046" t="s">
        <v>57</v>
      </c>
      <c r="Y1046">
        <v>26.352</v>
      </c>
      <c r="Z1046" t="s">
        <v>59</v>
      </c>
      <c r="AA1046">
        <v>100</v>
      </c>
      <c r="AB1046" t="s">
        <v>62</v>
      </c>
      <c r="AC1046">
        <v>21.411999999999999</v>
      </c>
      <c r="AD1046" t="s">
        <v>57</v>
      </c>
      <c r="AE1046">
        <v>24.3</v>
      </c>
      <c r="AF1046" t="s">
        <v>59</v>
      </c>
      <c r="AG1046">
        <v>1019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20.65</v>
      </c>
      <c r="AQ1046">
        <v>0</v>
      </c>
      <c r="AR1046">
        <v>60.48</v>
      </c>
      <c r="AS1046">
        <v>261055.86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42593.357164351852</v>
      </c>
      <c r="AZ1046" t="s">
        <v>68</v>
      </c>
      <c r="BA1046">
        <v>0</v>
      </c>
    </row>
    <row r="1047" spans="1:53" x14ac:dyDescent="0.2">
      <c r="A1047" s="1">
        <v>42594</v>
      </c>
      <c r="B1047" s="2">
        <v>0.39642361111111107</v>
      </c>
      <c r="C1047">
        <v>4</v>
      </c>
      <c r="D1047" t="s">
        <v>52</v>
      </c>
      <c r="E1047">
        <v>404796943</v>
      </c>
      <c r="F1047" t="s">
        <v>53</v>
      </c>
      <c r="G1047">
        <v>17.422999999999998</v>
      </c>
      <c r="H1047" t="s">
        <v>54</v>
      </c>
      <c r="I1047">
        <v>227.62100000000001</v>
      </c>
      <c r="J1047" t="s">
        <v>55</v>
      </c>
      <c r="K1047" t="s">
        <v>56</v>
      </c>
      <c r="L1047">
        <v>19.994</v>
      </c>
      <c r="M1047" t="s">
        <v>57</v>
      </c>
      <c r="N1047">
        <v>73067</v>
      </c>
      <c r="O1047" t="s">
        <v>58</v>
      </c>
      <c r="P1047">
        <v>26.901</v>
      </c>
      <c r="Q1047" t="s">
        <v>59</v>
      </c>
      <c r="R1047">
        <v>1018</v>
      </c>
      <c r="S1047" t="s">
        <v>60</v>
      </c>
      <c r="T1047">
        <v>33.799999999999997</v>
      </c>
      <c r="U1047" t="s">
        <v>61</v>
      </c>
      <c r="V1047">
        <v>0</v>
      </c>
      <c r="W1047">
        <v>53.649000000000001</v>
      </c>
      <c r="X1047" t="s">
        <v>57</v>
      </c>
      <c r="Y1047">
        <v>26.352</v>
      </c>
      <c r="Z1047" t="s">
        <v>59</v>
      </c>
      <c r="AA1047">
        <v>100</v>
      </c>
      <c r="AB1047" t="s">
        <v>62</v>
      </c>
      <c r="AC1047">
        <v>21.411999999999999</v>
      </c>
      <c r="AD1047" t="s">
        <v>57</v>
      </c>
      <c r="AE1047">
        <v>24.3</v>
      </c>
      <c r="AF1047" t="s">
        <v>59</v>
      </c>
      <c r="AG1047">
        <v>1019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20.65</v>
      </c>
      <c r="AQ1047">
        <v>0</v>
      </c>
      <c r="AR1047">
        <v>60.48</v>
      </c>
      <c r="AS1047">
        <v>261052.34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42593.357164351852</v>
      </c>
      <c r="AZ1047" t="s">
        <v>68</v>
      </c>
      <c r="BA1047">
        <v>0</v>
      </c>
    </row>
    <row r="1048" spans="1:53" x14ac:dyDescent="0.2">
      <c r="A1048" s="1">
        <v>42594</v>
      </c>
      <c r="B1048" s="2">
        <v>0.39643518518518522</v>
      </c>
      <c r="C1048">
        <v>4</v>
      </c>
      <c r="D1048" t="s">
        <v>52</v>
      </c>
      <c r="E1048">
        <v>404796943</v>
      </c>
      <c r="F1048" t="s">
        <v>53</v>
      </c>
      <c r="G1048">
        <v>17.439</v>
      </c>
      <c r="H1048" t="s">
        <v>54</v>
      </c>
      <c r="I1048">
        <v>227.59299999999999</v>
      </c>
      <c r="J1048" t="s">
        <v>55</v>
      </c>
      <c r="K1048" t="s">
        <v>56</v>
      </c>
      <c r="L1048">
        <v>19.994</v>
      </c>
      <c r="M1048" t="s">
        <v>57</v>
      </c>
      <c r="N1048">
        <v>73069</v>
      </c>
      <c r="O1048" t="s">
        <v>58</v>
      </c>
      <c r="P1048">
        <v>26.905000000000001</v>
      </c>
      <c r="Q1048" t="s">
        <v>59</v>
      </c>
      <c r="R1048">
        <v>1018</v>
      </c>
      <c r="S1048" t="s">
        <v>60</v>
      </c>
      <c r="T1048">
        <v>33.799999999999997</v>
      </c>
      <c r="U1048" t="s">
        <v>61</v>
      </c>
      <c r="V1048">
        <v>0</v>
      </c>
      <c r="W1048">
        <v>53.649000000000001</v>
      </c>
      <c r="X1048" t="s">
        <v>57</v>
      </c>
      <c r="Y1048">
        <v>26.352</v>
      </c>
      <c r="Z1048" t="s">
        <v>59</v>
      </c>
      <c r="AA1048">
        <v>100</v>
      </c>
      <c r="AB1048" t="s">
        <v>62</v>
      </c>
      <c r="AC1048">
        <v>21.411999999999999</v>
      </c>
      <c r="AD1048" t="s">
        <v>57</v>
      </c>
      <c r="AE1048">
        <v>24.3</v>
      </c>
      <c r="AF1048" t="s">
        <v>59</v>
      </c>
      <c r="AG1048">
        <v>1019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20.65</v>
      </c>
      <c r="AQ1048">
        <v>0</v>
      </c>
      <c r="AR1048">
        <v>60.48</v>
      </c>
      <c r="AS1048">
        <v>261055.79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42593.357164351852</v>
      </c>
      <c r="AZ1048" t="s">
        <v>68</v>
      </c>
      <c r="BA1048">
        <v>0</v>
      </c>
    </row>
    <row r="1049" spans="1:53" x14ac:dyDescent="0.2">
      <c r="A1049" s="1">
        <v>42594</v>
      </c>
      <c r="B1049" s="2">
        <v>0.39644675925925926</v>
      </c>
      <c r="C1049">
        <v>4</v>
      </c>
      <c r="D1049" t="s">
        <v>52</v>
      </c>
      <c r="E1049">
        <v>404796943</v>
      </c>
      <c r="F1049" t="s">
        <v>53</v>
      </c>
      <c r="G1049">
        <v>17.456</v>
      </c>
      <c r="H1049" t="s">
        <v>54</v>
      </c>
      <c r="I1049">
        <v>227.63900000000001</v>
      </c>
      <c r="J1049" t="s">
        <v>55</v>
      </c>
      <c r="K1049" t="s">
        <v>56</v>
      </c>
      <c r="L1049">
        <v>19.992999999999999</v>
      </c>
      <c r="M1049" t="s">
        <v>57</v>
      </c>
      <c r="N1049">
        <v>73064</v>
      </c>
      <c r="O1049" t="s">
        <v>58</v>
      </c>
      <c r="P1049">
        <v>26.901</v>
      </c>
      <c r="Q1049" t="s">
        <v>59</v>
      </c>
      <c r="R1049">
        <v>1018</v>
      </c>
      <c r="S1049" t="s">
        <v>60</v>
      </c>
      <c r="T1049">
        <v>33.799999999999997</v>
      </c>
      <c r="U1049" t="s">
        <v>61</v>
      </c>
      <c r="V1049">
        <v>0</v>
      </c>
      <c r="W1049">
        <v>53.649000000000001</v>
      </c>
      <c r="X1049" t="s">
        <v>57</v>
      </c>
      <c r="Y1049">
        <v>26.352</v>
      </c>
      <c r="Z1049" t="s">
        <v>59</v>
      </c>
      <c r="AA1049">
        <v>100</v>
      </c>
      <c r="AB1049" t="s">
        <v>62</v>
      </c>
      <c r="AC1049">
        <v>21.411999999999999</v>
      </c>
      <c r="AD1049" t="s">
        <v>57</v>
      </c>
      <c r="AE1049">
        <v>24.3</v>
      </c>
      <c r="AF1049" t="s">
        <v>59</v>
      </c>
      <c r="AG1049">
        <v>1019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20.65</v>
      </c>
      <c r="AQ1049">
        <v>0</v>
      </c>
      <c r="AR1049">
        <v>60.48</v>
      </c>
      <c r="AS1049">
        <v>261057.17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42593.357164351852</v>
      </c>
      <c r="AZ1049" t="s">
        <v>68</v>
      </c>
      <c r="BA1049">
        <v>0</v>
      </c>
    </row>
    <row r="1050" spans="1:53" x14ac:dyDescent="0.2">
      <c r="A1050" s="1">
        <v>42594</v>
      </c>
      <c r="B1050" s="2">
        <v>0.39645833333333336</v>
      </c>
      <c r="C1050">
        <v>4</v>
      </c>
      <c r="D1050" t="s">
        <v>52</v>
      </c>
      <c r="E1050">
        <v>404796943</v>
      </c>
      <c r="F1050" t="s">
        <v>53</v>
      </c>
      <c r="G1050">
        <v>17.472999999999999</v>
      </c>
      <c r="H1050" t="s">
        <v>54</v>
      </c>
      <c r="I1050">
        <v>227.59</v>
      </c>
      <c r="J1050" t="s">
        <v>55</v>
      </c>
      <c r="K1050" t="s">
        <v>56</v>
      </c>
      <c r="L1050">
        <v>19.997</v>
      </c>
      <c r="M1050" t="s">
        <v>57</v>
      </c>
      <c r="N1050">
        <v>73053</v>
      </c>
      <c r="O1050" t="s">
        <v>58</v>
      </c>
      <c r="P1050">
        <v>26.896000000000001</v>
      </c>
      <c r="Q1050" t="s">
        <v>59</v>
      </c>
      <c r="R1050">
        <v>1018</v>
      </c>
      <c r="S1050" t="s">
        <v>60</v>
      </c>
      <c r="T1050">
        <v>33.799999999999997</v>
      </c>
      <c r="U1050" t="s">
        <v>61</v>
      </c>
      <c r="V1050">
        <v>0</v>
      </c>
      <c r="W1050">
        <v>53.649000000000001</v>
      </c>
      <c r="X1050" t="s">
        <v>57</v>
      </c>
      <c r="Y1050">
        <v>26.352</v>
      </c>
      <c r="Z1050" t="s">
        <v>59</v>
      </c>
      <c r="AA1050">
        <v>100</v>
      </c>
      <c r="AB1050" t="s">
        <v>62</v>
      </c>
      <c r="AC1050">
        <v>21.411999999999999</v>
      </c>
      <c r="AD1050" t="s">
        <v>57</v>
      </c>
      <c r="AE1050">
        <v>24.3</v>
      </c>
      <c r="AF1050" t="s">
        <v>59</v>
      </c>
      <c r="AG1050">
        <v>1019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20.65</v>
      </c>
      <c r="AQ1050">
        <v>0</v>
      </c>
      <c r="AR1050">
        <v>60.48</v>
      </c>
      <c r="AS1050">
        <v>261061.68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42593.357164351852</v>
      </c>
      <c r="AZ1050" t="s">
        <v>68</v>
      </c>
      <c r="BA1050">
        <v>0</v>
      </c>
    </row>
    <row r="1051" spans="1:53" x14ac:dyDescent="0.2">
      <c r="A1051" s="1">
        <v>42594</v>
      </c>
      <c r="B1051" s="2">
        <v>0.3964699074074074</v>
      </c>
      <c r="C1051">
        <v>4</v>
      </c>
      <c r="D1051" t="s">
        <v>52</v>
      </c>
      <c r="E1051">
        <v>404796943</v>
      </c>
      <c r="F1051" t="s">
        <v>53</v>
      </c>
      <c r="G1051">
        <v>17.489999999999998</v>
      </c>
      <c r="H1051" t="s">
        <v>54</v>
      </c>
      <c r="I1051">
        <v>227.821</v>
      </c>
      <c r="J1051" t="s">
        <v>55</v>
      </c>
      <c r="K1051" t="s">
        <v>56</v>
      </c>
      <c r="L1051">
        <v>19.994</v>
      </c>
      <c r="M1051" t="s">
        <v>57</v>
      </c>
      <c r="N1051">
        <v>73034</v>
      </c>
      <c r="O1051" t="s">
        <v>58</v>
      </c>
      <c r="P1051">
        <v>26.872</v>
      </c>
      <c r="Q1051" t="s">
        <v>59</v>
      </c>
      <c r="R1051">
        <v>1018</v>
      </c>
      <c r="S1051" t="s">
        <v>60</v>
      </c>
      <c r="T1051">
        <v>33.799999999999997</v>
      </c>
      <c r="U1051" t="s">
        <v>61</v>
      </c>
      <c r="V1051">
        <v>0</v>
      </c>
      <c r="W1051">
        <v>53.649000000000001</v>
      </c>
      <c r="X1051" t="s">
        <v>57</v>
      </c>
      <c r="Y1051">
        <v>26.352</v>
      </c>
      <c r="Z1051" t="s">
        <v>59</v>
      </c>
      <c r="AA1051">
        <v>100</v>
      </c>
      <c r="AB1051" t="s">
        <v>62</v>
      </c>
      <c r="AC1051">
        <v>21.411999999999999</v>
      </c>
      <c r="AD1051" t="s">
        <v>57</v>
      </c>
      <c r="AE1051">
        <v>24.3</v>
      </c>
      <c r="AF1051" t="s">
        <v>59</v>
      </c>
      <c r="AG1051">
        <v>1019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20.65</v>
      </c>
      <c r="AQ1051">
        <v>0</v>
      </c>
      <c r="AR1051">
        <v>60.48</v>
      </c>
      <c r="AS1051">
        <v>261060.84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42593.357164351852</v>
      </c>
      <c r="AZ1051" t="s">
        <v>68</v>
      </c>
      <c r="BA1051">
        <v>0</v>
      </c>
    </row>
    <row r="1052" spans="1:53" x14ac:dyDescent="0.2">
      <c r="A1052" s="1">
        <v>42594</v>
      </c>
      <c r="B1052" s="2">
        <v>0.39648148148148149</v>
      </c>
      <c r="C1052">
        <v>4</v>
      </c>
      <c r="D1052" t="s">
        <v>52</v>
      </c>
      <c r="E1052">
        <v>404796943</v>
      </c>
      <c r="F1052" t="s">
        <v>53</v>
      </c>
      <c r="G1052">
        <v>17.506</v>
      </c>
      <c r="H1052" t="s">
        <v>54</v>
      </c>
      <c r="I1052">
        <v>227.749</v>
      </c>
      <c r="J1052" t="s">
        <v>55</v>
      </c>
      <c r="K1052" t="s">
        <v>56</v>
      </c>
      <c r="L1052">
        <v>19.991</v>
      </c>
      <c r="M1052" t="s">
        <v>57</v>
      </c>
      <c r="N1052">
        <v>73024</v>
      </c>
      <c r="O1052" t="s">
        <v>58</v>
      </c>
      <c r="P1052">
        <v>26.891999999999999</v>
      </c>
      <c r="Q1052" t="s">
        <v>59</v>
      </c>
      <c r="R1052">
        <v>1018</v>
      </c>
      <c r="S1052" t="s">
        <v>60</v>
      </c>
      <c r="T1052">
        <v>33.799999999999997</v>
      </c>
      <c r="U1052" t="s">
        <v>61</v>
      </c>
      <c r="V1052">
        <v>0</v>
      </c>
      <c r="W1052">
        <v>53.649000000000001</v>
      </c>
      <c r="X1052" t="s">
        <v>57</v>
      </c>
      <c r="Y1052">
        <v>26.352</v>
      </c>
      <c r="Z1052" t="s">
        <v>59</v>
      </c>
      <c r="AA1052">
        <v>100</v>
      </c>
      <c r="AB1052" t="s">
        <v>62</v>
      </c>
      <c r="AC1052">
        <v>21.411999999999999</v>
      </c>
      <c r="AD1052" t="s">
        <v>57</v>
      </c>
      <c r="AE1052">
        <v>24.3</v>
      </c>
      <c r="AF1052" t="s">
        <v>59</v>
      </c>
      <c r="AG1052">
        <v>1019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20.65</v>
      </c>
      <c r="AQ1052">
        <v>0</v>
      </c>
      <c r="AR1052">
        <v>60.48</v>
      </c>
      <c r="AS1052">
        <v>261049.58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42593.357164351852</v>
      </c>
      <c r="AZ1052" t="s">
        <v>68</v>
      </c>
      <c r="BA1052">
        <v>0</v>
      </c>
    </row>
    <row r="1053" spans="1:53" x14ac:dyDescent="0.2">
      <c r="A1053" s="1">
        <v>42594</v>
      </c>
      <c r="B1053" s="2">
        <v>0.39649305555555553</v>
      </c>
      <c r="C1053">
        <v>4</v>
      </c>
      <c r="D1053" t="s">
        <v>52</v>
      </c>
      <c r="E1053">
        <v>404796943</v>
      </c>
      <c r="F1053" t="s">
        <v>53</v>
      </c>
      <c r="G1053">
        <v>17.523</v>
      </c>
      <c r="H1053" t="s">
        <v>54</v>
      </c>
      <c r="I1053">
        <v>227.8</v>
      </c>
      <c r="J1053" t="s">
        <v>55</v>
      </c>
      <c r="K1053" t="s">
        <v>56</v>
      </c>
      <c r="L1053">
        <v>19.989000000000001</v>
      </c>
      <c r="M1053" t="s">
        <v>57</v>
      </c>
      <c r="N1053">
        <v>73031</v>
      </c>
      <c r="O1053" t="s">
        <v>58</v>
      </c>
      <c r="P1053">
        <v>26.89</v>
      </c>
      <c r="Q1053" t="s">
        <v>59</v>
      </c>
      <c r="R1053">
        <v>1018</v>
      </c>
      <c r="S1053" t="s">
        <v>60</v>
      </c>
      <c r="T1053">
        <v>33.799999999999997</v>
      </c>
      <c r="U1053" t="s">
        <v>61</v>
      </c>
      <c r="V1053">
        <v>0</v>
      </c>
      <c r="W1053">
        <v>53.649000000000001</v>
      </c>
      <c r="X1053" t="s">
        <v>57</v>
      </c>
      <c r="Y1053">
        <v>26.352</v>
      </c>
      <c r="Z1053" t="s">
        <v>59</v>
      </c>
      <c r="AA1053">
        <v>100</v>
      </c>
      <c r="AB1053" t="s">
        <v>62</v>
      </c>
      <c r="AC1053">
        <v>21.411999999999999</v>
      </c>
      <c r="AD1053" t="s">
        <v>57</v>
      </c>
      <c r="AE1053">
        <v>24.3</v>
      </c>
      <c r="AF1053" t="s">
        <v>59</v>
      </c>
      <c r="AG1053">
        <v>1019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20.65</v>
      </c>
      <c r="AQ1053">
        <v>0</v>
      </c>
      <c r="AR1053">
        <v>60.48</v>
      </c>
      <c r="AS1053">
        <v>261057.68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42593.357164351852</v>
      </c>
      <c r="AZ1053" t="s">
        <v>68</v>
      </c>
      <c r="BA1053">
        <v>0</v>
      </c>
    </row>
    <row r="1054" spans="1:53" x14ac:dyDescent="0.2">
      <c r="A1054" s="1">
        <v>42594</v>
      </c>
      <c r="B1054" s="2">
        <v>0.39650462962962968</v>
      </c>
      <c r="C1054">
        <v>4</v>
      </c>
      <c r="D1054" t="s">
        <v>52</v>
      </c>
      <c r="E1054">
        <v>404796943</v>
      </c>
      <c r="F1054" t="s">
        <v>53</v>
      </c>
      <c r="G1054">
        <v>17.54</v>
      </c>
      <c r="H1054" t="s">
        <v>54</v>
      </c>
      <c r="I1054">
        <v>227.71</v>
      </c>
      <c r="J1054" t="s">
        <v>55</v>
      </c>
      <c r="K1054" t="s">
        <v>56</v>
      </c>
      <c r="L1054">
        <v>19.989000000000001</v>
      </c>
      <c r="M1054" t="s">
        <v>57</v>
      </c>
      <c r="N1054">
        <v>73019</v>
      </c>
      <c r="O1054" t="s">
        <v>58</v>
      </c>
      <c r="P1054">
        <v>26.904</v>
      </c>
      <c r="Q1054" t="s">
        <v>59</v>
      </c>
      <c r="R1054">
        <v>1018</v>
      </c>
      <c r="S1054" t="s">
        <v>60</v>
      </c>
      <c r="T1054">
        <v>33.799999999999997</v>
      </c>
      <c r="U1054" t="s">
        <v>61</v>
      </c>
      <c r="V1054">
        <v>0</v>
      </c>
      <c r="W1054">
        <v>53.649000000000001</v>
      </c>
      <c r="X1054" t="s">
        <v>57</v>
      </c>
      <c r="Y1054">
        <v>26.352</v>
      </c>
      <c r="Z1054" t="s">
        <v>59</v>
      </c>
      <c r="AA1054">
        <v>100</v>
      </c>
      <c r="AB1054" t="s">
        <v>62</v>
      </c>
      <c r="AC1054">
        <v>21.411999999999999</v>
      </c>
      <c r="AD1054" t="s">
        <v>57</v>
      </c>
      <c r="AE1054">
        <v>24.3</v>
      </c>
      <c r="AF1054" t="s">
        <v>59</v>
      </c>
      <c r="AG1054">
        <v>1019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20.65</v>
      </c>
      <c r="AQ1054">
        <v>0</v>
      </c>
      <c r="AR1054">
        <v>60.48</v>
      </c>
      <c r="AS1054">
        <v>261060.74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42593.357164351852</v>
      </c>
      <c r="AZ1054" t="s">
        <v>68</v>
      </c>
      <c r="BA1054">
        <v>0</v>
      </c>
    </row>
    <row r="1055" spans="1:53" x14ac:dyDescent="0.2">
      <c r="A1055" s="1">
        <v>42594</v>
      </c>
      <c r="B1055" s="2">
        <v>0.39651620370370372</v>
      </c>
      <c r="C1055">
        <v>4</v>
      </c>
      <c r="D1055" t="s">
        <v>52</v>
      </c>
      <c r="E1055">
        <v>404796943</v>
      </c>
      <c r="F1055" t="s">
        <v>53</v>
      </c>
      <c r="G1055">
        <v>17.556999999999999</v>
      </c>
      <c r="H1055" t="s">
        <v>54</v>
      </c>
      <c r="I1055">
        <v>227.738</v>
      </c>
      <c r="J1055" t="s">
        <v>55</v>
      </c>
      <c r="K1055" t="s">
        <v>56</v>
      </c>
      <c r="L1055">
        <v>19.989999999999998</v>
      </c>
      <c r="M1055" t="s">
        <v>57</v>
      </c>
      <c r="N1055">
        <v>73015</v>
      </c>
      <c r="O1055" t="s">
        <v>58</v>
      </c>
      <c r="P1055">
        <v>26.896000000000001</v>
      </c>
      <c r="Q1055" t="s">
        <v>59</v>
      </c>
      <c r="R1055">
        <v>1018</v>
      </c>
      <c r="S1055" t="s">
        <v>60</v>
      </c>
      <c r="T1055">
        <v>33.799999999999997</v>
      </c>
      <c r="U1055" t="s">
        <v>61</v>
      </c>
      <c r="V1055">
        <v>0</v>
      </c>
      <c r="W1055">
        <v>53.649000000000001</v>
      </c>
      <c r="X1055" t="s">
        <v>57</v>
      </c>
      <c r="Y1055">
        <v>26.352</v>
      </c>
      <c r="Z1055" t="s">
        <v>59</v>
      </c>
      <c r="AA1055">
        <v>100</v>
      </c>
      <c r="AB1055" t="s">
        <v>62</v>
      </c>
      <c r="AC1055">
        <v>21.411999999999999</v>
      </c>
      <c r="AD1055" t="s">
        <v>57</v>
      </c>
      <c r="AE1055">
        <v>24.3</v>
      </c>
      <c r="AF1055" t="s">
        <v>59</v>
      </c>
      <c r="AG1055">
        <v>1019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20.65</v>
      </c>
      <c r="AQ1055">
        <v>0</v>
      </c>
      <c r="AR1055">
        <v>60.48</v>
      </c>
      <c r="AS1055">
        <v>261063.67999999999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42593.357164351852</v>
      </c>
      <c r="AZ1055" t="s">
        <v>68</v>
      </c>
      <c r="BA1055">
        <v>0</v>
      </c>
    </row>
    <row r="1056" spans="1:53" x14ac:dyDescent="0.2">
      <c r="A1056" s="1">
        <v>42594</v>
      </c>
      <c r="B1056" s="2">
        <v>0.39652777777777781</v>
      </c>
      <c r="C1056">
        <v>4</v>
      </c>
      <c r="D1056" t="s">
        <v>52</v>
      </c>
      <c r="E1056">
        <v>404796943</v>
      </c>
      <c r="F1056" t="s">
        <v>53</v>
      </c>
      <c r="G1056">
        <v>17.574000000000002</v>
      </c>
      <c r="H1056" t="s">
        <v>54</v>
      </c>
      <c r="I1056">
        <v>227.673</v>
      </c>
      <c r="J1056" t="s">
        <v>55</v>
      </c>
      <c r="K1056" t="s">
        <v>56</v>
      </c>
      <c r="L1056">
        <v>19.992000000000001</v>
      </c>
      <c r="M1056" t="s">
        <v>57</v>
      </c>
      <c r="N1056">
        <v>73018</v>
      </c>
      <c r="O1056" t="s">
        <v>58</v>
      </c>
      <c r="P1056">
        <v>26.9</v>
      </c>
      <c r="Q1056" t="s">
        <v>59</v>
      </c>
      <c r="R1056">
        <v>1018</v>
      </c>
      <c r="S1056" t="s">
        <v>60</v>
      </c>
      <c r="T1056">
        <v>33.799999999999997</v>
      </c>
      <c r="U1056" t="s">
        <v>61</v>
      </c>
      <c r="V1056">
        <v>0</v>
      </c>
      <c r="W1056">
        <v>53.649000000000001</v>
      </c>
      <c r="X1056" t="s">
        <v>57</v>
      </c>
      <c r="Y1056">
        <v>26.352</v>
      </c>
      <c r="Z1056" t="s">
        <v>59</v>
      </c>
      <c r="AA1056">
        <v>100</v>
      </c>
      <c r="AB1056" t="s">
        <v>62</v>
      </c>
      <c r="AC1056">
        <v>21.411999999999999</v>
      </c>
      <c r="AD1056" t="s">
        <v>57</v>
      </c>
      <c r="AE1056">
        <v>24.3</v>
      </c>
      <c r="AF1056" t="s">
        <v>59</v>
      </c>
      <c r="AG1056">
        <v>1019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20.65</v>
      </c>
      <c r="AQ1056">
        <v>0</v>
      </c>
      <c r="AR1056">
        <v>60.48</v>
      </c>
      <c r="AS1056">
        <v>261056.55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42593.357164351852</v>
      </c>
      <c r="AZ1056" t="s">
        <v>68</v>
      </c>
      <c r="BA1056">
        <v>0</v>
      </c>
    </row>
    <row r="1057" spans="1:53" x14ac:dyDescent="0.2">
      <c r="A1057" s="1">
        <v>42594</v>
      </c>
      <c r="B1057" s="2">
        <v>0.39653935185185185</v>
      </c>
      <c r="C1057">
        <v>4</v>
      </c>
      <c r="D1057" t="s">
        <v>52</v>
      </c>
      <c r="E1057">
        <v>404796943</v>
      </c>
      <c r="F1057" t="s">
        <v>53</v>
      </c>
      <c r="G1057">
        <v>17.588999999999999</v>
      </c>
      <c r="H1057" t="s">
        <v>54</v>
      </c>
      <c r="I1057">
        <v>227.803</v>
      </c>
      <c r="J1057" t="s">
        <v>55</v>
      </c>
      <c r="K1057" t="s">
        <v>56</v>
      </c>
      <c r="L1057">
        <v>19.991</v>
      </c>
      <c r="M1057" t="s">
        <v>57</v>
      </c>
      <c r="N1057">
        <v>73012</v>
      </c>
      <c r="O1057" t="s">
        <v>58</v>
      </c>
      <c r="P1057">
        <v>26.884</v>
      </c>
      <c r="Q1057" t="s">
        <v>59</v>
      </c>
      <c r="R1057">
        <v>1018</v>
      </c>
      <c r="S1057" t="s">
        <v>60</v>
      </c>
      <c r="T1057">
        <v>33.799999999999997</v>
      </c>
      <c r="U1057" t="s">
        <v>61</v>
      </c>
      <c r="V1057">
        <v>0</v>
      </c>
      <c r="W1057">
        <v>53.649000000000001</v>
      </c>
      <c r="X1057" t="s">
        <v>57</v>
      </c>
      <c r="Y1057">
        <v>26.352</v>
      </c>
      <c r="Z1057" t="s">
        <v>59</v>
      </c>
      <c r="AA1057">
        <v>100</v>
      </c>
      <c r="AB1057" t="s">
        <v>62</v>
      </c>
      <c r="AC1057">
        <v>21.411999999999999</v>
      </c>
      <c r="AD1057" t="s">
        <v>57</v>
      </c>
      <c r="AE1057">
        <v>24.3</v>
      </c>
      <c r="AF1057" t="s">
        <v>59</v>
      </c>
      <c r="AG1057">
        <v>1019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20.65</v>
      </c>
      <c r="AQ1057">
        <v>0</v>
      </c>
      <c r="AR1057">
        <v>60.48</v>
      </c>
      <c r="AS1057">
        <v>261055.12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42593.357164351852</v>
      </c>
      <c r="AZ1057" t="s">
        <v>68</v>
      </c>
      <c r="BA1057">
        <v>0</v>
      </c>
    </row>
    <row r="1058" spans="1:53" x14ac:dyDescent="0.2">
      <c r="A1058" s="1">
        <v>42594</v>
      </c>
      <c r="B1058" s="2">
        <v>0.39655092592592595</v>
      </c>
      <c r="C1058">
        <v>4</v>
      </c>
      <c r="D1058" t="s">
        <v>52</v>
      </c>
      <c r="E1058">
        <v>404796943</v>
      </c>
      <c r="F1058" t="s">
        <v>53</v>
      </c>
      <c r="G1058">
        <v>17.606000000000002</v>
      </c>
      <c r="H1058" t="s">
        <v>54</v>
      </c>
      <c r="I1058">
        <v>227.78299999999999</v>
      </c>
      <c r="J1058" t="s">
        <v>55</v>
      </c>
      <c r="K1058" t="s">
        <v>56</v>
      </c>
      <c r="L1058">
        <v>19.988</v>
      </c>
      <c r="M1058" t="s">
        <v>57</v>
      </c>
      <c r="N1058">
        <v>73004</v>
      </c>
      <c r="O1058" t="s">
        <v>58</v>
      </c>
      <c r="P1058">
        <v>26.896000000000001</v>
      </c>
      <c r="Q1058" t="s">
        <v>59</v>
      </c>
      <c r="R1058">
        <v>1018</v>
      </c>
      <c r="S1058" t="s">
        <v>60</v>
      </c>
      <c r="T1058">
        <v>33.799999999999997</v>
      </c>
      <c r="U1058" t="s">
        <v>61</v>
      </c>
      <c r="V1058">
        <v>0</v>
      </c>
      <c r="W1058">
        <v>53.649000000000001</v>
      </c>
      <c r="X1058" t="s">
        <v>57</v>
      </c>
      <c r="Y1058">
        <v>26.352</v>
      </c>
      <c r="Z1058" t="s">
        <v>59</v>
      </c>
      <c r="AA1058">
        <v>100</v>
      </c>
      <c r="AB1058" t="s">
        <v>62</v>
      </c>
      <c r="AC1058">
        <v>21.411999999999999</v>
      </c>
      <c r="AD1058" t="s">
        <v>57</v>
      </c>
      <c r="AE1058">
        <v>24.3</v>
      </c>
      <c r="AF1058" t="s">
        <v>59</v>
      </c>
      <c r="AG1058">
        <v>1019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20.65</v>
      </c>
      <c r="AQ1058">
        <v>0</v>
      </c>
      <c r="AR1058">
        <v>60.48</v>
      </c>
      <c r="AS1058">
        <v>261048.12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42593.357164351852</v>
      </c>
      <c r="AZ1058" t="s">
        <v>68</v>
      </c>
      <c r="BA1058">
        <v>0</v>
      </c>
    </row>
    <row r="1059" spans="1:53" x14ac:dyDescent="0.2">
      <c r="A1059" s="1">
        <v>42594</v>
      </c>
      <c r="B1059" s="2">
        <v>0.39656249999999998</v>
      </c>
      <c r="C1059">
        <v>4</v>
      </c>
      <c r="D1059" t="s">
        <v>52</v>
      </c>
      <c r="E1059">
        <v>404796943</v>
      </c>
      <c r="F1059" t="s">
        <v>53</v>
      </c>
      <c r="G1059">
        <v>17.622</v>
      </c>
      <c r="H1059" t="s">
        <v>54</v>
      </c>
      <c r="I1059">
        <v>227.92400000000001</v>
      </c>
      <c r="J1059" t="s">
        <v>55</v>
      </c>
      <c r="K1059" t="s">
        <v>56</v>
      </c>
      <c r="L1059">
        <v>19.984999999999999</v>
      </c>
      <c r="M1059" t="s">
        <v>57</v>
      </c>
      <c r="N1059">
        <v>73013</v>
      </c>
      <c r="O1059" t="s">
        <v>58</v>
      </c>
      <c r="P1059">
        <v>26.885000000000002</v>
      </c>
      <c r="Q1059" t="s">
        <v>59</v>
      </c>
      <c r="R1059">
        <v>1018</v>
      </c>
      <c r="S1059" t="s">
        <v>60</v>
      </c>
      <c r="T1059">
        <v>33.799999999999997</v>
      </c>
      <c r="U1059" t="s">
        <v>61</v>
      </c>
      <c r="V1059">
        <v>0</v>
      </c>
      <c r="W1059">
        <v>53.649000000000001</v>
      </c>
      <c r="X1059" t="s">
        <v>57</v>
      </c>
      <c r="Y1059">
        <v>26.352</v>
      </c>
      <c r="Z1059" t="s">
        <v>59</v>
      </c>
      <c r="AA1059">
        <v>100</v>
      </c>
      <c r="AB1059" t="s">
        <v>62</v>
      </c>
      <c r="AC1059">
        <v>21.411999999999999</v>
      </c>
      <c r="AD1059" t="s">
        <v>57</v>
      </c>
      <c r="AE1059">
        <v>24.3</v>
      </c>
      <c r="AF1059" t="s">
        <v>59</v>
      </c>
      <c r="AG1059">
        <v>1019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20.65</v>
      </c>
      <c r="AQ1059">
        <v>0</v>
      </c>
      <c r="AR1059">
        <v>60.48</v>
      </c>
      <c r="AS1059">
        <v>261061.12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42593.357164351852</v>
      </c>
      <c r="AZ1059" t="s">
        <v>68</v>
      </c>
      <c r="BA1059">
        <v>0</v>
      </c>
    </row>
    <row r="1060" spans="1:53" x14ac:dyDescent="0.2">
      <c r="A1060" s="1">
        <v>42594</v>
      </c>
      <c r="B1060" s="2">
        <v>0.39657407407407402</v>
      </c>
      <c r="C1060">
        <v>4</v>
      </c>
      <c r="D1060" t="s">
        <v>52</v>
      </c>
      <c r="E1060">
        <v>404796943</v>
      </c>
      <c r="F1060" t="s">
        <v>53</v>
      </c>
      <c r="G1060">
        <v>17.638999999999999</v>
      </c>
      <c r="H1060" t="s">
        <v>54</v>
      </c>
      <c r="I1060">
        <v>227.84899999999999</v>
      </c>
      <c r="J1060" t="s">
        <v>55</v>
      </c>
      <c r="K1060" t="s">
        <v>56</v>
      </c>
      <c r="L1060">
        <v>19.984000000000002</v>
      </c>
      <c r="M1060" t="s">
        <v>57</v>
      </c>
      <c r="N1060">
        <v>73014</v>
      </c>
      <c r="O1060" t="s">
        <v>58</v>
      </c>
      <c r="P1060">
        <v>26.899000000000001</v>
      </c>
      <c r="Q1060" t="s">
        <v>59</v>
      </c>
      <c r="R1060">
        <v>1018</v>
      </c>
      <c r="S1060" t="s">
        <v>60</v>
      </c>
      <c r="T1060">
        <v>33.799999999999997</v>
      </c>
      <c r="U1060" t="s">
        <v>61</v>
      </c>
      <c r="V1060">
        <v>0</v>
      </c>
      <c r="W1060">
        <v>53.649000000000001</v>
      </c>
      <c r="X1060" t="s">
        <v>57</v>
      </c>
      <c r="Y1060">
        <v>26.352</v>
      </c>
      <c r="Z1060" t="s">
        <v>59</v>
      </c>
      <c r="AA1060">
        <v>100</v>
      </c>
      <c r="AB1060" t="s">
        <v>62</v>
      </c>
      <c r="AC1060">
        <v>21.411999999999999</v>
      </c>
      <c r="AD1060" t="s">
        <v>57</v>
      </c>
      <c r="AE1060">
        <v>24.3</v>
      </c>
      <c r="AF1060" t="s">
        <v>59</v>
      </c>
      <c r="AG1060">
        <v>1019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20.65</v>
      </c>
      <c r="AQ1060">
        <v>0</v>
      </c>
      <c r="AR1060">
        <v>60.48</v>
      </c>
      <c r="AS1060">
        <v>261060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42593.357164351852</v>
      </c>
      <c r="AZ1060" t="s">
        <v>68</v>
      </c>
      <c r="BA1060">
        <v>0</v>
      </c>
    </row>
    <row r="1061" spans="1:53" x14ac:dyDescent="0.2">
      <c r="A1061" s="1">
        <v>42594</v>
      </c>
      <c r="B1061" s="2">
        <v>0.39658564814814817</v>
      </c>
      <c r="C1061">
        <v>4</v>
      </c>
      <c r="D1061" t="s">
        <v>52</v>
      </c>
      <c r="E1061">
        <v>404796943</v>
      </c>
      <c r="F1061" t="s">
        <v>53</v>
      </c>
      <c r="G1061">
        <v>17.655999999999999</v>
      </c>
      <c r="H1061" t="s">
        <v>54</v>
      </c>
      <c r="I1061">
        <v>227.82900000000001</v>
      </c>
      <c r="J1061" t="s">
        <v>55</v>
      </c>
      <c r="K1061" t="s">
        <v>56</v>
      </c>
      <c r="L1061">
        <v>19.986999999999998</v>
      </c>
      <c r="M1061" t="s">
        <v>57</v>
      </c>
      <c r="N1061">
        <v>73013</v>
      </c>
      <c r="O1061" t="s">
        <v>58</v>
      </c>
      <c r="P1061">
        <v>26.891999999999999</v>
      </c>
      <c r="Q1061" t="s">
        <v>59</v>
      </c>
      <c r="R1061">
        <v>1018</v>
      </c>
      <c r="S1061" t="s">
        <v>60</v>
      </c>
      <c r="T1061">
        <v>33.799999999999997</v>
      </c>
      <c r="U1061" t="s">
        <v>61</v>
      </c>
      <c r="V1061">
        <v>0</v>
      </c>
      <c r="W1061">
        <v>53.649000000000001</v>
      </c>
      <c r="X1061" t="s">
        <v>57</v>
      </c>
      <c r="Y1061">
        <v>26.352</v>
      </c>
      <c r="Z1061" t="s">
        <v>59</v>
      </c>
      <c r="AA1061">
        <v>100</v>
      </c>
      <c r="AB1061" t="s">
        <v>62</v>
      </c>
      <c r="AC1061">
        <v>21.411999999999999</v>
      </c>
      <c r="AD1061" t="s">
        <v>57</v>
      </c>
      <c r="AE1061">
        <v>24.3</v>
      </c>
      <c r="AF1061" t="s">
        <v>59</v>
      </c>
      <c r="AG1061">
        <v>1019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20.65</v>
      </c>
      <c r="AQ1061">
        <v>0</v>
      </c>
      <c r="AR1061">
        <v>60.48</v>
      </c>
      <c r="AS1061">
        <v>261051.64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42593.357164351852</v>
      </c>
      <c r="AZ1061" t="s">
        <v>68</v>
      </c>
      <c r="BA1061">
        <v>0</v>
      </c>
    </row>
    <row r="1062" spans="1:53" x14ac:dyDescent="0.2">
      <c r="A1062" s="1">
        <v>42594</v>
      </c>
      <c r="B1062" s="2">
        <v>0.39659722222222221</v>
      </c>
      <c r="C1062">
        <v>4</v>
      </c>
      <c r="D1062" t="s">
        <v>52</v>
      </c>
      <c r="E1062">
        <v>404796943</v>
      </c>
      <c r="F1062" t="s">
        <v>53</v>
      </c>
      <c r="G1062">
        <v>17.672999999999998</v>
      </c>
      <c r="H1062" t="s">
        <v>54</v>
      </c>
      <c r="I1062">
        <v>227.79599999999999</v>
      </c>
      <c r="J1062" t="s">
        <v>55</v>
      </c>
      <c r="K1062" t="s">
        <v>56</v>
      </c>
      <c r="L1062">
        <v>19.989999999999998</v>
      </c>
      <c r="M1062" t="s">
        <v>57</v>
      </c>
      <c r="N1062">
        <v>73008</v>
      </c>
      <c r="O1062" t="s">
        <v>58</v>
      </c>
      <c r="P1062">
        <v>26.888000000000002</v>
      </c>
      <c r="Q1062" t="s">
        <v>59</v>
      </c>
      <c r="R1062">
        <v>1018</v>
      </c>
      <c r="S1062" t="s">
        <v>60</v>
      </c>
      <c r="T1062">
        <v>33.799999999999997</v>
      </c>
      <c r="U1062" t="s">
        <v>61</v>
      </c>
      <c r="V1062">
        <v>0</v>
      </c>
      <c r="W1062">
        <v>53.649000000000001</v>
      </c>
      <c r="X1062" t="s">
        <v>57</v>
      </c>
      <c r="Y1062">
        <v>26.352</v>
      </c>
      <c r="Z1062" t="s">
        <v>59</v>
      </c>
      <c r="AA1062">
        <v>100</v>
      </c>
      <c r="AB1062" t="s">
        <v>62</v>
      </c>
      <c r="AC1062">
        <v>21.411999999999999</v>
      </c>
      <c r="AD1062" t="s">
        <v>57</v>
      </c>
      <c r="AE1062">
        <v>24.3</v>
      </c>
      <c r="AF1062" t="s">
        <v>59</v>
      </c>
      <c r="AG1062">
        <v>1019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20.65</v>
      </c>
      <c r="AQ1062">
        <v>0</v>
      </c>
      <c r="AR1062">
        <v>60.48</v>
      </c>
      <c r="AS1062">
        <v>261064.64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42593.357164351852</v>
      </c>
      <c r="AZ1062" t="s">
        <v>68</v>
      </c>
      <c r="BA1062">
        <v>0</v>
      </c>
    </row>
    <row r="1063" spans="1:53" x14ac:dyDescent="0.2">
      <c r="A1063" s="1">
        <v>42594</v>
      </c>
      <c r="B1063" s="2">
        <v>0.39660879629629631</v>
      </c>
      <c r="C1063">
        <v>4</v>
      </c>
      <c r="D1063" t="s">
        <v>52</v>
      </c>
      <c r="E1063">
        <v>404796943</v>
      </c>
      <c r="F1063" t="s">
        <v>53</v>
      </c>
      <c r="G1063">
        <v>17.689</v>
      </c>
      <c r="H1063" t="s">
        <v>54</v>
      </c>
      <c r="I1063">
        <v>227.851</v>
      </c>
      <c r="J1063" t="s">
        <v>55</v>
      </c>
      <c r="K1063" t="s">
        <v>56</v>
      </c>
      <c r="L1063">
        <v>19.983000000000001</v>
      </c>
      <c r="M1063" t="s">
        <v>57</v>
      </c>
      <c r="N1063">
        <v>73014</v>
      </c>
      <c r="O1063" t="s">
        <v>58</v>
      </c>
      <c r="P1063">
        <v>26.902000000000001</v>
      </c>
      <c r="Q1063" t="s">
        <v>59</v>
      </c>
      <c r="R1063">
        <v>1018</v>
      </c>
      <c r="S1063" t="s">
        <v>60</v>
      </c>
      <c r="T1063">
        <v>33.799999999999997</v>
      </c>
      <c r="U1063" t="s">
        <v>61</v>
      </c>
      <c r="V1063">
        <v>0</v>
      </c>
      <c r="W1063">
        <v>53.649000000000001</v>
      </c>
      <c r="X1063" t="s">
        <v>57</v>
      </c>
      <c r="Y1063">
        <v>26.352</v>
      </c>
      <c r="Z1063" t="s">
        <v>59</v>
      </c>
      <c r="AA1063">
        <v>100</v>
      </c>
      <c r="AB1063" t="s">
        <v>62</v>
      </c>
      <c r="AC1063">
        <v>21.411999999999999</v>
      </c>
      <c r="AD1063" t="s">
        <v>57</v>
      </c>
      <c r="AE1063">
        <v>24.3</v>
      </c>
      <c r="AF1063" t="s">
        <v>59</v>
      </c>
      <c r="AG1063">
        <v>1019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20.65</v>
      </c>
      <c r="AQ1063">
        <v>0</v>
      </c>
      <c r="AR1063">
        <v>60.48</v>
      </c>
      <c r="AS1063">
        <v>261060.29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42593.357164351852</v>
      </c>
      <c r="AZ1063" t="s">
        <v>68</v>
      </c>
      <c r="BA1063">
        <v>0</v>
      </c>
    </row>
    <row r="1064" spans="1:53" x14ac:dyDescent="0.2">
      <c r="A1064" s="1">
        <v>42594</v>
      </c>
      <c r="B1064" s="2">
        <v>0.39662037037037035</v>
      </c>
      <c r="C1064">
        <v>4</v>
      </c>
      <c r="D1064" t="s">
        <v>52</v>
      </c>
      <c r="E1064">
        <v>404796943</v>
      </c>
      <c r="F1064" t="s">
        <v>53</v>
      </c>
      <c r="G1064">
        <v>17.706</v>
      </c>
      <c r="H1064" t="s">
        <v>54</v>
      </c>
      <c r="I1064">
        <v>227.75800000000001</v>
      </c>
      <c r="J1064" t="s">
        <v>55</v>
      </c>
      <c r="K1064" t="s">
        <v>56</v>
      </c>
      <c r="L1064">
        <v>19.989000000000001</v>
      </c>
      <c r="M1064" t="s">
        <v>57</v>
      </c>
      <c r="N1064">
        <v>73023</v>
      </c>
      <c r="O1064" t="s">
        <v>58</v>
      </c>
      <c r="P1064">
        <v>26.896999999999998</v>
      </c>
      <c r="Q1064" t="s">
        <v>59</v>
      </c>
      <c r="R1064">
        <v>1018</v>
      </c>
      <c r="S1064" t="s">
        <v>60</v>
      </c>
      <c r="T1064">
        <v>33.799999999999997</v>
      </c>
      <c r="U1064" t="s">
        <v>61</v>
      </c>
      <c r="V1064">
        <v>0</v>
      </c>
      <c r="W1064">
        <v>53.649000000000001</v>
      </c>
      <c r="X1064" t="s">
        <v>57</v>
      </c>
      <c r="Y1064">
        <v>26.352</v>
      </c>
      <c r="Z1064" t="s">
        <v>59</v>
      </c>
      <c r="AA1064">
        <v>100</v>
      </c>
      <c r="AB1064" t="s">
        <v>62</v>
      </c>
      <c r="AC1064">
        <v>21.411999999999999</v>
      </c>
      <c r="AD1064" t="s">
        <v>57</v>
      </c>
      <c r="AE1064">
        <v>24.3</v>
      </c>
      <c r="AF1064" t="s">
        <v>59</v>
      </c>
      <c r="AG1064">
        <v>1019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20.65</v>
      </c>
      <c r="AQ1064">
        <v>0</v>
      </c>
      <c r="AR1064">
        <v>60.48</v>
      </c>
      <c r="AS1064">
        <v>261063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42593.357164351852</v>
      </c>
      <c r="AZ1064" t="s">
        <v>68</v>
      </c>
      <c r="BA1064">
        <v>0</v>
      </c>
    </row>
    <row r="1065" spans="1:53" x14ac:dyDescent="0.2">
      <c r="A1065" s="1">
        <v>42594</v>
      </c>
      <c r="B1065" s="2">
        <v>0.39663194444444444</v>
      </c>
      <c r="C1065">
        <v>4</v>
      </c>
      <c r="D1065" t="s">
        <v>52</v>
      </c>
      <c r="E1065">
        <v>404796943</v>
      </c>
      <c r="F1065" t="s">
        <v>53</v>
      </c>
      <c r="G1065">
        <v>17.722999999999999</v>
      </c>
      <c r="H1065" t="s">
        <v>54</v>
      </c>
      <c r="I1065">
        <v>227.779</v>
      </c>
      <c r="J1065" t="s">
        <v>55</v>
      </c>
      <c r="K1065" t="s">
        <v>56</v>
      </c>
      <c r="L1065">
        <v>19.984999999999999</v>
      </c>
      <c r="M1065" t="s">
        <v>57</v>
      </c>
      <c r="N1065">
        <v>73017</v>
      </c>
      <c r="O1065" t="s">
        <v>58</v>
      </c>
      <c r="P1065">
        <v>26.905999999999999</v>
      </c>
      <c r="Q1065" t="s">
        <v>59</v>
      </c>
      <c r="R1065">
        <v>1018</v>
      </c>
      <c r="S1065" t="s">
        <v>60</v>
      </c>
      <c r="T1065">
        <v>33.799999999999997</v>
      </c>
      <c r="U1065" t="s">
        <v>61</v>
      </c>
      <c r="V1065">
        <v>0</v>
      </c>
      <c r="W1065">
        <v>53.649000000000001</v>
      </c>
      <c r="X1065" t="s">
        <v>57</v>
      </c>
      <c r="Y1065">
        <v>26.352</v>
      </c>
      <c r="Z1065" t="s">
        <v>59</v>
      </c>
      <c r="AA1065">
        <v>100</v>
      </c>
      <c r="AB1065" t="s">
        <v>62</v>
      </c>
      <c r="AC1065">
        <v>21.411999999999999</v>
      </c>
      <c r="AD1065" t="s">
        <v>57</v>
      </c>
      <c r="AE1065">
        <v>24.3</v>
      </c>
      <c r="AF1065" t="s">
        <v>59</v>
      </c>
      <c r="AG1065">
        <v>1019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20.65</v>
      </c>
      <c r="AQ1065">
        <v>0</v>
      </c>
      <c r="AR1065">
        <v>60.48</v>
      </c>
      <c r="AS1065">
        <v>261055.38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42593.357164351852</v>
      </c>
      <c r="AZ1065" t="s">
        <v>68</v>
      </c>
      <c r="BA1065">
        <v>0</v>
      </c>
    </row>
    <row r="1066" spans="1:53" x14ac:dyDescent="0.2">
      <c r="A1066" s="1">
        <v>42594</v>
      </c>
      <c r="B1066" s="2">
        <v>0.39664351851851848</v>
      </c>
      <c r="C1066">
        <v>4</v>
      </c>
      <c r="D1066" t="s">
        <v>52</v>
      </c>
      <c r="E1066">
        <v>404796943</v>
      </c>
      <c r="F1066" t="s">
        <v>53</v>
      </c>
      <c r="G1066">
        <v>17.739999999999998</v>
      </c>
      <c r="H1066" t="s">
        <v>54</v>
      </c>
      <c r="I1066">
        <v>227.733</v>
      </c>
      <c r="J1066" t="s">
        <v>55</v>
      </c>
      <c r="K1066" t="s">
        <v>56</v>
      </c>
      <c r="L1066">
        <v>19.986000000000001</v>
      </c>
      <c r="M1066" t="s">
        <v>57</v>
      </c>
      <c r="N1066">
        <v>73021</v>
      </c>
      <c r="O1066" t="s">
        <v>58</v>
      </c>
      <c r="P1066">
        <v>26.91</v>
      </c>
      <c r="Q1066" t="s">
        <v>59</v>
      </c>
      <c r="R1066">
        <v>1018</v>
      </c>
      <c r="S1066" t="s">
        <v>60</v>
      </c>
      <c r="T1066">
        <v>33.799999999999997</v>
      </c>
      <c r="U1066" t="s">
        <v>61</v>
      </c>
      <c r="V1066">
        <v>0</v>
      </c>
      <c r="W1066">
        <v>53.649000000000001</v>
      </c>
      <c r="X1066" t="s">
        <v>57</v>
      </c>
      <c r="Y1066">
        <v>26.352</v>
      </c>
      <c r="Z1066" t="s">
        <v>59</v>
      </c>
      <c r="AA1066">
        <v>100</v>
      </c>
      <c r="AB1066" t="s">
        <v>62</v>
      </c>
      <c r="AC1066">
        <v>21.411999999999999</v>
      </c>
      <c r="AD1066" t="s">
        <v>57</v>
      </c>
      <c r="AE1066">
        <v>24.3</v>
      </c>
      <c r="AF1066" t="s">
        <v>59</v>
      </c>
      <c r="AG1066">
        <v>1019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20.65</v>
      </c>
      <c r="AQ1066">
        <v>0</v>
      </c>
      <c r="AR1066">
        <v>60.48</v>
      </c>
      <c r="AS1066">
        <v>261059.77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42593.357164351852</v>
      </c>
      <c r="AZ1066" t="s">
        <v>68</v>
      </c>
      <c r="BA1066">
        <v>0</v>
      </c>
    </row>
    <row r="1067" spans="1:53" x14ac:dyDescent="0.2">
      <c r="A1067" s="1">
        <v>42594</v>
      </c>
      <c r="B1067" s="2">
        <v>0.39665509259259263</v>
      </c>
      <c r="C1067">
        <v>4</v>
      </c>
      <c r="D1067" t="s">
        <v>52</v>
      </c>
      <c r="E1067">
        <v>404796943</v>
      </c>
      <c r="F1067" t="s">
        <v>53</v>
      </c>
      <c r="G1067">
        <v>17.756</v>
      </c>
      <c r="H1067" t="s">
        <v>54</v>
      </c>
      <c r="I1067">
        <v>227.60900000000001</v>
      </c>
      <c r="J1067" t="s">
        <v>55</v>
      </c>
      <c r="K1067" t="s">
        <v>56</v>
      </c>
      <c r="L1067">
        <v>19.992999999999999</v>
      </c>
      <c r="M1067" t="s">
        <v>57</v>
      </c>
      <c r="N1067">
        <v>73028</v>
      </c>
      <c r="O1067" t="s">
        <v>58</v>
      </c>
      <c r="P1067">
        <v>26.905999999999999</v>
      </c>
      <c r="Q1067" t="s">
        <v>59</v>
      </c>
      <c r="R1067">
        <v>1018</v>
      </c>
      <c r="S1067" t="s">
        <v>60</v>
      </c>
      <c r="T1067">
        <v>33.799999999999997</v>
      </c>
      <c r="U1067" t="s">
        <v>61</v>
      </c>
      <c r="V1067">
        <v>0</v>
      </c>
      <c r="W1067">
        <v>53.649000000000001</v>
      </c>
      <c r="X1067" t="s">
        <v>57</v>
      </c>
      <c r="Y1067">
        <v>26.352</v>
      </c>
      <c r="Z1067" t="s">
        <v>59</v>
      </c>
      <c r="AA1067">
        <v>100</v>
      </c>
      <c r="AB1067" t="s">
        <v>62</v>
      </c>
      <c r="AC1067">
        <v>21.411999999999999</v>
      </c>
      <c r="AD1067" t="s">
        <v>57</v>
      </c>
      <c r="AE1067">
        <v>24.3</v>
      </c>
      <c r="AF1067" t="s">
        <v>59</v>
      </c>
      <c r="AG1067">
        <v>1019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20.65</v>
      </c>
      <c r="AQ1067">
        <v>0</v>
      </c>
      <c r="AR1067">
        <v>60.48</v>
      </c>
      <c r="AS1067">
        <v>261056.3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42593.357164351852</v>
      </c>
      <c r="AZ1067" t="s">
        <v>68</v>
      </c>
      <c r="BA1067">
        <v>0</v>
      </c>
    </row>
    <row r="1068" spans="1:53" x14ac:dyDescent="0.2">
      <c r="A1068" s="1">
        <v>42594</v>
      </c>
      <c r="B1068" s="2">
        <v>0.39666666666666667</v>
      </c>
      <c r="C1068">
        <v>4</v>
      </c>
      <c r="D1068" t="s">
        <v>52</v>
      </c>
      <c r="E1068">
        <v>404796943</v>
      </c>
      <c r="F1068" t="s">
        <v>53</v>
      </c>
      <c r="G1068">
        <v>17.773</v>
      </c>
      <c r="H1068" t="s">
        <v>54</v>
      </c>
      <c r="I1068">
        <v>227.76499999999999</v>
      </c>
      <c r="J1068" t="s">
        <v>55</v>
      </c>
      <c r="K1068" t="s">
        <v>56</v>
      </c>
      <c r="L1068">
        <v>19.989999999999998</v>
      </c>
      <c r="M1068" t="s">
        <v>57</v>
      </c>
      <c r="N1068">
        <v>73027</v>
      </c>
      <c r="O1068" t="s">
        <v>58</v>
      </c>
      <c r="P1068">
        <v>26.891999999999999</v>
      </c>
      <c r="Q1068" t="s">
        <v>59</v>
      </c>
      <c r="R1068">
        <v>1018</v>
      </c>
      <c r="S1068" t="s">
        <v>60</v>
      </c>
      <c r="T1068">
        <v>33.799999999999997</v>
      </c>
      <c r="U1068" t="s">
        <v>61</v>
      </c>
      <c r="V1068">
        <v>0</v>
      </c>
      <c r="W1068">
        <v>53.649000000000001</v>
      </c>
      <c r="X1068" t="s">
        <v>57</v>
      </c>
      <c r="Y1068">
        <v>26.352</v>
      </c>
      <c r="Z1068" t="s">
        <v>59</v>
      </c>
      <c r="AA1068">
        <v>100</v>
      </c>
      <c r="AB1068" t="s">
        <v>62</v>
      </c>
      <c r="AC1068">
        <v>21.411999999999999</v>
      </c>
      <c r="AD1068" t="s">
        <v>57</v>
      </c>
      <c r="AE1068">
        <v>24.3</v>
      </c>
      <c r="AF1068" t="s">
        <v>59</v>
      </c>
      <c r="AG1068">
        <v>1019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20.65</v>
      </c>
      <c r="AQ1068">
        <v>0</v>
      </c>
      <c r="AR1068">
        <v>60.48</v>
      </c>
      <c r="AS1068">
        <v>261054.78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42593.357164351852</v>
      </c>
      <c r="AZ1068" t="s">
        <v>68</v>
      </c>
      <c r="BA1068">
        <v>0</v>
      </c>
    </row>
    <row r="1069" spans="1:53" x14ac:dyDescent="0.2">
      <c r="A1069" s="1">
        <v>42594</v>
      </c>
      <c r="B1069" s="2">
        <v>0.39667824074074076</v>
      </c>
      <c r="C1069">
        <v>4</v>
      </c>
      <c r="D1069" t="s">
        <v>52</v>
      </c>
      <c r="E1069">
        <v>404796943</v>
      </c>
      <c r="F1069" t="s">
        <v>53</v>
      </c>
      <c r="G1069">
        <v>17.79</v>
      </c>
      <c r="H1069" t="s">
        <v>54</v>
      </c>
      <c r="I1069">
        <v>227.63</v>
      </c>
      <c r="J1069" t="s">
        <v>55</v>
      </c>
      <c r="K1069" t="s">
        <v>56</v>
      </c>
      <c r="L1069">
        <v>19.992000000000001</v>
      </c>
      <c r="M1069" t="s">
        <v>57</v>
      </c>
      <c r="N1069">
        <v>73021</v>
      </c>
      <c r="O1069" t="s">
        <v>58</v>
      </c>
      <c r="P1069">
        <v>26.905999999999999</v>
      </c>
      <c r="Q1069" t="s">
        <v>59</v>
      </c>
      <c r="R1069">
        <v>1018</v>
      </c>
      <c r="S1069" t="s">
        <v>60</v>
      </c>
      <c r="T1069">
        <v>33.799999999999997</v>
      </c>
      <c r="U1069" t="s">
        <v>61</v>
      </c>
      <c r="V1069">
        <v>0</v>
      </c>
      <c r="W1069">
        <v>53.649000000000001</v>
      </c>
      <c r="X1069" t="s">
        <v>57</v>
      </c>
      <c r="Y1069">
        <v>26.352</v>
      </c>
      <c r="Z1069" t="s">
        <v>59</v>
      </c>
      <c r="AA1069">
        <v>100</v>
      </c>
      <c r="AB1069" t="s">
        <v>62</v>
      </c>
      <c r="AC1069">
        <v>21.411999999999999</v>
      </c>
      <c r="AD1069" t="s">
        <v>57</v>
      </c>
      <c r="AE1069">
        <v>24.3</v>
      </c>
      <c r="AF1069" t="s">
        <v>59</v>
      </c>
      <c r="AG1069">
        <v>1019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20.65</v>
      </c>
      <c r="AQ1069">
        <v>0</v>
      </c>
      <c r="AR1069">
        <v>60.48</v>
      </c>
      <c r="AS1069">
        <v>261049.42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42593.357164351852</v>
      </c>
      <c r="AZ1069" t="s">
        <v>68</v>
      </c>
      <c r="BA1069">
        <v>0</v>
      </c>
    </row>
    <row r="1070" spans="1:53" x14ac:dyDescent="0.2">
      <c r="A1070" s="1">
        <v>42594</v>
      </c>
      <c r="B1070" s="2">
        <v>0.3966898148148148</v>
      </c>
      <c r="C1070">
        <v>4</v>
      </c>
      <c r="D1070" t="s">
        <v>52</v>
      </c>
      <c r="E1070">
        <v>404796943</v>
      </c>
      <c r="F1070" t="s">
        <v>53</v>
      </c>
      <c r="G1070">
        <v>17.806999999999999</v>
      </c>
      <c r="H1070" t="s">
        <v>54</v>
      </c>
      <c r="I1070">
        <v>227.82</v>
      </c>
      <c r="J1070" t="s">
        <v>55</v>
      </c>
      <c r="K1070" t="s">
        <v>56</v>
      </c>
      <c r="L1070">
        <v>19.986999999999998</v>
      </c>
      <c r="M1070" t="s">
        <v>57</v>
      </c>
      <c r="N1070">
        <v>73017</v>
      </c>
      <c r="O1070" t="s">
        <v>58</v>
      </c>
      <c r="P1070">
        <v>26.893999999999998</v>
      </c>
      <c r="Q1070" t="s">
        <v>59</v>
      </c>
      <c r="R1070">
        <v>1018</v>
      </c>
      <c r="S1070" t="s">
        <v>60</v>
      </c>
      <c r="T1070">
        <v>33.799999999999997</v>
      </c>
      <c r="U1070" t="s">
        <v>61</v>
      </c>
      <c r="V1070">
        <v>0</v>
      </c>
      <c r="W1070">
        <v>53.649000000000001</v>
      </c>
      <c r="X1070" t="s">
        <v>57</v>
      </c>
      <c r="Y1070">
        <v>26.352</v>
      </c>
      <c r="Z1070" t="s">
        <v>59</v>
      </c>
      <c r="AA1070">
        <v>100</v>
      </c>
      <c r="AB1070" t="s">
        <v>62</v>
      </c>
      <c r="AC1070">
        <v>21.411999999999999</v>
      </c>
      <c r="AD1070" t="s">
        <v>57</v>
      </c>
      <c r="AE1070">
        <v>24.3</v>
      </c>
      <c r="AF1070" t="s">
        <v>59</v>
      </c>
      <c r="AG1070">
        <v>1019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20.65</v>
      </c>
      <c r="AQ1070">
        <v>0</v>
      </c>
      <c r="AR1070">
        <v>60.48</v>
      </c>
      <c r="AS1070">
        <v>261054.52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42593.357164351852</v>
      </c>
      <c r="AZ1070" t="s">
        <v>68</v>
      </c>
      <c r="BA1070">
        <v>0</v>
      </c>
    </row>
    <row r="1071" spans="1:53" x14ac:dyDescent="0.2">
      <c r="A1071" s="1">
        <v>42594</v>
      </c>
      <c r="B1071" s="2">
        <v>0.3967013888888889</v>
      </c>
      <c r="C1071">
        <v>4</v>
      </c>
      <c r="D1071" t="s">
        <v>52</v>
      </c>
      <c r="E1071">
        <v>404796943</v>
      </c>
      <c r="F1071" t="s">
        <v>53</v>
      </c>
      <c r="G1071">
        <v>17.824000000000002</v>
      </c>
      <c r="H1071" t="s">
        <v>54</v>
      </c>
      <c r="I1071">
        <v>227.95400000000001</v>
      </c>
      <c r="J1071" t="s">
        <v>55</v>
      </c>
      <c r="K1071" t="s">
        <v>56</v>
      </c>
      <c r="L1071">
        <v>19.978000000000002</v>
      </c>
      <c r="M1071" t="s">
        <v>57</v>
      </c>
      <c r="N1071">
        <v>73005</v>
      </c>
      <c r="O1071" t="s">
        <v>58</v>
      </c>
      <c r="P1071">
        <v>26.902000000000001</v>
      </c>
      <c r="Q1071" t="s">
        <v>59</v>
      </c>
      <c r="R1071">
        <v>1018</v>
      </c>
      <c r="S1071" t="s">
        <v>60</v>
      </c>
      <c r="T1071">
        <v>33.799999999999997</v>
      </c>
      <c r="U1071" t="s">
        <v>61</v>
      </c>
      <c r="V1071">
        <v>0</v>
      </c>
      <c r="W1071">
        <v>53.649000000000001</v>
      </c>
      <c r="X1071" t="s">
        <v>57</v>
      </c>
      <c r="Y1071">
        <v>26.352</v>
      </c>
      <c r="Z1071" t="s">
        <v>59</v>
      </c>
      <c r="AA1071">
        <v>100</v>
      </c>
      <c r="AB1071" t="s">
        <v>62</v>
      </c>
      <c r="AC1071">
        <v>21.411999999999999</v>
      </c>
      <c r="AD1071" t="s">
        <v>57</v>
      </c>
      <c r="AE1071">
        <v>24.3</v>
      </c>
      <c r="AF1071" t="s">
        <v>59</v>
      </c>
      <c r="AG1071">
        <v>1019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20.65</v>
      </c>
      <c r="AQ1071">
        <v>0</v>
      </c>
      <c r="AR1071">
        <v>60.48</v>
      </c>
      <c r="AS1071">
        <v>261062.22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42593.357164351852</v>
      </c>
      <c r="AZ1071" t="s">
        <v>68</v>
      </c>
      <c r="BA1071">
        <v>0</v>
      </c>
    </row>
    <row r="1072" spans="1:53" x14ac:dyDescent="0.2">
      <c r="A1072" s="1">
        <v>42594</v>
      </c>
      <c r="B1072" s="2">
        <v>0.39671296296296293</v>
      </c>
      <c r="C1072">
        <v>4</v>
      </c>
      <c r="D1072" t="s">
        <v>52</v>
      </c>
      <c r="E1072">
        <v>404796943</v>
      </c>
      <c r="F1072" t="s">
        <v>53</v>
      </c>
      <c r="G1072">
        <v>17.838999999999999</v>
      </c>
      <c r="H1072" t="s">
        <v>54</v>
      </c>
      <c r="I1072">
        <v>227.78</v>
      </c>
      <c r="J1072" t="s">
        <v>55</v>
      </c>
      <c r="K1072" t="s">
        <v>56</v>
      </c>
      <c r="L1072">
        <v>19.984000000000002</v>
      </c>
      <c r="M1072" t="s">
        <v>57</v>
      </c>
      <c r="N1072">
        <v>73004</v>
      </c>
      <c r="O1072" t="s">
        <v>58</v>
      </c>
      <c r="P1072">
        <v>26.908999999999999</v>
      </c>
      <c r="Q1072" t="s">
        <v>59</v>
      </c>
      <c r="R1072">
        <v>1018</v>
      </c>
      <c r="S1072" t="s">
        <v>60</v>
      </c>
      <c r="T1072">
        <v>33.799999999999997</v>
      </c>
      <c r="U1072" t="s">
        <v>61</v>
      </c>
      <c r="V1072">
        <v>0</v>
      </c>
      <c r="W1072">
        <v>53.649000000000001</v>
      </c>
      <c r="X1072" t="s">
        <v>57</v>
      </c>
      <c r="Y1072">
        <v>26.352</v>
      </c>
      <c r="Z1072" t="s">
        <v>59</v>
      </c>
      <c r="AA1072">
        <v>100</v>
      </c>
      <c r="AB1072" t="s">
        <v>62</v>
      </c>
      <c r="AC1072">
        <v>21.411999999999999</v>
      </c>
      <c r="AD1072" t="s">
        <v>57</v>
      </c>
      <c r="AE1072">
        <v>24.3</v>
      </c>
      <c r="AF1072" t="s">
        <v>59</v>
      </c>
      <c r="AG1072">
        <v>1019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20.65</v>
      </c>
      <c r="AQ1072">
        <v>0</v>
      </c>
      <c r="AR1072">
        <v>60.48</v>
      </c>
      <c r="AS1072">
        <v>261046.98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42593.357164351852</v>
      </c>
      <c r="AZ1072" t="s">
        <v>68</v>
      </c>
      <c r="BA1072">
        <v>0</v>
      </c>
    </row>
    <row r="1073" spans="1:53" x14ac:dyDescent="0.2">
      <c r="A1073" s="1">
        <v>42594</v>
      </c>
      <c r="B1073" s="2">
        <v>0.39672453703703708</v>
      </c>
      <c r="C1073">
        <v>4</v>
      </c>
      <c r="D1073" t="s">
        <v>52</v>
      </c>
      <c r="E1073">
        <v>404796943</v>
      </c>
      <c r="F1073" t="s">
        <v>53</v>
      </c>
      <c r="G1073">
        <v>17.855</v>
      </c>
      <c r="H1073" t="s">
        <v>54</v>
      </c>
      <c r="I1073">
        <v>227.96700000000001</v>
      </c>
      <c r="J1073" t="s">
        <v>55</v>
      </c>
      <c r="K1073" t="s">
        <v>56</v>
      </c>
      <c r="L1073">
        <v>19.98</v>
      </c>
      <c r="M1073" t="s">
        <v>57</v>
      </c>
      <c r="N1073">
        <v>72996</v>
      </c>
      <c r="O1073" t="s">
        <v>58</v>
      </c>
      <c r="P1073">
        <v>26.893999999999998</v>
      </c>
      <c r="Q1073" t="s">
        <v>59</v>
      </c>
      <c r="R1073">
        <v>1018</v>
      </c>
      <c r="S1073" t="s">
        <v>60</v>
      </c>
      <c r="T1073">
        <v>33.799999999999997</v>
      </c>
      <c r="U1073" t="s">
        <v>61</v>
      </c>
      <c r="V1073">
        <v>0</v>
      </c>
      <c r="W1073">
        <v>53.649000000000001</v>
      </c>
      <c r="X1073" t="s">
        <v>57</v>
      </c>
      <c r="Y1073">
        <v>26.352</v>
      </c>
      <c r="Z1073" t="s">
        <v>59</v>
      </c>
      <c r="AA1073">
        <v>100</v>
      </c>
      <c r="AB1073" t="s">
        <v>62</v>
      </c>
      <c r="AC1073">
        <v>21.411999999999999</v>
      </c>
      <c r="AD1073" t="s">
        <v>57</v>
      </c>
      <c r="AE1073">
        <v>24.3</v>
      </c>
      <c r="AF1073" t="s">
        <v>59</v>
      </c>
      <c r="AG1073">
        <v>1019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20.65</v>
      </c>
      <c r="AQ1073">
        <v>0</v>
      </c>
      <c r="AR1073">
        <v>60.48</v>
      </c>
      <c r="AS1073">
        <v>261051.76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42593.357164351852</v>
      </c>
      <c r="AZ1073" t="s">
        <v>68</v>
      </c>
      <c r="BA1073">
        <v>0</v>
      </c>
    </row>
    <row r="1074" spans="1:53" x14ac:dyDescent="0.2">
      <c r="A1074" s="1">
        <v>42594</v>
      </c>
      <c r="B1074" s="2">
        <v>0.39673611111111112</v>
      </c>
      <c r="C1074">
        <v>4</v>
      </c>
      <c r="D1074" t="s">
        <v>52</v>
      </c>
      <c r="E1074">
        <v>404796943</v>
      </c>
      <c r="F1074" t="s">
        <v>53</v>
      </c>
      <c r="G1074">
        <v>17.872</v>
      </c>
      <c r="H1074" t="s">
        <v>54</v>
      </c>
      <c r="I1074">
        <v>227.83</v>
      </c>
      <c r="J1074" t="s">
        <v>55</v>
      </c>
      <c r="K1074" t="s">
        <v>56</v>
      </c>
      <c r="L1074">
        <v>19.983000000000001</v>
      </c>
      <c r="M1074" t="s">
        <v>57</v>
      </c>
      <c r="N1074">
        <v>72997</v>
      </c>
      <c r="O1074" t="s">
        <v>58</v>
      </c>
      <c r="P1074">
        <v>26.905000000000001</v>
      </c>
      <c r="Q1074" t="s">
        <v>59</v>
      </c>
      <c r="R1074">
        <v>1018</v>
      </c>
      <c r="S1074" t="s">
        <v>60</v>
      </c>
      <c r="T1074">
        <v>33.799999999999997</v>
      </c>
      <c r="U1074" t="s">
        <v>61</v>
      </c>
      <c r="V1074">
        <v>0</v>
      </c>
      <c r="W1074">
        <v>53.649000000000001</v>
      </c>
      <c r="X1074" t="s">
        <v>57</v>
      </c>
      <c r="Y1074">
        <v>26.352</v>
      </c>
      <c r="Z1074" t="s">
        <v>59</v>
      </c>
      <c r="AA1074">
        <v>100</v>
      </c>
      <c r="AB1074" t="s">
        <v>62</v>
      </c>
      <c r="AC1074">
        <v>21.411999999999999</v>
      </c>
      <c r="AD1074" t="s">
        <v>57</v>
      </c>
      <c r="AE1074">
        <v>24.3</v>
      </c>
      <c r="AF1074" t="s">
        <v>59</v>
      </c>
      <c r="AG1074">
        <v>1019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20.65</v>
      </c>
      <c r="AQ1074">
        <v>0</v>
      </c>
      <c r="AR1074">
        <v>60.48</v>
      </c>
      <c r="AS1074">
        <v>261057.63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42593.357164351852</v>
      </c>
      <c r="AZ1074" t="s">
        <v>68</v>
      </c>
      <c r="BA1074">
        <v>0</v>
      </c>
    </row>
    <row r="1075" spans="1:53" x14ac:dyDescent="0.2">
      <c r="A1075" s="1">
        <v>42594</v>
      </c>
      <c r="B1075" s="2">
        <v>0.39674768518518522</v>
      </c>
      <c r="C1075">
        <v>4</v>
      </c>
      <c r="D1075" t="s">
        <v>52</v>
      </c>
      <c r="E1075">
        <v>404796943</v>
      </c>
      <c r="F1075" t="s">
        <v>53</v>
      </c>
      <c r="G1075">
        <v>17.888999999999999</v>
      </c>
      <c r="H1075" t="s">
        <v>54</v>
      </c>
      <c r="I1075">
        <v>227.858</v>
      </c>
      <c r="J1075" t="s">
        <v>55</v>
      </c>
      <c r="K1075" t="s">
        <v>56</v>
      </c>
      <c r="L1075">
        <v>19.981999999999999</v>
      </c>
      <c r="M1075" t="s">
        <v>57</v>
      </c>
      <c r="N1075">
        <v>72984</v>
      </c>
      <c r="O1075" t="s">
        <v>58</v>
      </c>
      <c r="P1075">
        <v>26.904</v>
      </c>
      <c r="Q1075" t="s">
        <v>59</v>
      </c>
      <c r="R1075">
        <v>1018</v>
      </c>
      <c r="S1075" t="s">
        <v>60</v>
      </c>
      <c r="T1075">
        <v>33.799999999999997</v>
      </c>
      <c r="U1075" t="s">
        <v>61</v>
      </c>
      <c r="V1075">
        <v>0</v>
      </c>
      <c r="W1075">
        <v>53.649000000000001</v>
      </c>
      <c r="X1075" t="s">
        <v>57</v>
      </c>
      <c r="Y1075">
        <v>26.352</v>
      </c>
      <c r="Z1075" t="s">
        <v>59</v>
      </c>
      <c r="AA1075">
        <v>100</v>
      </c>
      <c r="AB1075" t="s">
        <v>62</v>
      </c>
      <c r="AC1075">
        <v>21.411999999999999</v>
      </c>
      <c r="AD1075" t="s">
        <v>57</v>
      </c>
      <c r="AE1075">
        <v>24.3</v>
      </c>
      <c r="AF1075" t="s">
        <v>59</v>
      </c>
      <c r="AG1075">
        <v>1019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20.65</v>
      </c>
      <c r="AQ1075">
        <v>0</v>
      </c>
      <c r="AR1075">
        <v>60.48</v>
      </c>
      <c r="AS1075">
        <v>261057.39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42593.357164351852</v>
      </c>
      <c r="AZ1075" t="s">
        <v>68</v>
      </c>
      <c r="BA1075">
        <v>0</v>
      </c>
    </row>
    <row r="1076" spans="1:53" x14ac:dyDescent="0.2">
      <c r="A1076" s="1">
        <v>42594</v>
      </c>
      <c r="B1076" s="2">
        <v>0.39675925925925926</v>
      </c>
      <c r="C1076">
        <v>4</v>
      </c>
      <c r="D1076" t="s">
        <v>52</v>
      </c>
      <c r="E1076">
        <v>404796943</v>
      </c>
      <c r="F1076" t="s">
        <v>53</v>
      </c>
      <c r="G1076">
        <v>17.905999999999999</v>
      </c>
      <c r="H1076" t="s">
        <v>54</v>
      </c>
      <c r="I1076">
        <v>228.05500000000001</v>
      </c>
      <c r="J1076" t="s">
        <v>55</v>
      </c>
      <c r="K1076" t="s">
        <v>56</v>
      </c>
      <c r="L1076">
        <v>19.975999999999999</v>
      </c>
      <c r="M1076" t="s">
        <v>57</v>
      </c>
      <c r="N1076">
        <v>72973</v>
      </c>
      <c r="O1076" t="s">
        <v>58</v>
      </c>
      <c r="P1076">
        <v>26.893999999999998</v>
      </c>
      <c r="Q1076" t="s">
        <v>59</v>
      </c>
      <c r="R1076">
        <v>1018</v>
      </c>
      <c r="S1076" t="s">
        <v>60</v>
      </c>
      <c r="T1076">
        <v>33.799999999999997</v>
      </c>
      <c r="U1076" t="s">
        <v>61</v>
      </c>
      <c r="V1076">
        <v>0</v>
      </c>
      <c r="W1076">
        <v>53.649000000000001</v>
      </c>
      <c r="X1076" t="s">
        <v>57</v>
      </c>
      <c r="Y1076">
        <v>26.352</v>
      </c>
      <c r="Z1076" t="s">
        <v>59</v>
      </c>
      <c r="AA1076">
        <v>100</v>
      </c>
      <c r="AB1076" t="s">
        <v>62</v>
      </c>
      <c r="AC1076">
        <v>21.411999999999999</v>
      </c>
      <c r="AD1076" t="s">
        <v>57</v>
      </c>
      <c r="AE1076">
        <v>24.3</v>
      </c>
      <c r="AF1076" t="s">
        <v>59</v>
      </c>
      <c r="AG1076">
        <v>1019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20.65</v>
      </c>
      <c r="AQ1076">
        <v>0</v>
      </c>
      <c r="AR1076">
        <v>60.48</v>
      </c>
      <c r="AS1076">
        <v>261056.04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42593.357164351852</v>
      </c>
      <c r="AZ1076" t="s">
        <v>68</v>
      </c>
      <c r="BA1076">
        <v>0</v>
      </c>
    </row>
    <row r="1077" spans="1:53" x14ac:dyDescent="0.2">
      <c r="A1077" s="1">
        <v>42594</v>
      </c>
      <c r="B1077" s="2">
        <v>0.39677083333333335</v>
      </c>
      <c r="C1077">
        <v>4</v>
      </c>
      <c r="D1077" t="s">
        <v>52</v>
      </c>
      <c r="E1077">
        <v>404796943</v>
      </c>
      <c r="F1077" t="s">
        <v>53</v>
      </c>
      <c r="G1077">
        <v>17.922999999999998</v>
      </c>
      <c r="H1077" t="s">
        <v>54</v>
      </c>
      <c r="I1077">
        <v>227.99299999999999</v>
      </c>
      <c r="J1077" t="s">
        <v>55</v>
      </c>
      <c r="K1077" t="s">
        <v>56</v>
      </c>
      <c r="L1077">
        <v>19.977</v>
      </c>
      <c r="M1077" t="s">
        <v>57</v>
      </c>
      <c r="N1077">
        <v>72969</v>
      </c>
      <c r="O1077" t="s">
        <v>58</v>
      </c>
      <c r="P1077">
        <v>26.9</v>
      </c>
      <c r="Q1077" t="s">
        <v>59</v>
      </c>
      <c r="R1077">
        <v>1018</v>
      </c>
      <c r="S1077" t="s">
        <v>60</v>
      </c>
      <c r="T1077">
        <v>33.799999999999997</v>
      </c>
      <c r="U1077" t="s">
        <v>61</v>
      </c>
      <c r="V1077">
        <v>0</v>
      </c>
      <c r="W1077">
        <v>53.649000000000001</v>
      </c>
      <c r="X1077" t="s">
        <v>57</v>
      </c>
      <c r="Y1077">
        <v>26.352</v>
      </c>
      <c r="Z1077" t="s">
        <v>59</v>
      </c>
      <c r="AA1077">
        <v>100</v>
      </c>
      <c r="AB1077" t="s">
        <v>62</v>
      </c>
      <c r="AC1077">
        <v>21.411999999999999</v>
      </c>
      <c r="AD1077" t="s">
        <v>57</v>
      </c>
      <c r="AE1077">
        <v>24.3</v>
      </c>
      <c r="AF1077" t="s">
        <v>59</v>
      </c>
      <c r="AG1077">
        <v>1019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20.65</v>
      </c>
      <c r="AQ1077">
        <v>0</v>
      </c>
      <c r="AR1077">
        <v>60.48</v>
      </c>
      <c r="AS1077">
        <v>261052.72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42593.357164351852</v>
      </c>
      <c r="AZ1077" t="s">
        <v>68</v>
      </c>
      <c r="BA1077">
        <v>0</v>
      </c>
    </row>
    <row r="1078" spans="1:53" x14ac:dyDescent="0.2">
      <c r="A1078" s="1">
        <v>42594</v>
      </c>
      <c r="B1078" s="2">
        <v>0.39678240740740739</v>
      </c>
      <c r="C1078">
        <v>4</v>
      </c>
      <c r="D1078" t="s">
        <v>52</v>
      </c>
      <c r="E1078">
        <v>404796943</v>
      </c>
      <c r="F1078" t="s">
        <v>53</v>
      </c>
      <c r="G1078">
        <v>17.939</v>
      </c>
      <c r="H1078" t="s">
        <v>54</v>
      </c>
      <c r="I1078">
        <v>227.97300000000001</v>
      </c>
      <c r="J1078" t="s">
        <v>55</v>
      </c>
      <c r="K1078" t="s">
        <v>56</v>
      </c>
      <c r="L1078">
        <v>19.981999999999999</v>
      </c>
      <c r="M1078" t="s">
        <v>57</v>
      </c>
      <c r="N1078">
        <v>72956</v>
      </c>
      <c r="O1078" t="s">
        <v>58</v>
      </c>
      <c r="P1078">
        <v>26.887</v>
      </c>
      <c r="Q1078" t="s">
        <v>59</v>
      </c>
      <c r="R1078">
        <v>1018</v>
      </c>
      <c r="S1078" t="s">
        <v>60</v>
      </c>
      <c r="T1078">
        <v>33.799999999999997</v>
      </c>
      <c r="U1078" t="s">
        <v>61</v>
      </c>
      <c r="V1078">
        <v>0</v>
      </c>
      <c r="W1078">
        <v>53.649000000000001</v>
      </c>
      <c r="X1078" t="s">
        <v>57</v>
      </c>
      <c r="Y1078">
        <v>26.352</v>
      </c>
      <c r="Z1078" t="s">
        <v>59</v>
      </c>
      <c r="AA1078">
        <v>100</v>
      </c>
      <c r="AB1078" t="s">
        <v>62</v>
      </c>
      <c r="AC1078">
        <v>21.411999999999999</v>
      </c>
      <c r="AD1078" t="s">
        <v>57</v>
      </c>
      <c r="AE1078">
        <v>24.3</v>
      </c>
      <c r="AF1078" t="s">
        <v>59</v>
      </c>
      <c r="AG1078">
        <v>1019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20.65</v>
      </c>
      <c r="AQ1078">
        <v>0</v>
      </c>
      <c r="AR1078">
        <v>60.48</v>
      </c>
      <c r="AS1078">
        <v>261055.18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42593.357164351852</v>
      </c>
      <c r="AZ1078" t="s">
        <v>68</v>
      </c>
      <c r="BA1078">
        <v>0</v>
      </c>
    </row>
    <row r="1079" spans="1:53" x14ac:dyDescent="0.2">
      <c r="A1079" s="1">
        <v>42594</v>
      </c>
      <c r="B1079" s="2">
        <v>0.39679398148148143</v>
      </c>
      <c r="C1079">
        <v>4</v>
      </c>
      <c r="D1079" t="s">
        <v>52</v>
      </c>
      <c r="E1079">
        <v>404796943</v>
      </c>
      <c r="F1079" t="s">
        <v>53</v>
      </c>
      <c r="G1079">
        <v>17.956</v>
      </c>
      <c r="H1079" t="s">
        <v>54</v>
      </c>
      <c r="I1079">
        <v>227.97200000000001</v>
      </c>
      <c r="J1079" t="s">
        <v>55</v>
      </c>
      <c r="K1079" t="s">
        <v>56</v>
      </c>
      <c r="L1079">
        <v>19.98</v>
      </c>
      <c r="M1079" t="s">
        <v>57</v>
      </c>
      <c r="N1079">
        <v>72960</v>
      </c>
      <c r="O1079" t="s">
        <v>58</v>
      </c>
      <c r="P1079">
        <v>26.893000000000001</v>
      </c>
      <c r="Q1079" t="s">
        <v>59</v>
      </c>
      <c r="R1079">
        <v>1018</v>
      </c>
      <c r="S1079" t="s">
        <v>60</v>
      </c>
      <c r="T1079">
        <v>33.799999999999997</v>
      </c>
      <c r="U1079" t="s">
        <v>61</v>
      </c>
      <c r="V1079">
        <v>0</v>
      </c>
      <c r="W1079">
        <v>53.649000000000001</v>
      </c>
      <c r="X1079" t="s">
        <v>57</v>
      </c>
      <c r="Y1079">
        <v>26.352</v>
      </c>
      <c r="Z1079" t="s">
        <v>59</v>
      </c>
      <c r="AA1079">
        <v>100</v>
      </c>
      <c r="AB1079" t="s">
        <v>62</v>
      </c>
      <c r="AC1079">
        <v>21.411999999999999</v>
      </c>
      <c r="AD1079" t="s">
        <v>57</v>
      </c>
      <c r="AE1079">
        <v>24.3</v>
      </c>
      <c r="AF1079" t="s">
        <v>59</v>
      </c>
      <c r="AG1079">
        <v>1019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20.65</v>
      </c>
      <c r="AQ1079">
        <v>0</v>
      </c>
      <c r="AR1079">
        <v>60.48</v>
      </c>
      <c r="AS1079">
        <v>261046.74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42593.357164351852</v>
      </c>
      <c r="AZ1079" t="s">
        <v>68</v>
      </c>
      <c r="BA1079">
        <v>0</v>
      </c>
    </row>
    <row r="1080" spans="1:53" x14ac:dyDescent="0.2">
      <c r="A1080" s="1">
        <v>42594</v>
      </c>
      <c r="B1080" s="2">
        <v>0.39680555555555558</v>
      </c>
      <c r="C1080">
        <v>4</v>
      </c>
      <c r="D1080" t="s">
        <v>52</v>
      </c>
      <c r="E1080">
        <v>404796943</v>
      </c>
      <c r="F1080" t="s">
        <v>53</v>
      </c>
      <c r="G1080">
        <v>17.972999999999999</v>
      </c>
      <c r="H1080" t="s">
        <v>54</v>
      </c>
      <c r="I1080">
        <v>228.04300000000001</v>
      </c>
      <c r="J1080" t="s">
        <v>55</v>
      </c>
      <c r="K1080" t="s">
        <v>56</v>
      </c>
      <c r="L1080">
        <v>19.977</v>
      </c>
      <c r="M1080" t="s">
        <v>57</v>
      </c>
      <c r="N1080">
        <v>72963</v>
      </c>
      <c r="O1080" t="s">
        <v>58</v>
      </c>
      <c r="P1080">
        <v>26.891999999999999</v>
      </c>
      <c r="Q1080" t="s">
        <v>59</v>
      </c>
      <c r="R1080">
        <v>1018</v>
      </c>
      <c r="S1080" t="s">
        <v>60</v>
      </c>
      <c r="T1080">
        <v>33.799999999999997</v>
      </c>
      <c r="U1080" t="s">
        <v>61</v>
      </c>
      <c r="V1080">
        <v>0</v>
      </c>
      <c r="W1080">
        <v>53.649000000000001</v>
      </c>
      <c r="X1080" t="s">
        <v>57</v>
      </c>
      <c r="Y1080">
        <v>26.352</v>
      </c>
      <c r="Z1080" t="s">
        <v>59</v>
      </c>
      <c r="AA1080">
        <v>100</v>
      </c>
      <c r="AB1080" t="s">
        <v>62</v>
      </c>
      <c r="AC1080">
        <v>21.411999999999999</v>
      </c>
      <c r="AD1080" t="s">
        <v>57</v>
      </c>
      <c r="AE1080">
        <v>24.3</v>
      </c>
      <c r="AF1080" t="s">
        <v>59</v>
      </c>
      <c r="AG1080">
        <v>1019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20.65</v>
      </c>
      <c r="AQ1080">
        <v>0</v>
      </c>
      <c r="AR1080">
        <v>60.48</v>
      </c>
      <c r="AS1080">
        <v>261048.57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42593.357164351852</v>
      </c>
      <c r="AZ1080" t="s">
        <v>68</v>
      </c>
      <c r="BA1080">
        <v>0</v>
      </c>
    </row>
    <row r="1081" spans="1:53" x14ac:dyDescent="0.2">
      <c r="A1081" s="1">
        <v>42594</v>
      </c>
      <c r="B1081" s="2">
        <v>0.39681712962962962</v>
      </c>
      <c r="C1081">
        <v>4</v>
      </c>
      <c r="D1081" t="s">
        <v>52</v>
      </c>
      <c r="E1081">
        <v>404796943</v>
      </c>
      <c r="F1081" t="s">
        <v>53</v>
      </c>
      <c r="G1081">
        <v>17.989999999999998</v>
      </c>
      <c r="H1081" t="s">
        <v>54</v>
      </c>
      <c r="I1081">
        <v>227.98699999999999</v>
      </c>
      <c r="J1081" t="s">
        <v>55</v>
      </c>
      <c r="K1081" t="s">
        <v>56</v>
      </c>
      <c r="L1081">
        <v>19.977</v>
      </c>
      <c r="M1081" t="s">
        <v>57</v>
      </c>
      <c r="N1081">
        <v>72962</v>
      </c>
      <c r="O1081" t="s">
        <v>58</v>
      </c>
      <c r="P1081">
        <v>26.901</v>
      </c>
      <c r="Q1081" t="s">
        <v>59</v>
      </c>
      <c r="R1081">
        <v>1018</v>
      </c>
      <c r="S1081" t="s">
        <v>60</v>
      </c>
      <c r="T1081">
        <v>33.799999999999997</v>
      </c>
      <c r="U1081" t="s">
        <v>61</v>
      </c>
      <c r="V1081">
        <v>0</v>
      </c>
      <c r="W1081">
        <v>53.649000000000001</v>
      </c>
      <c r="X1081" t="s">
        <v>57</v>
      </c>
      <c r="Y1081">
        <v>26.352</v>
      </c>
      <c r="Z1081" t="s">
        <v>59</v>
      </c>
      <c r="AA1081">
        <v>100</v>
      </c>
      <c r="AB1081" t="s">
        <v>62</v>
      </c>
      <c r="AC1081">
        <v>21.411999999999999</v>
      </c>
      <c r="AD1081" t="s">
        <v>57</v>
      </c>
      <c r="AE1081">
        <v>24.3</v>
      </c>
      <c r="AF1081" t="s">
        <v>59</v>
      </c>
      <c r="AG1081">
        <v>1019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20.65</v>
      </c>
      <c r="AQ1081">
        <v>0</v>
      </c>
      <c r="AR1081">
        <v>60.48</v>
      </c>
      <c r="AS1081">
        <v>261055.45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42593.357164351852</v>
      </c>
      <c r="AZ1081" t="s">
        <v>68</v>
      </c>
      <c r="BA1081">
        <v>0</v>
      </c>
    </row>
    <row r="1082" spans="1:53" x14ac:dyDescent="0.2">
      <c r="A1082" s="1">
        <v>42594</v>
      </c>
      <c r="B1082" s="2">
        <v>0.39682870370370371</v>
      </c>
      <c r="C1082">
        <v>4</v>
      </c>
      <c r="D1082" t="s">
        <v>52</v>
      </c>
      <c r="E1082">
        <v>404796943</v>
      </c>
      <c r="F1082" t="s">
        <v>53</v>
      </c>
      <c r="G1082">
        <v>18.007000000000001</v>
      </c>
      <c r="H1082" t="s">
        <v>54</v>
      </c>
      <c r="I1082">
        <v>227.96299999999999</v>
      </c>
      <c r="J1082" t="s">
        <v>55</v>
      </c>
      <c r="K1082" t="s">
        <v>56</v>
      </c>
      <c r="L1082">
        <v>19.975000000000001</v>
      </c>
      <c r="M1082" t="s">
        <v>57</v>
      </c>
      <c r="N1082">
        <v>72973</v>
      </c>
      <c r="O1082" t="s">
        <v>58</v>
      </c>
      <c r="P1082">
        <v>26.91</v>
      </c>
      <c r="Q1082" t="s">
        <v>59</v>
      </c>
      <c r="R1082">
        <v>1018</v>
      </c>
      <c r="S1082" t="s">
        <v>60</v>
      </c>
      <c r="T1082">
        <v>33.799999999999997</v>
      </c>
      <c r="U1082" t="s">
        <v>61</v>
      </c>
      <c r="V1082">
        <v>0</v>
      </c>
      <c r="W1082">
        <v>53.649000000000001</v>
      </c>
      <c r="X1082" t="s">
        <v>57</v>
      </c>
      <c r="Y1082">
        <v>26.352</v>
      </c>
      <c r="Z1082" t="s">
        <v>59</v>
      </c>
      <c r="AA1082">
        <v>100</v>
      </c>
      <c r="AB1082" t="s">
        <v>62</v>
      </c>
      <c r="AC1082">
        <v>21.411999999999999</v>
      </c>
      <c r="AD1082" t="s">
        <v>57</v>
      </c>
      <c r="AE1082">
        <v>24.3</v>
      </c>
      <c r="AF1082" t="s">
        <v>59</v>
      </c>
      <c r="AG1082">
        <v>1019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20.65</v>
      </c>
      <c r="AQ1082">
        <v>0</v>
      </c>
      <c r="AR1082">
        <v>60.48</v>
      </c>
      <c r="AS1082">
        <v>261043.4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42593.357164351852</v>
      </c>
      <c r="AZ1082" t="s">
        <v>68</v>
      </c>
      <c r="BA1082">
        <v>0</v>
      </c>
    </row>
    <row r="1083" spans="1:53" x14ac:dyDescent="0.2">
      <c r="A1083" s="1">
        <v>42594</v>
      </c>
      <c r="B1083" s="2">
        <v>0.39684027777777775</v>
      </c>
      <c r="C1083">
        <v>4</v>
      </c>
      <c r="D1083" t="s">
        <v>52</v>
      </c>
      <c r="E1083">
        <v>404796943</v>
      </c>
      <c r="F1083" t="s">
        <v>53</v>
      </c>
      <c r="G1083">
        <v>18.023</v>
      </c>
      <c r="H1083" t="s">
        <v>54</v>
      </c>
      <c r="I1083">
        <v>227.96199999999999</v>
      </c>
      <c r="J1083" t="s">
        <v>55</v>
      </c>
      <c r="K1083" t="s">
        <v>56</v>
      </c>
      <c r="L1083">
        <v>19.977</v>
      </c>
      <c r="M1083" t="s">
        <v>57</v>
      </c>
      <c r="N1083">
        <v>72974</v>
      </c>
      <c r="O1083" t="s">
        <v>58</v>
      </c>
      <c r="P1083">
        <v>26.904</v>
      </c>
      <c r="Q1083" t="s">
        <v>59</v>
      </c>
      <c r="R1083">
        <v>1018</v>
      </c>
      <c r="S1083" t="s">
        <v>60</v>
      </c>
      <c r="T1083">
        <v>33.799999999999997</v>
      </c>
      <c r="U1083" t="s">
        <v>61</v>
      </c>
      <c r="V1083">
        <v>0</v>
      </c>
      <c r="W1083">
        <v>53.649000000000001</v>
      </c>
      <c r="X1083" t="s">
        <v>57</v>
      </c>
      <c r="Y1083">
        <v>26.352</v>
      </c>
      <c r="Z1083" t="s">
        <v>59</v>
      </c>
      <c r="AA1083">
        <v>100</v>
      </c>
      <c r="AB1083" t="s">
        <v>62</v>
      </c>
      <c r="AC1083">
        <v>21.411999999999999</v>
      </c>
      <c r="AD1083" t="s">
        <v>57</v>
      </c>
      <c r="AE1083">
        <v>24.3</v>
      </c>
      <c r="AF1083" t="s">
        <v>59</v>
      </c>
      <c r="AG1083">
        <v>1019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20.65</v>
      </c>
      <c r="AQ1083">
        <v>0</v>
      </c>
      <c r="AR1083">
        <v>60.48</v>
      </c>
      <c r="AS1083">
        <v>261055.89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42593.357164351852</v>
      </c>
      <c r="AZ1083" t="s">
        <v>68</v>
      </c>
      <c r="BA1083">
        <v>0</v>
      </c>
    </row>
    <row r="1084" spans="1:53" x14ac:dyDescent="0.2">
      <c r="A1084" s="1">
        <v>42594</v>
      </c>
      <c r="B1084" s="2">
        <v>0.39685185185185184</v>
      </c>
      <c r="C1084">
        <v>4</v>
      </c>
      <c r="D1084" t="s">
        <v>52</v>
      </c>
      <c r="E1084">
        <v>404796943</v>
      </c>
      <c r="F1084" t="s">
        <v>53</v>
      </c>
      <c r="G1084">
        <v>18.04</v>
      </c>
      <c r="H1084" t="s">
        <v>54</v>
      </c>
      <c r="I1084">
        <v>227.94399999999999</v>
      </c>
      <c r="J1084" t="s">
        <v>55</v>
      </c>
      <c r="K1084" t="s">
        <v>56</v>
      </c>
      <c r="L1084">
        <v>19.975999999999999</v>
      </c>
      <c r="M1084" t="s">
        <v>57</v>
      </c>
      <c r="N1084">
        <v>72972</v>
      </c>
      <c r="O1084" t="s">
        <v>58</v>
      </c>
      <c r="P1084">
        <v>26.91</v>
      </c>
      <c r="Q1084" t="s">
        <v>59</v>
      </c>
      <c r="R1084">
        <v>1018</v>
      </c>
      <c r="S1084" t="s">
        <v>60</v>
      </c>
      <c r="T1084">
        <v>33.799999999999997</v>
      </c>
      <c r="U1084" t="s">
        <v>61</v>
      </c>
      <c r="V1084">
        <v>0</v>
      </c>
      <c r="W1084">
        <v>53.649000000000001</v>
      </c>
      <c r="X1084" t="s">
        <v>57</v>
      </c>
      <c r="Y1084">
        <v>26.352</v>
      </c>
      <c r="Z1084" t="s">
        <v>59</v>
      </c>
      <c r="AA1084">
        <v>100</v>
      </c>
      <c r="AB1084" t="s">
        <v>62</v>
      </c>
      <c r="AC1084">
        <v>21.411999999999999</v>
      </c>
      <c r="AD1084" t="s">
        <v>57</v>
      </c>
      <c r="AE1084">
        <v>24.3</v>
      </c>
      <c r="AF1084" t="s">
        <v>59</v>
      </c>
      <c r="AG1084">
        <v>1019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20.65</v>
      </c>
      <c r="AQ1084">
        <v>0</v>
      </c>
      <c r="AR1084">
        <v>60.48</v>
      </c>
      <c r="AS1084">
        <v>261045.68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42593.357164351852</v>
      </c>
      <c r="AZ1084" t="s">
        <v>68</v>
      </c>
      <c r="BA1084">
        <v>0</v>
      </c>
    </row>
    <row r="1085" spans="1:53" x14ac:dyDescent="0.2">
      <c r="A1085" s="1">
        <v>42594</v>
      </c>
      <c r="B1085" s="2">
        <v>0.39686342592592588</v>
      </c>
      <c r="C1085">
        <v>4</v>
      </c>
      <c r="D1085" t="s">
        <v>52</v>
      </c>
      <c r="E1085">
        <v>404796943</v>
      </c>
      <c r="F1085" t="s">
        <v>53</v>
      </c>
      <c r="G1085">
        <v>18.056999999999999</v>
      </c>
      <c r="H1085" t="s">
        <v>54</v>
      </c>
      <c r="I1085">
        <v>227.91900000000001</v>
      </c>
      <c r="J1085" t="s">
        <v>55</v>
      </c>
      <c r="K1085" t="s">
        <v>56</v>
      </c>
      <c r="L1085">
        <v>19.983000000000001</v>
      </c>
      <c r="M1085" t="s">
        <v>57</v>
      </c>
      <c r="N1085">
        <v>72968</v>
      </c>
      <c r="O1085" t="s">
        <v>58</v>
      </c>
      <c r="P1085">
        <v>26.891999999999999</v>
      </c>
      <c r="Q1085" t="s">
        <v>59</v>
      </c>
      <c r="R1085">
        <v>1018</v>
      </c>
      <c r="S1085" t="s">
        <v>60</v>
      </c>
      <c r="T1085">
        <v>33.799999999999997</v>
      </c>
      <c r="U1085" t="s">
        <v>61</v>
      </c>
      <c r="V1085">
        <v>0</v>
      </c>
      <c r="W1085">
        <v>53.649000000000001</v>
      </c>
      <c r="X1085" t="s">
        <v>57</v>
      </c>
      <c r="Y1085">
        <v>26.352</v>
      </c>
      <c r="Z1085" t="s">
        <v>59</v>
      </c>
      <c r="AA1085">
        <v>100</v>
      </c>
      <c r="AB1085" t="s">
        <v>62</v>
      </c>
      <c r="AC1085">
        <v>21.411999999999999</v>
      </c>
      <c r="AD1085" t="s">
        <v>57</v>
      </c>
      <c r="AE1085">
        <v>24.3</v>
      </c>
      <c r="AF1085" t="s">
        <v>59</v>
      </c>
      <c r="AG1085">
        <v>1019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20.65</v>
      </c>
      <c r="AQ1085">
        <v>0</v>
      </c>
      <c r="AR1085">
        <v>60.48</v>
      </c>
      <c r="AS1085">
        <v>261047.67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42593.357164351852</v>
      </c>
      <c r="AZ1085" t="s">
        <v>68</v>
      </c>
      <c r="BA1085">
        <v>0</v>
      </c>
    </row>
    <row r="1086" spans="1:53" x14ac:dyDescent="0.2">
      <c r="A1086" s="1">
        <v>42594</v>
      </c>
      <c r="B1086" s="2">
        <v>0.39687500000000003</v>
      </c>
      <c r="C1086">
        <v>4</v>
      </c>
      <c r="D1086" t="s">
        <v>52</v>
      </c>
      <c r="E1086">
        <v>404796943</v>
      </c>
      <c r="F1086" t="s">
        <v>53</v>
      </c>
      <c r="G1086">
        <v>18.071999999999999</v>
      </c>
      <c r="H1086" t="s">
        <v>54</v>
      </c>
      <c r="I1086">
        <v>228.06899999999999</v>
      </c>
      <c r="J1086" t="s">
        <v>55</v>
      </c>
      <c r="K1086" t="s">
        <v>56</v>
      </c>
      <c r="L1086">
        <v>19.975000000000001</v>
      </c>
      <c r="M1086" t="s">
        <v>57</v>
      </c>
      <c r="N1086">
        <v>72961</v>
      </c>
      <c r="O1086" t="s">
        <v>58</v>
      </c>
      <c r="P1086">
        <v>26.895</v>
      </c>
      <c r="Q1086" t="s">
        <v>59</v>
      </c>
      <c r="R1086">
        <v>1018</v>
      </c>
      <c r="S1086" t="s">
        <v>60</v>
      </c>
      <c r="T1086">
        <v>33.799999999999997</v>
      </c>
      <c r="U1086" t="s">
        <v>61</v>
      </c>
      <c r="V1086">
        <v>0</v>
      </c>
      <c r="W1086">
        <v>53.649000000000001</v>
      </c>
      <c r="X1086" t="s">
        <v>57</v>
      </c>
      <c r="Y1086">
        <v>26.352</v>
      </c>
      <c r="Z1086" t="s">
        <v>59</v>
      </c>
      <c r="AA1086">
        <v>100</v>
      </c>
      <c r="AB1086" t="s">
        <v>62</v>
      </c>
      <c r="AC1086">
        <v>21.411999999999999</v>
      </c>
      <c r="AD1086" t="s">
        <v>57</v>
      </c>
      <c r="AE1086">
        <v>24.3</v>
      </c>
      <c r="AF1086" t="s">
        <v>59</v>
      </c>
      <c r="AG1086">
        <v>1019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20.65</v>
      </c>
      <c r="AQ1086">
        <v>0</v>
      </c>
      <c r="AR1086">
        <v>60.48</v>
      </c>
      <c r="AS1086">
        <v>261047.9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42593.357164351852</v>
      </c>
      <c r="AZ1086" t="s">
        <v>68</v>
      </c>
      <c r="BA1086">
        <v>0</v>
      </c>
    </row>
    <row r="1087" spans="1:53" x14ac:dyDescent="0.2">
      <c r="A1087" s="1">
        <v>42594</v>
      </c>
      <c r="B1087" s="2">
        <v>0.39688657407407407</v>
      </c>
      <c r="C1087">
        <v>4</v>
      </c>
      <c r="D1087" t="s">
        <v>52</v>
      </c>
      <c r="E1087">
        <v>404796943</v>
      </c>
      <c r="F1087" t="s">
        <v>53</v>
      </c>
      <c r="G1087">
        <v>18.088999999999999</v>
      </c>
      <c r="H1087" t="s">
        <v>54</v>
      </c>
      <c r="I1087">
        <v>227.78399999999999</v>
      </c>
      <c r="J1087" t="s">
        <v>55</v>
      </c>
      <c r="K1087" t="s">
        <v>56</v>
      </c>
      <c r="L1087">
        <v>19.984000000000002</v>
      </c>
      <c r="M1087" t="s">
        <v>57</v>
      </c>
      <c r="N1087">
        <v>72974</v>
      </c>
      <c r="O1087" t="s">
        <v>58</v>
      </c>
      <c r="P1087">
        <v>26.908000000000001</v>
      </c>
      <c r="Q1087" t="s">
        <v>59</v>
      </c>
      <c r="R1087">
        <v>1018</v>
      </c>
      <c r="S1087" t="s">
        <v>60</v>
      </c>
      <c r="T1087">
        <v>33.799999999999997</v>
      </c>
      <c r="U1087" t="s">
        <v>61</v>
      </c>
      <c r="V1087">
        <v>0</v>
      </c>
      <c r="W1087">
        <v>53.649000000000001</v>
      </c>
      <c r="X1087" t="s">
        <v>57</v>
      </c>
      <c r="Y1087">
        <v>26.352</v>
      </c>
      <c r="Z1087" t="s">
        <v>59</v>
      </c>
      <c r="AA1087">
        <v>100</v>
      </c>
      <c r="AB1087" t="s">
        <v>62</v>
      </c>
      <c r="AC1087">
        <v>21.411999999999999</v>
      </c>
      <c r="AD1087" t="s">
        <v>57</v>
      </c>
      <c r="AE1087">
        <v>24.3</v>
      </c>
      <c r="AF1087" t="s">
        <v>59</v>
      </c>
      <c r="AG1087">
        <v>1019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20.65</v>
      </c>
      <c r="AQ1087">
        <v>0</v>
      </c>
      <c r="AR1087">
        <v>60.48</v>
      </c>
      <c r="AS1087">
        <v>261049.65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42593.357164351852</v>
      </c>
      <c r="AZ1087" t="s">
        <v>68</v>
      </c>
      <c r="BA1087">
        <v>0</v>
      </c>
    </row>
    <row r="1088" spans="1:53" x14ac:dyDescent="0.2">
      <c r="A1088" s="1">
        <v>42594</v>
      </c>
      <c r="B1088" s="2">
        <v>0.39689814814814817</v>
      </c>
      <c r="C1088">
        <v>4</v>
      </c>
      <c r="D1088" t="s">
        <v>52</v>
      </c>
      <c r="E1088">
        <v>404796943</v>
      </c>
      <c r="F1088" t="s">
        <v>53</v>
      </c>
      <c r="G1088">
        <v>18.106000000000002</v>
      </c>
      <c r="H1088" t="s">
        <v>54</v>
      </c>
      <c r="I1088">
        <v>227.93199999999999</v>
      </c>
      <c r="J1088" t="s">
        <v>55</v>
      </c>
      <c r="K1088" t="s">
        <v>56</v>
      </c>
      <c r="L1088">
        <v>19.981000000000002</v>
      </c>
      <c r="M1088" t="s">
        <v>57</v>
      </c>
      <c r="N1088">
        <v>72967</v>
      </c>
      <c r="O1088" t="s">
        <v>58</v>
      </c>
      <c r="P1088">
        <v>26.896000000000001</v>
      </c>
      <c r="Q1088" t="s">
        <v>59</v>
      </c>
      <c r="R1088">
        <v>1018</v>
      </c>
      <c r="S1088" t="s">
        <v>60</v>
      </c>
      <c r="T1088">
        <v>33.799999999999997</v>
      </c>
      <c r="U1088" t="s">
        <v>61</v>
      </c>
      <c r="V1088">
        <v>0</v>
      </c>
      <c r="W1088">
        <v>53.649000000000001</v>
      </c>
      <c r="X1088" t="s">
        <v>57</v>
      </c>
      <c r="Y1088">
        <v>26.352</v>
      </c>
      <c r="Z1088" t="s">
        <v>59</v>
      </c>
      <c r="AA1088">
        <v>100</v>
      </c>
      <c r="AB1088" t="s">
        <v>62</v>
      </c>
      <c r="AC1088">
        <v>21.411999999999999</v>
      </c>
      <c r="AD1088" t="s">
        <v>57</v>
      </c>
      <c r="AE1088">
        <v>24.3</v>
      </c>
      <c r="AF1088" t="s">
        <v>59</v>
      </c>
      <c r="AG1088">
        <v>1019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20.65</v>
      </c>
      <c r="AQ1088">
        <v>0</v>
      </c>
      <c r="AR1088">
        <v>60.48</v>
      </c>
      <c r="AS1088">
        <v>261051.47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42593.357164351852</v>
      </c>
      <c r="AZ1088" t="s">
        <v>68</v>
      </c>
      <c r="BA1088">
        <v>0</v>
      </c>
    </row>
    <row r="1089" spans="1:53" x14ac:dyDescent="0.2">
      <c r="A1089" s="1">
        <v>42594</v>
      </c>
      <c r="B1089" s="2">
        <v>0.39690972222222221</v>
      </c>
      <c r="C1089">
        <v>4</v>
      </c>
      <c r="D1089" t="s">
        <v>52</v>
      </c>
      <c r="E1089">
        <v>404796943</v>
      </c>
      <c r="F1089" t="s">
        <v>53</v>
      </c>
      <c r="G1089">
        <v>18.122</v>
      </c>
      <c r="H1089" t="s">
        <v>54</v>
      </c>
      <c r="I1089">
        <v>227.88800000000001</v>
      </c>
      <c r="J1089" t="s">
        <v>55</v>
      </c>
      <c r="K1089" t="s">
        <v>56</v>
      </c>
      <c r="L1089">
        <v>19.981000000000002</v>
      </c>
      <c r="M1089" t="s">
        <v>57</v>
      </c>
      <c r="N1089">
        <v>72974</v>
      </c>
      <c r="O1089" t="s">
        <v>58</v>
      </c>
      <c r="P1089">
        <v>26.902999999999999</v>
      </c>
      <c r="Q1089" t="s">
        <v>59</v>
      </c>
      <c r="R1089">
        <v>1018</v>
      </c>
      <c r="S1089" t="s">
        <v>60</v>
      </c>
      <c r="T1089">
        <v>33.799999999999997</v>
      </c>
      <c r="U1089" t="s">
        <v>61</v>
      </c>
      <c r="V1089">
        <v>0</v>
      </c>
      <c r="W1089">
        <v>53.649000000000001</v>
      </c>
      <c r="X1089" t="s">
        <v>57</v>
      </c>
      <c r="Y1089">
        <v>26.352</v>
      </c>
      <c r="Z1089" t="s">
        <v>59</v>
      </c>
      <c r="AA1089">
        <v>100</v>
      </c>
      <c r="AB1089" t="s">
        <v>62</v>
      </c>
      <c r="AC1089">
        <v>21.411999999999999</v>
      </c>
      <c r="AD1089" t="s">
        <v>57</v>
      </c>
      <c r="AE1089">
        <v>24.3</v>
      </c>
      <c r="AF1089" t="s">
        <v>59</v>
      </c>
      <c r="AG1089">
        <v>1019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20.65</v>
      </c>
      <c r="AQ1089">
        <v>0</v>
      </c>
      <c r="AR1089">
        <v>60.48</v>
      </c>
      <c r="AS1089">
        <v>261060.69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42593.357164351852</v>
      </c>
      <c r="AZ1089" t="s">
        <v>68</v>
      </c>
      <c r="BA1089">
        <v>0</v>
      </c>
    </row>
    <row r="1090" spans="1:53" x14ac:dyDescent="0.2">
      <c r="A1090" s="1">
        <v>42594</v>
      </c>
      <c r="B1090" s="2">
        <v>0.3969212962962963</v>
      </c>
      <c r="C1090">
        <v>4</v>
      </c>
      <c r="D1090" t="s">
        <v>52</v>
      </c>
      <c r="E1090">
        <v>404796943</v>
      </c>
      <c r="F1090" t="s">
        <v>53</v>
      </c>
      <c r="G1090">
        <v>18.138999999999999</v>
      </c>
      <c r="H1090" t="s">
        <v>54</v>
      </c>
      <c r="I1090">
        <v>227.92699999999999</v>
      </c>
      <c r="J1090" t="s">
        <v>55</v>
      </c>
      <c r="K1090" t="s">
        <v>56</v>
      </c>
      <c r="L1090">
        <v>19.983000000000001</v>
      </c>
      <c r="M1090" t="s">
        <v>57</v>
      </c>
      <c r="N1090">
        <v>72974</v>
      </c>
      <c r="O1090" t="s">
        <v>58</v>
      </c>
      <c r="P1090">
        <v>26.890999999999998</v>
      </c>
      <c r="Q1090" t="s">
        <v>59</v>
      </c>
      <c r="R1090">
        <v>1018</v>
      </c>
      <c r="S1090" t="s">
        <v>60</v>
      </c>
      <c r="T1090">
        <v>33.799999999999997</v>
      </c>
      <c r="U1090" t="s">
        <v>61</v>
      </c>
      <c r="V1090">
        <v>0</v>
      </c>
      <c r="W1090">
        <v>53.649000000000001</v>
      </c>
      <c r="X1090" t="s">
        <v>57</v>
      </c>
      <c r="Y1090">
        <v>26.352</v>
      </c>
      <c r="Z1090" t="s">
        <v>59</v>
      </c>
      <c r="AA1090">
        <v>100</v>
      </c>
      <c r="AB1090" t="s">
        <v>62</v>
      </c>
      <c r="AC1090">
        <v>21.411999999999999</v>
      </c>
      <c r="AD1090" t="s">
        <v>57</v>
      </c>
      <c r="AE1090">
        <v>24.3</v>
      </c>
      <c r="AF1090" t="s">
        <v>59</v>
      </c>
      <c r="AG1090">
        <v>1019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20.65</v>
      </c>
      <c r="AQ1090">
        <v>0</v>
      </c>
      <c r="AR1090">
        <v>60.48</v>
      </c>
      <c r="AS1090">
        <v>261058.39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42593.357164351852</v>
      </c>
      <c r="AZ1090" t="s">
        <v>68</v>
      </c>
      <c r="BA1090">
        <v>0</v>
      </c>
    </row>
    <row r="1091" spans="1:53" x14ac:dyDescent="0.2">
      <c r="A1091" s="1">
        <v>42594</v>
      </c>
      <c r="B1091" s="2">
        <v>0.39693287037037034</v>
      </c>
      <c r="C1091">
        <v>4</v>
      </c>
      <c r="D1091" t="s">
        <v>52</v>
      </c>
      <c r="E1091">
        <v>404796943</v>
      </c>
      <c r="F1091" t="s">
        <v>53</v>
      </c>
      <c r="G1091">
        <v>18.155999999999999</v>
      </c>
      <c r="H1091" t="s">
        <v>54</v>
      </c>
      <c r="I1091">
        <v>227.91300000000001</v>
      </c>
      <c r="J1091" t="s">
        <v>55</v>
      </c>
      <c r="K1091" t="s">
        <v>56</v>
      </c>
      <c r="L1091">
        <v>19.981000000000002</v>
      </c>
      <c r="M1091" t="s">
        <v>57</v>
      </c>
      <c r="N1091">
        <v>72974</v>
      </c>
      <c r="O1091" t="s">
        <v>58</v>
      </c>
      <c r="P1091">
        <v>26.899000000000001</v>
      </c>
      <c r="Q1091" t="s">
        <v>59</v>
      </c>
      <c r="R1091">
        <v>1018</v>
      </c>
      <c r="S1091" t="s">
        <v>60</v>
      </c>
      <c r="T1091">
        <v>33.799999999999997</v>
      </c>
      <c r="U1091" t="s">
        <v>61</v>
      </c>
      <c r="V1091">
        <v>0</v>
      </c>
      <c r="W1091">
        <v>53.649000000000001</v>
      </c>
      <c r="X1091" t="s">
        <v>57</v>
      </c>
      <c r="Y1091">
        <v>26.352</v>
      </c>
      <c r="Z1091" t="s">
        <v>59</v>
      </c>
      <c r="AA1091">
        <v>100</v>
      </c>
      <c r="AB1091" t="s">
        <v>62</v>
      </c>
      <c r="AC1091">
        <v>21.411999999999999</v>
      </c>
      <c r="AD1091" t="s">
        <v>57</v>
      </c>
      <c r="AE1091">
        <v>24.3</v>
      </c>
      <c r="AF1091" t="s">
        <v>59</v>
      </c>
      <c r="AG1091">
        <v>1019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20.65</v>
      </c>
      <c r="AQ1091">
        <v>0</v>
      </c>
      <c r="AR1091">
        <v>60.48</v>
      </c>
      <c r="AS1091">
        <v>261055.91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42593.357164351852</v>
      </c>
      <c r="AZ1091" t="s">
        <v>68</v>
      </c>
      <c r="BA1091">
        <v>0</v>
      </c>
    </row>
    <row r="1092" spans="1:53" x14ac:dyDescent="0.2">
      <c r="A1092" s="1">
        <v>42594</v>
      </c>
      <c r="B1092" s="2">
        <v>0.39694444444444449</v>
      </c>
      <c r="C1092">
        <v>4</v>
      </c>
      <c r="D1092" t="s">
        <v>52</v>
      </c>
      <c r="E1092">
        <v>404796943</v>
      </c>
      <c r="F1092" t="s">
        <v>53</v>
      </c>
      <c r="G1092">
        <v>18.172999999999998</v>
      </c>
      <c r="H1092" t="s">
        <v>54</v>
      </c>
      <c r="I1092">
        <v>227.881</v>
      </c>
      <c r="J1092" t="s">
        <v>55</v>
      </c>
      <c r="K1092" t="s">
        <v>56</v>
      </c>
      <c r="L1092">
        <v>19.981999999999999</v>
      </c>
      <c r="M1092" t="s">
        <v>57</v>
      </c>
      <c r="N1092">
        <v>72971</v>
      </c>
      <c r="O1092" t="s">
        <v>58</v>
      </c>
      <c r="P1092">
        <v>26.9</v>
      </c>
      <c r="Q1092" t="s">
        <v>59</v>
      </c>
      <c r="R1092">
        <v>1018</v>
      </c>
      <c r="S1092" t="s">
        <v>60</v>
      </c>
      <c r="T1092">
        <v>33.799999999999997</v>
      </c>
      <c r="U1092" t="s">
        <v>61</v>
      </c>
      <c r="V1092">
        <v>0</v>
      </c>
      <c r="W1092">
        <v>53.649000000000001</v>
      </c>
      <c r="X1092" t="s">
        <v>57</v>
      </c>
      <c r="Y1092">
        <v>26.352</v>
      </c>
      <c r="Z1092" t="s">
        <v>59</v>
      </c>
      <c r="AA1092">
        <v>100</v>
      </c>
      <c r="AB1092" t="s">
        <v>62</v>
      </c>
      <c r="AC1092">
        <v>21.411999999999999</v>
      </c>
      <c r="AD1092" t="s">
        <v>57</v>
      </c>
      <c r="AE1092">
        <v>24.3</v>
      </c>
      <c r="AF1092" t="s">
        <v>59</v>
      </c>
      <c r="AG1092">
        <v>1019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20.65</v>
      </c>
      <c r="AQ1092">
        <v>0</v>
      </c>
      <c r="AR1092">
        <v>60.48</v>
      </c>
      <c r="AS1092">
        <v>261046.17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42593.357164351852</v>
      </c>
      <c r="AZ1092" t="s">
        <v>68</v>
      </c>
      <c r="BA1092">
        <v>0</v>
      </c>
    </row>
    <row r="1093" spans="1:53" x14ac:dyDescent="0.2">
      <c r="A1093" s="1">
        <v>42594</v>
      </c>
      <c r="B1093" s="2">
        <v>0.39695601851851853</v>
      </c>
      <c r="C1093">
        <v>4</v>
      </c>
      <c r="D1093" t="s">
        <v>52</v>
      </c>
      <c r="E1093">
        <v>404796943</v>
      </c>
      <c r="F1093" t="s">
        <v>53</v>
      </c>
      <c r="G1093">
        <v>18.189</v>
      </c>
      <c r="H1093" t="s">
        <v>54</v>
      </c>
      <c r="I1093">
        <v>227.96700000000001</v>
      </c>
      <c r="J1093" t="s">
        <v>55</v>
      </c>
      <c r="K1093" t="s">
        <v>56</v>
      </c>
      <c r="L1093">
        <v>19.977</v>
      </c>
      <c r="M1093" t="s">
        <v>57</v>
      </c>
      <c r="N1093">
        <v>72984</v>
      </c>
      <c r="O1093" t="s">
        <v>58</v>
      </c>
      <c r="P1093">
        <v>26.902999999999999</v>
      </c>
      <c r="Q1093" t="s">
        <v>59</v>
      </c>
      <c r="R1093">
        <v>1018</v>
      </c>
      <c r="S1093" t="s">
        <v>60</v>
      </c>
      <c r="T1093">
        <v>33.799999999999997</v>
      </c>
      <c r="U1093" t="s">
        <v>61</v>
      </c>
      <c r="V1093">
        <v>0</v>
      </c>
      <c r="W1093">
        <v>53.649000000000001</v>
      </c>
      <c r="X1093" t="s">
        <v>57</v>
      </c>
      <c r="Y1093">
        <v>26.352</v>
      </c>
      <c r="Z1093" t="s">
        <v>59</v>
      </c>
      <c r="AA1093">
        <v>100</v>
      </c>
      <c r="AB1093" t="s">
        <v>62</v>
      </c>
      <c r="AC1093">
        <v>21.411999999999999</v>
      </c>
      <c r="AD1093" t="s">
        <v>57</v>
      </c>
      <c r="AE1093">
        <v>24.3</v>
      </c>
      <c r="AF1093" t="s">
        <v>59</v>
      </c>
      <c r="AG1093">
        <v>1019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20.65</v>
      </c>
      <c r="AQ1093">
        <v>0</v>
      </c>
      <c r="AR1093">
        <v>60.48</v>
      </c>
      <c r="AS1093">
        <v>261053.19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42593.357164351852</v>
      </c>
      <c r="AZ1093" t="s">
        <v>68</v>
      </c>
      <c r="BA1093">
        <v>0</v>
      </c>
    </row>
    <row r="1094" spans="1:53" x14ac:dyDescent="0.2">
      <c r="A1094" s="1">
        <v>42594</v>
      </c>
      <c r="B1094" s="2">
        <v>0.39696759259259262</v>
      </c>
      <c r="C1094">
        <v>4</v>
      </c>
      <c r="D1094" t="s">
        <v>52</v>
      </c>
      <c r="E1094">
        <v>404796943</v>
      </c>
      <c r="F1094" t="s">
        <v>53</v>
      </c>
      <c r="G1094">
        <v>18.206</v>
      </c>
      <c r="H1094" t="s">
        <v>54</v>
      </c>
      <c r="I1094">
        <v>228.11699999999999</v>
      </c>
      <c r="J1094" t="s">
        <v>55</v>
      </c>
      <c r="K1094" t="s">
        <v>56</v>
      </c>
      <c r="L1094">
        <v>19.975000000000001</v>
      </c>
      <c r="M1094" t="s">
        <v>57</v>
      </c>
      <c r="N1094">
        <v>72978</v>
      </c>
      <c r="O1094" t="s">
        <v>58</v>
      </c>
      <c r="P1094">
        <v>26.888000000000002</v>
      </c>
      <c r="Q1094" t="s">
        <v>59</v>
      </c>
      <c r="R1094">
        <v>1018</v>
      </c>
      <c r="S1094" t="s">
        <v>60</v>
      </c>
      <c r="T1094">
        <v>33.799999999999997</v>
      </c>
      <c r="U1094" t="s">
        <v>61</v>
      </c>
      <c r="V1094">
        <v>0</v>
      </c>
      <c r="W1094">
        <v>53.649000000000001</v>
      </c>
      <c r="X1094" t="s">
        <v>57</v>
      </c>
      <c r="Y1094">
        <v>26.352</v>
      </c>
      <c r="Z1094" t="s">
        <v>59</v>
      </c>
      <c r="AA1094">
        <v>100</v>
      </c>
      <c r="AB1094" t="s">
        <v>62</v>
      </c>
      <c r="AC1094">
        <v>21.411999999999999</v>
      </c>
      <c r="AD1094" t="s">
        <v>57</v>
      </c>
      <c r="AE1094">
        <v>24.3</v>
      </c>
      <c r="AF1094" t="s">
        <v>59</v>
      </c>
      <c r="AG1094">
        <v>1019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20.65</v>
      </c>
      <c r="AQ1094">
        <v>0</v>
      </c>
      <c r="AR1094">
        <v>60.48</v>
      </c>
      <c r="AS1094">
        <v>261052.13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42593.357164351852</v>
      </c>
      <c r="AZ1094" t="s">
        <v>68</v>
      </c>
      <c r="BA1094">
        <v>0</v>
      </c>
    </row>
    <row r="1095" spans="1:53" x14ac:dyDescent="0.2">
      <c r="A1095" s="1">
        <v>42594</v>
      </c>
      <c r="B1095" s="2">
        <v>0.39697916666666666</v>
      </c>
      <c r="C1095">
        <v>4</v>
      </c>
      <c r="D1095" t="s">
        <v>52</v>
      </c>
      <c r="E1095">
        <v>404796943</v>
      </c>
      <c r="F1095" t="s">
        <v>53</v>
      </c>
      <c r="G1095">
        <v>18.222999999999999</v>
      </c>
      <c r="H1095" t="s">
        <v>54</v>
      </c>
      <c r="I1095">
        <v>228.12100000000001</v>
      </c>
      <c r="J1095" t="s">
        <v>55</v>
      </c>
      <c r="K1095" t="s">
        <v>56</v>
      </c>
      <c r="L1095">
        <v>19.975000000000001</v>
      </c>
      <c r="M1095" t="s">
        <v>57</v>
      </c>
      <c r="N1095">
        <v>72983</v>
      </c>
      <c r="O1095" t="s">
        <v>58</v>
      </c>
      <c r="P1095">
        <v>26.887</v>
      </c>
      <c r="Q1095" t="s">
        <v>59</v>
      </c>
      <c r="R1095">
        <v>1018</v>
      </c>
      <c r="S1095" t="s">
        <v>60</v>
      </c>
      <c r="T1095">
        <v>33.799999999999997</v>
      </c>
      <c r="U1095" t="s">
        <v>61</v>
      </c>
      <c r="V1095">
        <v>0</v>
      </c>
      <c r="W1095">
        <v>53.649000000000001</v>
      </c>
      <c r="X1095" t="s">
        <v>57</v>
      </c>
      <c r="Y1095">
        <v>26.352</v>
      </c>
      <c r="Z1095" t="s">
        <v>59</v>
      </c>
      <c r="AA1095">
        <v>100</v>
      </c>
      <c r="AB1095" t="s">
        <v>62</v>
      </c>
      <c r="AC1095">
        <v>21.411999999999999</v>
      </c>
      <c r="AD1095" t="s">
        <v>57</v>
      </c>
      <c r="AE1095">
        <v>24.3</v>
      </c>
      <c r="AF1095" t="s">
        <v>59</v>
      </c>
      <c r="AG1095">
        <v>1019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20.65</v>
      </c>
      <c r="AQ1095">
        <v>0</v>
      </c>
      <c r="AR1095">
        <v>60.48</v>
      </c>
      <c r="AS1095">
        <v>261061.03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42593.357164351852</v>
      </c>
      <c r="AZ1095" t="s">
        <v>68</v>
      </c>
      <c r="BA1095">
        <v>0</v>
      </c>
    </row>
    <row r="1096" spans="1:53" x14ac:dyDescent="0.2">
      <c r="A1096" s="1">
        <v>42594</v>
      </c>
      <c r="B1096" s="2">
        <v>0.39699074074074076</v>
      </c>
      <c r="C1096">
        <v>4</v>
      </c>
      <c r="D1096" t="s">
        <v>52</v>
      </c>
      <c r="E1096">
        <v>404796943</v>
      </c>
      <c r="F1096" t="s">
        <v>53</v>
      </c>
      <c r="G1096">
        <v>18.239999999999998</v>
      </c>
      <c r="H1096" t="s">
        <v>54</v>
      </c>
      <c r="I1096">
        <v>228.19900000000001</v>
      </c>
      <c r="J1096" t="s">
        <v>55</v>
      </c>
      <c r="K1096" t="s">
        <v>56</v>
      </c>
      <c r="L1096">
        <v>19.972000000000001</v>
      </c>
      <c r="M1096" t="s">
        <v>57</v>
      </c>
      <c r="N1096">
        <v>72981</v>
      </c>
      <c r="O1096" t="s">
        <v>58</v>
      </c>
      <c r="P1096">
        <v>26.885000000000002</v>
      </c>
      <c r="Q1096" t="s">
        <v>59</v>
      </c>
      <c r="R1096">
        <v>1018</v>
      </c>
      <c r="S1096" t="s">
        <v>60</v>
      </c>
      <c r="T1096">
        <v>33.799999999999997</v>
      </c>
      <c r="U1096" t="s">
        <v>61</v>
      </c>
      <c r="V1096">
        <v>0</v>
      </c>
      <c r="W1096">
        <v>53.649000000000001</v>
      </c>
      <c r="X1096" t="s">
        <v>57</v>
      </c>
      <c r="Y1096">
        <v>26.352</v>
      </c>
      <c r="Z1096" t="s">
        <v>59</v>
      </c>
      <c r="AA1096">
        <v>100</v>
      </c>
      <c r="AB1096" t="s">
        <v>62</v>
      </c>
      <c r="AC1096">
        <v>21.411999999999999</v>
      </c>
      <c r="AD1096" t="s">
        <v>57</v>
      </c>
      <c r="AE1096">
        <v>24.3</v>
      </c>
      <c r="AF1096" t="s">
        <v>59</v>
      </c>
      <c r="AG1096">
        <v>1019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20.65</v>
      </c>
      <c r="AQ1096">
        <v>0</v>
      </c>
      <c r="AR1096">
        <v>60.48</v>
      </c>
      <c r="AS1096">
        <v>261056.29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42593.357164351852</v>
      </c>
      <c r="AZ1096" t="s">
        <v>68</v>
      </c>
      <c r="BA1096">
        <v>0</v>
      </c>
    </row>
    <row r="1097" spans="1:53" x14ac:dyDescent="0.2">
      <c r="A1097" s="1">
        <v>42594</v>
      </c>
      <c r="B1097" s="2">
        <v>0.39700231481481479</v>
      </c>
      <c r="C1097">
        <v>4</v>
      </c>
      <c r="D1097" t="s">
        <v>52</v>
      </c>
      <c r="E1097">
        <v>404796943</v>
      </c>
      <c r="F1097" t="s">
        <v>53</v>
      </c>
      <c r="G1097">
        <v>18.257000000000001</v>
      </c>
      <c r="H1097" t="s">
        <v>54</v>
      </c>
      <c r="I1097">
        <v>228.19399999999999</v>
      </c>
      <c r="J1097" t="s">
        <v>55</v>
      </c>
      <c r="K1097" t="s">
        <v>56</v>
      </c>
      <c r="L1097">
        <v>19.971</v>
      </c>
      <c r="M1097" t="s">
        <v>57</v>
      </c>
      <c r="N1097">
        <v>72966</v>
      </c>
      <c r="O1097" t="s">
        <v>58</v>
      </c>
      <c r="P1097">
        <v>26.888999999999999</v>
      </c>
      <c r="Q1097" t="s">
        <v>59</v>
      </c>
      <c r="R1097">
        <v>1018</v>
      </c>
      <c r="S1097" t="s">
        <v>60</v>
      </c>
      <c r="T1097">
        <v>33.799999999999997</v>
      </c>
      <c r="U1097" t="s">
        <v>61</v>
      </c>
      <c r="V1097">
        <v>0</v>
      </c>
      <c r="W1097">
        <v>53.649000000000001</v>
      </c>
      <c r="X1097" t="s">
        <v>57</v>
      </c>
      <c r="Y1097">
        <v>26.352</v>
      </c>
      <c r="Z1097" t="s">
        <v>59</v>
      </c>
      <c r="AA1097">
        <v>100</v>
      </c>
      <c r="AB1097" t="s">
        <v>62</v>
      </c>
      <c r="AC1097">
        <v>21.411999999999999</v>
      </c>
      <c r="AD1097" t="s">
        <v>57</v>
      </c>
      <c r="AE1097">
        <v>24.3</v>
      </c>
      <c r="AF1097" t="s">
        <v>59</v>
      </c>
      <c r="AG1097">
        <v>1019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20.65</v>
      </c>
      <c r="AQ1097">
        <v>0</v>
      </c>
      <c r="AR1097">
        <v>60.48</v>
      </c>
      <c r="AS1097">
        <v>261050.15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42593.357164351852</v>
      </c>
      <c r="AZ1097" t="s">
        <v>68</v>
      </c>
      <c r="BA1097">
        <v>0</v>
      </c>
    </row>
    <row r="1098" spans="1:53" x14ac:dyDescent="0.2">
      <c r="A1098" s="1">
        <v>42594</v>
      </c>
      <c r="B1098" s="2">
        <v>0.39701388888888883</v>
      </c>
      <c r="C1098">
        <v>4</v>
      </c>
      <c r="D1098" t="s">
        <v>52</v>
      </c>
      <c r="E1098">
        <v>404796943</v>
      </c>
      <c r="F1098" t="s">
        <v>53</v>
      </c>
      <c r="G1098">
        <v>18.273</v>
      </c>
      <c r="H1098" t="s">
        <v>54</v>
      </c>
      <c r="I1098">
        <v>228.15199999999999</v>
      </c>
      <c r="J1098" t="s">
        <v>55</v>
      </c>
      <c r="K1098" t="s">
        <v>56</v>
      </c>
      <c r="L1098">
        <v>19.974</v>
      </c>
      <c r="M1098" t="s">
        <v>57</v>
      </c>
      <c r="N1098">
        <v>72967</v>
      </c>
      <c r="O1098" t="s">
        <v>58</v>
      </c>
      <c r="P1098">
        <v>26.885999999999999</v>
      </c>
      <c r="Q1098" t="s">
        <v>59</v>
      </c>
      <c r="R1098">
        <v>1018</v>
      </c>
      <c r="S1098" t="s">
        <v>60</v>
      </c>
      <c r="T1098">
        <v>33.799999999999997</v>
      </c>
      <c r="U1098" t="s">
        <v>61</v>
      </c>
      <c r="V1098">
        <v>0</v>
      </c>
      <c r="W1098">
        <v>53.649000000000001</v>
      </c>
      <c r="X1098" t="s">
        <v>57</v>
      </c>
      <c r="Y1098">
        <v>26.352</v>
      </c>
      <c r="Z1098" t="s">
        <v>59</v>
      </c>
      <c r="AA1098">
        <v>100</v>
      </c>
      <c r="AB1098" t="s">
        <v>62</v>
      </c>
      <c r="AC1098">
        <v>21.411999999999999</v>
      </c>
      <c r="AD1098" t="s">
        <v>57</v>
      </c>
      <c r="AE1098">
        <v>24.3</v>
      </c>
      <c r="AF1098" t="s">
        <v>59</v>
      </c>
      <c r="AG1098">
        <v>1019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20.65</v>
      </c>
      <c r="AQ1098">
        <v>0</v>
      </c>
      <c r="AR1098">
        <v>60.48</v>
      </c>
      <c r="AS1098">
        <v>261049.66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42593.357164351852</v>
      </c>
      <c r="AZ1098" t="s">
        <v>68</v>
      </c>
      <c r="BA1098">
        <v>0</v>
      </c>
    </row>
    <row r="1099" spans="1:53" x14ac:dyDescent="0.2">
      <c r="A1099" s="1">
        <v>42594</v>
      </c>
      <c r="B1099" s="2">
        <v>0.39702546296296298</v>
      </c>
      <c r="C1099">
        <v>4</v>
      </c>
      <c r="D1099" t="s">
        <v>52</v>
      </c>
      <c r="E1099">
        <v>404796943</v>
      </c>
      <c r="F1099" t="s">
        <v>53</v>
      </c>
      <c r="G1099">
        <v>18.29</v>
      </c>
      <c r="H1099" t="s">
        <v>54</v>
      </c>
      <c r="I1099">
        <v>228.06</v>
      </c>
      <c r="J1099" t="s">
        <v>55</v>
      </c>
      <c r="K1099" t="s">
        <v>56</v>
      </c>
      <c r="L1099">
        <v>19.975000000000001</v>
      </c>
      <c r="M1099" t="s">
        <v>57</v>
      </c>
      <c r="N1099">
        <v>72965</v>
      </c>
      <c r="O1099" t="s">
        <v>58</v>
      </c>
      <c r="P1099">
        <v>26.896000000000001</v>
      </c>
      <c r="Q1099" t="s">
        <v>59</v>
      </c>
      <c r="R1099">
        <v>1018</v>
      </c>
      <c r="S1099" t="s">
        <v>60</v>
      </c>
      <c r="T1099">
        <v>33.799999999999997</v>
      </c>
      <c r="U1099" t="s">
        <v>61</v>
      </c>
      <c r="V1099">
        <v>0</v>
      </c>
      <c r="W1099">
        <v>53.649000000000001</v>
      </c>
      <c r="X1099" t="s">
        <v>57</v>
      </c>
      <c r="Y1099">
        <v>26.352</v>
      </c>
      <c r="Z1099" t="s">
        <v>59</v>
      </c>
      <c r="AA1099">
        <v>100</v>
      </c>
      <c r="AB1099" t="s">
        <v>62</v>
      </c>
      <c r="AC1099">
        <v>21.411999999999999</v>
      </c>
      <c r="AD1099" t="s">
        <v>57</v>
      </c>
      <c r="AE1099">
        <v>24.3</v>
      </c>
      <c r="AF1099" t="s">
        <v>59</v>
      </c>
      <c r="AG1099">
        <v>1019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20.65</v>
      </c>
      <c r="AQ1099">
        <v>0</v>
      </c>
      <c r="AR1099">
        <v>60.48</v>
      </c>
      <c r="AS1099">
        <v>261053.58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42593.357164351852</v>
      </c>
      <c r="AZ1099" t="s">
        <v>68</v>
      </c>
      <c r="BA1099">
        <v>0</v>
      </c>
    </row>
    <row r="1100" spans="1:53" x14ac:dyDescent="0.2">
      <c r="A1100" s="1">
        <v>42594</v>
      </c>
      <c r="B1100" s="2">
        <v>0.39703703703703702</v>
      </c>
      <c r="C1100">
        <v>4</v>
      </c>
      <c r="D1100" t="s">
        <v>52</v>
      </c>
      <c r="E1100">
        <v>404796943</v>
      </c>
      <c r="F1100" t="s">
        <v>53</v>
      </c>
      <c r="G1100">
        <v>18.306999999999999</v>
      </c>
      <c r="H1100" t="s">
        <v>54</v>
      </c>
      <c r="I1100">
        <v>227.94900000000001</v>
      </c>
      <c r="J1100" t="s">
        <v>55</v>
      </c>
      <c r="K1100" t="s">
        <v>56</v>
      </c>
      <c r="L1100">
        <v>19.981000000000002</v>
      </c>
      <c r="M1100" t="s">
        <v>57</v>
      </c>
      <c r="N1100">
        <v>72964</v>
      </c>
      <c r="O1100" t="s">
        <v>58</v>
      </c>
      <c r="P1100">
        <v>26.893999999999998</v>
      </c>
      <c r="Q1100" t="s">
        <v>59</v>
      </c>
      <c r="R1100">
        <v>1018</v>
      </c>
      <c r="S1100" t="s">
        <v>60</v>
      </c>
      <c r="T1100">
        <v>33.799999999999997</v>
      </c>
      <c r="U1100" t="s">
        <v>61</v>
      </c>
      <c r="V1100">
        <v>0</v>
      </c>
      <c r="W1100">
        <v>53.649000000000001</v>
      </c>
      <c r="X1100" t="s">
        <v>57</v>
      </c>
      <c r="Y1100">
        <v>26.352</v>
      </c>
      <c r="Z1100" t="s">
        <v>59</v>
      </c>
      <c r="AA1100">
        <v>100</v>
      </c>
      <c r="AB1100" t="s">
        <v>62</v>
      </c>
      <c r="AC1100">
        <v>21.411999999999999</v>
      </c>
      <c r="AD1100" t="s">
        <v>57</v>
      </c>
      <c r="AE1100">
        <v>24.3</v>
      </c>
      <c r="AF1100" t="s">
        <v>59</v>
      </c>
      <c r="AG1100">
        <v>1019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20.65</v>
      </c>
      <c r="AQ1100">
        <v>0</v>
      </c>
      <c r="AR1100">
        <v>60.48</v>
      </c>
      <c r="AS1100">
        <v>261049.86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42593.357164351852</v>
      </c>
      <c r="AZ1100" t="s">
        <v>68</v>
      </c>
      <c r="BA1100">
        <v>0</v>
      </c>
    </row>
    <row r="1101" spans="1:53" x14ac:dyDescent="0.2">
      <c r="A1101" s="1">
        <v>42594</v>
      </c>
      <c r="B1101" s="2">
        <v>0.39704861111111112</v>
      </c>
      <c r="C1101">
        <v>4</v>
      </c>
      <c r="D1101" t="s">
        <v>52</v>
      </c>
      <c r="E1101">
        <v>404796943</v>
      </c>
      <c r="F1101" t="s">
        <v>53</v>
      </c>
      <c r="G1101">
        <v>18.321999999999999</v>
      </c>
      <c r="H1101" t="s">
        <v>54</v>
      </c>
      <c r="I1101">
        <v>228.072</v>
      </c>
      <c r="J1101" t="s">
        <v>55</v>
      </c>
      <c r="K1101" t="s">
        <v>56</v>
      </c>
      <c r="L1101">
        <v>19.978000000000002</v>
      </c>
      <c r="M1101" t="s">
        <v>57</v>
      </c>
      <c r="N1101">
        <v>72965</v>
      </c>
      <c r="O1101" t="s">
        <v>58</v>
      </c>
      <c r="P1101">
        <v>26.885000000000002</v>
      </c>
      <c r="Q1101" t="s">
        <v>59</v>
      </c>
      <c r="R1101">
        <v>1018</v>
      </c>
      <c r="S1101" t="s">
        <v>60</v>
      </c>
      <c r="T1101">
        <v>33.799999999999997</v>
      </c>
      <c r="U1101" t="s">
        <v>61</v>
      </c>
      <c r="V1101">
        <v>0</v>
      </c>
      <c r="W1101">
        <v>53.649000000000001</v>
      </c>
      <c r="X1101" t="s">
        <v>57</v>
      </c>
      <c r="Y1101">
        <v>26.352</v>
      </c>
      <c r="Z1101" t="s">
        <v>59</v>
      </c>
      <c r="AA1101">
        <v>100</v>
      </c>
      <c r="AB1101" t="s">
        <v>62</v>
      </c>
      <c r="AC1101">
        <v>21.411999999999999</v>
      </c>
      <c r="AD1101" t="s">
        <v>57</v>
      </c>
      <c r="AE1101">
        <v>24.3</v>
      </c>
      <c r="AF1101" t="s">
        <v>59</v>
      </c>
      <c r="AG1101">
        <v>1019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20.65</v>
      </c>
      <c r="AQ1101">
        <v>0</v>
      </c>
      <c r="AR1101">
        <v>60.48</v>
      </c>
      <c r="AS1101">
        <v>261039.49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42593.357164351852</v>
      </c>
      <c r="AZ1101" t="s">
        <v>68</v>
      </c>
      <c r="BA1101">
        <v>0</v>
      </c>
    </row>
    <row r="1102" spans="1:53" x14ac:dyDescent="0.2">
      <c r="A1102" s="1">
        <v>42594</v>
      </c>
      <c r="B1102" s="2">
        <v>0.39706018518518515</v>
      </c>
      <c r="C1102">
        <v>4</v>
      </c>
      <c r="D1102" t="s">
        <v>52</v>
      </c>
      <c r="E1102">
        <v>404796943</v>
      </c>
      <c r="F1102" t="s">
        <v>53</v>
      </c>
      <c r="G1102">
        <v>18.338999999999999</v>
      </c>
      <c r="H1102" t="s">
        <v>54</v>
      </c>
      <c r="I1102">
        <v>227.88499999999999</v>
      </c>
      <c r="J1102" t="s">
        <v>55</v>
      </c>
      <c r="K1102" t="s">
        <v>56</v>
      </c>
      <c r="L1102">
        <v>19.978999999999999</v>
      </c>
      <c r="M1102" t="s">
        <v>57</v>
      </c>
      <c r="N1102">
        <v>72955</v>
      </c>
      <c r="O1102" t="s">
        <v>58</v>
      </c>
      <c r="P1102">
        <v>26.908999999999999</v>
      </c>
      <c r="Q1102" t="s">
        <v>59</v>
      </c>
      <c r="R1102">
        <v>1018</v>
      </c>
      <c r="S1102" t="s">
        <v>60</v>
      </c>
      <c r="T1102">
        <v>33.799999999999997</v>
      </c>
      <c r="U1102" t="s">
        <v>61</v>
      </c>
      <c r="V1102">
        <v>0</v>
      </c>
      <c r="W1102">
        <v>53.649000000000001</v>
      </c>
      <c r="X1102" t="s">
        <v>57</v>
      </c>
      <c r="Y1102">
        <v>26.352</v>
      </c>
      <c r="Z1102" t="s">
        <v>59</v>
      </c>
      <c r="AA1102">
        <v>100</v>
      </c>
      <c r="AB1102" t="s">
        <v>62</v>
      </c>
      <c r="AC1102">
        <v>21.411999999999999</v>
      </c>
      <c r="AD1102" t="s">
        <v>57</v>
      </c>
      <c r="AE1102">
        <v>24.3</v>
      </c>
      <c r="AF1102" t="s">
        <v>59</v>
      </c>
      <c r="AG1102">
        <v>1019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20.65</v>
      </c>
      <c r="AQ1102">
        <v>0</v>
      </c>
      <c r="AR1102">
        <v>60.48</v>
      </c>
      <c r="AS1102">
        <v>261043.94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42593.357164351852</v>
      </c>
      <c r="AZ1102" t="s">
        <v>68</v>
      </c>
      <c r="BA1102">
        <v>0</v>
      </c>
    </row>
    <row r="1103" spans="1:53" x14ac:dyDescent="0.2">
      <c r="A1103" s="1">
        <v>42594</v>
      </c>
      <c r="B1103" s="2">
        <v>0.39707175925925925</v>
      </c>
      <c r="C1103">
        <v>4</v>
      </c>
      <c r="D1103" t="s">
        <v>52</v>
      </c>
      <c r="E1103">
        <v>404796943</v>
      </c>
      <c r="F1103" t="s">
        <v>53</v>
      </c>
      <c r="G1103">
        <v>18.356000000000002</v>
      </c>
      <c r="H1103" t="s">
        <v>54</v>
      </c>
      <c r="I1103">
        <v>228.11699999999999</v>
      </c>
      <c r="J1103" t="s">
        <v>55</v>
      </c>
      <c r="K1103" t="s">
        <v>56</v>
      </c>
      <c r="L1103">
        <v>19.972000000000001</v>
      </c>
      <c r="M1103" t="s">
        <v>57</v>
      </c>
      <c r="N1103">
        <v>72952</v>
      </c>
      <c r="O1103" t="s">
        <v>58</v>
      </c>
      <c r="P1103">
        <v>26.896999999999998</v>
      </c>
      <c r="Q1103" t="s">
        <v>59</v>
      </c>
      <c r="R1103">
        <v>1018</v>
      </c>
      <c r="S1103" t="s">
        <v>60</v>
      </c>
      <c r="T1103">
        <v>33.799999999999997</v>
      </c>
      <c r="U1103" t="s">
        <v>61</v>
      </c>
      <c r="V1103">
        <v>0</v>
      </c>
      <c r="W1103">
        <v>53.649000000000001</v>
      </c>
      <c r="X1103" t="s">
        <v>57</v>
      </c>
      <c r="Y1103">
        <v>26.352</v>
      </c>
      <c r="Z1103" t="s">
        <v>59</v>
      </c>
      <c r="AA1103">
        <v>100</v>
      </c>
      <c r="AB1103" t="s">
        <v>62</v>
      </c>
      <c r="AC1103">
        <v>21.411999999999999</v>
      </c>
      <c r="AD1103" t="s">
        <v>57</v>
      </c>
      <c r="AE1103">
        <v>24.3</v>
      </c>
      <c r="AF1103" t="s">
        <v>59</v>
      </c>
      <c r="AG1103">
        <v>1019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20.65</v>
      </c>
      <c r="AQ1103">
        <v>0</v>
      </c>
      <c r="AR1103">
        <v>60.48</v>
      </c>
      <c r="AS1103">
        <v>261041.34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42593.357164351852</v>
      </c>
      <c r="AZ1103" t="s">
        <v>68</v>
      </c>
      <c r="BA1103">
        <v>0</v>
      </c>
    </row>
    <row r="1104" spans="1:53" x14ac:dyDescent="0.2">
      <c r="A1104" s="1">
        <v>42594</v>
      </c>
      <c r="B1104" s="2">
        <v>0.39708333333333329</v>
      </c>
      <c r="C1104">
        <v>4</v>
      </c>
      <c r="D1104" t="s">
        <v>52</v>
      </c>
      <c r="E1104">
        <v>404796943</v>
      </c>
      <c r="F1104" t="s">
        <v>53</v>
      </c>
      <c r="G1104">
        <v>18.372</v>
      </c>
      <c r="H1104" t="s">
        <v>54</v>
      </c>
      <c r="I1104">
        <v>228.149</v>
      </c>
      <c r="J1104" t="s">
        <v>55</v>
      </c>
      <c r="K1104" t="s">
        <v>56</v>
      </c>
      <c r="L1104">
        <v>19.97</v>
      </c>
      <c r="M1104" t="s">
        <v>57</v>
      </c>
      <c r="N1104">
        <v>72945</v>
      </c>
      <c r="O1104" t="s">
        <v>58</v>
      </c>
      <c r="P1104">
        <v>26.899000000000001</v>
      </c>
      <c r="Q1104" t="s">
        <v>59</v>
      </c>
      <c r="R1104">
        <v>1018</v>
      </c>
      <c r="S1104" t="s">
        <v>60</v>
      </c>
      <c r="T1104">
        <v>33.799999999999997</v>
      </c>
      <c r="U1104" t="s">
        <v>61</v>
      </c>
      <c r="V1104">
        <v>0</v>
      </c>
      <c r="W1104">
        <v>53.649000000000001</v>
      </c>
      <c r="X1104" t="s">
        <v>57</v>
      </c>
      <c r="Y1104">
        <v>26.352</v>
      </c>
      <c r="Z1104" t="s">
        <v>59</v>
      </c>
      <c r="AA1104">
        <v>100</v>
      </c>
      <c r="AB1104" t="s">
        <v>62</v>
      </c>
      <c r="AC1104">
        <v>21.411999999999999</v>
      </c>
      <c r="AD1104" t="s">
        <v>57</v>
      </c>
      <c r="AE1104">
        <v>24.3</v>
      </c>
      <c r="AF1104" t="s">
        <v>59</v>
      </c>
      <c r="AG1104">
        <v>1019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20.65</v>
      </c>
      <c r="AQ1104">
        <v>0</v>
      </c>
      <c r="AR1104">
        <v>60.48</v>
      </c>
      <c r="AS1104">
        <v>261049.3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42593.357164351852</v>
      </c>
      <c r="AZ1104" t="s">
        <v>68</v>
      </c>
      <c r="BA1104">
        <v>0</v>
      </c>
    </row>
    <row r="1105" spans="1:53" x14ac:dyDescent="0.2">
      <c r="A1105" s="1">
        <v>42594</v>
      </c>
      <c r="B1105" s="2">
        <v>0.39709490740740744</v>
      </c>
      <c r="C1105">
        <v>4</v>
      </c>
      <c r="D1105" t="s">
        <v>52</v>
      </c>
      <c r="E1105">
        <v>404796943</v>
      </c>
      <c r="F1105" t="s">
        <v>53</v>
      </c>
      <c r="G1105">
        <v>18.388999999999999</v>
      </c>
      <c r="H1105" t="s">
        <v>54</v>
      </c>
      <c r="I1105">
        <v>228.143</v>
      </c>
      <c r="J1105" t="s">
        <v>55</v>
      </c>
      <c r="K1105" t="s">
        <v>56</v>
      </c>
      <c r="L1105">
        <v>19.971</v>
      </c>
      <c r="M1105" t="s">
        <v>57</v>
      </c>
      <c r="N1105">
        <v>72938</v>
      </c>
      <c r="O1105" t="s">
        <v>58</v>
      </c>
      <c r="P1105">
        <v>26.896000000000001</v>
      </c>
      <c r="Q1105" t="s">
        <v>59</v>
      </c>
      <c r="R1105">
        <v>1018</v>
      </c>
      <c r="S1105" t="s">
        <v>60</v>
      </c>
      <c r="T1105">
        <v>33.799999999999997</v>
      </c>
      <c r="U1105" t="s">
        <v>61</v>
      </c>
      <c r="V1105">
        <v>0</v>
      </c>
      <c r="W1105">
        <v>53.649000000000001</v>
      </c>
      <c r="X1105" t="s">
        <v>57</v>
      </c>
      <c r="Y1105">
        <v>26.352</v>
      </c>
      <c r="Z1105" t="s">
        <v>59</v>
      </c>
      <c r="AA1105">
        <v>100</v>
      </c>
      <c r="AB1105" t="s">
        <v>62</v>
      </c>
      <c r="AC1105">
        <v>21.411999999999999</v>
      </c>
      <c r="AD1105" t="s">
        <v>57</v>
      </c>
      <c r="AE1105">
        <v>24.3</v>
      </c>
      <c r="AF1105" t="s">
        <v>59</v>
      </c>
      <c r="AG1105">
        <v>1019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20.65</v>
      </c>
      <c r="AQ1105">
        <v>0</v>
      </c>
      <c r="AR1105">
        <v>60.48</v>
      </c>
      <c r="AS1105">
        <v>261043.99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42593.357164351852</v>
      </c>
      <c r="AZ1105" t="s">
        <v>68</v>
      </c>
      <c r="BA1105">
        <v>0</v>
      </c>
    </row>
    <row r="1106" spans="1:53" x14ac:dyDescent="0.2">
      <c r="A1106" s="1">
        <v>42594</v>
      </c>
      <c r="B1106" s="2">
        <v>0.39710648148148148</v>
      </c>
      <c r="C1106">
        <v>4</v>
      </c>
      <c r="D1106" t="s">
        <v>52</v>
      </c>
      <c r="E1106">
        <v>404796943</v>
      </c>
      <c r="F1106" t="s">
        <v>53</v>
      </c>
      <c r="G1106">
        <v>18.405999999999999</v>
      </c>
      <c r="H1106" t="s">
        <v>54</v>
      </c>
      <c r="I1106">
        <v>228.202</v>
      </c>
      <c r="J1106" t="s">
        <v>55</v>
      </c>
      <c r="K1106" t="s">
        <v>56</v>
      </c>
      <c r="L1106">
        <v>19.969000000000001</v>
      </c>
      <c r="M1106" t="s">
        <v>57</v>
      </c>
      <c r="N1106">
        <v>72934</v>
      </c>
      <c r="O1106" t="s">
        <v>58</v>
      </c>
      <c r="P1106">
        <v>26.893999999999998</v>
      </c>
      <c r="Q1106" t="s">
        <v>59</v>
      </c>
      <c r="R1106">
        <v>1018</v>
      </c>
      <c r="S1106" t="s">
        <v>60</v>
      </c>
      <c r="T1106">
        <v>33.799999999999997</v>
      </c>
      <c r="U1106" t="s">
        <v>61</v>
      </c>
      <c r="V1106">
        <v>0</v>
      </c>
      <c r="W1106">
        <v>53.649000000000001</v>
      </c>
      <c r="X1106" t="s">
        <v>57</v>
      </c>
      <c r="Y1106">
        <v>26.352</v>
      </c>
      <c r="Z1106" t="s">
        <v>59</v>
      </c>
      <c r="AA1106">
        <v>100</v>
      </c>
      <c r="AB1106" t="s">
        <v>62</v>
      </c>
      <c r="AC1106">
        <v>21.411999999999999</v>
      </c>
      <c r="AD1106" t="s">
        <v>57</v>
      </c>
      <c r="AE1106">
        <v>24.3</v>
      </c>
      <c r="AF1106" t="s">
        <v>59</v>
      </c>
      <c r="AG1106">
        <v>1019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20.65</v>
      </c>
      <c r="AQ1106">
        <v>0</v>
      </c>
      <c r="AR1106">
        <v>60.48</v>
      </c>
      <c r="AS1106">
        <v>261054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42593.357164351852</v>
      </c>
      <c r="AZ1106" t="s">
        <v>68</v>
      </c>
      <c r="BA1106">
        <v>0</v>
      </c>
    </row>
    <row r="1107" spans="1:53" x14ac:dyDescent="0.2">
      <c r="A1107" s="1">
        <v>42594</v>
      </c>
      <c r="B1107" s="2">
        <v>0.39711805555555557</v>
      </c>
      <c r="C1107">
        <v>4</v>
      </c>
      <c r="D1107" t="s">
        <v>52</v>
      </c>
      <c r="E1107">
        <v>404796943</v>
      </c>
      <c r="F1107" t="s">
        <v>53</v>
      </c>
      <c r="G1107">
        <v>18.422999999999998</v>
      </c>
      <c r="H1107" t="s">
        <v>54</v>
      </c>
      <c r="I1107">
        <v>228.11600000000001</v>
      </c>
      <c r="J1107" t="s">
        <v>55</v>
      </c>
      <c r="K1107" t="s">
        <v>56</v>
      </c>
      <c r="L1107">
        <v>19.971</v>
      </c>
      <c r="M1107" t="s">
        <v>57</v>
      </c>
      <c r="N1107">
        <v>72933</v>
      </c>
      <c r="O1107" t="s">
        <v>58</v>
      </c>
      <c r="P1107">
        <v>26.9</v>
      </c>
      <c r="Q1107" t="s">
        <v>59</v>
      </c>
      <c r="R1107">
        <v>1018</v>
      </c>
      <c r="S1107" t="s">
        <v>60</v>
      </c>
      <c r="T1107">
        <v>33.799999999999997</v>
      </c>
      <c r="U1107" t="s">
        <v>61</v>
      </c>
      <c r="V1107">
        <v>0</v>
      </c>
      <c r="W1107">
        <v>53.649000000000001</v>
      </c>
      <c r="X1107" t="s">
        <v>57</v>
      </c>
      <c r="Y1107">
        <v>26.352</v>
      </c>
      <c r="Z1107" t="s">
        <v>59</v>
      </c>
      <c r="AA1107">
        <v>100</v>
      </c>
      <c r="AB1107" t="s">
        <v>62</v>
      </c>
      <c r="AC1107">
        <v>21.411999999999999</v>
      </c>
      <c r="AD1107" t="s">
        <v>57</v>
      </c>
      <c r="AE1107">
        <v>24.3</v>
      </c>
      <c r="AF1107" t="s">
        <v>59</v>
      </c>
      <c r="AG1107">
        <v>1019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20.65</v>
      </c>
      <c r="AQ1107">
        <v>0</v>
      </c>
      <c r="AR1107">
        <v>60.48</v>
      </c>
      <c r="AS1107">
        <v>261049.3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42593.357164351852</v>
      </c>
      <c r="AZ1107" t="s">
        <v>68</v>
      </c>
      <c r="BA1107">
        <v>0</v>
      </c>
    </row>
    <row r="1108" spans="1:53" x14ac:dyDescent="0.2">
      <c r="A1108" s="1">
        <v>42594</v>
      </c>
      <c r="B1108" s="2">
        <v>0.39712962962962961</v>
      </c>
      <c r="C1108">
        <v>4</v>
      </c>
      <c r="D1108" t="s">
        <v>52</v>
      </c>
      <c r="E1108">
        <v>404796943</v>
      </c>
      <c r="F1108" t="s">
        <v>53</v>
      </c>
      <c r="G1108">
        <v>18.439</v>
      </c>
      <c r="H1108" t="s">
        <v>54</v>
      </c>
      <c r="I1108">
        <v>228.15600000000001</v>
      </c>
      <c r="J1108" t="s">
        <v>55</v>
      </c>
      <c r="K1108" t="s">
        <v>56</v>
      </c>
      <c r="L1108">
        <v>19.971</v>
      </c>
      <c r="M1108" t="s">
        <v>57</v>
      </c>
      <c r="N1108">
        <v>72929</v>
      </c>
      <c r="O1108" t="s">
        <v>58</v>
      </c>
      <c r="P1108">
        <v>26.895</v>
      </c>
      <c r="Q1108" t="s">
        <v>59</v>
      </c>
      <c r="R1108">
        <v>1018</v>
      </c>
      <c r="S1108" t="s">
        <v>60</v>
      </c>
      <c r="T1108">
        <v>33.799999999999997</v>
      </c>
      <c r="U1108" t="s">
        <v>61</v>
      </c>
      <c r="V1108">
        <v>0</v>
      </c>
      <c r="W1108">
        <v>53.649000000000001</v>
      </c>
      <c r="X1108" t="s">
        <v>57</v>
      </c>
      <c r="Y1108">
        <v>26.352</v>
      </c>
      <c r="Z1108" t="s">
        <v>59</v>
      </c>
      <c r="AA1108">
        <v>100</v>
      </c>
      <c r="AB1108" t="s">
        <v>62</v>
      </c>
      <c r="AC1108">
        <v>21.411999999999999</v>
      </c>
      <c r="AD1108" t="s">
        <v>57</v>
      </c>
      <c r="AE1108">
        <v>24.3</v>
      </c>
      <c r="AF1108" t="s">
        <v>59</v>
      </c>
      <c r="AG1108">
        <v>1019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20.65</v>
      </c>
      <c r="AQ1108">
        <v>0</v>
      </c>
      <c r="AR1108">
        <v>60.48</v>
      </c>
      <c r="AS1108">
        <v>261055.65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42593.357164351852</v>
      </c>
      <c r="AZ1108" t="s">
        <v>68</v>
      </c>
      <c r="BA1108">
        <v>0</v>
      </c>
    </row>
    <row r="1109" spans="1:53" x14ac:dyDescent="0.2">
      <c r="A1109" s="1">
        <v>42594</v>
      </c>
      <c r="B1109" s="2">
        <v>0.3971412037037037</v>
      </c>
      <c r="C1109">
        <v>4</v>
      </c>
      <c r="D1109" t="s">
        <v>52</v>
      </c>
      <c r="E1109">
        <v>404796943</v>
      </c>
      <c r="F1109" t="s">
        <v>53</v>
      </c>
      <c r="G1109">
        <v>18.456</v>
      </c>
      <c r="H1109" t="s">
        <v>54</v>
      </c>
      <c r="I1109">
        <v>228.36199999999999</v>
      </c>
      <c r="J1109" t="s">
        <v>55</v>
      </c>
      <c r="K1109" t="s">
        <v>56</v>
      </c>
      <c r="L1109">
        <v>19.966000000000001</v>
      </c>
      <c r="M1109" t="s">
        <v>57</v>
      </c>
      <c r="N1109">
        <v>72922</v>
      </c>
      <c r="O1109" t="s">
        <v>58</v>
      </c>
      <c r="P1109">
        <v>26.88</v>
      </c>
      <c r="Q1109" t="s">
        <v>59</v>
      </c>
      <c r="R1109">
        <v>1018</v>
      </c>
      <c r="S1109" t="s">
        <v>60</v>
      </c>
      <c r="T1109">
        <v>33.799999999999997</v>
      </c>
      <c r="U1109" t="s">
        <v>61</v>
      </c>
      <c r="V1109">
        <v>0</v>
      </c>
      <c r="W1109">
        <v>53.649000000000001</v>
      </c>
      <c r="X1109" t="s">
        <v>57</v>
      </c>
      <c r="Y1109">
        <v>26.352</v>
      </c>
      <c r="Z1109" t="s">
        <v>59</v>
      </c>
      <c r="AA1109">
        <v>100</v>
      </c>
      <c r="AB1109" t="s">
        <v>62</v>
      </c>
      <c r="AC1109">
        <v>21.411999999999999</v>
      </c>
      <c r="AD1109" t="s">
        <v>57</v>
      </c>
      <c r="AE1109">
        <v>24.3</v>
      </c>
      <c r="AF1109" t="s">
        <v>59</v>
      </c>
      <c r="AG1109">
        <v>1019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20.65</v>
      </c>
      <c r="AQ1109">
        <v>0</v>
      </c>
      <c r="AR1109">
        <v>60.48</v>
      </c>
      <c r="AS1109">
        <v>261051.74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42593.357164351852</v>
      </c>
      <c r="AZ1109" t="s">
        <v>68</v>
      </c>
      <c r="BA1109">
        <v>0</v>
      </c>
    </row>
    <row r="1110" spans="1:53" x14ac:dyDescent="0.2">
      <c r="A1110" s="1">
        <v>42594</v>
      </c>
      <c r="B1110" s="2">
        <v>0.39715277777777774</v>
      </c>
      <c r="C1110">
        <v>4</v>
      </c>
      <c r="D1110" t="s">
        <v>52</v>
      </c>
      <c r="E1110">
        <v>404796943</v>
      </c>
      <c r="F1110" t="s">
        <v>53</v>
      </c>
      <c r="G1110">
        <v>18.472999999999999</v>
      </c>
      <c r="H1110" t="s">
        <v>54</v>
      </c>
      <c r="I1110">
        <v>228.14500000000001</v>
      </c>
      <c r="J1110" t="s">
        <v>55</v>
      </c>
      <c r="K1110" t="s">
        <v>56</v>
      </c>
      <c r="L1110">
        <v>19.97</v>
      </c>
      <c r="M1110" t="s">
        <v>57</v>
      </c>
      <c r="N1110">
        <v>72934</v>
      </c>
      <c r="O1110" t="s">
        <v>58</v>
      </c>
      <c r="P1110">
        <v>26.899000000000001</v>
      </c>
      <c r="Q1110" t="s">
        <v>59</v>
      </c>
      <c r="R1110">
        <v>1018</v>
      </c>
      <c r="S1110" t="s">
        <v>60</v>
      </c>
      <c r="T1110">
        <v>33.799999999999997</v>
      </c>
      <c r="U1110" t="s">
        <v>61</v>
      </c>
      <c r="V1110">
        <v>0</v>
      </c>
      <c r="W1110">
        <v>53.649000000000001</v>
      </c>
      <c r="X1110" t="s">
        <v>57</v>
      </c>
      <c r="Y1110">
        <v>26.352</v>
      </c>
      <c r="Z1110" t="s">
        <v>59</v>
      </c>
      <c r="AA1110">
        <v>100</v>
      </c>
      <c r="AB1110" t="s">
        <v>62</v>
      </c>
      <c r="AC1110">
        <v>21.411999999999999</v>
      </c>
      <c r="AD1110" t="s">
        <v>57</v>
      </c>
      <c r="AE1110">
        <v>24.3</v>
      </c>
      <c r="AF1110" t="s">
        <v>59</v>
      </c>
      <c r="AG1110">
        <v>1019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20.65</v>
      </c>
      <c r="AQ1110">
        <v>0</v>
      </c>
      <c r="AR1110">
        <v>60.48</v>
      </c>
      <c r="AS1110">
        <v>261047.23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42593.357164351852</v>
      </c>
      <c r="AZ1110" t="s">
        <v>68</v>
      </c>
      <c r="BA1110">
        <v>0</v>
      </c>
    </row>
    <row r="1111" spans="1:53" x14ac:dyDescent="0.2">
      <c r="A1111" s="1">
        <v>42594</v>
      </c>
      <c r="B1111" s="2">
        <v>0.39716435185185189</v>
      </c>
      <c r="C1111">
        <v>4</v>
      </c>
      <c r="D1111" t="s">
        <v>52</v>
      </c>
      <c r="E1111">
        <v>404796943</v>
      </c>
      <c r="F1111" t="s">
        <v>53</v>
      </c>
      <c r="G1111">
        <v>18.489999999999998</v>
      </c>
      <c r="H1111" t="s">
        <v>54</v>
      </c>
      <c r="I1111">
        <v>228.02099999999999</v>
      </c>
      <c r="J1111" t="s">
        <v>55</v>
      </c>
      <c r="K1111" t="s">
        <v>56</v>
      </c>
      <c r="L1111">
        <v>19.972000000000001</v>
      </c>
      <c r="M1111" t="s">
        <v>57</v>
      </c>
      <c r="N1111">
        <v>72936</v>
      </c>
      <c r="O1111" t="s">
        <v>58</v>
      </c>
      <c r="P1111">
        <v>26.911000000000001</v>
      </c>
      <c r="Q1111" t="s">
        <v>59</v>
      </c>
      <c r="R1111">
        <v>1018</v>
      </c>
      <c r="S1111" t="s">
        <v>60</v>
      </c>
      <c r="T1111">
        <v>33.799999999999997</v>
      </c>
      <c r="U1111" t="s">
        <v>61</v>
      </c>
      <c r="V1111">
        <v>0</v>
      </c>
      <c r="W1111">
        <v>53.649000000000001</v>
      </c>
      <c r="X1111" t="s">
        <v>57</v>
      </c>
      <c r="Y1111">
        <v>26.352</v>
      </c>
      <c r="Z1111" t="s">
        <v>59</v>
      </c>
      <c r="AA1111">
        <v>100</v>
      </c>
      <c r="AB1111" t="s">
        <v>62</v>
      </c>
      <c r="AC1111">
        <v>21.411999999999999</v>
      </c>
      <c r="AD1111" t="s">
        <v>57</v>
      </c>
      <c r="AE1111">
        <v>24.3</v>
      </c>
      <c r="AF1111" t="s">
        <v>59</v>
      </c>
      <c r="AG1111">
        <v>1019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20.65</v>
      </c>
      <c r="AQ1111">
        <v>0</v>
      </c>
      <c r="AR1111">
        <v>60.48</v>
      </c>
      <c r="AS1111">
        <v>261053.92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42593.357164351852</v>
      </c>
      <c r="AZ1111" t="s">
        <v>68</v>
      </c>
      <c r="BA1111">
        <v>0</v>
      </c>
    </row>
    <row r="1112" spans="1:53" x14ac:dyDescent="0.2">
      <c r="A1112" s="1">
        <v>42594</v>
      </c>
      <c r="B1112" s="2">
        <v>0.39717592592592593</v>
      </c>
      <c r="C1112">
        <v>4</v>
      </c>
      <c r="D1112" t="s">
        <v>52</v>
      </c>
      <c r="E1112">
        <v>404796943</v>
      </c>
      <c r="F1112" t="s">
        <v>53</v>
      </c>
      <c r="G1112">
        <v>18.507000000000001</v>
      </c>
      <c r="H1112" t="s">
        <v>54</v>
      </c>
      <c r="I1112">
        <v>228.13499999999999</v>
      </c>
      <c r="J1112" t="s">
        <v>55</v>
      </c>
      <c r="K1112" t="s">
        <v>56</v>
      </c>
      <c r="L1112">
        <v>19.969000000000001</v>
      </c>
      <c r="M1112" t="s">
        <v>57</v>
      </c>
      <c r="N1112">
        <v>72940</v>
      </c>
      <c r="O1112" t="s">
        <v>58</v>
      </c>
      <c r="P1112">
        <v>26.904</v>
      </c>
      <c r="Q1112" t="s">
        <v>59</v>
      </c>
      <c r="R1112">
        <v>1018</v>
      </c>
      <c r="S1112" t="s">
        <v>60</v>
      </c>
      <c r="T1112">
        <v>33.799999999999997</v>
      </c>
      <c r="U1112" t="s">
        <v>61</v>
      </c>
      <c r="V1112">
        <v>0</v>
      </c>
      <c r="W1112">
        <v>53.649000000000001</v>
      </c>
      <c r="X1112" t="s">
        <v>57</v>
      </c>
      <c r="Y1112">
        <v>26.352</v>
      </c>
      <c r="Z1112" t="s">
        <v>59</v>
      </c>
      <c r="AA1112">
        <v>100</v>
      </c>
      <c r="AB1112" t="s">
        <v>62</v>
      </c>
      <c r="AC1112">
        <v>21.411999999999999</v>
      </c>
      <c r="AD1112" t="s">
        <v>57</v>
      </c>
      <c r="AE1112">
        <v>24.3</v>
      </c>
      <c r="AF1112" t="s">
        <v>59</v>
      </c>
      <c r="AG1112">
        <v>1019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20.65</v>
      </c>
      <c r="AQ1112">
        <v>0</v>
      </c>
      <c r="AR1112">
        <v>60.48</v>
      </c>
      <c r="AS1112">
        <v>261060.59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42593.357164351852</v>
      </c>
      <c r="AZ1112" t="s">
        <v>68</v>
      </c>
      <c r="BA1112">
        <v>0</v>
      </c>
    </row>
    <row r="1113" spans="1:53" x14ac:dyDescent="0.2">
      <c r="A1113" s="1">
        <v>42594</v>
      </c>
      <c r="B1113" s="2">
        <v>0.39718750000000003</v>
      </c>
      <c r="C1113">
        <v>4</v>
      </c>
      <c r="D1113" t="s">
        <v>52</v>
      </c>
      <c r="E1113">
        <v>404796943</v>
      </c>
      <c r="F1113" t="s">
        <v>53</v>
      </c>
      <c r="G1113">
        <v>18.523</v>
      </c>
      <c r="H1113" t="s">
        <v>54</v>
      </c>
      <c r="I1113">
        <v>228.095</v>
      </c>
      <c r="J1113" t="s">
        <v>55</v>
      </c>
      <c r="K1113" t="s">
        <v>56</v>
      </c>
      <c r="L1113">
        <v>19.972000000000001</v>
      </c>
      <c r="M1113" t="s">
        <v>57</v>
      </c>
      <c r="N1113">
        <v>72931</v>
      </c>
      <c r="O1113" t="s">
        <v>58</v>
      </c>
      <c r="P1113">
        <v>26.9</v>
      </c>
      <c r="Q1113" t="s">
        <v>59</v>
      </c>
      <c r="R1113">
        <v>1018</v>
      </c>
      <c r="S1113" t="s">
        <v>60</v>
      </c>
      <c r="T1113">
        <v>33.799999999999997</v>
      </c>
      <c r="U1113" t="s">
        <v>61</v>
      </c>
      <c r="V1113">
        <v>0</v>
      </c>
      <c r="W1113">
        <v>53.649000000000001</v>
      </c>
      <c r="X1113" t="s">
        <v>57</v>
      </c>
      <c r="Y1113">
        <v>26.352</v>
      </c>
      <c r="Z1113" t="s">
        <v>59</v>
      </c>
      <c r="AA1113">
        <v>100</v>
      </c>
      <c r="AB1113" t="s">
        <v>62</v>
      </c>
      <c r="AC1113">
        <v>21.411999999999999</v>
      </c>
      <c r="AD1113" t="s">
        <v>57</v>
      </c>
      <c r="AE1113">
        <v>24.3</v>
      </c>
      <c r="AF1113" t="s">
        <v>59</v>
      </c>
      <c r="AG1113">
        <v>1019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20.65</v>
      </c>
      <c r="AQ1113">
        <v>0</v>
      </c>
      <c r="AR1113">
        <v>60.48</v>
      </c>
      <c r="AS1113">
        <v>261050.55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42593.357164351852</v>
      </c>
      <c r="AZ1113" t="s">
        <v>68</v>
      </c>
      <c r="BA1113">
        <v>0</v>
      </c>
    </row>
    <row r="1114" spans="1:53" x14ac:dyDescent="0.2">
      <c r="A1114" s="1">
        <v>42594</v>
      </c>
      <c r="B1114" s="2">
        <v>0.39719907407407407</v>
      </c>
      <c r="C1114">
        <v>4</v>
      </c>
      <c r="D1114" t="s">
        <v>52</v>
      </c>
      <c r="E1114">
        <v>404796943</v>
      </c>
      <c r="F1114" t="s">
        <v>53</v>
      </c>
      <c r="G1114">
        <v>18.54</v>
      </c>
      <c r="H1114" t="s">
        <v>54</v>
      </c>
      <c r="I1114">
        <v>228.185</v>
      </c>
      <c r="J1114" t="s">
        <v>55</v>
      </c>
      <c r="K1114" t="s">
        <v>56</v>
      </c>
      <c r="L1114">
        <v>19.965</v>
      </c>
      <c r="M1114" t="s">
        <v>57</v>
      </c>
      <c r="N1114">
        <v>72931</v>
      </c>
      <c r="O1114" t="s">
        <v>58</v>
      </c>
      <c r="P1114">
        <v>26.908999999999999</v>
      </c>
      <c r="Q1114" t="s">
        <v>59</v>
      </c>
      <c r="R1114">
        <v>1018</v>
      </c>
      <c r="S1114" t="s">
        <v>60</v>
      </c>
      <c r="T1114">
        <v>33.799999999999997</v>
      </c>
      <c r="U1114" t="s">
        <v>61</v>
      </c>
      <c r="V1114">
        <v>0</v>
      </c>
      <c r="W1114">
        <v>53.649000000000001</v>
      </c>
      <c r="X1114" t="s">
        <v>57</v>
      </c>
      <c r="Y1114">
        <v>26.352</v>
      </c>
      <c r="Z1114" t="s">
        <v>59</v>
      </c>
      <c r="AA1114">
        <v>100</v>
      </c>
      <c r="AB1114" t="s">
        <v>62</v>
      </c>
      <c r="AC1114">
        <v>21.411999999999999</v>
      </c>
      <c r="AD1114" t="s">
        <v>57</v>
      </c>
      <c r="AE1114">
        <v>24.3</v>
      </c>
      <c r="AF1114" t="s">
        <v>59</v>
      </c>
      <c r="AG1114">
        <v>1019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20.65</v>
      </c>
      <c r="AQ1114">
        <v>0</v>
      </c>
      <c r="AR1114">
        <v>60.48</v>
      </c>
      <c r="AS1114">
        <v>261046.89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42593.357164351852</v>
      </c>
      <c r="AZ1114" t="s">
        <v>68</v>
      </c>
      <c r="BA1114">
        <v>0</v>
      </c>
    </row>
    <row r="1115" spans="1:53" x14ac:dyDescent="0.2">
      <c r="A1115" s="1">
        <v>42594</v>
      </c>
      <c r="B1115" s="2">
        <v>0.39721064814814816</v>
      </c>
      <c r="C1115">
        <v>4</v>
      </c>
      <c r="D1115" t="s">
        <v>52</v>
      </c>
      <c r="E1115">
        <v>404796943</v>
      </c>
      <c r="F1115" t="s">
        <v>53</v>
      </c>
      <c r="G1115">
        <v>18.556999999999999</v>
      </c>
      <c r="H1115" t="s">
        <v>54</v>
      </c>
      <c r="I1115">
        <v>228.03399999999999</v>
      </c>
      <c r="J1115" t="s">
        <v>55</v>
      </c>
      <c r="K1115" t="s">
        <v>56</v>
      </c>
      <c r="L1115">
        <v>19.975000000000001</v>
      </c>
      <c r="M1115" t="s">
        <v>57</v>
      </c>
      <c r="N1115">
        <v>72932</v>
      </c>
      <c r="O1115" t="s">
        <v>58</v>
      </c>
      <c r="P1115">
        <v>26.9</v>
      </c>
      <c r="Q1115" t="s">
        <v>59</v>
      </c>
      <c r="R1115">
        <v>1018</v>
      </c>
      <c r="S1115" t="s">
        <v>60</v>
      </c>
      <c r="T1115">
        <v>33.799999999999997</v>
      </c>
      <c r="U1115" t="s">
        <v>61</v>
      </c>
      <c r="V1115">
        <v>0</v>
      </c>
      <c r="W1115">
        <v>53.649000000000001</v>
      </c>
      <c r="X1115" t="s">
        <v>57</v>
      </c>
      <c r="Y1115">
        <v>26.352</v>
      </c>
      <c r="Z1115" t="s">
        <v>59</v>
      </c>
      <c r="AA1115">
        <v>100</v>
      </c>
      <c r="AB1115" t="s">
        <v>62</v>
      </c>
      <c r="AC1115">
        <v>21.411999999999999</v>
      </c>
      <c r="AD1115" t="s">
        <v>57</v>
      </c>
      <c r="AE1115">
        <v>24.3</v>
      </c>
      <c r="AF1115" t="s">
        <v>59</v>
      </c>
      <c r="AG1115">
        <v>1019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20.65</v>
      </c>
      <c r="AQ1115">
        <v>0</v>
      </c>
      <c r="AR1115">
        <v>60.48</v>
      </c>
      <c r="AS1115">
        <v>261051.58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42593.357164351852</v>
      </c>
      <c r="AZ1115" t="s">
        <v>68</v>
      </c>
      <c r="BA1115">
        <v>0</v>
      </c>
    </row>
    <row r="1116" spans="1:53" x14ac:dyDescent="0.2">
      <c r="A1116" s="1">
        <v>42594</v>
      </c>
      <c r="B1116" s="2">
        <v>0.3972222222222222</v>
      </c>
      <c r="C1116">
        <v>4</v>
      </c>
      <c r="D1116" t="s">
        <v>52</v>
      </c>
      <c r="E1116">
        <v>404796943</v>
      </c>
      <c r="F1116" t="s">
        <v>53</v>
      </c>
      <c r="G1116">
        <v>18.571999999999999</v>
      </c>
      <c r="H1116" t="s">
        <v>54</v>
      </c>
      <c r="I1116">
        <v>228.131</v>
      </c>
      <c r="J1116" t="s">
        <v>55</v>
      </c>
      <c r="K1116" t="s">
        <v>56</v>
      </c>
      <c r="L1116">
        <v>19.968</v>
      </c>
      <c r="M1116" t="s">
        <v>57</v>
      </c>
      <c r="N1116">
        <v>72930</v>
      </c>
      <c r="O1116" t="s">
        <v>58</v>
      </c>
      <c r="P1116">
        <v>26.908000000000001</v>
      </c>
      <c r="Q1116" t="s">
        <v>59</v>
      </c>
      <c r="R1116">
        <v>1018</v>
      </c>
      <c r="S1116" t="s">
        <v>60</v>
      </c>
      <c r="T1116">
        <v>33.799999999999997</v>
      </c>
      <c r="U1116" t="s">
        <v>61</v>
      </c>
      <c r="V1116">
        <v>0</v>
      </c>
      <c r="W1116">
        <v>53.649000000000001</v>
      </c>
      <c r="X1116" t="s">
        <v>57</v>
      </c>
      <c r="Y1116">
        <v>26.352</v>
      </c>
      <c r="Z1116" t="s">
        <v>59</v>
      </c>
      <c r="AA1116">
        <v>100</v>
      </c>
      <c r="AB1116" t="s">
        <v>62</v>
      </c>
      <c r="AC1116">
        <v>21.411999999999999</v>
      </c>
      <c r="AD1116" t="s">
        <v>57</v>
      </c>
      <c r="AE1116">
        <v>24.3</v>
      </c>
      <c r="AF1116" t="s">
        <v>59</v>
      </c>
      <c r="AG1116">
        <v>1019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20.65</v>
      </c>
      <c r="AQ1116">
        <v>0</v>
      </c>
      <c r="AR1116">
        <v>60.48</v>
      </c>
      <c r="AS1116">
        <v>261043.54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42593.357164351852</v>
      </c>
      <c r="AZ1116" t="s">
        <v>68</v>
      </c>
      <c r="BA1116">
        <v>0</v>
      </c>
    </row>
    <row r="1117" spans="1:53" x14ac:dyDescent="0.2">
      <c r="A1117" s="1">
        <v>42594</v>
      </c>
      <c r="B1117" s="2">
        <v>0.39723379629629635</v>
      </c>
      <c r="C1117">
        <v>4</v>
      </c>
      <c r="D1117" t="s">
        <v>52</v>
      </c>
      <c r="E1117">
        <v>404796943</v>
      </c>
      <c r="F1117" t="s">
        <v>53</v>
      </c>
      <c r="G1117">
        <v>18.588999999999999</v>
      </c>
      <c r="H1117" t="s">
        <v>54</v>
      </c>
      <c r="I1117">
        <v>228.21799999999999</v>
      </c>
      <c r="J1117" t="s">
        <v>55</v>
      </c>
      <c r="K1117" t="s">
        <v>56</v>
      </c>
      <c r="L1117">
        <v>19.963999999999999</v>
      </c>
      <c r="M1117" t="s">
        <v>57</v>
      </c>
      <c r="N1117">
        <v>72920</v>
      </c>
      <c r="O1117" t="s">
        <v>58</v>
      </c>
      <c r="P1117">
        <v>26.908000000000001</v>
      </c>
      <c r="Q1117" t="s">
        <v>59</v>
      </c>
      <c r="R1117">
        <v>1018</v>
      </c>
      <c r="S1117" t="s">
        <v>60</v>
      </c>
      <c r="T1117">
        <v>33.799999999999997</v>
      </c>
      <c r="U1117" t="s">
        <v>61</v>
      </c>
      <c r="V1117">
        <v>0</v>
      </c>
      <c r="W1117">
        <v>53.649000000000001</v>
      </c>
      <c r="X1117" t="s">
        <v>57</v>
      </c>
      <c r="Y1117">
        <v>26.352</v>
      </c>
      <c r="Z1117" t="s">
        <v>59</v>
      </c>
      <c r="AA1117">
        <v>100</v>
      </c>
      <c r="AB1117" t="s">
        <v>62</v>
      </c>
      <c r="AC1117">
        <v>21.411999999999999</v>
      </c>
      <c r="AD1117" t="s">
        <v>57</v>
      </c>
      <c r="AE1117">
        <v>24.3</v>
      </c>
      <c r="AF1117" t="s">
        <v>59</v>
      </c>
      <c r="AG1117">
        <v>1019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20.65</v>
      </c>
      <c r="AQ1117">
        <v>0</v>
      </c>
      <c r="AR1117">
        <v>60.48</v>
      </c>
      <c r="AS1117">
        <v>261048.49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42593.357164351852</v>
      </c>
      <c r="AZ1117" t="s">
        <v>68</v>
      </c>
      <c r="BA1117">
        <v>0</v>
      </c>
    </row>
    <row r="1118" spans="1:53" x14ac:dyDescent="0.2">
      <c r="A1118" s="1">
        <v>42594</v>
      </c>
      <c r="B1118" s="2">
        <v>0.39724537037037039</v>
      </c>
      <c r="C1118">
        <v>4</v>
      </c>
      <c r="D1118" t="s">
        <v>52</v>
      </c>
      <c r="E1118">
        <v>404796943</v>
      </c>
      <c r="F1118" t="s">
        <v>53</v>
      </c>
      <c r="G1118">
        <v>18.606000000000002</v>
      </c>
      <c r="H1118" t="s">
        <v>54</v>
      </c>
      <c r="I1118">
        <v>228.399</v>
      </c>
      <c r="J1118" t="s">
        <v>55</v>
      </c>
      <c r="K1118" t="s">
        <v>56</v>
      </c>
      <c r="L1118">
        <v>19.96</v>
      </c>
      <c r="M1118" t="s">
        <v>57</v>
      </c>
      <c r="N1118">
        <v>72928</v>
      </c>
      <c r="O1118" t="s">
        <v>58</v>
      </c>
      <c r="P1118">
        <v>26.893999999999998</v>
      </c>
      <c r="Q1118" t="s">
        <v>59</v>
      </c>
      <c r="R1118">
        <v>1018</v>
      </c>
      <c r="S1118" t="s">
        <v>60</v>
      </c>
      <c r="T1118">
        <v>33.799999999999997</v>
      </c>
      <c r="U1118" t="s">
        <v>61</v>
      </c>
      <c r="V1118">
        <v>0</v>
      </c>
      <c r="W1118">
        <v>53.649000000000001</v>
      </c>
      <c r="X1118" t="s">
        <v>57</v>
      </c>
      <c r="Y1118">
        <v>26.352</v>
      </c>
      <c r="Z1118" t="s">
        <v>59</v>
      </c>
      <c r="AA1118">
        <v>100</v>
      </c>
      <c r="AB1118" t="s">
        <v>62</v>
      </c>
      <c r="AC1118">
        <v>21.411999999999999</v>
      </c>
      <c r="AD1118" t="s">
        <v>57</v>
      </c>
      <c r="AE1118">
        <v>24.3</v>
      </c>
      <c r="AF1118" t="s">
        <v>59</v>
      </c>
      <c r="AG1118">
        <v>1019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20.65</v>
      </c>
      <c r="AQ1118">
        <v>0</v>
      </c>
      <c r="AR1118">
        <v>60.48</v>
      </c>
      <c r="AS1118">
        <v>261055.85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42593.357164351852</v>
      </c>
      <c r="AZ1118" t="s">
        <v>68</v>
      </c>
      <c r="BA1118">
        <v>0</v>
      </c>
    </row>
    <row r="1119" spans="1:53" x14ac:dyDescent="0.2">
      <c r="A1119" s="1">
        <v>42594</v>
      </c>
      <c r="B1119" s="2">
        <v>0.39725694444444443</v>
      </c>
      <c r="C1119">
        <v>4</v>
      </c>
      <c r="D1119" t="s">
        <v>52</v>
      </c>
      <c r="E1119">
        <v>404796943</v>
      </c>
      <c r="F1119" t="s">
        <v>53</v>
      </c>
      <c r="G1119">
        <v>18.622</v>
      </c>
      <c r="H1119" t="s">
        <v>54</v>
      </c>
      <c r="I1119">
        <v>228.23</v>
      </c>
      <c r="J1119" t="s">
        <v>55</v>
      </c>
      <c r="K1119" t="s">
        <v>56</v>
      </c>
      <c r="L1119">
        <v>19.966000000000001</v>
      </c>
      <c r="M1119" t="s">
        <v>57</v>
      </c>
      <c r="N1119">
        <v>72921</v>
      </c>
      <c r="O1119" t="s">
        <v>58</v>
      </c>
      <c r="P1119">
        <v>26.899000000000001</v>
      </c>
      <c r="Q1119" t="s">
        <v>59</v>
      </c>
      <c r="R1119">
        <v>1018</v>
      </c>
      <c r="S1119" t="s">
        <v>60</v>
      </c>
      <c r="T1119">
        <v>33.799999999999997</v>
      </c>
      <c r="U1119" t="s">
        <v>61</v>
      </c>
      <c r="V1119">
        <v>0</v>
      </c>
      <c r="W1119">
        <v>53.649000000000001</v>
      </c>
      <c r="X1119" t="s">
        <v>57</v>
      </c>
      <c r="Y1119">
        <v>26.352</v>
      </c>
      <c r="Z1119" t="s">
        <v>59</v>
      </c>
      <c r="AA1119">
        <v>100</v>
      </c>
      <c r="AB1119" t="s">
        <v>62</v>
      </c>
      <c r="AC1119">
        <v>21.411999999999999</v>
      </c>
      <c r="AD1119" t="s">
        <v>57</v>
      </c>
      <c r="AE1119">
        <v>24.3</v>
      </c>
      <c r="AF1119" t="s">
        <v>59</v>
      </c>
      <c r="AG1119">
        <v>1019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20.65</v>
      </c>
      <c r="AQ1119">
        <v>0</v>
      </c>
      <c r="AR1119">
        <v>60.48</v>
      </c>
      <c r="AS1119">
        <v>261043.21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42593.357164351852</v>
      </c>
      <c r="AZ1119" t="s">
        <v>68</v>
      </c>
      <c r="BA1119">
        <v>0</v>
      </c>
    </row>
    <row r="1120" spans="1:53" x14ac:dyDescent="0.2">
      <c r="A1120" s="1">
        <v>42594</v>
      </c>
      <c r="B1120" s="2">
        <v>0.39726851851851852</v>
      </c>
      <c r="C1120">
        <v>4</v>
      </c>
      <c r="D1120" t="s">
        <v>52</v>
      </c>
      <c r="E1120">
        <v>404796943</v>
      </c>
      <c r="F1120" t="s">
        <v>53</v>
      </c>
      <c r="G1120">
        <v>18.638999999999999</v>
      </c>
      <c r="H1120" t="s">
        <v>54</v>
      </c>
      <c r="I1120">
        <v>228.458</v>
      </c>
      <c r="J1120" t="s">
        <v>55</v>
      </c>
      <c r="K1120" t="s">
        <v>56</v>
      </c>
      <c r="L1120">
        <v>19.96</v>
      </c>
      <c r="M1120" t="s">
        <v>57</v>
      </c>
      <c r="N1120">
        <v>72921</v>
      </c>
      <c r="O1120" t="s">
        <v>58</v>
      </c>
      <c r="P1120">
        <v>26.885000000000002</v>
      </c>
      <c r="Q1120" t="s">
        <v>59</v>
      </c>
      <c r="R1120">
        <v>1018</v>
      </c>
      <c r="S1120" t="s">
        <v>60</v>
      </c>
      <c r="T1120">
        <v>33.799999999999997</v>
      </c>
      <c r="U1120" t="s">
        <v>61</v>
      </c>
      <c r="V1120">
        <v>0</v>
      </c>
      <c r="W1120">
        <v>53.649000000000001</v>
      </c>
      <c r="X1120" t="s">
        <v>57</v>
      </c>
      <c r="Y1120">
        <v>26.352</v>
      </c>
      <c r="Z1120" t="s">
        <v>59</v>
      </c>
      <c r="AA1120">
        <v>100</v>
      </c>
      <c r="AB1120" t="s">
        <v>62</v>
      </c>
      <c r="AC1120">
        <v>21.411999999999999</v>
      </c>
      <c r="AD1120" t="s">
        <v>57</v>
      </c>
      <c r="AE1120">
        <v>24.3</v>
      </c>
      <c r="AF1120" t="s">
        <v>59</v>
      </c>
      <c r="AG1120">
        <v>1019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20.65</v>
      </c>
      <c r="AQ1120">
        <v>0</v>
      </c>
      <c r="AR1120">
        <v>60.48</v>
      </c>
      <c r="AS1120">
        <v>261050.98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42593.357164351852</v>
      </c>
      <c r="AZ1120" t="s">
        <v>68</v>
      </c>
      <c r="BA1120">
        <v>0</v>
      </c>
    </row>
    <row r="1121" spans="1:53" x14ac:dyDescent="0.2">
      <c r="A1121" s="1">
        <v>42594</v>
      </c>
      <c r="B1121" s="2">
        <v>0.39728009259259256</v>
      </c>
      <c r="C1121">
        <v>4</v>
      </c>
      <c r="D1121" t="s">
        <v>52</v>
      </c>
      <c r="E1121">
        <v>404796943</v>
      </c>
      <c r="F1121" t="s">
        <v>53</v>
      </c>
      <c r="G1121">
        <v>18.655999999999999</v>
      </c>
      <c r="H1121" t="s">
        <v>54</v>
      </c>
      <c r="I1121">
        <v>228.125</v>
      </c>
      <c r="J1121" t="s">
        <v>55</v>
      </c>
      <c r="K1121" t="s">
        <v>56</v>
      </c>
      <c r="L1121">
        <v>19.962</v>
      </c>
      <c r="M1121" t="s">
        <v>57</v>
      </c>
      <c r="N1121">
        <v>72914</v>
      </c>
      <c r="O1121" t="s">
        <v>58</v>
      </c>
      <c r="P1121">
        <v>26.927</v>
      </c>
      <c r="Q1121" t="s">
        <v>59</v>
      </c>
      <c r="R1121">
        <v>1018</v>
      </c>
      <c r="S1121" t="s">
        <v>60</v>
      </c>
      <c r="T1121">
        <v>33.799999999999997</v>
      </c>
      <c r="U1121" t="s">
        <v>61</v>
      </c>
      <c r="V1121">
        <v>0</v>
      </c>
      <c r="W1121">
        <v>53.649000000000001</v>
      </c>
      <c r="X1121" t="s">
        <v>57</v>
      </c>
      <c r="Y1121">
        <v>26.352</v>
      </c>
      <c r="Z1121" t="s">
        <v>59</v>
      </c>
      <c r="AA1121">
        <v>100</v>
      </c>
      <c r="AB1121" t="s">
        <v>62</v>
      </c>
      <c r="AC1121">
        <v>21.411999999999999</v>
      </c>
      <c r="AD1121" t="s">
        <v>57</v>
      </c>
      <c r="AE1121">
        <v>24.3</v>
      </c>
      <c r="AF1121" t="s">
        <v>59</v>
      </c>
      <c r="AG1121">
        <v>1019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20.65</v>
      </c>
      <c r="AQ1121">
        <v>0</v>
      </c>
      <c r="AR1121">
        <v>60.48</v>
      </c>
      <c r="AS1121">
        <v>261045.98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42593.357164351852</v>
      </c>
      <c r="AZ1121" t="s">
        <v>68</v>
      </c>
      <c r="BA1121">
        <v>0</v>
      </c>
    </row>
    <row r="1122" spans="1:53" x14ac:dyDescent="0.2">
      <c r="A1122" s="1">
        <v>42594</v>
      </c>
      <c r="B1122" s="2">
        <v>0.39729166666666665</v>
      </c>
      <c r="C1122">
        <v>4</v>
      </c>
      <c r="D1122" t="s">
        <v>52</v>
      </c>
      <c r="E1122">
        <v>404796943</v>
      </c>
      <c r="F1122" t="s">
        <v>53</v>
      </c>
      <c r="G1122">
        <v>18.672999999999998</v>
      </c>
      <c r="H1122" t="s">
        <v>54</v>
      </c>
      <c r="I1122">
        <v>228.21600000000001</v>
      </c>
      <c r="J1122" t="s">
        <v>55</v>
      </c>
      <c r="K1122" t="s">
        <v>56</v>
      </c>
      <c r="L1122">
        <v>19.966000000000001</v>
      </c>
      <c r="M1122" t="s">
        <v>57</v>
      </c>
      <c r="N1122">
        <v>72903</v>
      </c>
      <c r="O1122" t="s">
        <v>58</v>
      </c>
      <c r="P1122">
        <v>26.901</v>
      </c>
      <c r="Q1122" t="s">
        <v>59</v>
      </c>
      <c r="R1122">
        <v>1018</v>
      </c>
      <c r="S1122" t="s">
        <v>60</v>
      </c>
      <c r="T1122">
        <v>33.799999999999997</v>
      </c>
      <c r="U1122" t="s">
        <v>61</v>
      </c>
      <c r="V1122">
        <v>0</v>
      </c>
      <c r="W1122">
        <v>53.649000000000001</v>
      </c>
      <c r="X1122" t="s">
        <v>57</v>
      </c>
      <c r="Y1122">
        <v>26.352</v>
      </c>
      <c r="Z1122" t="s">
        <v>59</v>
      </c>
      <c r="AA1122">
        <v>100</v>
      </c>
      <c r="AB1122" t="s">
        <v>62</v>
      </c>
      <c r="AC1122">
        <v>21.411999999999999</v>
      </c>
      <c r="AD1122" t="s">
        <v>57</v>
      </c>
      <c r="AE1122">
        <v>24.3</v>
      </c>
      <c r="AF1122" t="s">
        <v>59</v>
      </c>
      <c r="AG1122">
        <v>1019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20.65</v>
      </c>
      <c r="AQ1122">
        <v>0</v>
      </c>
      <c r="AR1122">
        <v>60.48</v>
      </c>
      <c r="AS1122">
        <v>261044.57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42593.357164351852</v>
      </c>
      <c r="AZ1122" t="s">
        <v>68</v>
      </c>
      <c r="BA1122">
        <v>0</v>
      </c>
    </row>
    <row r="1123" spans="1:53" x14ac:dyDescent="0.2">
      <c r="A1123" s="1">
        <v>42594</v>
      </c>
      <c r="B1123" s="2">
        <v>0.39730324074074069</v>
      </c>
      <c r="C1123">
        <v>4</v>
      </c>
      <c r="D1123" t="s">
        <v>52</v>
      </c>
      <c r="E1123">
        <v>404796943</v>
      </c>
      <c r="F1123" t="s">
        <v>53</v>
      </c>
      <c r="G1123">
        <v>18.689</v>
      </c>
      <c r="H1123" t="s">
        <v>54</v>
      </c>
      <c r="I1123">
        <v>228.34800000000001</v>
      </c>
      <c r="J1123" t="s">
        <v>55</v>
      </c>
      <c r="K1123" t="s">
        <v>56</v>
      </c>
      <c r="L1123">
        <v>19.957999999999998</v>
      </c>
      <c r="M1123" t="s">
        <v>57</v>
      </c>
      <c r="N1123">
        <v>72903</v>
      </c>
      <c r="O1123" t="s">
        <v>58</v>
      </c>
      <c r="P1123">
        <v>26.907</v>
      </c>
      <c r="Q1123" t="s">
        <v>59</v>
      </c>
      <c r="R1123">
        <v>1018</v>
      </c>
      <c r="S1123" t="s">
        <v>60</v>
      </c>
      <c r="T1123">
        <v>33.799999999999997</v>
      </c>
      <c r="U1123" t="s">
        <v>61</v>
      </c>
      <c r="V1123">
        <v>0</v>
      </c>
      <c r="W1123">
        <v>53.649000000000001</v>
      </c>
      <c r="X1123" t="s">
        <v>57</v>
      </c>
      <c r="Y1123">
        <v>26.352</v>
      </c>
      <c r="Z1123" t="s">
        <v>59</v>
      </c>
      <c r="AA1123">
        <v>100</v>
      </c>
      <c r="AB1123" t="s">
        <v>62</v>
      </c>
      <c r="AC1123">
        <v>21.411999999999999</v>
      </c>
      <c r="AD1123" t="s">
        <v>57</v>
      </c>
      <c r="AE1123">
        <v>24.3</v>
      </c>
      <c r="AF1123" t="s">
        <v>59</v>
      </c>
      <c r="AG1123">
        <v>1019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20.65</v>
      </c>
      <c r="AQ1123">
        <v>0</v>
      </c>
      <c r="AR1123">
        <v>60.48</v>
      </c>
      <c r="AS1123">
        <v>261042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42593.357164351852</v>
      </c>
      <c r="AZ1123" t="s">
        <v>68</v>
      </c>
      <c r="BA1123">
        <v>0</v>
      </c>
    </row>
    <row r="1124" spans="1:53" x14ac:dyDescent="0.2">
      <c r="A1124" s="1">
        <v>42594</v>
      </c>
      <c r="B1124" s="2">
        <v>0.39731481481481484</v>
      </c>
      <c r="C1124">
        <v>4</v>
      </c>
      <c r="D1124" t="s">
        <v>52</v>
      </c>
      <c r="E1124">
        <v>404796943</v>
      </c>
      <c r="F1124" t="s">
        <v>53</v>
      </c>
      <c r="G1124">
        <v>18.706</v>
      </c>
      <c r="H1124" t="s">
        <v>54</v>
      </c>
      <c r="I1124">
        <v>228.30600000000001</v>
      </c>
      <c r="J1124" t="s">
        <v>55</v>
      </c>
      <c r="K1124" t="s">
        <v>56</v>
      </c>
      <c r="L1124">
        <v>19.96</v>
      </c>
      <c r="M1124" t="s">
        <v>57</v>
      </c>
      <c r="N1124">
        <v>72895</v>
      </c>
      <c r="O1124" t="s">
        <v>58</v>
      </c>
      <c r="P1124">
        <v>26.907</v>
      </c>
      <c r="Q1124" t="s">
        <v>59</v>
      </c>
      <c r="R1124">
        <v>1018</v>
      </c>
      <c r="S1124" t="s">
        <v>60</v>
      </c>
      <c r="T1124">
        <v>33.799999999999997</v>
      </c>
      <c r="U1124" t="s">
        <v>61</v>
      </c>
      <c r="V1124">
        <v>0</v>
      </c>
      <c r="W1124">
        <v>53.649000000000001</v>
      </c>
      <c r="X1124" t="s">
        <v>57</v>
      </c>
      <c r="Y1124">
        <v>26.352</v>
      </c>
      <c r="Z1124" t="s">
        <v>59</v>
      </c>
      <c r="AA1124">
        <v>100</v>
      </c>
      <c r="AB1124" t="s">
        <v>62</v>
      </c>
      <c r="AC1124">
        <v>21.411999999999999</v>
      </c>
      <c r="AD1124" t="s">
        <v>57</v>
      </c>
      <c r="AE1124">
        <v>24.3</v>
      </c>
      <c r="AF1124" t="s">
        <v>59</v>
      </c>
      <c r="AG1124">
        <v>1019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20.65</v>
      </c>
      <c r="AQ1124">
        <v>0</v>
      </c>
      <c r="AR1124">
        <v>60.48</v>
      </c>
      <c r="AS1124">
        <v>261048.82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42593.357164351852</v>
      </c>
      <c r="AZ1124" t="s">
        <v>68</v>
      </c>
      <c r="BA1124">
        <v>0</v>
      </c>
    </row>
    <row r="1125" spans="1:53" x14ac:dyDescent="0.2">
      <c r="A1125" s="1">
        <v>42594</v>
      </c>
      <c r="B1125" s="2">
        <v>0.39732638888888888</v>
      </c>
      <c r="C1125">
        <v>4</v>
      </c>
      <c r="D1125" t="s">
        <v>52</v>
      </c>
      <c r="E1125">
        <v>404796943</v>
      </c>
      <c r="F1125" t="s">
        <v>53</v>
      </c>
      <c r="G1125">
        <v>18.722999999999999</v>
      </c>
      <c r="H1125" t="s">
        <v>54</v>
      </c>
      <c r="I1125">
        <v>228.24</v>
      </c>
      <c r="J1125" t="s">
        <v>55</v>
      </c>
      <c r="K1125" t="s">
        <v>56</v>
      </c>
      <c r="L1125">
        <v>19.962</v>
      </c>
      <c r="M1125" t="s">
        <v>57</v>
      </c>
      <c r="N1125">
        <v>72885</v>
      </c>
      <c r="O1125" t="s">
        <v>58</v>
      </c>
      <c r="P1125">
        <v>26.911000000000001</v>
      </c>
      <c r="Q1125" t="s">
        <v>59</v>
      </c>
      <c r="R1125">
        <v>1018</v>
      </c>
      <c r="S1125" t="s">
        <v>60</v>
      </c>
      <c r="T1125">
        <v>33.799999999999997</v>
      </c>
      <c r="U1125" t="s">
        <v>61</v>
      </c>
      <c r="V1125">
        <v>0</v>
      </c>
      <c r="W1125">
        <v>53.649000000000001</v>
      </c>
      <c r="X1125" t="s">
        <v>57</v>
      </c>
      <c r="Y1125">
        <v>26.352</v>
      </c>
      <c r="Z1125" t="s">
        <v>59</v>
      </c>
      <c r="AA1125">
        <v>100</v>
      </c>
      <c r="AB1125" t="s">
        <v>62</v>
      </c>
      <c r="AC1125">
        <v>21.411999999999999</v>
      </c>
      <c r="AD1125" t="s">
        <v>57</v>
      </c>
      <c r="AE1125">
        <v>24.3</v>
      </c>
      <c r="AF1125" t="s">
        <v>59</v>
      </c>
      <c r="AG1125">
        <v>1019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20.65</v>
      </c>
      <c r="AQ1125">
        <v>0</v>
      </c>
      <c r="AR1125">
        <v>60.48</v>
      </c>
      <c r="AS1125">
        <v>261052.07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42593.357164351852</v>
      </c>
      <c r="AZ1125" t="s">
        <v>68</v>
      </c>
      <c r="BA1125">
        <v>0</v>
      </c>
    </row>
    <row r="1126" spans="1:53" x14ac:dyDescent="0.2">
      <c r="A1126" s="1">
        <v>42594</v>
      </c>
      <c r="B1126" s="2">
        <v>0.39733796296296298</v>
      </c>
      <c r="C1126">
        <v>4</v>
      </c>
      <c r="D1126" t="s">
        <v>52</v>
      </c>
      <c r="E1126">
        <v>404796943</v>
      </c>
      <c r="F1126" t="s">
        <v>53</v>
      </c>
      <c r="G1126">
        <v>18.739999999999998</v>
      </c>
      <c r="H1126" t="s">
        <v>54</v>
      </c>
      <c r="I1126">
        <v>228.39599999999999</v>
      </c>
      <c r="J1126" t="s">
        <v>55</v>
      </c>
      <c r="K1126" t="s">
        <v>56</v>
      </c>
      <c r="L1126">
        <v>19.957000000000001</v>
      </c>
      <c r="M1126" t="s">
        <v>57</v>
      </c>
      <c r="N1126">
        <v>72883</v>
      </c>
      <c r="O1126" t="s">
        <v>58</v>
      </c>
      <c r="P1126">
        <v>26.902999999999999</v>
      </c>
      <c r="Q1126" t="s">
        <v>59</v>
      </c>
      <c r="R1126">
        <v>1018</v>
      </c>
      <c r="S1126" t="s">
        <v>60</v>
      </c>
      <c r="T1126">
        <v>33.799999999999997</v>
      </c>
      <c r="U1126" t="s">
        <v>61</v>
      </c>
      <c r="V1126">
        <v>0</v>
      </c>
      <c r="W1126">
        <v>53.649000000000001</v>
      </c>
      <c r="X1126" t="s">
        <v>57</v>
      </c>
      <c r="Y1126">
        <v>26.352</v>
      </c>
      <c r="Z1126" t="s">
        <v>59</v>
      </c>
      <c r="AA1126">
        <v>100</v>
      </c>
      <c r="AB1126" t="s">
        <v>62</v>
      </c>
      <c r="AC1126">
        <v>21.411999999999999</v>
      </c>
      <c r="AD1126" t="s">
        <v>57</v>
      </c>
      <c r="AE1126">
        <v>24.3</v>
      </c>
      <c r="AF1126" t="s">
        <v>59</v>
      </c>
      <c r="AG1126">
        <v>1019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20.65</v>
      </c>
      <c r="AQ1126">
        <v>0</v>
      </c>
      <c r="AR1126">
        <v>60.48</v>
      </c>
      <c r="AS1126">
        <v>261042.17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42593.357164351852</v>
      </c>
      <c r="AZ1126" t="s">
        <v>68</v>
      </c>
      <c r="BA1126">
        <v>0</v>
      </c>
    </row>
    <row r="1127" spans="1:53" x14ac:dyDescent="0.2">
      <c r="A1127" s="1">
        <v>42594</v>
      </c>
      <c r="B1127" s="2">
        <v>0.39734953703703701</v>
      </c>
      <c r="C1127">
        <v>4</v>
      </c>
      <c r="D1127" t="s">
        <v>52</v>
      </c>
      <c r="E1127">
        <v>404796943</v>
      </c>
      <c r="F1127" t="s">
        <v>53</v>
      </c>
      <c r="G1127">
        <v>18.756</v>
      </c>
      <c r="H1127" t="s">
        <v>54</v>
      </c>
      <c r="I1127">
        <v>228.25800000000001</v>
      </c>
      <c r="J1127" t="s">
        <v>55</v>
      </c>
      <c r="K1127" t="s">
        <v>56</v>
      </c>
      <c r="L1127">
        <v>19.959</v>
      </c>
      <c r="M1127" t="s">
        <v>57</v>
      </c>
      <c r="N1127">
        <v>72896</v>
      </c>
      <c r="O1127" t="s">
        <v>58</v>
      </c>
      <c r="P1127">
        <v>26.917000000000002</v>
      </c>
      <c r="Q1127" t="s">
        <v>59</v>
      </c>
      <c r="R1127">
        <v>1018</v>
      </c>
      <c r="S1127" t="s">
        <v>60</v>
      </c>
      <c r="T1127">
        <v>33.799999999999997</v>
      </c>
      <c r="U1127" t="s">
        <v>61</v>
      </c>
      <c r="V1127">
        <v>0</v>
      </c>
      <c r="W1127">
        <v>53.649000000000001</v>
      </c>
      <c r="X1127" t="s">
        <v>57</v>
      </c>
      <c r="Y1127">
        <v>26.352</v>
      </c>
      <c r="Z1127" t="s">
        <v>59</v>
      </c>
      <c r="AA1127">
        <v>100</v>
      </c>
      <c r="AB1127" t="s">
        <v>62</v>
      </c>
      <c r="AC1127">
        <v>21.411999999999999</v>
      </c>
      <c r="AD1127" t="s">
        <v>57</v>
      </c>
      <c r="AE1127">
        <v>24.3</v>
      </c>
      <c r="AF1127" t="s">
        <v>59</v>
      </c>
      <c r="AG1127">
        <v>1019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20.65</v>
      </c>
      <c r="AQ1127">
        <v>0</v>
      </c>
      <c r="AR1127">
        <v>60.48</v>
      </c>
      <c r="AS1127">
        <v>261046.29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42593.357164351852</v>
      </c>
      <c r="AZ1127" t="s">
        <v>68</v>
      </c>
      <c r="BA1127">
        <v>0</v>
      </c>
    </row>
    <row r="1128" spans="1:53" x14ac:dyDescent="0.2">
      <c r="A1128" s="1">
        <v>42594</v>
      </c>
      <c r="B1128" s="2">
        <v>0.39736111111111111</v>
      </c>
      <c r="C1128">
        <v>4</v>
      </c>
      <c r="D1128" t="s">
        <v>52</v>
      </c>
      <c r="E1128">
        <v>404796943</v>
      </c>
      <c r="F1128" t="s">
        <v>53</v>
      </c>
      <c r="G1128">
        <v>18.773</v>
      </c>
      <c r="H1128" t="s">
        <v>54</v>
      </c>
      <c r="I1128">
        <v>228.3</v>
      </c>
      <c r="J1128" t="s">
        <v>55</v>
      </c>
      <c r="K1128" t="s">
        <v>56</v>
      </c>
      <c r="L1128">
        <v>19.959</v>
      </c>
      <c r="M1128" t="s">
        <v>57</v>
      </c>
      <c r="N1128">
        <v>72896</v>
      </c>
      <c r="O1128" t="s">
        <v>58</v>
      </c>
      <c r="P1128">
        <v>26.911000000000001</v>
      </c>
      <c r="Q1128" t="s">
        <v>59</v>
      </c>
      <c r="R1128">
        <v>1018</v>
      </c>
      <c r="S1128" t="s">
        <v>60</v>
      </c>
      <c r="T1128">
        <v>33.799999999999997</v>
      </c>
      <c r="U1128" t="s">
        <v>61</v>
      </c>
      <c r="V1128">
        <v>0</v>
      </c>
      <c r="W1128">
        <v>53.649000000000001</v>
      </c>
      <c r="X1128" t="s">
        <v>57</v>
      </c>
      <c r="Y1128">
        <v>26.352</v>
      </c>
      <c r="Z1128" t="s">
        <v>59</v>
      </c>
      <c r="AA1128">
        <v>100</v>
      </c>
      <c r="AB1128" t="s">
        <v>62</v>
      </c>
      <c r="AC1128">
        <v>21.411999999999999</v>
      </c>
      <c r="AD1128" t="s">
        <v>57</v>
      </c>
      <c r="AE1128">
        <v>24.3</v>
      </c>
      <c r="AF1128" t="s">
        <v>59</v>
      </c>
      <c r="AG1128">
        <v>1019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20.65</v>
      </c>
      <c r="AQ1128">
        <v>0</v>
      </c>
      <c r="AR1128">
        <v>60.48</v>
      </c>
      <c r="AS1128">
        <v>261046.08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42593.357164351852</v>
      </c>
      <c r="AZ1128" t="s">
        <v>68</v>
      </c>
      <c r="BA1128">
        <v>0</v>
      </c>
    </row>
    <row r="1129" spans="1:53" x14ac:dyDescent="0.2">
      <c r="A1129" s="1">
        <v>42594</v>
      </c>
      <c r="B1129" s="2">
        <v>0.39737268518518515</v>
      </c>
      <c r="C1129">
        <v>4</v>
      </c>
      <c r="D1129" t="s">
        <v>52</v>
      </c>
      <c r="E1129">
        <v>404796943</v>
      </c>
      <c r="F1129" t="s">
        <v>53</v>
      </c>
      <c r="G1129">
        <v>18.79</v>
      </c>
      <c r="H1129" t="s">
        <v>54</v>
      </c>
      <c r="I1129">
        <v>228.45</v>
      </c>
      <c r="J1129" t="s">
        <v>55</v>
      </c>
      <c r="K1129" t="s">
        <v>56</v>
      </c>
      <c r="L1129">
        <v>19.957000000000001</v>
      </c>
      <c r="M1129" t="s">
        <v>57</v>
      </c>
      <c r="N1129">
        <v>72905</v>
      </c>
      <c r="O1129" t="s">
        <v>58</v>
      </c>
      <c r="P1129">
        <v>26.895</v>
      </c>
      <c r="Q1129" t="s">
        <v>59</v>
      </c>
      <c r="R1129">
        <v>1018</v>
      </c>
      <c r="S1129" t="s">
        <v>60</v>
      </c>
      <c r="T1129">
        <v>33.799999999999997</v>
      </c>
      <c r="U1129" t="s">
        <v>61</v>
      </c>
      <c r="V1129">
        <v>0</v>
      </c>
      <c r="W1129">
        <v>53.649000000000001</v>
      </c>
      <c r="X1129" t="s">
        <v>57</v>
      </c>
      <c r="Y1129">
        <v>26.352</v>
      </c>
      <c r="Z1129" t="s">
        <v>59</v>
      </c>
      <c r="AA1129">
        <v>100</v>
      </c>
      <c r="AB1129" t="s">
        <v>62</v>
      </c>
      <c r="AC1129">
        <v>21.411999999999999</v>
      </c>
      <c r="AD1129" t="s">
        <v>57</v>
      </c>
      <c r="AE1129">
        <v>24.3</v>
      </c>
      <c r="AF1129" t="s">
        <v>59</v>
      </c>
      <c r="AG1129">
        <v>1019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20.65</v>
      </c>
      <c r="AQ1129">
        <v>0</v>
      </c>
      <c r="AR1129">
        <v>60.48</v>
      </c>
      <c r="AS1129">
        <v>261049.39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42593.357164351852</v>
      </c>
      <c r="AZ1129" t="s">
        <v>68</v>
      </c>
      <c r="BA1129">
        <v>0</v>
      </c>
    </row>
    <row r="1130" spans="1:53" x14ac:dyDescent="0.2">
      <c r="A1130" s="1">
        <v>42594</v>
      </c>
      <c r="B1130" s="2">
        <v>0.3973842592592593</v>
      </c>
      <c r="C1130">
        <v>4</v>
      </c>
      <c r="D1130" t="s">
        <v>52</v>
      </c>
      <c r="E1130">
        <v>404796943</v>
      </c>
      <c r="F1130" t="s">
        <v>53</v>
      </c>
      <c r="G1130">
        <v>18.806999999999999</v>
      </c>
      <c r="H1130" t="s">
        <v>54</v>
      </c>
      <c r="I1130">
        <v>228.40199999999999</v>
      </c>
      <c r="J1130" t="s">
        <v>55</v>
      </c>
      <c r="K1130" t="s">
        <v>56</v>
      </c>
      <c r="L1130">
        <v>19.957000000000001</v>
      </c>
      <c r="M1130" t="s">
        <v>57</v>
      </c>
      <c r="N1130">
        <v>72908</v>
      </c>
      <c r="O1130" t="s">
        <v>58</v>
      </c>
      <c r="P1130">
        <v>26.902999999999999</v>
      </c>
      <c r="Q1130" t="s">
        <v>59</v>
      </c>
      <c r="R1130">
        <v>1018</v>
      </c>
      <c r="S1130" t="s">
        <v>60</v>
      </c>
      <c r="T1130">
        <v>33.799999999999997</v>
      </c>
      <c r="U1130" t="s">
        <v>61</v>
      </c>
      <c r="V1130">
        <v>0</v>
      </c>
      <c r="W1130">
        <v>53.649000000000001</v>
      </c>
      <c r="X1130" t="s">
        <v>57</v>
      </c>
      <c r="Y1130">
        <v>26.352</v>
      </c>
      <c r="Z1130" t="s">
        <v>59</v>
      </c>
      <c r="AA1130">
        <v>100</v>
      </c>
      <c r="AB1130" t="s">
        <v>62</v>
      </c>
      <c r="AC1130">
        <v>21.411999999999999</v>
      </c>
      <c r="AD1130" t="s">
        <v>57</v>
      </c>
      <c r="AE1130">
        <v>24.3</v>
      </c>
      <c r="AF1130" t="s">
        <v>59</v>
      </c>
      <c r="AG1130">
        <v>1019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20.65</v>
      </c>
      <c r="AQ1130">
        <v>0</v>
      </c>
      <c r="AR1130">
        <v>60.48</v>
      </c>
      <c r="AS1130">
        <v>261040.63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42593.357164351852</v>
      </c>
      <c r="AZ1130" t="s">
        <v>68</v>
      </c>
      <c r="BA1130">
        <v>0</v>
      </c>
    </row>
    <row r="1131" spans="1:53" x14ac:dyDescent="0.2">
      <c r="A1131" s="1">
        <v>42594</v>
      </c>
      <c r="B1131" s="2">
        <v>0.39739583333333334</v>
      </c>
      <c r="C1131">
        <v>4</v>
      </c>
      <c r="D1131" t="s">
        <v>52</v>
      </c>
      <c r="E1131">
        <v>404796943</v>
      </c>
      <c r="F1131" t="s">
        <v>53</v>
      </c>
      <c r="G1131">
        <v>18.823</v>
      </c>
      <c r="H1131" t="s">
        <v>54</v>
      </c>
      <c r="I1131">
        <v>228.22399999999999</v>
      </c>
      <c r="J1131" t="s">
        <v>55</v>
      </c>
      <c r="K1131" t="s">
        <v>56</v>
      </c>
      <c r="L1131">
        <v>19.962</v>
      </c>
      <c r="M1131" t="s">
        <v>57</v>
      </c>
      <c r="N1131">
        <v>72911</v>
      </c>
      <c r="O1131" t="s">
        <v>58</v>
      </c>
      <c r="P1131">
        <v>26.913</v>
      </c>
      <c r="Q1131" t="s">
        <v>59</v>
      </c>
      <c r="R1131">
        <v>1018</v>
      </c>
      <c r="S1131" t="s">
        <v>60</v>
      </c>
      <c r="T1131">
        <v>33.799999999999997</v>
      </c>
      <c r="U1131" t="s">
        <v>61</v>
      </c>
      <c r="V1131">
        <v>0</v>
      </c>
      <c r="W1131">
        <v>53.649000000000001</v>
      </c>
      <c r="X1131" t="s">
        <v>57</v>
      </c>
      <c r="Y1131">
        <v>26.352</v>
      </c>
      <c r="Z1131" t="s">
        <v>59</v>
      </c>
      <c r="AA1131">
        <v>100</v>
      </c>
      <c r="AB1131" t="s">
        <v>62</v>
      </c>
      <c r="AC1131">
        <v>21.411999999999999</v>
      </c>
      <c r="AD1131" t="s">
        <v>57</v>
      </c>
      <c r="AE1131">
        <v>24.3</v>
      </c>
      <c r="AF1131" t="s">
        <v>59</v>
      </c>
      <c r="AG1131">
        <v>1019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20.65</v>
      </c>
      <c r="AQ1131">
        <v>0</v>
      </c>
      <c r="AR1131">
        <v>60.48</v>
      </c>
      <c r="AS1131">
        <v>261045.13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42593.357164351852</v>
      </c>
      <c r="AZ1131" t="s">
        <v>68</v>
      </c>
      <c r="BA1131">
        <v>0</v>
      </c>
    </row>
    <row r="1132" spans="1:53" x14ac:dyDescent="0.2">
      <c r="A1132" s="1">
        <v>42594</v>
      </c>
      <c r="B1132" s="2">
        <v>0.39740740740740743</v>
      </c>
      <c r="C1132">
        <v>4</v>
      </c>
      <c r="D1132" t="s">
        <v>52</v>
      </c>
      <c r="E1132">
        <v>404796943</v>
      </c>
      <c r="F1132" t="s">
        <v>53</v>
      </c>
      <c r="G1132">
        <v>18.84</v>
      </c>
      <c r="H1132" t="s">
        <v>54</v>
      </c>
      <c r="I1132">
        <v>228.23099999999999</v>
      </c>
      <c r="J1132" t="s">
        <v>55</v>
      </c>
      <c r="K1132" t="s">
        <v>56</v>
      </c>
      <c r="L1132">
        <v>19.963000000000001</v>
      </c>
      <c r="M1132" t="s">
        <v>57</v>
      </c>
      <c r="N1132">
        <v>72907</v>
      </c>
      <c r="O1132" t="s">
        <v>58</v>
      </c>
      <c r="P1132">
        <v>26.908999999999999</v>
      </c>
      <c r="Q1132" t="s">
        <v>59</v>
      </c>
      <c r="R1132">
        <v>1018</v>
      </c>
      <c r="S1132" t="s">
        <v>60</v>
      </c>
      <c r="T1132">
        <v>33.799999999999997</v>
      </c>
      <c r="U1132" t="s">
        <v>61</v>
      </c>
      <c r="V1132">
        <v>0</v>
      </c>
      <c r="W1132">
        <v>53.649000000000001</v>
      </c>
      <c r="X1132" t="s">
        <v>57</v>
      </c>
      <c r="Y1132">
        <v>26.352</v>
      </c>
      <c r="Z1132" t="s">
        <v>59</v>
      </c>
      <c r="AA1132">
        <v>100</v>
      </c>
      <c r="AB1132" t="s">
        <v>62</v>
      </c>
      <c r="AC1132">
        <v>21.411999999999999</v>
      </c>
      <c r="AD1132" t="s">
        <v>57</v>
      </c>
      <c r="AE1132">
        <v>24.3</v>
      </c>
      <c r="AF1132" t="s">
        <v>59</v>
      </c>
      <c r="AG1132">
        <v>1019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20.65</v>
      </c>
      <c r="AQ1132">
        <v>0</v>
      </c>
      <c r="AR1132">
        <v>60.48</v>
      </c>
      <c r="AS1132">
        <v>261043.32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42593.357164351852</v>
      </c>
      <c r="AZ1132" t="s">
        <v>68</v>
      </c>
      <c r="BA1132">
        <v>0</v>
      </c>
    </row>
    <row r="1133" spans="1:53" x14ac:dyDescent="0.2">
      <c r="A1133" s="1">
        <v>42594</v>
      </c>
      <c r="B1133" s="2">
        <v>0.39741898148148147</v>
      </c>
      <c r="C1133">
        <v>4</v>
      </c>
      <c r="D1133" t="s">
        <v>52</v>
      </c>
      <c r="E1133">
        <v>404796943</v>
      </c>
      <c r="F1133" t="s">
        <v>53</v>
      </c>
      <c r="G1133">
        <v>18.855</v>
      </c>
      <c r="H1133" t="s">
        <v>54</v>
      </c>
      <c r="I1133">
        <v>228.321</v>
      </c>
      <c r="J1133" t="s">
        <v>55</v>
      </c>
      <c r="K1133" t="s">
        <v>56</v>
      </c>
      <c r="L1133">
        <v>19.960999999999999</v>
      </c>
      <c r="M1133" t="s">
        <v>57</v>
      </c>
      <c r="N1133">
        <v>72912</v>
      </c>
      <c r="O1133" t="s">
        <v>58</v>
      </c>
      <c r="P1133">
        <v>26.902000000000001</v>
      </c>
      <c r="Q1133" t="s">
        <v>59</v>
      </c>
      <c r="R1133">
        <v>1018</v>
      </c>
      <c r="S1133" t="s">
        <v>60</v>
      </c>
      <c r="T1133">
        <v>33.799999999999997</v>
      </c>
      <c r="U1133" t="s">
        <v>61</v>
      </c>
      <c r="V1133">
        <v>0</v>
      </c>
      <c r="W1133">
        <v>53.649000000000001</v>
      </c>
      <c r="X1133" t="s">
        <v>57</v>
      </c>
      <c r="Y1133">
        <v>26.352</v>
      </c>
      <c r="Z1133" t="s">
        <v>59</v>
      </c>
      <c r="AA1133">
        <v>100</v>
      </c>
      <c r="AB1133" t="s">
        <v>62</v>
      </c>
      <c r="AC1133">
        <v>21.411999999999999</v>
      </c>
      <c r="AD1133" t="s">
        <v>57</v>
      </c>
      <c r="AE1133">
        <v>24.3</v>
      </c>
      <c r="AF1133" t="s">
        <v>59</v>
      </c>
      <c r="AG1133">
        <v>1019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20.65</v>
      </c>
      <c r="AQ1133">
        <v>0</v>
      </c>
      <c r="AR1133">
        <v>60.48</v>
      </c>
      <c r="AS1133">
        <v>261037.69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42593.357164351852</v>
      </c>
      <c r="AZ1133" t="s">
        <v>68</v>
      </c>
      <c r="BA1133">
        <v>0</v>
      </c>
    </row>
    <row r="1134" spans="1:53" x14ac:dyDescent="0.2">
      <c r="A1134" s="1">
        <v>42594</v>
      </c>
      <c r="B1134" s="2">
        <v>0.39743055555555556</v>
      </c>
      <c r="C1134">
        <v>4</v>
      </c>
      <c r="D1134" t="s">
        <v>52</v>
      </c>
      <c r="E1134">
        <v>404796943</v>
      </c>
      <c r="F1134" t="s">
        <v>53</v>
      </c>
      <c r="G1134">
        <v>18.872</v>
      </c>
      <c r="H1134" t="s">
        <v>54</v>
      </c>
      <c r="I1134">
        <v>228.35</v>
      </c>
      <c r="J1134" t="s">
        <v>55</v>
      </c>
      <c r="K1134" t="s">
        <v>56</v>
      </c>
      <c r="L1134">
        <v>19.957999999999998</v>
      </c>
      <c r="M1134" t="s">
        <v>57</v>
      </c>
      <c r="N1134">
        <v>72899</v>
      </c>
      <c r="O1134" t="s">
        <v>58</v>
      </c>
      <c r="P1134">
        <v>26.907</v>
      </c>
      <c r="Q1134" t="s">
        <v>59</v>
      </c>
      <c r="R1134">
        <v>1018</v>
      </c>
      <c r="S1134" t="s">
        <v>60</v>
      </c>
      <c r="T1134">
        <v>33.799999999999997</v>
      </c>
      <c r="U1134" t="s">
        <v>61</v>
      </c>
      <c r="V1134">
        <v>0</v>
      </c>
      <c r="W1134">
        <v>53.649000000000001</v>
      </c>
      <c r="X1134" t="s">
        <v>57</v>
      </c>
      <c r="Y1134">
        <v>26.352</v>
      </c>
      <c r="Z1134" t="s">
        <v>59</v>
      </c>
      <c r="AA1134">
        <v>100</v>
      </c>
      <c r="AB1134" t="s">
        <v>62</v>
      </c>
      <c r="AC1134">
        <v>21.411999999999999</v>
      </c>
      <c r="AD1134" t="s">
        <v>57</v>
      </c>
      <c r="AE1134">
        <v>24.3</v>
      </c>
      <c r="AF1134" t="s">
        <v>59</v>
      </c>
      <c r="AG1134">
        <v>1019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20.65</v>
      </c>
      <c r="AQ1134">
        <v>0</v>
      </c>
      <c r="AR1134">
        <v>60.48</v>
      </c>
      <c r="AS1134">
        <v>261039.67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42593.357164351852</v>
      </c>
      <c r="AZ1134" t="s">
        <v>68</v>
      </c>
      <c r="BA1134">
        <v>0</v>
      </c>
    </row>
    <row r="1135" spans="1:53" x14ac:dyDescent="0.2">
      <c r="A1135" s="1">
        <v>42594</v>
      </c>
      <c r="B1135" s="2">
        <v>0.3974421296296296</v>
      </c>
      <c r="C1135">
        <v>4</v>
      </c>
      <c r="D1135" t="s">
        <v>52</v>
      </c>
      <c r="E1135">
        <v>404796943</v>
      </c>
      <c r="F1135" t="s">
        <v>53</v>
      </c>
      <c r="G1135">
        <v>18.888999999999999</v>
      </c>
      <c r="H1135" t="s">
        <v>54</v>
      </c>
      <c r="I1135">
        <v>228.435</v>
      </c>
      <c r="J1135" t="s">
        <v>55</v>
      </c>
      <c r="K1135" t="s">
        <v>56</v>
      </c>
      <c r="L1135">
        <v>19.96</v>
      </c>
      <c r="M1135" t="s">
        <v>57</v>
      </c>
      <c r="N1135">
        <v>72900</v>
      </c>
      <c r="O1135" t="s">
        <v>58</v>
      </c>
      <c r="P1135">
        <v>26.888000000000002</v>
      </c>
      <c r="Q1135" t="s">
        <v>59</v>
      </c>
      <c r="R1135">
        <v>1018</v>
      </c>
      <c r="S1135" t="s">
        <v>60</v>
      </c>
      <c r="T1135">
        <v>33.799999999999997</v>
      </c>
      <c r="U1135" t="s">
        <v>61</v>
      </c>
      <c r="V1135">
        <v>0</v>
      </c>
      <c r="W1135">
        <v>53.649000000000001</v>
      </c>
      <c r="X1135" t="s">
        <v>57</v>
      </c>
      <c r="Y1135">
        <v>26.352</v>
      </c>
      <c r="Z1135" t="s">
        <v>59</v>
      </c>
      <c r="AA1135">
        <v>100</v>
      </c>
      <c r="AB1135" t="s">
        <v>62</v>
      </c>
      <c r="AC1135">
        <v>21.411999999999999</v>
      </c>
      <c r="AD1135" t="s">
        <v>57</v>
      </c>
      <c r="AE1135">
        <v>24.3</v>
      </c>
      <c r="AF1135" t="s">
        <v>59</v>
      </c>
      <c r="AG1135">
        <v>1019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20.65</v>
      </c>
      <c r="AQ1135">
        <v>0</v>
      </c>
      <c r="AR1135">
        <v>60.48</v>
      </c>
      <c r="AS1135">
        <v>261036.91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42593.357164351852</v>
      </c>
      <c r="AZ1135" t="s">
        <v>68</v>
      </c>
      <c r="BA1135">
        <v>0</v>
      </c>
    </row>
    <row r="1136" spans="1:53" x14ac:dyDescent="0.2">
      <c r="A1136" s="1">
        <v>42594</v>
      </c>
      <c r="B1136" s="2">
        <v>0.39745370370370375</v>
      </c>
      <c r="C1136">
        <v>4</v>
      </c>
      <c r="D1136" t="s">
        <v>52</v>
      </c>
      <c r="E1136">
        <v>404796943</v>
      </c>
      <c r="F1136" t="s">
        <v>53</v>
      </c>
      <c r="G1136">
        <v>18.905999999999999</v>
      </c>
      <c r="H1136" t="s">
        <v>54</v>
      </c>
      <c r="I1136">
        <v>228.16300000000001</v>
      </c>
      <c r="J1136" t="s">
        <v>55</v>
      </c>
      <c r="K1136" t="s">
        <v>56</v>
      </c>
      <c r="L1136">
        <v>19.966000000000001</v>
      </c>
      <c r="M1136" t="s">
        <v>57</v>
      </c>
      <c r="N1136">
        <v>72905</v>
      </c>
      <c r="O1136" t="s">
        <v>58</v>
      </c>
      <c r="P1136">
        <v>26.908999999999999</v>
      </c>
      <c r="Q1136" t="s">
        <v>59</v>
      </c>
      <c r="R1136">
        <v>1018</v>
      </c>
      <c r="S1136" t="s">
        <v>60</v>
      </c>
      <c r="T1136">
        <v>33.799999999999997</v>
      </c>
      <c r="U1136" t="s">
        <v>61</v>
      </c>
      <c r="V1136">
        <v>0</v>
      </c>
      <c r="W1136">
        <v>53.649000000000001</v>
      </c>
      <c r="X1136" t="s">
        <v>57</v>
      </c>
      <c r="Y1136">
        <v>26.352</v>
      </c>
      <c r="Z1136" t="s">
        <v>59</v>
      </c>
      <c r="AA1136">
        <v>100</v>
      </c>
      <c r="AB1136" t="s">
        <v>62</v>
      </c>
      <c r="AC1136">
        <v>21.411999999999999</v>
      </c>
      <c r="AD1136" t="s">
        <v>57</v>
      </c>
      <c r="AE1136">
        <v>24.3</v>
      </c>
      <c r="AF1136" t="s">
        <v>59</v>
      </c>
      <c r="AG1136">
        <v>1019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20.65</v>
      </c>
      <c r="AQ1136">
        <v>0</v>
      </c>
      <c r="AR1136">
        <v>60.48</v>
      </c>
      <c r="AS1136">
        <v>261044.96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42593.357164351852</v>
      </c>
      <c r="AZ1136" t="s">
        <v>68</v>
      </c>
      <c r="BA1136">
        <v>0</v>
      </c>
    </row>
    <row r="1137" spans="1:53" x14ac:dyDescent="0.2">
      <c r="A1137" s="1">
        <v>42594</v>
      </c>
      <c r="B1137" s="2">
        <v>0.39746527777777779</v>
      </c>
      <c r="C1137">
        <v>4</v>
      </c>
      <c r="D1137" t="s">
        <v>52</v>
      </c>
      <c r="E1137">
        <v>404796943</v>
      </c>
      <c r="F1137" t="s">
        <v>53</v>
      </c>
      <c r="G1137">
        <v>18.922000000000001</v>
      </c>
      <c r="H1137" t="s">
        <v>54</v>
      </c>
      <c r="I1137">
        <v>228.32599999999999</v>
      </c>
      <c r="J1137" t="s">
        <v>55</v>
      </c>
      <c r="K1137" t="s">
        <v>56</v>
      </c>
      <c r="L1137">
        <v>19.963000000000001</v>
      </c>
      <c r="M1137" t="s">
        <v>57</v>
      </c>
      <c r="N1137">
        <v>72899</v>
      </c>
      <c r="O1137" t="s">
        <v>58</v>
      </c>
      <c r="P1137">
        <v>26.895</v>
      </c>
      <c r="Q1137" t="s">
        <v>59</v>
      </c>
      <c r="R1137">
        <v>1018</v>
      </c>
      <c r="S1137" t="s">
        <v>60</v>
      </c>
      <c r="T1137">
        <v>33.799999999999997</v>
      </c>
      <c r="U1137" t="s">
        <v>61</v>
      </c>
      <c r="V1137">
        <v>0</v>
      </c>
      <c r="W1137">
        <v>53.649000000000001</v>
      </c>
      <c r="X1137" t="s">
        <v>57</v>
      </c>
      <c r="Y1137">
        <v>26.352</v>
      </c>
      <c r="Z1137" t="s">
        <v>59</v>
      </c>
      <c r="AA1137">
        <v>100</v>
      </c>
      <c r="AB1137" t="s">
        <v>62</v>
      </c>
      <c r="AC1137">
        <v>21.411999999999999</v>
      </c>
      <c r="AD1137" t="s">
        <v>57</v>
      </c>
      <c r="AE1137">
        <v>24.3</v>
      </c>
      <c r="AF1137" t="s">
        <v>59</v>
      </c>
      <c r="AG1137">
        <v>1019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20.65</v>
      </c>
      <c r="AQ1137">
        <v>0</v>
      </c>
      <c r="AR1137">
        <v>60.48</v>
      </c>
      <c r="AS1137">
        <v>261040.51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42593.357164351852</v>
      </c>
      <c r="AZ1137" t="s">
        <v>68</v>
      </c>
      <c r="BA1137">
        <v>0</v>
      </c>
    </row>
    <row r="1138" spans="1:53" x14ac:dyDescent="0.2">
      <c r="A1138" s="1">
        <v>42594</v>
      </c>
      <c r="B1138" s="2">
        <v>0.39747685185185189</v>
      </c>
      <c r="C1138">
        <v>4</v>
      </c>
      <c r="D1138" t="s">
        <v>52</v>
      </c>
      <c r="E1138">
        <v>404796943</v>
      </c>
      <c r="F1138" t="s">
        <v>53</v>
      </c>
      <c r="G1138">
        <v>18.939</v>
      </c>
      <c r="H1138" t="s">
        <v>54</v>
      </c>
      <c r="I1138">
        <v>228.38800000000001</v>
      </c>
      <c r="J1138" t="s">
        <v>55</v>
      </c>
      <c r="K1138" t="s">
        <v>56</v>
      </c>
      <c r="L1138">
        <v>19.959</v>
      </c>
      <c r="M1138" t="s">
        <v>57</v>
      </c>
      <c r="N1138">
        <v>72903</v>
      </c>
      <c r="O1138" t="s">
        <v>58</v>
      </c>
      <c r="P1138">
        <v>26.898</v>
      </c>
      <c r="Q1138" t="s">
        <v>59</v>
      </c>
      <c r="R1138">
        <v>1018</v>
      </c>
      <c r="S1138" t="s">
        <v>60</v>
      </c>
      <c r="T1138">
        <v>33.799999999999997</v>
      </c>
      <c r="U1138" t="s">
        <v>61</v>
      </c>
      <c r="V1138">
        <v>0</v>
      </c>
      <c r="W1138">
        <v>53.649000000000001</v>
      </c>
      <c r="X1138" t="s">
        <v>57</v>
      </c>
      <c r="Y1138">
        <v>26.352</v>
      </c>
      <c r="Z1138" t="s">
        <v>59</v>
      </c>
      <c r="AA1138">
        <v>100</v>
      </c>
      <c r="AB1138" t="s">
        <v>62</v>
      </c>
      <c r="AC1138">
        <v>21.411999999999999</v>
      </c>
      <c r="AD1138" t="s">
        <v>57</v>
      </c>
      <c r="AE1138">
        <v>24.3</v>
      </c>
      <c r="AF1138" t="s">
        <v>59</v>
      </c>
      <c r="AG1138">
        <v>1019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20.65</v>
      </c>
      <c r="AQ1138">
        <v>0</v>
      </c>
      <c r="AR1138">
        <v>60.48</v>
      </c>
      <c r="AS1138">
        <v>261041.28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42593.357164351852</v>
      </c>
      <c r="AZ1138" t="s">
        <v>68</v>
      </c>
      <c r="BA1138">
        <v>0</v>
      </c>
    </row>
    <row r="1139" spans="1:53" x14ac:dyDescent="0.2">
      <c r="A1139" s="1">
        <v>42594</v>
      </c>
      <c r="B1139" s="2">
        <v>0.39748842592592593</v>
      </c>
      <c r="C1139">
        <v>4</v>
      </c>
      <c r="D1139" t="s">
        <v>52</v>
      </c>
      <c r="E1139">
        <v>404796943</v>
      </c>
      <c r="F1139" t="s">
        <v>53</v>
      </c>
      <c r="G1139">
        <v>18.956</v>
      </c>
      <c r="H1139" t="s">
        <v>54</v>
      </c>
      <c r="I1139">
        <v>228.24799999999999</v>
      </c>
      <c r="J1139" t="s">
        <v>55</v>
      </c>
      <c r="K1139" t="s">
        <v>56</v>
      </c>
      <c r="L1139">
        <v>19.963999999999999</v>
      </c>
      <c r="M1139" t="s">
        <v>57</v>
      </c>
      <c r="N1139">
        <v>72896</v>
      </c>
      <c r="O1139" t="s">
        <v>58</v>
      </c>
      <c r="P1139">
        <v>26.902999999999999</v>
      </c>
      <c r="Q1139" t="s">
        <v>59</v>
      </c>
      <c r="R1139">
        <v>1018</v>
      </c>
      <c r="S1139" t="s">
        <v>60</v>
      </c>
      <c r="T1139">
        <v>33.799999999999997</v>
      </c>
      <c r="U1139" t="s">
        <v>61</v>
      </c>
      <c r="V1139">
        <v>0</v>
      </c>
      <c r="W1139">
        <v>53.649000000000001</v>
      </c>
      <c r="X1139" t="s">
        <v>57</v>
      </c>
      <c r="Y1139">
        <v>26.352</v>
      </c>
      <c r="Z1139" t="s">
        <v>59</v>
      </c>
      <c r="AA1139">
        <v>100</v>
      </c>
      <c r="AB1139" t="s">
        <v>62</v>
      </c>
      <c r="AC1139">
        <v>21.411999999999999</v>
      </c>
      <c r="AD1139" t="s">
        <v>57</v>
      </c>
      <c r="AE1139">
        <v>24.3</v>
      </c>
      <c r="AF1139" t="s">
        <v>59</v>
      </c>
      <c r="AG1139">
        <v>1019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20.65</v>
      </c>
      <c r="AQ1139">
        <v>0</v>
      </c>
      <c r="AR1139">
        <v>60.48</v>
      </c>
      <c r="AS1139">
        <v>261044.61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42593.357164351852</v>
      </c>
      <c r="AZ1139" t="s">
        <v>68</v>
      </c>
      <c r="BA1139">
        <v>0</v>
      </c>
    </row>
    <row r="1140" spans="1:53" x14ac:dyDescent="0.2">
      <c r="A1140" s="1">
        <v>42594</v>
      </c>
      <c r="B1140" s="2">
        <v>0.39749999999999996</v>
      </c>
      <c r="C1140">
        <v>4</v>
      </c>
      <c r="D1140" t="s">
        <v>52</v>
      </c>
      <c r="E1140">
        <v>404796943</v>
      </c>
      <c r="F1140" t="s">
        <v>53</v>
      </c>
      <c r="G1140">
        <v>18.972999999999999</v>
      </c>
      <c r="H1140" t="s">
        <v>54</v>
      </c>
      <c r="I1140">
        <v>228.23500000000001</v>
      </c>
      <c r="J1140" t="s">
        <v>55</v>
      </c>
      <c r="K1140" t="s">
        <v>56</v>
      </c>
      <c r="L1140">
        <v>19.963000000000001</v>
      </c>
      <c r="M1140" t="s">
        <v>57</v>
      </c>
      <c r="N1140">
        <v>72896</v>
      </c>
      <c r="O1140" t="s">
        <v>58</v>
      </c>
      <c r="P1140">
        <v>26.908000000000001</v>
      </c>
      <c r="Q1140" t="s">
        <v>59</v>
      </c>
      <c r="R1140">
        <v>1018</v>
      </c>
      <c r="S1140" t="s">
        <v>60</v>
      </c>
      <c r="T1140">
        <v>33.799999999999997</v>
      </c>
      <c r="U1140" t="s">
        <v>61</v>
      </c>
      <c r="V1140">
        <v>0</v>
      </c>
      <c r="W1140">
        <v>53.649000000000001</v>
      </c>
      <c r="X1140" t="s">
        <v>57</v>
      </c>
      <c r="Y1140">
        <v>26.352</v>
      </c>
      <c r="Z1140" t="s">
        <v>59</v>
      </c>
      <c r="AA1140">
        <v>100</v>
      </c>
      <c r="AB1140" t="s">
        <v>62</v>
      </c>
      <c r="AC1140">
        <v>21.411999999999999</v>
      </c>
      <c r="AD1140" t="s">
        <v>57</v>
      </c>
      <c r="AE1140">
        <v>24.3</v>
      </c>
      <c r="AF1140" t="s">
        <v>59</v>
      </c>
      <c r="AG1140">
        <v>1019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20.65</v>
      </c>
      <c r="AQ1140">
        <v>0</v>
      </c>
      <c r="AR1140">
        <v>60.48</v>
      </c>
      <c r="AS1140">
        <v>261041.5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42593.357164351852</v>
      </c>
      <c r="AZ1140" t="s">
        <v>68</v>
      </c>
      <c r="BA1140">
        <v>0</v>
      </c>
    </row>
    <row r="1141" spans="1:53" x14ac:dyDescent="0.2">
      <c r="A1141" s="1">
        <v>42594</v>
      </c>
      <c r="B1141" s="2">
        <v>0.39751157407407406</v>
      </c>
      <c r="C1141">
        <v>4</v>
      </c>
      <c r="D1141" t="s">
        <v>52</v>
      </c>
      <c r="E1141">
        <v>404796943</v>
      </c>
      <c r="F1141" t="s">
        <v>53</v>
      </c>
      <c r="G1141">
        <v>18.989999999999998</v>
      </c>
      <c r="H1141" t="s">
        <v>54</v>
      </c>
      <c r="I1141">
        <v>228.21199999999999</v>
      </c>
      <c r="J1141" t="s">
        <v>55</v>
      </c>
      <c r="K1141" t="s">
        <v>56</v>
      </c>
      <c r="L1141">
        <v>19.96</v>
      </c>
      <c r="M1141" t="s">
        <v>57</v>
      </c>
      <c r="N1141">
        <v>72895</v>
      </c>
      <c r="O1141" t="s">
        <v>58</v>
      </c>
      <c r="P1141">
        <v>26.920999999999999</v>
      </c>
      <c r="Q1141" t="s">
        <v>59</v>
      </c>
      <c r="R1141">
        <v>1018</v>
      </c>
      <c r="S1141" t="s">
        <v>60</v>
      </c>
      <c r="T1141">
        <v>33.799999999999997</v>
      </c>
      <c r="U1141" t="s">
        <v>61</v>
      </c>
      <c r="V1141">
        <v>0</v>
      </c>
      <c r="W1141">
        <v>53.649000000000001</v>
      </c>
      <c r="X1141" t="s">
        <v>57</v>
      </c>
      <c r="Y1141">
        <v>26.352</v>
      </c>
      <c r="Z1141" t="s">
        <v>59</v>
      </c>
      <c r="AA1141">
        <v>100</v>
      </c>
      <c r="AB1141" t="s">
        <v>62</v>
      </c>
      <c r="AC1141">
        <v>21.411999999999999</v>
      </c>
      <c r="AD1141" t="s">
        <v>57</v>
      </c>
      <c r="AE1141">
        <v>24.3</v>
      </c>
      <c r="AF1141" t="s">
        <v>59</v>
      </c>
      <c r="AG1141">
        <v>1019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20.65</v>
      </c>
      <c r="AQ1141">
        <v>0</v>
      </c>
      <c r="AR1141">
        <v>60.48</v>
      </c>
      <c r="AS1141">
        <v>261048.06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42593.357164351852</v>
      </c>
      <c r="AZ1141" t="s">
        <v>68</v>
      </c>
      <c r="BA1141">
        <v>0</v>
      </c>
    </row>
    <row r="1142" spans="1:53" x14ac:dyDescent="0.2">
      <c r="A1142" s="1">
        <v>42594</v>
      </c>
      <c r="B1142" s="2">
        <v>0.3975231481481481</v>
      </c>
      <c r="C1142">
        <v>4</v>
      </c>
      <c r="D1142" t="s">
        <v>52</v>
      </c>
      <c r="E1142">
        <v>404796943</v>
      </c>
      <c r="F1142" t="s">
        <v>53</v>
      </c>
      <c r="G1142">
        <v>19.006</v>
      </c>
      <c r="H1142" t="s">
        <v>54</v>
      </c>
      <c r="I1142">
        <v>228.21299999999999</v>
      </c>
      <c r="J1142" t="s">
        <v>55</v>
      </c>
      <c r="K1142" t="s">
        <v>56</v>
      </c>
      <c r="L1142">
        <v>19.960999999999999</v>
      </c>
      <c r="M1142" t="s">
        <v>57</v>
      </c>
      <c r="N1142">
        <v>72890</v>
      </c>
      <c r="O1142" t="s">
        <v>58</v>
      </c>
      <c r="P1142">
        <v>26.917999999999999</v>
      </c>
      <c r="Q1142" t="s">
        <v>59</v>
      </c>
      <c r="R1142">
        <v>1018</v>
      </c>
      <c r="S1142" t="s">
        <v>60</v>
      </c>
      <c r="T1142">
        <v>33.799999999999997</v>
      </c>
      <c r="U1142" t="s">
        <v>61</v>
      </c>
      <c r="V1142">
        <v>0</v>
      </c>
      <c r="W1142">
        <v>53.649000000000001</v>
      </c>
      <c r="X1142" t="s">
        <v>57</v>
      </c>
      <c r="Y1142">
        <v>26.352</v>
      </c>
      <c r="Z1142" t="s">
        <v>59</v>
      </c>
      <c r="AA1142">
        <v>100</v>
      </c>
      <c r="AB1142" t="s">
        <v>62</v>
      </c>
      <c r="AC1142">
        <v>21.411999999999999</v>
      </c>
      <c r="AD1142" t="s">
        <v>57</v>
      </c>
      <c r="AE1142">
        <v>24.3</v>
      </c>
      <c r="AF1142" t="s">
        <v>59</v>
      </c>
      <c r="AG1142">
        <v>1019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20.65</v>
      </c>
      <c r="AQ1142">
        <v>0</v>
      </c>
      <c r="AR1142">
        <v>60.48</v>
      </c>
      <c r="AS1142">
        <v>261041.45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42593.357164351852</v>
      </c>
      <c r="AZ1142" t="s">
        <v>68</v>
      </c>
      <c r="BA1142">
        <v>0</v>
      </c>
    </row>
    <row r="1143" spans="1:53" x14ac:dyDescent="0.2">
      <c r="A1143" s="1">
        <v>42594</v>
      </c>
      <c r="B1143" s="2">
        <v>0.39753472222222225</v>
      </c>
      <c r="C1143">
        <v>4</v>
      </c>
      <c r="D1143" t="s">
        <v>52</v>
      </c>
      <c r="E1143">
        <v>404796943</v>
      </c>
      <c r="F1143" t="s">
        <v>53</v>
      </c>
      <c r="G1143">
        <v>19.023</v>
      </c>
      <c r="H1143" t="s">
        <v>54</v>
      </c>
      <c r="I1143">
        <v>228.22</v>
      </c>
      <c r="J1143" t="s">
        <v>55</v>
      </c>
      <c r="K1143" t="s">
        <v>56</v>
      </c>
      <c r="L1143">
        <v>19.963999999999999</v>
      </c>
      <c r="M1143" t="s">
        <v>57</v>
      </c>
      <c r="N1143">
        <v>72898</v>
      </c>
      <c r="O1143" t="s">
        <v>58</v>
      </c>
      <c r="P1143">
        <v>26.907</v>
      </c>
      <c r="Q1143" t="s">
        <v>59</v>
      </c>
      <c r="R1143">
        <v>1018</v>
      </c>
      <c r="S1143" t="s">
        <v>60</v>
      </c>
      <c r="T1143">
        <v>33.799999999999997</v>
      </c>
      <c r="U1143" t="s">
        <v>61</v>
      </c>
      <c r="V1143">
        <v>0</v>
      </c>
      <c r="W1143">
        <v>53.649000000000001</v>
      </c>
      <c r="X1143" t="s">
        <v>57</v>
      </c>
      <c r="Y1143">
        <v>26.352</v>
      </c>
      <c r="Z1143" t="s">
        <v>59</v>
      </c>
      <c r="AA1143">
        <v>100</v>
      </c>
      <c r="AB1143" t="s">
        <v>62</v>
      </c>
      <c r="AC1143">
        <v>21.411999999999999</v>
      </c>
      <c r="AD1143" t="s">
        <v>57</v>
      </c>
      <c r="AE1143">
        <v>24.3</v>
      </c>
      <c r="AF1143" t="s">
        <v>59</v>
      </c>
      <c r="AG1143">
        <v>1019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20.65</v>
      </c>
      <c r="AQ1143">
        <v>0</v>
      </c>
      <c r="AR1143">
        <v>60.48</v>
      </c>
      <c r="AS1143">
        <v>261040.85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42593.357164351852</v>
      </c>
      <c r="AZ1143" t="s">
        <v>68</v>
      </c>
      <c r="BA1143">
        <v>0</v>
      </c>
    </row>
    <row r="1144" spans="1:53" x14ac:dyDescent="0.2">
      <c r="A1144" s="1">
        <v>42594</v>
      </c>
      <c r="B1144" s="2">
        <v>0.39754629629629629</v>
      </c>
      <c r="C1144">
        <v>4</v>
      </c>
      <c r="D1144" t="s">
        <v>52</v>
      </c>
      <c r="E1144">
        <v>404796943</v>
      </c>
      <c r="F1144" t="s">
        <v>53</v>
      </c>
      <c r="G1144">
        <v>19.04</v>
      </c>
      <c r="H1144" t="s">
        <v>54</v>
      </c>
      <c r="I1144">
        <v>228.30199999999999</v>
      </c>
      <c r="J1144" t="s">
        <v>55</v>
      </c>
      <c r="K1144" t="s">
        <v>56</v>
      </c>
      <c r="L1144">
        <v>19.96</v>
      </c>
      <c r="M1144" t="s">
        <v>57</v>
      </c>
      <c r="N1144">
        <v>72892</v>
      </c>
      <c r="O1144" t="s">
        <v>58</v>
      </c>
      <c r="P1144">
        <v>26.908000000000001</v>
      </c>
      <c r="Q1144" t="s">
        <v>59</v>
      </c>
      <c r="R1144">
        <v>1018</v>
      </c>
      <c r="S1144" t="s">
        <v>60</v>
      </c>
      <c r="T1144">
        <v>33.799999999999997</v>
      </c>
      <c r="U1144" t="s">
        <v>61</v>
      </c>
      <c r="V1144">
        <v>0</v>
      </c>
      <c r="W1144">
        <v>53.649000000000001</v>
      </c>
      <c r="X1144" t="s">
        <v>57</v>
      </c>
      <c r="Y1144">
        <v>26.352</v>
      </c>
      <c r="Z1144" t="s">
        <v>59</v>
      </c>
      <c r="AA1144">
        <v>100</v>
      </c>
      <c r="AB1144" t="s">
        <v>62</v>
      </c>
      <c r="AC1144">
        <v>21.411999999999999</v>
      </c>
      <c r="AD1144" t="s">
        <v>57</v>
      </c>
      <c r="AE1144">
        <v>24.3</v>
      </c>
      <c r="AF1144" t="s">
        <v>59</v>
      </c>
      <c r="AG1144">
        <v>1019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20.65</v>
      </c>
      <c r="AQ1144">
        <v>0</v>
      </c>
      <c r="AR1144">
        <v>60.48</v>
      </c>
      <c r="AS1144">
        <v>261040.83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42593.357164351852</v>
      </c>
      <c r="AZ1144" t="s">
        <v>68</v>
      </c>
      <c r="BA1144">
        <v>0</v>
      </c>
    </row>
    <row r="1145" spans="1:53" x14ac:dyDescent="0.2">
      <c r="A1145" s="1">
        <v>42594</v>
      </c>
      <c r="B1145" s="2">
        <v>0.39755787037037038</v>
      </c>
      <c r="C1145">
        <v>4</v>
      </c>
      <c r="D1145" t="s">
        <v>52</v>
      </c>
      <c r="E1145">
        <v>404796943</v>
      </c>
      <c r="F1145" t="s">
        <v>53</v>
      </c>
      <c r="G1145">
        <v>19.056999999999999</v>
      </c>
      <c r="H1145" t="s">
        <v>54</v>
      </c>
      <c r="I1145">
        <v>228.08500000000001</v>
      </c>
      <c r="J1145" t="s">
        <v>55</v>
      </c>
      <c r="K1145" t="s">
        <v>56</v>
      </c>
      <c r="L1145">
        <v>19.966000000000001</v>
      </c>
      <c r="M1145" t="s">
        <v>57</v>
      </c>
      <c r="N1145">
        <v>72887</v>
      </c>
      <c r="O1145" t="s">
        <v>58</v>
      </c>
      <c r="P1145">
        <v>26.920999999999999</v>
      </c>
      <c r="Q1145" t="s">
        <v>59</v>
      </c>
      <c r="R1145">
        <v>1018</v>
      </c>
      <c r="S1145" t="s">
        <v>60</v>
      </c>
      <c r="T1145">
        <v>33.799999999999997</v>
      </c>
      <c r="U1145" t="s">
        <v>61</v>
      </c>
      <c r="V1145">
        <v>0</v>
      </c>
      <c r="W1145">
        <v>53.649000000000001</v>
      </c>
      <c r="X1145" t="s">
        <v>57</v>
      </c>
      <c r="Y1145">
        <v>26.352</v>
      </c>
      <c r="Z1145" t="s">
        <v>59</v>
      </c>
      <c r="AA1145">
        <v>100</v>
      </c>
      <c r="AB1145" t="s">
        <v>62</v>
      </c>
      <c r="AC1145">
        <v>21.411999999999999</v>
      </c>
      <c r="AD1145" t="s">
        <v>57</v>
      </c>
      <c r="AE1145">
        <v>24.3</v>
      </c>
      <c r="AF1145" t="s">
        <v>59</v>
      </c>
      <c r="AG1145">
        <v>1019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20.65</v>
      </c>
      <c r="AQ1145">
        <v>0</v>
      </c>
      <c r="AR1145">
        <v>60.48</v>
      </c>
      <c r="AS1145">
        <v>261040.78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42593.357164351852</v>
      </c>
      <c r="AZ1145" t="s">
        <v>68</v>
      </c>
      <c r="BA1145">
        <v>0</v>
      </c>
    </row>
    <row r="1146" spans="1:53" x14ac:dyDescent="0.2">
      <c r="A1146" s="1">
        <v>42594</v>
      </c>
      <c r="B1146" s="2">
        <v>0.39756944444444442</v>
      </c>
      <c r="C1146">
        <v>4</v>
      </c>
      <c r="D1146" t="s">
        <v>52</v>
      </c>
      <c r="E1146">
        <v>404796943</v>
      </c>
      <c r="F1146" t="s">
        <v>53</v>
      </c>
      <c r="G1146">
        <v>19.073</v>
      </c>
      <c r="H1146" t="s">
        <v>54</v>
      </c>
      <c r="I1146">
        <v>228.28399999999999</v>
      </c>
      <c r="J1146" t="s">
        <v>55</v>
      </c>
      <c r="K1146" t="s">
        <v>56</v>
      </c>
      <c r="L1146">
        <v>19.962</v>
      </c>
      <c r="M1146" t="s">
        <v>57</v>
      </c>
      <c r="N1146">
        <v>72901</v>
      </c>
      <c r="O1146" t="s">
        <v>58</v>
      </c>
      <c r="P1146">
        <v>26.904</v>
      </c>
      <c r="Q1146" t="s">
        <v>59</v>
      </c>
      <c r="R1146">
        <v>1018</v>
      </c>
      <c r="S1146" t="s">
        <v>60</v>
      </c>
      <c r="T1146">
        <v>33.799999999999997</v>
      </c>
      <c r="U1146" t="s">
        <v>61</v>
      </c>
      <c r="V1146">
        <v>0</v>
      </c>
      <c r="W1146">
        <v>53.649000000000001</v>
      </c>
      <c r="X1146" t="s">
        <v>57</v>
      </c>
      <c r="Y1146">
        <v>26.352</v>
      </c>
      <c r="Z1146" t="s">
        <v>59</v>
      </c>
      <c r="AA1146">
        <v>100</v>
      </c>
      <c r="AB1146" t="s">
        <v>62</v>
      </c>
      <c r="AC1146">
        <v>21.411999999999999</v>
      </c>
      <c r="AD1146" t="s">
        <v>57</v>
      </c>
      <c r="AE1146">
        <v>24.3</v>
      </c>
      <c r="AF1146" t="s">
        <v>59</v>
      </c>
      <c r="AG1146">
        <v>1019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20.65</v>
      </c>
      <c r="AQ1146">
        <v>0</v>
      </c>
      <c r="AR1146">
        <v>60.48</v>
      </c>
      <c r="AS1146">
        <v>261042.33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42593.357164351852</v>
      </c>
      <c r="AZ1146" t="s">
        <v>68</v>
      </c>
      <c r="BA1146">
        <v>0</v>
      </c>
    </row>
    <row r="1147" spans="1:53" x14ac:dyDescent="0.2">
      <c r="A1147" s="1">
        <v>42594</v>
      </c>
      <c r="B1147" s="2">
        <v>0.39758101851851851</v>
      </c>
      <c r="C1147">
        <v>4</v>
      </c>
      <c r="D1147" t="s">
        <v>52</v>
      </c>
      <c r="E1147">
        <v>404796943</v>
      </c>
      <c r="F1147" t="s">
        <v>53</v>
      </c>
      <c r="G1147">
        <v>19.09</v>
      </c>
      <c r="H1147" t="s">
        <v>54</v>
      </c>
      <c r="I1147">
        <v>228.36600000000001</v>
      </c>
      <c r="J1147" t="s">
        <v>55</v>
      </c>
      <c r="K1147" t="s">
        <v>56</v>
      </c>
      <c r="L1147">
        <v>19.960999999999999</v>
      </c>
      <c r="M1147" t="s">
        <v>57</v>
      </c>
      <c r="N1147">
        <v>72900</v>
      </c>
      <c r="O1147" t="s">
        <v>58</v>
      </c>
      <c r="P1147">
        <v>26.895</v>
      </c>
      <c r="Q1147" t="s">
        <v>59</v>
      </c>
      <c r="R1147">
        <v>1018</v>
      </c>
      <c r="S1147" t="s">
        <v>60</v>
      </c>
      <c r="T1147">
        <v>33.799999999999997</v>
      </c>
      <c r="U1147" t="s">
        <v>61</v>
      </c>
      <c r="V1147">
        <v>0</v>
      </c>
      <c r="W1147">
        <v>53.649000000000001</v>
      </c>
      <c r="X1147" t="s">
        <v>57</v>
      </c>
      <c r="Y1147">
        <v>26.352</v>
      </c>
      <c r="Z1147" t="s">
        <v>59</v>
      </c>
      <c r="AA1147">
        <v>100</v>
      </c>
      <c r="AB1147" t="s">
        <v>62</v>
      </c>
      <c r="AC1147">
        <v>21.411999999999999</v>
      </c>
      <c r="AD1147" t="s">
        <v>57</v>
      </c>
      <c r="AE1147">
        <v>24.3</v>
      </c>
      <c r="AF1147" t="s">
        <v>59</v>
      </c>
      <c r="AG1147">
        <v>1019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20.65</v>
      </c>
      <c r="AQ1147">
        <v>0</v>
      </c>
      <c r="AR1147">
        <v>60.48</v>
      </c>
      <c r="AS1147">
        <v>261034.04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42593.357164351852</v>
      </c>
      <c r="AZ1147" t="s">
        <v>68</v>
      </c>
      <c r="BA1147">
        <v>0</v>
      </c>
    </row>
    <row r="1148" spans="1:53" x14ac:dyDescent="0.2">
      <c r="A1148" s="1">
        <v>42594</v>
      </c>
      <c r="B1148" s="2">
        <v>0.39759259259259255</v>
      </c>
      <c r="C1148">
        <v>4</v>
      </c>
      <c r="D1148" t="s">
        <v>52</v>
      </c>
      <c r="E1148">
        <v>404796943</v>
      </c>
      <c r="F1148" t="s">
        <v>53</v>
      </c>
      <c r="G1148">
        <v>19.105</v>
      </c>
      <c r="H1148" t="s">
        <v>54</v>
      </c>
      <c r="I1148">
        <v>228.12899999999999</v>
      </c>
      <c r="J1148" t="s">
        <v>55</v>
      </c>
      <c r="K1148" t="s">
        <v>56</v>
      </c>
      <c r="L1148">
        <v>19.966000000000001</v>
      </c>
      <c r="M1148" t="s">
        <v>57</v>
      </c>
      <c r="N1148">
        <v>72899</v>
      </c>
      <c r="O1148" t="s">
        <v>58</v>
      </c>
      <c r="P1148">
        <v>26.914000000000001</v>
      </c>
      <c r="Q1148" t="s">
        <v>59</v>
      </c>
      <c r="R1148">
        <v>1018</v>
      </c>
      <c r="S1148" t="s">
        <v>60</v>
      </c>
      <c r="T1148">
        <v>33.799999999999997</v>
      </c>
      <c r="U1148" t="s">
        <v>61</v>
      </c>
      <c r="V1148">
        <v>0</v>
      </c>
      <c r="W1148">
        <v>53.649000000000001</v>
      </c>
      <c r="X1148" t="s">
        <v>57</v>
      </c>
      <c r="Y1148">
        <v>26.352</v>
      </c>
      <c r="Z1148" t="s">
        <v>59</v>
      </c>
      <c r="AA1148">
        <v>100</v>
      </c>
      <c r="AB1148" t="s">
        <v>62</v>
      </c>
      <c r="AC1148">
        <v>21.411999999999999</v>
      </c>
      <c r="AD1148" t="s">
        <v>57</v>
      </c>
      <c r="AE1148">
        <v>24.3</v>
      </c>
      <c r="AF1148" t="s">
        <v>59</v>
      </c>
      <c r="AG1148">
        <v>1019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20.65</v>
      </c>
      <c r="AQ1148">
        <v>0</v>
      </c>
      <c r="AR1148">
        <v>60.48</v>
      </c>
      <c r="AS1148">
        <v>261039.41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42593.357164351852</v>
      </c>
      <c r="AZ1148" t="s">
        <v>68</v>
      </c>
      <c r="BA1148">
        <v>0</v>
      </c>
    </row>
    <row r="1149" spans="1:53" x14ac:dyDescent="0.2">
      <c r="A1149" s="1">
        <v>42594</v>
      </c>
      <c r="B1149" s="2">
        <v>0.3976041666666667</v>
      </c>
      <c r="C1149">
        <v>4</v>
      </c>
      <c r="D1149" t="s">
        <v>52</v>
      </c>
      <c r="E1149">
        <v>404796943</v>
      </c>
      <c r="F1149" t="s">
        <v>53</v>
      </c>
      <c r="G1149">
        <v>19.122</v>
      </c>
      <c r="H1149" t="s">
        <v>54</v>
      </c>
      <c r="I1149">
        <v>228.35300000000001</v>
      </c>
      <c r="J1149" t="s">
        <v>55</v>
      </c>
      <c r="K1149" t="s">
        <v>56</v>
      </c>
      <c r="L1149">
        <v>19.957000000000001</v>
      </c>
      <c r="M1149" t="s">
        <v>57</v>
      </c>
      <c r="N1149">
        <v>72900</v>
      </c>
      <c r="O1149" t="s">
        <v>58</v>
      </c>
      <c r="P1149">
        <v>26.91</v>
      </c>
      <c r="Q1149" t="s">
        <v>59</v>
      </c>
      <c r="R1149">
        <v>1018</v>
      </c>
      <c r="S1149" t="s">
        <v>60</v>
      </c>
      <c r="T1149">
        <v>33.799999999999997</v>
      </c>
      <c r="U1149" t="s">
        <v>61</v>
      </c>
      <c r="V1149">
        <v>0</v>
      </c>
      <c r="W1149">
        <v>53.649000000000001</v>
      </c>
      <c r="X1149" t="s">
        <v>57</v>
      </c>
      <c r="Y1149">
        <v>26.352</v>
      </c>
      <c r="Z1149" t="s">
        <v>59</v>
      </c>
      <c r="AA1149">
        <v>100</v>
      </c>
      <c r="AB1149" t="s">
        <v>62</v>
      </c>
      <c r="AC1149">
        <v>21.411999999999999</v>
      </c>
      <c r="AD1149" t="s">
        <v>57</v>
      </c>
      <c r="AE1149">
        <v>24.3</v>
      </c>
      <c r="AF1149" t="s">
        <v>59</v>
      </c>
      <c r="AG1149">
        <v>1019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20.65</v>
      </c>
      <c r="AQ1149">
        <v>0</v>
      </c>
      <c r="AR1149">
        <v>60.48</v>
      </c>
      <c r="AS1149">
        <v>261045.12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42593.357164351852</v>
      </c>
      <c r="AZ1149" t="s">
        <v>68</v>
      </c>
      <c r="BA1149">
        <v>0</v>
      </c>
    </row>
    <row r="1150" spans="1:53" x14ac:dyDescent="0.2">
      <c r="A1150" s="1">
        <v>42594</v>
      </c>
      <c r="B1150" s="2">
        <v>0.39761574074074074</v>
      </c>
      <c r="C1150">
        <v>4</v>
      </c>
      <c r="D1150" t="s">
        <v>52</v>
      </c>
      <c r="E1150">
        <v>404796943</v>
      </c>
      <c r="F1150" t="s">
        <v>53</v>
      </c>
      <c r="G1150">
        <v>19.138999999999999</v>
      </c>
      <c r="H1150" t="s">
        <v>54</v>
      </c>
      <c r="I1150">
        <v>228.405</v>
      </c>
      <c r="J1150" t="s">
        <v>55</v>
      </c>
      <c r="K1150" t="s">
        <v>56</v>
      </c>
      <c r="L1150">
        <v>19.952999999999999</v>
      </c>
      <c r="M1150" t="s">
        <v>57</v>
      </c>
      <c r="N1150">
        <v>72894</v>
      </c>
      <c r="O1150" t="s">
        <v>58</v>
      </c>
      <c r="P1150">
        <v>26.914999999999999</v>
      </c>
      <c r="Q1150" t="s">
        <v>59</v>
      </c>
      <c r="R1150">
        <v>1018</v>
      </c>
      <c r="S1150" t="s">
        <v>60</v>
      </c>
      <c r="T1150">
        <v>33.799999999999997</v>
      </c>
      <c r="U1150" t="s">
        <v>61</v>
      </c>
      <c r="V1150">
        <v>0</v>
      </c>
      <c r="W1150">
        <v>53.649000000000001</v>
      </c>
      <c r="X1150" t="s">
        <v>57</v>
      </c>
      <c r="Y1150">
        <v>26.352</v>
      </c>
      <c r="Z1150" t="s">
        <v>59</v>
      </c>
      <c r="AA1150">
        <v>100</v>
      </c>
      <c r="AB1150" t="s">
        <v>62</v>
      </c>
      <c r="AC1150">
        <v>21.411999999999999</v>
      </c>
      <c r="AD1150" t="s">
        <v>57</v>
      </c>
      <c r="AE1150">
        <v>24.3</v>
      </c>
      <c r="AF1150" t="s">
        <v>59</v>
      </c>
      <c r="AG1150">
        <v>1019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20.65</v>
      </c>
      <c r="AQ1150">
        <v>0</v>
      </c>
      <c r="AR1150">
        <v>60.48</v>
      </c>
      <c r="AS1150">
        <v>261033.07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42593.357164351852</v>
      </c>
      <c r="AZ1150" t="s">
        <v>68</v>
      </c>
      <c r="BA1150">
        <v>0</v>
      </c>
    </row>
    <row r="1151" spans="1:53" x14ac:dyDescent="0.2">
      <c r="A1151" s="1">
        <v>42594</v>
      </c>
      <c r="B1151" s="2">
        <v>0.39762731481481484</v>
      </c>
      <c r="C1151">
        <v>4</v>
      </c>
      <c r="D1151" t="s">
        <v>52</v>
      </c>
      <c r="E1151">
        <v>404796943</v>
      </c>
      <c r="F1151" t="s">
        <v>53</v>
      </c>
      <c r="G1151">
        <v>19.155999999999999</v>
      </c>
      <c r="H1151" t="s">
        <v>54</v>
      </c>
      <c r="I1151">
        <v>228.4</v>
      </c>
      <c r="J1151" t="s">
        <v>55</v>
      </c>
      <c r="K1151" t="s">
        <v>56</v>
      </c>
      <c r="L1151">
        <v>19.952999999999999</v>
      </c>
      <c r="M1151" t="s">
        <v>57</v>
      </c>
      <c r="N1151">
        <v>72887</v>
      </c>
      <c r="O1151" t="s">
        <v>58</v>
      </c>
      <c r="P1151">
        <v>26.914999999999999</v>
      </c>
      <c r="Q1151" t="s">
        <v>59</v>
      </c>
      <c r="R1151">
        <v>1018</v>
      </c>
      <c r="S1151" t="s">
        <v>60</v>
      </c>
      <c r="T1151">
        <v>33.799999999999997</v>
      </c>
      <c r="U1151" t="s">
        <v>61</v>
      </c>
      <c r="V1151">
        <v>0</v>
      </c>
      <c r="W1151">
        <v>53.649000000000001</v>
      </c>
      <c r="X1151" t="s">
        <v>57</v>
      </c>
      <c r="Y1151">
        <v>26.352</v>
      </c>
      <c r="Z1151" t="s">
        <v>59</v>
      </c>
      <c r="AA1151">
        <v>100</v>
      </c>
      <c r="AB1151" t="s">
        <v>62</v>
      </c>
      <c r="AC1151">
        <v>21.411999999999999</v>
      </c>
      <c r="AD1151" t="s">
        <v>57</v>
      </c>
      <c r="AE1151">
        <v>24.3</v>
      </c>
      <c r="AF1151" t="s">
        <v>59</v>
      </c>
      <c r="AG1151">
        <v>1019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20.65</v>
      </c>
      <c r="AQ1151">
        <v>0</v>
      </c>
      <c r="AR1151">
        <v>60.48</v>
      </c>
      <c r="AS1151">
        <v>261047.02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42593.357164351852</v>
      </c>
      <c r="AZ1151" t="s">
        <v>68</v>
      </c>
      <c r="BA1151">
        <v>0</v>
      </c>
    </row>
    <row r="1152" spans="1:53" x14ac:dyDescent="0.2">
      <c r="A1152" s="1">
        <v>42594</v>
      </c>
      <c r="B1152" s="2">
        <v>0.39763888888888888</v>
      </c>
      <c r="C1152">
        <v>4</v>
      </c>
      <c r="D1152" t="s">
        <v>52</v>
      </c>
      <c r="E1152">
        <v>404796943</v>
      </c>
      <c r="F1152" t="s">
        <v>53</v>
      </c>
      <c r="G1152">
        <v>19.172999999999998</v>
      </c>
      <c r="H1152" t="s">
        <v>54</v>
      </c>
      <c r="I1152">
        <v>228.363</v>
      </c>
      <c r="J1152" t="s">
        <v>55</v>
      </c>
      <c r="K1152" t="s">
        <v>56</v>
      </c>
      <c r="L1152">
        <v>19.96</v>
      </c>
      <c r="M1152" t="s">
        <v>57</v>
      </c>
      <c r="N1152">
        <v>72893</v>
      </c>
      <c r="O1152" t="s">
        <v>58</v>
      </c>
      <c r="P1152">
        <v>26.899000000000001</v>
      </c>
      <c r="Q1152" t="s">
        <v>59</v>
      </c>
      <c r="R1152">
        <v>1018</v>
      </c>
      <c r="S1152" t="s">
        <v>60</v>
      </c>
      <c r="T1152">
        <v>33.799999999999997</v>
      </c>
      <c r="U1152" t="s">
        <v>61</v>
      </c>
      <c r="V1152">
        <v>0</v>
      </c>
      <c r="W1152">
        <v>53.649000000000001</v>
      </c>
      <c r="X1152" t="s">
        <v>57</v>
      </c>
      <c r="Y1152">
        <v>26.352</v>
      </c>
      <c r="Z1152" t="s">
        <v>59</v>
      </c>
      <c r="AA1152">
        <v>100</v>
      </c>
      <c r="AB1152" t="s">
        <v>62</v>
      </c>
      <c r="AC1152">
        <v>21.411999999999999</v>
      </c>
      <c r="AD1152" t="s">
        <v>57</v>
      </c>
      <c r="AE1152">
        <v>24.3</v>
      </c>
      <c r="AF1152" t="s">
        <v>59</v>
      </c>
      <c r="AG1152">
        <v>1019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20.65</v>
      </c>
      <c r="AQ1152">
        <v>0</v>
      </c>
      <c r="AR1152">
        <v>60.48</v>
      </c>
      <c r="AS1152">
        <v>261048.51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42593.357164351852</v>
      </c>
      <c r="AZ1152" t="s">
        <v>68</v>
      </c>
      <c r="BA1152">
        <v>0</v>
      </c>
    </row>
    <row r="1153" spans="1:53" x14ac:dyDescent="0.2">
      <c r="A1153" s="1">
        <v>42594</v>
      </c>
      <c r="B1153" s="2">
        <v>0.39765046296296297</v>
      </c>
      <c r="C1153">
        <v>4</v>
      </c>
      <c r="D1153" t="s">
        <v>52</v>
      </c>
      <c r="E1153">
        <v>404796943</v>
      </c>
      <c r="F1153" t="s">
        <v>53</v>
      </c>
      <c r="G1153">
        <v>19.189</v>
      </c>
      <c r="H1153" t="s">
        <v>54</v>
      </c>
      <c r="I1153">
        <v>228.38900000000001</v>
      </c>
      <c r="J1153" t="s">
        <v>55</v>
      </c>
      <c r="K1153" t="s">
        <v>56</v>
      </c>
      <c r="L1153">
        <v>19.959</v>
      </c>
      <c r="M1153" t="s">
        <v>57</v>
      </c>
      <c r="N1153">
        <v>72891</v>
      </c>
      <c r="O1153" t="s">
        <v>58</v>
      </c>
      <c r="P1153">
        <v>26.898</v>
      </c>
      <c r="Q1153" t="s">
        <v>59</v>
      </c>
      <c r="R1153">
        <v>1018</v>
      </c>
      <c r="S1153" t="s">
        <v>60</v>
      </c>
      <c r="T1153">
        <v>33.799999999999997</v>
      </c>
      <c r="U1153" t="s">
        <v>61</v>
      </c>
      <c r="V1153">
        <v>0</v>
      </c>
      <c r="W1153">
        <v>53.649000000000001</v>
      </c>
      <c r="X1153" t="s">
        <v>57</v>
      </c>
      <c r="Y1153">
        <v>26.352</v>
      </c>
      <c r="Z1153" t="s">
        <v>59</v>
      </c>
      <c r="AA1153">
        <v>100</v>
      </c>
      <c r="AB1153" t="s">
        <v>62</v>
      </c>
      <c r="AC1153">
        <v>21.411999999999999</v>
      </c>
      <c r="AD1153" t="s">
        <v>57</v>
      </c>
      <c r="AE1153">
        <v>24.3</v>
      </c>
      <c r="AF1153" t="s">
        <v>59</v>
      </c>
      <c r="AG1153">
        <v>1019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20.65</v>
      </c>
      <c r="AQ1153">
        <v>0</v>
      </c>
      <c r="AR1153">
        <v>60.48</v>
      </c>
      <c r="AS1153">
        <v>261047.35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42593.357164351852</v>
      </c>
      <c r="AZ1153" t="s">
        <v>68</v>
      </c>
      <c r="BA1153">
        <v>0</v>
      </c>
    </row>
    <row r="1154" spans="1:53" x14ac:dyDescent="0.2">
      <c r="A1154" s="1">
        <v>42594</v>
      </c>
      <c r="B1154" s="2">
        <v>0.39766203703703701</v>
      </c>
      <c r="C1154">
        <v>4</v>
      </c>
      <c r="D1154" t="s">
        <v>52</v>
      </c>
      <c r="E1154">
        <v>404796943</v>
      </c>
      <c r="F1154" t="s">
        <v>53</v>
      </c>
      <c r="G1154">
        <v>19.206</v>
      </c>
      <c r="H1154" t="s">
        <v>54</v>
      </c>
      <c r="I1154">
        <v>228.57499999999999</v>
      </c>
      <c r="J1154" t="s">
        <v>55</v>
      </c>
      <c r="K1154" t="s">
        <v>56</v>
      </c>
      <c r="L1154">
        <v>19.951000000000001</v>
      </c>
      <c r="M1154" t="s">
        <v>57</v>
      </c>
      <c r="N1154">
        <v>72878</v>
      </c>
      <c r="O1154" t="s">
        <v>58</v>
      </c>
      <c r="P1154">
        <v>26.896000000000001</v>
      </c>
      <c r="Q1154" t="s">
        <v>59</v>
      </c>
      <c r="R1154">
        <v>1018</v>
      </c>
      <c r="S1154" t="s">
        <v>60</v>
      </c>
      <c r="T1154">
        <v>33.799999999999997</v>
      </c>
      <c r="U1154" t="s">
        <v>61</v>
      </c>
      <c r="V1154">
        <v>0</v>
      </c>
      <c r="W1154">
        <v>53.649000000000001</v>
      </c>
      <c r="X1154" t="s">
        <v>57</v>
      </c>
      <c r="Y1154">
        <v>26.352</v>
      </c>
      <c r="Z1154" t="s">
        <v>59</v>
      </c>
      <c r="AA1154">
        <v>100</v>
      </c>
      <c r="AB1154" t="s">
        <v>62</v>
      </c>
      <c r="AC1154">
        <v>21.411999999999999</v>
      </c>
      <c r="AD1154" t="s">
        <v>57</v>
      </c>
      <c r="AE1154">
        <v>24.3</v>
      </c>
      <c r="AF1154" t="s">
        <v>59</v>
      </c>
      <c r="AG1154">
        <v>1019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20.65</v>
      </c>
      <c r="AQ1154">
        <v>0</v>
      </c>
      <c r="AR1154">
        <v>60.48</v>
      </c>
      <c r="AS1154">
        <v>261045.07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42593.357164351852</v>
      </c>
      <c r="AZ1154" t="s">
        <v>68</v>
      </c>
      <c r="BA1154">
        <v>0</v>
      </c>
    </row>
    <row r="1155" spans="1:53" x14ac:dyDescent="0.2">
      <c r="A1155" s="1">
        <v>42594</v>
      </c>
      <c r="B1155" s="2">
        <v>0.39767361111111116</v>
      </c>
      <c r="C1155">
        <v>4</v>
      </c>
      <c r="D1155" t="s">
        <v>52</v>
      </c>
      <c r="E1155">
        <v>404796943</v>
      </c>
      <c r="F1155" t="s">
        <v>53</v>
      </c>
      <c r="G1155">
        <v>19.222999999999999</v>
      </c>
      <c r="H1155" t="s">
        <v>54</v>
      </c>
      <c r="I1155">
        <v>228.39</v>
      </c>
      <c r="J1155" t="s">
        <v>55</v>
      </c>
      <c r="K1155" t="s">
        <v>56</v>
      </c>
      <c r="L1155">
        <v>19.954999999999998</v>
      </c>
      <c r="M1155" t="s">
        <v>57</v>
      </c>
      <c r="N1155">
        <v>72873</v>
      </c>
      <c r="O1155" t="s">
        <v>58</v>
      </c>
      <c r="P1155">
        <v>26.91</v>
      </c>
      <c r="Q1155" t="s">
        <v>59</v>
      </c>
      <c r="R1155">
        <v>1018</v>
      </c>
      <c r="S1155" t="s">
        <v>60</v>
      </c>
      <c r="T1155">
        <v>33.799999999999997</v>
      </c>
      <c r="U1155" t="s">
        <v>61</v>
      </c>
      <c r="V1155">
        <v>0</v>
      </c>
      <c r="W1155">
        <v>53.649000000000001</v>
      </c>
      <c r="X1155" t="s">
        <v>57</v>
      </c>
      <c r="Y1155">
        <v>26.352</v>
      </c>
      <c r="Z1155" t="s">
        <v>59</v>
      </c>
      <c r="AA1155">
        <v>100</v>
      </c>
      <c r="AB1155" t="s">
        <v>62</v>
      </c>
      <c r="AC1155">
        <v>21.411999999999999</v>
      </c>
      <c r="AD1155" t="s">
        <v>57</v>
      </c>
      <c r="AE1155">
        <v>24.3</v>
      </c>
      <c r="AF1155" t="s">
        <v>59</v>
      </c>
      <c r="AG1155">
        <v>1019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20.65</v>
      </c>
      <c r="AQ1155">
        <v>0</v>
      </c>
      <c r="AR1155">
        <v>60.48</v>
      </c>
      <c r="AS1155">
        <v>261041.38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42593.357164351852</v>
      </c>
      <c r="AZ1155" t="s">
        <v>68</v>
      </c>
      <c r="BA1155">
        <v>0</v>
      </c>
    </row>
    <row r="1156" spans="1:53" x14ac:dyDescent="0.2">
      <c r="A1156" s="1">
        <v>42594</v>
      </c>
      <c r="B1156" s="2">
        <v>0.3976851851851852</v>
      </c>
      <c r="C1156">
        <v>4</v>
      </c>
      <c r="D1156" t="s">
        <v>52</v>
      </c>
      <c r="E1156">
        <v>404796943</v>
      </c>
      <c r="F1156" t="s">
        <v>53</v>
      </c>
      <c r="G1156">
        <v>19.239999999999998</v>
      </c>
      <c r="H1156" t="s">
        <v>54</v>
      </c>
      <c r="I1156">
        <v>228.37299999999999</v>
      </c>
      <c r="J1156" t="s">
        <v>55</v>
      </c>
      <c r="K1156" t="s">
        <v>56</v>
      </c>
      <c r="L1156">
        <v>19.956</v>
      </c>
      <c r="M1156" t="s">
        <v>57</v>
      </c>
      <c r="N1156">
        <v>72873</v>
      </c>
      <c r="O1156" t="s">
        <v>58</v>
      </c>
      <c r="P1156">
        <v>26.91</v>
      </c>
      <c r="Q1156" t="s">
        <v>59</v>
      </c>
      <c r="R1156">
        <v>1018</v>
      </c>
      <c r="S1156" t="s">
        <v>60</v>
      </c>
      <c r="T1156">
        <v>33.799999999999997</v>
      </c>
      <c r="U1156" t="s">
        <v>61</v>
      </c>
      <c r="V1156">
        <v>0</v>
      </c>
      <c r="W1156">
        <v>53.649000000000001</v>
      </c>
      <c r="X1156" t="s">
        <v>57</v>
      </c>
      <c r="Y1156">
        <v>26.352</v>
      </c>
      <c r="Z1156" t="s">
        <v>59</v>
      </c>
      <c r="AA1156">
        <v>100</v>
      </c>
      <c r="AB1156" t="s">
        <v>62</v>
      </c>
      <c r="AC1156">
        <v>21.411999999999999</v>
      </c>
      <c r="AD1156" t="s">
        <v>57</v>
      </c>
      <c r="AE1156">
        <v>24.3</v>
      </c>
      <c r="AF1156" t="s">
        <v>59</v>
      </c>
      <c r="AG1156">
        <v>1019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20.65</v>
      </c>
      <c r="AQ1156">
        <v>0</v>
      </c>
      <c r="AR1156">
        <v>60.48</v>
      </c>
      <c r="AS1156">
        <v>261032.63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42593.357164351852</v>
      </c>
      <c r="AZ1156" t="s">
        <v>68</v>
      </c>
      <c r="BA1156">
        <v>0</v>
      </c>
    </row>
    <row r="1157" spans="1:53" x14ac:dyDescent="0.2">
      <c r="A1157" s="1">
        <v>42594</v>
      </c>
      <c r="B1157" s="2">
        <v>0.39769675925925929</v>
      </c>
      <c r="C1157">
        <v>4</v>
      </c>
      <c r="D1157" t="s">
        <v>52</v>
      </c>
      <c r="E1157">
        <v>404796943</v>
      </c>
      <c r="F1157" t="s">
        <v>53</v>
      </c>
      <c r="G1157">
        <v>19.256</v>
      </c>
      <c r="H1157" t="s">
        <v>54</v>
      </c>
      <c r="I1157">
        <v>228.483</v>
      </c>
      <c r="J1157" t="s">
        <v>55</v>
      </c>
      <c r="K1157" t="s">
        <v>56</v>
      </c>
      <c r="L1157">
        <v>19.957000000000001</v>
      </c>
      <c r="M1157" t="s">
        <v>57</v>
      </c>
      <c r="N1157">
        <v>72877</v>
      </c>
      <c r="O1157" t="s">
        <v>58</v>
      </c>
      <c r="P1157">
        <v>26.890999999999998</v>
      </c>
      <c r="Q1157" t="s">
        <v>59</v>
      </c>
      <c r="R1157">
        <v>1018</v>
      </c>
      <c r="S1157" t="s">
        <v>60</v>
      </c>
      <c r="T1157">
        <v>33.799999999999997</v>
      </c>
      <c r="U1157" t="s">
        <v>61</v>
      </c>
      <c r="V1157">
        <v>0</v>
      </c>
      <c r="W1157">
        <v>53.649000000000001</v>
      </c>
      <c r="X1157" t="s">
        <v>57</v>
      </c>
      <c r="Y1157">
        <v>26.352</v>
      </c>
      <c r="Z1157" t="s">
        <v>59</v>
      </c>
      <c r="AA1157">
        <v>100</v>
      </c>
      <c r="AB1157" t="s">
        <v>62</v>
      </c>
      <c r="AC1157">
        <v>21.411999999999999</v>
      </c>
      <c r="AD1157" t="s">
        <v>57</v>
      </c>
      <c r="AE1157">
        <v>24.3</v>
      </c>
      <c r="AF1157" t="s">
        <v>59</v>
      </c>
      <c r="AG1157">
        <v>1019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20.65</v>
      </c>
      <c r="AQ1157">
        <v>0</v>
      </c>
      <c r="AR1157">
        <v>60.48</v>
      </c>
      <c r="AS1157">
        <v>261034.78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42593.357164351852</v>
      </c>
      <c r="AZ1157" t="s">
        <v>68</v>
      </c>
      <c r="BA1157">
        <v>0</v>
      </c>
    </row>
    <row r="1158" spans="1:53" x14ac:dyDescent="0.2">
      <c r="A1158" s="1">
        <v>42594</v>
      </c>
      <c r="B1158" s="2">
        <v>0.39770833333333333</v>
      </c>
      <c r="C1158">
        <v>4</v>
      </c>
      <c r="D1158" t="s">
        <v>52</v>
      </c>
      <c r="E1158">
        <v>404796943</v>
      </c>
      <c r="F1158" t="s">
        <v>53</v>
      </c>
      <c r="G1158">
        <v>19.273</v>
      </c>
      <c r="H1158" t="s">
        <v>54</v>
      </c>
      <c r="I1158">
        <v>228.56899999999999</v>
      </c>
      <c r="J1158" t="s">
        <v>55</v>
      </c>
      <c r="K1158" t="s">
        <v>56</v>
      </c>
      <c r="L1158">
        <v>19.951000000000001</v>
      </c>
      <c r="M1158" t="s">
        <v>57</v>
      </c>
      <c r="N1158">
        <v>72879</v>
      </c>
      <c r="O1158" t="s">
        <v>58</v>
      </c>
      <c r="P1158">
        <v>26.896999999999998</v>
      </c>
      <c r="Q1158" t="s">
        <v>59</v>
      </c>
      <c r="R1158">
        <v>1018</v>
      </c>
      <c r="S1158" t="s">
        <v>60</v>
      </c>
      <c r="T1158">
        <v>33.799999999999997</v>
      </c>
      <c r="U1158" t="s">
        <v>61</v>
      </c>
      <c r="V1158">
        <v>0</v>
      </c>
      <c r="W1158">
        <v>53.649000000000001</v>
      </c>
      <c r="X1158" t="s">
        <v>57</v>
      </c>
      <c r="Y1158">
        <v>26.352</v>
      </c>
      <c r="Z1158" t="s">
        <v>59</v>
      </c>
      <c r="AA1158">
        <v>100</v>
      </c>
      <c r="AB1158" t="s">
        <v>62</v>
      </c>
      <c r="AC1158">
        <v>21.411999999999999</v>
      </c>
      <c r="AD1158" t="s">
        <v>57</v>
      </c>
      <c r="AE1158">
        <v>24.3</v>
      </c>
      <c r="AF1158" t="s">
        <v>59</v>
      </c>
      <c r="AG1158">
        <v>1019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20.65</v>
      </c>
      <c r="AQ1158">
        <v>0</v>
      </c>
      <c r="AR1158">
        <v>60.48</v>
      </c>
      <c r="AS1158">
        <v>261047.22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42593.357164351852</v>
      </c>
      <c r="AZ1158" t="s">
        <v>68</v>
      </c>
      <c r="BA1158">
        <v>0</v>
      </c>
    </row>
    <row r="1159" spans="1:53" x14ac:dyDescent="0.2">
      <c r="A1159" s="1">
        <v>42594</v>
      </c>
      <c r="B1159" s="2">
        <v>0.39771990740740742</v>
      </c>
      <c r="C1159">
        <v>4</v>
      </c>
      <c r="D1159" t="s">
        <v>52</v>
      </c>
      <c r="E1159">
        <v>404796943</v>
      </c>
      <c r="F1159" t="s">
        <v>53</v>
      </c>
      <c r="G1159">
        <v>19.29</v>
      </c>
      <c r="H1159" t="s">
        <v>54</v>
      </c>
      <c r="I1159">
        <v>228.32300000000001</v>
      </c>
      <c r="J1159" t="s">
        <v>55</v>
      </c>
      <c r="K1159" t="s">
        <v>56</v>
      </c>
      <c r="L1159">
        <v>19.959</v>
      </c>
      <c r="M1159" t="s">
        <v>57</v>
      </c>
      <c r="N1159">
        <v>72880</v>
      </c>
      <c r="O1159" t="s">
        <v>58</v>
      </c>
      <c r="P1159">
        <v>26.908000000000001</v>
      </c>
      <c r="Q1159" t="s">
        <v>59</v>
      </c>
      <c r="R1159">
        <v>1018</v>
      </c>
      <c r="S1159" t="s">
        <v>60</v>
      </c>
      <c r="T1159">
        <v>33.799999999999997</v>
      </c>
      <c r="U1159" t="s">
        <v>61</v>
      </c>
      <c r="V1159">
        <v>0</v>
      </c>
      <c r="W1159">
        <v>53.649000000000001</v>
      </c>
      <c r="X1159" t="s">
        <v>57</v>
      </c>
      <c r="Y1159">
        <v>26.352</v>
      </c>
      <c r="Z1159" t="s">
        <v>59</v>
      </c>
      <c r="AA1159">
        <v>100</v>
      </c>
      <c r="AB1159" t="s">
        <v>62</v>
      </c>
      <c r="AC1159">
        <v>21.411999999999999</v>
      </c>
      <c r="AD1159" t="s">
        <v>57</v>
      </c>
      <c r="AE1159">
        <v>24.3</v>
      </c>
      <c r="AF1159" t="s">
        <v>59</v>
      </c>
      <c r="AG1159">
        <v>1019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20.65</v>
      </c>
      <c r="AQ1159">
        <v>0</v>
      </c>
      <c r="AR1159">
        <v>60.48</v>
      </c>
      <c r="AS1159">
        <v>261045.25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42593.357164351852</v>
      </c>
      <c r="AZ1159" t="s">
        <v>68</v>
      </c>
      <c r="BA1159">
        <v>0</v>
      </c>
    </row>
    <row r="1160" spans="1:53" x14ac:dyDescent="0.2">
      <c r="A1160" s="1">
        <v>42594</v>
      </c>
      <c r="B1160" s="2">
        <v>0.39773148148148146</v>
      </c>
      <c r="C1160">
        <v>4</v>
      </c>
      <c r="D1160" t="s">
        <v>52</v>
      </c>
      <c r="E1160">
        <v>404796943</v>
      </c>
      <c r="F1160" t="s">
        <v>53</v>
      </c>
      <c r="G1160">
        <v>19.306999999999999</v>
      </c>
      <c r="H1160" t="s">
        <v>54</v>
      </c>
      <c r="I1160">
        <v>228.38200000000001</v>
      </c>
      <c r="J1160" t="s">
        <v>55</v>
      </c>
      <c r="K1160" t="s">
        <v>56</v>
      </c>
      <c r="L1160">
        <v>19.956</v>
      </c>
      <c r="M1160" t="s">
        <v>57</v>
      </c>
      <c r="N1160">
        <v>72875</v>
      </c>
      <c r="O1160" t="s">
        <v>58</v>
      </c>
      <c r="P1160">
        <v>26.908000000000001</v>
      </c>
      <c r="Q1160" t="s">
        <v>59</v>
      </c>
      <c r="R1160">
        <v>1018</v>
      </c>
      <c r="S1160" t="s">
        <v>60</v>
      </c>
      <c r="T1160">
        <v>33.799999999999997</v>
      </c>
      <c r="U1160" t="s">
        <v>61</v>
      </c>
      <c r="V1160">
        <v>0</v>
      </c>
      <c r="W1160">
        <v>53.649000000000001</v>
      </c>
      <c r="X1160" t="s">
        <v>57</v>
      </c>
      <c r="Y1160">
        <v>26.352</v>
      </c>
      <c r="Z1160" t="s">
        <v>59</v>
      </c>
      <c r="AA1160">
        <v>100</v>
      </c>
      <c r="AB1160" t="s">
        <v>62</v>
      </c>
      <c r="AC1160">
        <v>21.411999999999999</v>
      </c>
      <c r="AD1160" t="s">
        <v>57</v>
      </c>
      <c r="AE1160">
        <v>24.3</v>
      </c>
      <c r="AF1160" t="s">
        <v>59</v>
      </c>
      <c r="AG1160">
        <v>1019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20.65</v>
      </c>
      <c r="AQ1160">
        <v>0</v>
      </c>
      <c r="AR1160">
        <v>60.48</v>
      </c>
      <c r="AS1160">
        <v>261030.58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42593.357164351852</v>
      </c>
      <c r="AZ1160" t="s">
        <v>68</v>
      </c>
      <c r="BA1160">
        <v>0</v>
      </c>
    </row>
    <row r="1161" spans="1:53" x14ac:dyDescent="0.2">
      <c r="A1161" s="1">
        <v>42594</v>
      </c>
      <c r="B1161" s="2">
        <v>0.3977430555555555</v>
      </c>
      <c r="C1161">
        <v>4</v>
      </c>
      <c r="D1161" t="s">
        <v>52</v>
      </c>
      <c r="E1161">
        <v>404796943</v>
      </c>
      <c r="F1161" t="s">
        <v>53</v>
      </c>
      <c r="G1161">
        <v>19.323</v>
      </c>
      <c r="H1161" t="s">
        <v>54</v>
      </c>
      <c r="I1161">
        <v>228.357</v>
      </c>
      <c r="J1161" t="s">
        <v>55</v>
      </c>
      <c r="K1161" t="s">
        <v>56</v>
      </c>
      <c r="L1161">
        <v>19.957999999999998</v>
      </c>
      <c r="M1161" t="s">
        <v>57</v>
      </c>
      <c r="N1161">
        <v>72871</v>
      </c>
      <c r="O1161" t="s">
        <v>58</v>
      </c>
      <c r="P1161">
        <v>26.905999999999999</v>
      </c>
      <c r="Q1161" t="s">
        <v>59</v>
      </c>
      <c r="R1161">
        <v>1018</v>
      </c>
      <c r="S1161" t="s">
        <v>60</v>
      </c>
      <c r="T1161">
        <v>33.799999999999997</v>
      </c>
      <c r="U1161" t="s">
        <v>61</v>
      </c>
      <c r="V1161">
        <v>0</v>
      </c>
      <c r="W1161">
        <v>53.649000000000001</v>
      </c>
      <c r="X1161" t="s">
        <v>57</v>
      </c>
      <c r="Y1161">
        <v>26.352</v>
      </c>
      <c r="Z1161" t="s">
        <v>59</v>
      </c>
      <c r="AA1161">
        <v>100</v>
      </c>
      <c r="AB1161" t="s">
        <v>62</v>
      </c>
      <c r="AC1161">
        <v>21.411999999999999</v>
      </c>
      <c r="AD1161" t="s">
        <v>57</v>
      </c>
      <c r="AE1161">
        <v>24.3</v>
      </c>
      <c r="AF1161" t="s">
        <v>59</v>
      </c>
      <c r="AG1161">
        <v>1019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20.65</v>
      </c>
      <c r="AQ1161">
        <v>0</v>
      </c>
      <c r="AR1161">
        <v>60.48</v>
      </c>
      <c r="AS1161">
        <v>261035.6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42593.357164351852</v>
      </c>
      <c r="AZ1161" t="s">
        <v>68</v>
      </c>
      <c r="BA1161">
        <v>0</v>
      </c>
    </row>
    <row r="1162" spans="1:53" x14ac:dyDescent="0.2">
      <c r="A1162" s="1">
        <v>42594</v>
      </c>
      <c r="B1162" s="2">
        <v>0.39775462962962965</v>
      </c>
      <c r="C1162">
        <v>4</v>
      </c>
      <c r="D1162" t="s">
        <v>52</v>
      </c>
      <c r="E1162">
        <v>404796943</v>
      </c>
      <c r="F1162" t="s">
        <v>53</v>
      </c>
      <c r="G1162">
        <v>19.34</v>
      </c>
      <c r="H1162" t="s">
        <v>54</v>
      </c>
      <c r="I1162">
        <v>228.417</v>
      </c>
      <c r="J1162" t="s">
        <v>55</v>
      </c>
      <c r="K1162" t="s">
        <v>56</v>
      </c>
      <c r="L1162">
        <v>19.954999999999998</v>
      </c>
      <c r="M1162" t="s">
        <v>57</v>
      </c>
      <c r="N1162">
        <v>72871</v>
      </c>
      <c r="O1162" t="s">
        <v>58</v>
      </c>
      <c r="P1162">
        <v>26.905999999999999</v>
      </c>
      <c r="Q1162" t="s">
        <v>59</v>
      </c>
      <c r="R1162">
        <v>1018</v>
      </c>
      <c r="S1162" t="s">
        <v>60</v>
      </c>
      <c r="T1162">
        <v>33.799999999999997</v>
      </c>
      <c r="U1162" t="s">
        <v>61</v>
      </c>
      <c r="V1162">
        <v>0</v>
      </c>
      <c r="W1162">
        <v>53.649000000000001</v>
      </c>
      <c r="X1162" t="s">
        <v>57</v>
      </c>
      <c r="Y1162">
        <v>26.352</v>
      </c>
      <c r="Z1162" t="s">
        <v>59</v>
      </c>
      <c r="AA1162">
        <v>100</v>
      </c>
      <c r="AB1162" t="s">
        <v>62</v>
      </c>
      <c r="AC1162">
        <v>21.411999999999999</v>
      </c>
      <c r="AD1162" t="s">
        <v>57</v>
      </c>
      <c r="AE1162">
        <v>24.3</v>
      </c>
      <c r="AF1162" t="s">
        <v>59</v>
      </c>
      <c r="AG1162">
        <v>1019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20.65</v>
      </c>
      <c r="AQ1162">
        <v>0</v>
      </c>
      <c r="AR1162">
        <v>60.48</v>
      </c>
      <c r="AS1162">
        <v>261057.27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42593.357164351852</v>
      </c>
      <c r="AZ1162" t="s">
        <v>68</v>
      </c>
      <c r="BA1162">
        <v>0</v>
      </c>
    </row>
    <row r="1163" spans="1:53" x14ac:dyDescent="0.2">
      <c r="A1163" s="1">
        <v>42594</v>
      </c>
      <c r="B1163" s="2">
        <v>0.39776620370370369</v>
      </c>
      <c r="C1163">
        <v>4</v>
      </c>
      <c r="D1163" t="s">
        <v>52</v>
      </c>
      <c r="E1163">
        <v>404796943</v>
      </c>
      <c r="F1163" t="s">
        <v>53</v>
      </c>
      <c r="G1163">
        <v>19.355</v>
      </c>
      <c r="H1163" t="s">
        <v>54</v>
      </c>
      <c r="I1163">
        <v>228.51300000000001</v>
      </c>
      <c r="J1163" t="s">
        <v>55</v>
      </c>
      <c r="K1163" t="s">
        <v>56</v>
      </c>
      <c r="L1163">
        <v>19.952000000000002</v>
      </c>
      <c r="M1163" t="s">
        <v>57</v>
      </c>
      <c r="N1163">
        <v>72874</v>
      </c>
      <c r="O1163" t="s">
        <v>58</v>
      </c>
      <c r="P1163">
        <v>26.902000000000001</v>
      </c>
      <c r="Q1163" t="s">
        <v>59</v>
      </c>
      <c r="R1163">
        <v>1018</v>
      </c>
      <c r="S1163" t="s">
        <v>60</v>
      </c>
      <c r="T1163">
        <v>33.799999999999997</v>
      </c>
      <c r="U1163" t="s">
        <v>61</v>
      </c>
      <c r="V1163">
        <v>0</v>
      </c>
      <c r="W1163">
        <v>53.649000000000001</v>
      </c>
      <c r="X1163" t="s">
        <v>57</v>
      </c>
      <c r="Y1163">
        <v>26.352</v>
      </c>
      <c r="Z1163" t="s">
        <v>59</v>
      </c>
      <c r="AA1163">
        <v>100</v>
      </c>
      <c r="AB1163" t="s">
        <v>62</v>
      </c>
      <c r="AC1163">
        <v>21.411999999999999</v>
      </c>
      <c r="AD1163" t="s">
        <v>57</v>
      </c>
      <c r="AE1163">
        <v>24.3</v>
      </c>
      <c r="AF1163" t="s">
        <v>59</v>
      </c>
      <c r="AG1163">
        <v>1019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20.65</v>
      </c>
      <c r="AQ1163">
        <v>0</v>
      </c>
      <c r="AR1163">
        <v>60.48</v>
      </c>
      <c r="AS1163">
        <v>261048.79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42593.357164351852</v>
      </c>
      <c r="AZ1163" t="s">
        <v>68</v>
      </c>
      <c r="BA1163">
        <v>0</v>
      </c>
    </row>
    <row r="1164" spans="1:53" x14ac:dyDescent="0.2">
      <c r="A1164" s="1">
        <v>42594</v>
      </c>
      <c r="B1164" s="2">
        <v>0.39777777777777779</v>
      </c>
      <c r="C1164">
        <v>4</v>
      </c>
      <c r="D1164" t="s">
        <v>52</v>
      </c>
      <c r="E1164">
        <v>404796943</v>
      </c>
      <c r="F1164" t="s">
        <v>53</v>
      </c>
      <c r="G1164">
        <v>19.372</v>
      </c>
      <c r="H1164" t="s">
        <v>54</v>
      </c>
      <c r="I1164">
        <v>228.494</v>
      </c>
      <c r="J1164" t="s">
        <v>55</v>
      </c>
      <c r="K1164" t="s">
        <v>56</v>
      </c>
      <c r="L1164">
        <v>19.954000000000001</v>
      </c>
      <c r="M1164" t="s">
        <v>57</v>
      </c>
      <c r="N1164">
        <v>72870</v>
      </c>
      <c r="O1164" t="s">
        <v>58</v>
      </c>
      <c r="P1164">
        <v>26.898</v>
      </c>
      <c r="Q1164" t="s">
        <v>59</v>
      </c>
      <c r="R1164">
        <v>1018</v>
      </c>
      <c r="S1164" t="s">
        <v>60</v>
      </c>
      <c r="T1164">
        <v>33.799999999999997</v>
      </c>
      <c r="U1164" t="s">
        <v>61</v>
      </c>
      <c r="V1164">
        <v>0</v>
      </c>
      <c r="W1164">
        <v>53.649000000000001</v>
      </c>
      <c r="X1164" t="s">
        <v>57</v>
      </c>
      <c r="Y1164">
        <v>26.352</v>
      </c>
      <c r="Z1164" t="s">
        <v>59</v>
      </c>
      <c r="AA1164">
        <v>100</v>
      </c>
      <c r="AB1164" t="s">
        <v>62</v>
      </c>
      <c r="AC1164">
        <v>21.411999999999999</v>
      </c>
      <c r="AD1164" t="s">
        <v>57</v>
      </c>
      <c r="AE1164">
        <v>24.3</v>
      </c>
      <c r="AF1164" t="s">
        <v>59</v>
      </c>
      <c r="AG1164">
        <v>1019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20.65</v>
      </c>
      <c r="AQ1164">
        <v>0</v>
      </c>
      <c r="AR1164">
        <v>60.48</v>
      </c>
      <c r="AS1164">
        <v>261044.66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42593.357164351852</v>
      </c>
      <c r="AZ1164" t="s">
        <v>68</v>
      </c>
      <c r="BA1164">
        <v>0</v>
      </c>
    </row>
    <row r="1165" spans="1:53" x14ac:dyDescent="0.2">
      <c r="A1165" s="1">
        <v>42594</v>
      </c>
      <c r="B1165" s="2">
        <v>0.39778935185185182</v>
      </c>
      <c r="C1165">
        <v>4</v>
      </c>
      <c r="D1165" t="s">
        <v>52</v>
      </c>
      <c r="E1165">
        <v>404796943</v>
      </c>
      <c r="F1165" t="s">
        <v>53</v>
      </c>
      <c r="G1165">
        <v>19.388999999999999</v>
      </c>
      <c r="H1165" t="s">
        <v>54</v>
      </c>
      <c r="I1165">
        <v>228.40799999999999</v>
      </c>
      <c r="J1165" t="s">
        <v>55</v>
      </c>
      <c r="K1165" t="s">
        <v>56</v>
      </c>
      <c r="L1165">
        <v>19.957000000000001</v>
      </c>
      <c r="M1165" t="s">
        <v>57</v>
      </c>
      <c r="N1165">
        <v>72875</v>
      </c>
      <c r="O1165" t="s">
        <v>58</v>
      </c>
      <c r="P1165">
        <v>26.902000000000001</v>
      </c>
      <c r="Q1165" t="s">
        <v>59</v>
      </c>
      <c r="R1165">
        <v>1018</v>
      </c>
      <c r="S1165" t="s">
        <v>60</v>
      </c>
      <c r="T1165">
        <v>33.799999999999997</v>
      </c>
      <c r="U1165" t="s">
        <v>61</v>
      </c>
      <c r="V1165">
        <v>0</v>
      </c>
      <c r="W1165">
        <v>53.649000000000001</v>
      </c>
      <c r="X1165" t="s">
        <v>57</v>
      </c>
      <c r="Y1165">
        <v>26.352</v>
      </c>
      <c r="Z1165" t="s">
        <v>59</v>
      </c>
      <c r="AA1165">
        <v>100</v>
      </c>
      <c r="AB1165" t="s">
        <v>62</v>
      </c>
      <c r="AC1165">
        <v>21.411999999999999</v>
      </c>
      <c r="AD1165" t="s">
        <v>57</v>
      </c>
      <c r="AE1165">
        <v>24.3</v>
      </c>
      <c r="AF1165" t="s">
        <v>59</v>
      </c>
      <c r="AG1165">
        <v>1019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20.65</v>
      </c>
      <c r="AQ1165">
        <v>0</v>
      </c>
      <c r="AR1165">
        <v>60.48</v>
      </c>
      <c r="AS1165">
        <v>261042.71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42593.357164351852</v>
      </c>
      <c r="AZ1165" t="s">
        <v>68</v>
      </c>
      <c r="BA1165">
        <v>0</v>
      </c>
    </row>
    <row r="1166" spans="1:53" x14ac:dyDescent="0.2">
      <c r="A1166" s="1">
        <v>42594</v>
      </c>
      <c r="B1166" s="2">
        <v>0.39780092592592592</v>
      </c>
      <c r="C1166">
        <v>4</v>
      </c>
      <c r="D1166" t="s">
        <v>52</v>
      </c>
      <c r="E1166">
        <v>404796943</v>
      </c>
      <c r="F1166" t="s">
        <v>53</v>
      </c>
      <c r="G1166">
        <v>19.405999999999999</v>
      </c>
      <c r="H1166" t="s">
        <v>54</v>
      </c>
      <c r="I1166">
        <v>228.571</v>
      </c>
      <c r="J1166" t="s">
        <v>55</v>
      </c>
      <c r="K1166" t="s">
        <v>56</v>
      </c>
      <c r="L1166">
        <v>19.951000000000001</v>
      </c>
      <c r="M1166" t="s">
        <v>57</v>
      </c>
      <c r="N1166">
        <v>72870</v>
      </c>
      <c r="O1166" t="s">
        <v>58</v>
      </c>
      <c r="P1166">
        <v>26.896999999999998</v>
      </c>
      <c r="Q1166" t="s">
        <v>59</v>
      </c>
      <c r="R1166">
        <v>1018</v>
      </c>
      <c r="S1166" t="s">
        <v>60</v>
      </c>
      <c r="T1166">
        <v>33.799999999999997</v>
      </c>
      <c r="U1166" t="s">
        <v>61</v>
      </c>
      <c r="V1166">
        <v>0</v>
      </c>
      <c r="W1166">
        <v>53.649000000000001</v>
      </c>
      <c r="X1166" t="s">
        <v>57</v>
      </c>
      <c r="Y1166">
        <v>26.352</v>
      </c>
      <c r="Z1166" t="s">
        <v>59</v>
      </c>
      <c r="AA1166">
        <v>100</v>
      </c>
      <c r="AB1166" t="s">
        <v>62</v>
      </c>
      <c r="AC1166">
        <v>21.411999999999999</v>
      </c>
      <c r="AD1166" t="s">
        <v>57</v>
      </c>
      <c r="AE1166">
        <v>24.3</v>
      </c>
      <c r="AF1166" t="s">
        <v>59</v>
      </c>
      <c r="AG1166">
        <v>1019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20.65</v>
      </c>
      <c r="AQ1166">
        <v>0</v>
      </c>
      <c r="AR1166">
        <v>60.48</v>
      </c>
      <c r="AS1166">
        <v>261059.18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42593.357164351852</v>
      </c>
      <c r="AZ1166" t="s">
        <v>68</v>
      </c>
      <c r="BA1166">
        <v>0</v>
      </c>
    </row>
    <row r="1167" spans="1:53" x14ac:dyDescent="0.2">
      <c r="A1167" s="1">
        <v>42594</v>
      </c>
      <c r="B1167" s="2">
        <v>0.39781249999999996</v>
      </c>
      <c r="C1167">
        <v>4</v>
      </c>
      <c r="D1167" t="s">
        <v>52</v>
      </c>
      <c r="E1167">
        <v>404796943</v>
      </c>
      <c r="F1167" t="s">
        <v>53</v>
      </c>
      <c r="G1167">
        <v>19.422000000000001</v>
      </c>
      <c r="H1167" t="s">
        <v>54</v>
      </c>
      <c r="I1167">
        <v>228.57</v>
      </c>
      <c r="J1167" t="s">
        <v>55</v>
      </c>
      <c r="K1167" t="s">
        <v>56</v>
      </c>
      <c r="L1167">
        <v>19.949000000000002</v>
      </c>
      <c r="M1167" t="s">
        <v>57</v>
      </c>
      <c r="N1167">
        <v>72863</v>
      </c>
      <c r="O1167" t="s">
        <v>58</v>
      </c>
      <c r="P1167">
        <v>26.902999999999999</v>
      </c>
      <c r="Q1167" t="s">
        <v>59</v>
      </c>
      <c r="R1167">
        <v>1018</v>
      </c>
      <c r="S1167" t="s">
        <v>60</v>
      </c>
      <c r="T1167">
        <v>33.799999999999997</v>
      </c>
      <c r="U1167" t="s">
        <v>61</v>
      </c>
      <c r="V1167">
        <v>0</v>
      </c>
      <c r="W1167">
        <v>53.649000000000001</v>
      </c>
      <c r="X1167" t="s">
        <v>57</v>
      </c>
      <c r="Y1167">
        <v>26.352</v>
      </c>
      <c r="Z1167" t="s">
        <v>59</v>
      </c>
      <c r="AA1167">
        <v>100</v>
      </c>
      <c r="AB1167" t="s">
        <v>62</v>
      </c>
      <c r="AC1167">
        <v>21.411999999999999</v>
      </c>
      <c r="AD1167" t="s">
        <v>57</v>
      </c>
      <c r="AE1167">
        <v>24.3</v>
      </c>
      <c r="AF1167" t="s">
        <v>59</v>
      </c>
      <c r="AG1167">
        <v>1019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20.65</v>
      </c>
      <c r="AQ1167">
        <v>0</v>
      </c>
      <c r="AR1167">
        <v>60.48</v>
      </c>
      <c r="AS1167">
        <v>261051.53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42593.357164351852</v>
      </c>
      <c r="AZ1167" t="s">
        <v>68</v>
      </c>
      <c r="BA1167">
        <v>0</v>
      </c>
    </row>
    <row r="1168" spans="1:53" x14ac:dyDescent="0.2">
      <c r="A1168" s="1">
        <v>42594</v>
      </c>
      <c r="B1168" s="2">
        <v>0.39782407407407411</v>
      </c>
      <c r="C1168">
        <v>4</v>
      </c>
      <c r="D1168" t="s">
        <v>52</v>
      </c>
      <c r="E1168">
        <v>404796943</v>
      </c>
      <c r="F1168" t="s">
        <v>53</v>
      </c>
      <c r="G1168">
        <v>19.439</v>
      </c>
      <c r="H1168" t="s">
        <v>54</v>
      </c>
      <c r="I1168">
        <v>228.39699999999999</v>
      </c>
      <c r="J1168" t="s">
        <v>55</v>
      </c>
      <c r="K1168" t="s">
        <v>56</v>
      </c>
      <c r="L1168">
        <v>19.952999999999999</v>
      </c>
      <c r="M1168" t="s">
        <v>57</v>
      </c>
      <c r="N1168">
        <v>72856</v>
      </c>
      <c r="O1168" t="s">
        <v>58</v>
      </c>
      <c r="P1168">
        <v>26.916</v>
      </c>
      <c r="Q1168" t="s">
        <v>59</v>
      </c>
      <c r="R1168">
        <v>1018</v>
      </c>
      <c r="S1168" t="s">
        <v>60</v>
      </c>
      <c r="T1168">
        <v>33.799999999999997</v>
      </c>
      <c r="U1168" t="s">
        <v>61</v>
      </c>
      <c r="V1168">
        <v>0</v>
      </c>
      <c r="W1168">
        <v>53.649000000000001</v>
      </c>
      <c r="X1168" t="s">
        <v>57</v>
      </c>
      <c r="Y1168">
        <v>26.352</v>
      </c>
      <c r="Z1168" t="s">
        <v>59</v>
      </c>
      <c r="AA1168">
        <v>100</v>
      </c>
      <c r="AB1168" t="s">
        <v>62</v>
      </c>
      <c r="AC1168">
        <v>21.411999999999999</v>
      </c>
      <c r="AD1168" t="s">
        <v>57</v>
      </c>
      <c r="AE1168">
        <v>24.3</v>
      </c>
      <c r="AF1168" t="s">
        <v>59</v>
      </c>
      <c r="AG1168">
        <v>1019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20.65</v>
      </c>
      <c r="AQ1168">
        <v>0</v>
      </c>
      <c r="AR1168">
        <v>60.48</v>
      </c>
      <c r="AS1168">
        <v>261043.08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42593.357164351852</v>
      </c>
      <c r="AZ1168" t="s">
        <v>68</v>
      </c>
      <c r="BA1168">
        <v>0</v>
      </c>
    </row>
    <row r="1169" spans="1:53" x14ac:dyDescent="0.2">
      <c r="A1169" s="1">
        <v>42594</v>
      </c>
      <c r="B1169" s="2">
        <v>0.39783564814814815</v>
      </c>
      <c r="C1169">
        <v>4</v>
      </c>
      <c r="D1169" t="s">
        <v>52</v>
      </c>
      <c r="E1169">
        <v>404796943</v>
      </c>
      <c r="F1169" t="s">
        <v>53</v>
      </c>
      <c r="G1169">
        <v>19.456</v>
      </c>
      <c r="H1169" t="s">
        <v>54</v>
      </c>
      <c r="I1169">
        <v>228.565</v>
      </c>
      <c r="J1169" t="s">
        <v>55</v>
      </c>
      <c r="K1169" t="s">
        <v>56</v>
      </c>
      <c r="L1169">
        <v>19.948</v>
      </c>
      <c r="M1169" t="s">
        <v>57</v>
      </c>
      <c r="N1169">
        <v>72838</v>
      </c>
      <c r="O1169" t="s">
        <v>58</v>
      </c>
      <c r="P1169">
        <v>26.907</v>
      </c>
      <c r="Q1169" t="s">
        <v>59</v>
      </c>
      <c r="R1169">
        <v>1018</v>
      </c>
      <c r="S1169" t="s">
        <v>60</v>
      </c>
      <c r="T1169">
        <v>33.799999999999997</v>
      </c>
      <c r="U1169" t="s">
        <v>61</v>
      </c>
      <c r="V1169">
        <v>0</v>
      </c>
      <c r="W1169">
        <v>53.649000000000001</v>
      </c>
      <c r="X1169" t="s">
        <v>57</v>
      </c>
      <c r="Y1169">
        <v>26.352</v>
      </c>
      <c r="Z1169" t="s">
        <v>59</v>
      </c>
      <c r="AA1169">
        <v>100</v>
      </c>
      <c r="AB1169" t="s">
        <v>62</v>
      </c>
      <c r="AC1169">
        <v>21.411999999999999</v>
      </c>
      <c r="AD1169" t="s">
        <v>57</v>
      </c>
      <c r="AE1169">
        <v>24.3</v>
      </c>
      <c r="AF1169" t="s">
        <v>59</v>
      </c>
      <c r="AG1169">
        <v>1019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20.65</v>
      </c>
      <c r="AQ1169">
        <v>0</v>
      </c>
      <c r="AR1169">
        <v>60.48</v>
      </c>
      <c r="AS1169">
        <v>261046.86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42593.357164351852</v>
      </c>
      <c r="AZ1169" t="s">
        <v>68</v>
      </c>
      <c r="BA1169">
        <v>0</v>
      </c>
    </row>
    <row r="1170" spans="1:53" x14ac:dyDescent="0.2">
      <c r="A1170" s="1">
        <v>42594</v>
      </c>
      <c r="B1170" s="2">
        <v>0.39784722222222224</v>
      </c>
      <c r="C1170">
        <v>4</v>
      </c>
      <c r="D1170" t="s">
        <v>52</v>
      </c>
      <c r="E1170">
        <v>404796943</v>
      </c>
      <c r="F1170" t="s">
        <v>53</v>
      </c>
      <c r="G1170">
        <v>19.472999999999999</v>
      </c>
      <c r="H1170" t="s">
        <v>54</v>
      </c>
      <c r="I1170">
        <v>228.636</v>
      </c>
      <c r="J1170" t="s">
        <v>55</v>
      </c>
      <c r="K1170" t="s">
        <v>56</v>
      </c>
      <c r="L1170">
        <v>19.945</v>
      </c>
      <c r="M1170" t="s">
        <v>57</v>
      </c>
      <c r="N1170">
        <v>72841</v>
      </c>
      <c r="O1170" t="s">
        <v>58</v>
      </c>
      <c r="P1170">
        <v>26.905999999999999</v>
      </c>
      <c r="Q1170" t="s">
        <v>59</v>
      </c>
      <c r="R1170">
        <v>1018</v>
      </c>
      <c r="S1170" t="s">
        <v>60</v>
      </c>
      <c r="T1170">
        <v>33.799999999999997</v>
      </c>
      <c r="U1170" t="s">
        <v>61</v>
      </c>
      <c r="V1170">
        <v>0</v>
      </c>
      <c r="W1170">
        <v>53.649000000000001</v>
      </c>
      <c r="X1170" t="s">
        <v>57</v>
      </c>
      <c r="Y1170">
        <v>26.352</v>
      </c>
      <c r="Z1170" t="s">
        <v>59</v>
      </c>
      <c r="AA1170">
        <v>100</v>
      </c>
      <c r="AB1170" t="s">
        <v>62</v>
      </c>
      <c r="AC1170">
        <v>21.411999999999999</v>
      </c>
      <c r="AD1170" t="s">
        <v>57</v>
      </c>
      <c r="AE1170">
        <v>24.3</v>
      </c>
      <c r="AF1170" t="s">
        <v>59</v>
      </c>
      <c r="AG1170">
        <v>1019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20.65</v>
      </c>
      <c r="AQ1170">
        <v>0</v>
      </c>
      <c r="AR1170">
        <v>60.48</v>
      </c>
      <c r="AS1170">
        <v>261047.98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42593.357164351852</v>
      </c>
      <c r="AZ1170" t="s">
        <v>68</v>
      </c>
      <c r="BA1170">
        <v>0</v>
      </c>
    </row>
    <row r="1171" spans="1:53" x14ac:dyDescent="0.2">
      <c r="A1171" s="1">
        <v>42594</v>
      </c>
      <c r="B1171" s="2">
        <v>0.39785879629629628</v>
      </c>
      <c r="C1171">
        <v>4</v>
      </c>
      <c r="D1171" t="s">
        <v>52</v>
      </c>
      <c r="E1171">
        <v>404796943</v>
      </c>
      <c r="F1171" t="s">
        <v>53</v>
      </c>
      <c r="G1171">
        <v>19.489999999999998</v>
      </c>
      <c r="H1171" t="s">
        <v>54</v>
      </c>
      <c r="I1171">
        <v>228.58099999999999</v>
      </c>
      <c r="J1171" t="s">
        <v>55</v>
      </c>
      <c r="K1171" t="s">
        <v>56</v>
      </c>
      <c r="L1171">
        <v>19.943999999999999</v>
      </c>
      <c r="M1171" t="s">
        <v>57</v>
      </c>
      <c r="N1171">
        <v>72844</v>
      </c>
      <c r="O1171" t="s">
        <v>58</v>
      </c>
      <c r="P1171">
        <v>26.917000000000002</v>
      </c>
      <c r="Q1171" t="s">
        <v>59</v>
      </c>
      <c r="R1171">
        <v>1018</v>
      </c>
      <c r="S1171" t="s">
        <v>60</v>
      </c>
      <c r="T1171">
        <v>33.799999999999997</v>
      </c>
      <c r="U1171" t="s">
        <v>61</v>
      </c>
      <c r="V1171">
        <v>0</v>
      </c>
      <c r="W1171">
        <v>53.649000000000001</v>
      </c>
      <c r="X1171" t="s">
        <v>57</v>
      </c>
      <c r="Y1171">
        <v>26.352</v>
      </c>
      <c r="Z1171" t="s">
        <v>59</v>
      </c>
      <c r="AA1171">
        <v>100</v>
      </c>
      <c r="AB1171" t="s">
        <v>62</v>
      </c>
      <c r="AC1171">
        <v>21.411999999999999</v>
      </c>
      <c r="AD1171" t="s">
        <v>57</v>
      </c>
      <c r="AE1171">
        <v>24.3</v>
      </c>
      <c r="AF1171" t="s">
        <v>59</v>
      </c>
      <c r="AG1171">
        <v>1019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20.65</v>
      </c>
      <c r="AQ1171">
        <v>0</v>
      </c>
      <c r="AR1171">
        <v>60.48</v>
      </c>
      <c r="AS1171">
        <v>261054.8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42593.357164351852</v>
      </c>
      <c r="AZ1171" t="s">
        <v>68</v>
      </c>
      <c r="BA1171">
        <v>0</v>
      </c>
    </row>
    <row r="1172" spans="1:53" x14ac:dyDescent="0.2">
      <c r="A1172" s="1">
        <v>42594</v>
      </c>
      <c r="B1172" s="2">
        <v>0.39787037037037037</v>
      </c>
      <c r="C1172">
        <v>4</v>
      </c>
      <c r="D1172" t="s">
        <v>52</v>
      </c>
      <c r="E1172">
        <v>404796943</v>
      </c>
      <c r="F1172" t="s">
        <v>53</v>
      </c>
      <c r="G1172">
        <v>19.506</v>
      </c>
      <c r="H1172" t="s">
        <v>54</v>
      </c>
      <c r="I1172">
        <v>228.61099999999999</v>
      </c>
      <c r="J1172" t="s">
        <v>55</v>
      </c>
      <c r="K1172" t="s">
        <v>56</v>
      </c>
      <c r="L1172">
        <v>19.946999999999999</v>
      </c>
      <c r="M1172" t="s">
        <v>57</v>
      </c>
      <c r="N1172">
        <v>72840</v>
      </c>
      <c r="O1172" t="s">
        <v>58</v>
      </c>
      <c r="P1172">
        <v>26.902999999999999</v>
      </c>
      <c r="Q1172" t="s">
        <v>59</v>
      </c>
      <c r="R1172">
        <v>1018</v>
      </c>
      <c r="S1172" t="s">
        <v>60</v>
      </c>
      <c r="T1172">
        <v>33.799999999999997</v>
      </c>
      <c r="U1172" t="s">
        <v>61</v>
      </c>
      <c r="V1172">
        <v>0</v>
      </c>
      <c r="W1172">
        <v>53.649000000000001</v>
      </c>
      <c r="X1172" t="s">
        <v>57</v>
      </c>
      <c r="Y1172">
        <v>26.352</v>
      </c>
      <c r="Z1172" t="s">
        <v>59</v>
      </c>
      <c r="AA1172">
        <v>100</v>
      </c>
      <c r="AB1172" t="s">
        <v>62</v>
      </c>
      <c r="AC1172">
        <v>21.411999999999999</v>
      </c>
      <c r="AD1172" t="s">
        <v>57</v>
      </c>
      <c r="AE1172">
        <v>24.3</v>
      </c>
      <c r="AF1172" t="s">
        <v>59</v>
      </c>
      <c r="AG1172">
        <v>1019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20.65</v>
      </c>
      <c r="AQ1172">
        <v>0</v>
      </c>
      <c r="AR1172">
        <v>60.48</v>
      </c>
      <c r="AS1172">
        <v>261049.61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42593.357164351852</v>
      </c>
      <c r="AZ1172" t="s">
        <v>68</v>
      </c>
      <c r="BA1172">
        <v>0</v>
      </c>
    </row>
    <row r="1173" spans="1:53" x14ac:dyDescent="0.2">
      <c r="A1173" s="1">
        <v>42594</v>
      </c>
      <c r="B1173" s="2">
        <v>0.39788194444444441</v>
      </c>
      <c r="C1173">
        <v>4</v>
      </c>
      <c r="D1173" t="s">
        <v>52</v>
      </c>
      <c r="E1173">
        <v>404796943</v>
      </c>
      <c r="F1173" t="s">
        <v>53</v>
      </c>
      <c r="G1173">
        <v>19.523</v>
      </c>
      <c r="H1173" t="s">
        <v>54</v>
      </c>
      <c r="I1173">
        <v>228.60400000000001</v>
      </c>
      <c r="J1173" t="s">
        <v>55</v>
      </c>
      <c r="K1173" t="s">
        <v>56</v>
      </c>
      <c r="L1173">
        <v>19.946000000000002</v>
      </c>
      <c r="M1173" t="s">
        <v>57</v>
      </c>
      <c r="N1173">
        <v>72843</v>
      </c>
      <c r="O1173" t="s">
        <v>58</v>
      </c>
      <c r="P1173">
        <v>26.907</v>
      </c>
      <c r="Q1173" t="s">
        <v>59</v>
      </c>
      <c r="R1173">
        <v>1018</v>
      </c>
      <c r="S1173" t="s">
        <v>60</v>
      </c>
      <c r="T1173">
        <v>33.799999999999997</v>
      </c>
      <c r="U1173" t="s">
        <v>61</v>
      </c>
      <c r="V1173">
        <v>0</v>
      </c>
      <c r="W1173">
        <v>53.649000000000001</v>
      </c>
      <c r="X1173" t="s">
        <v>57</v>
      </c>
      <c r="Y1173">
        <v>26.352</v>
      </c>
      <c r="Z1173" t="s">
        <v>59</v>
      </c>
      <c r="AA1173">
        <v>100</v>
      </c>
      <c r="AB1173" t="s">
        <v>62</v>
      </c>
      <c r="AC1173">
        <v>21.411999999999999</v>
      </c>
      <c r="AD1173" t="s">
        <v>57</v>
      </c>
      <c r="AE1173">
        <v>24.3</v>
      </c>
      <c r="AF1173" t="s">
        <v>59</v>
      </c>
      <c r="AG1173">
        <v>1019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20.65</v>
      </c>
      <c r="AQ1173">
        <v>0</v>
      </c>
      <c r="AR1173">
        <v>60.48</v>
      </c>
      <c r="AS1173">
        <v>261047.85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42593.357164351852</v>
      </c>
      <c r="AZ1173" t="s">
        <v>68</v>
      </c>
      <c r="BA1173">
        <v>0</v>
      </c>
    </row>
    <row r="1174" spans="1:53" x14ac:dyDescent="0.2">
      <c r="A1174" s="1">
        <v>42594</v>
      </c>
      <c r="B1174" s="2">
        <v>0.39789351851851856</v>
      </c>
      <c r="C1174">
        <v>4</v>
      </c>
      <c r="D1174" t="s">
        <v>52</v>
      </c>
      <c r="E1174">
        <v>404796943</v>
      </c>
      <c r="F1174" t="s">
        <v>53</v>
      </c>
      <c r="G1174">
        <v>19.54</v>
      </c>
      <c r="H1174" t="s">
        <v>54</v>
      </c>
      <c r="I1174">
        <v>228.60400000000001</v>
      </c>
      <c r="J1174" t="s">
        <v>55</v>
      </c>
      <c r="K1174" t="s">
        <v>56</v>
      </c>
      <c r="L1174">
        <v>19.946999999999999</v>
      </c>
      <c r="M1174" t="s">
        <v>57</v>
      </c>
      <c r="N1174">
        <v>72852</v>
      </c>
      <c r="O1174" t="s">
        <v>58</v>
      </c>
      <c r="P1174">
        <v>26.904</v>
      </c>
      <c r="Q1174" t="s">
        <v>59</v>
      </c>
      <c r="R1174">
        <v>1018</v>
      </c>
      <c r="S1174" t="s">
        <v>60</v>
      </c>
      <c r="T1174">
        <v>33.799999999999997</v>
      </c>
      <c r="U1174" t="s">
        <v>61</v>
      </c>
      <c r="V1174">
        <v>0</v>
      </c>
      <c r="W1174">
        <v>53.649000000000001</v>
      </c>
      <c r="X1174" t="s">
        <v>57</v>
      </c>
      <c r="Y1174">
        <v>26.352</v>
      </c>
      <c r="Z1174" t="s">
        <v>59</v>
      </c>
      <c r="AA1174">
        <v>100</v>
      </c>
      <c r="AB1174" t="s">
        <v>62</v>
      </c>
      <c r="AC1174">
        <v>21.411999999999999</v>
      </c>
      <c r="AD1174" t="s">
        <v>57</v>
      </c>
      <c r="AE1174">
        <v>24.3</v>
      </c>
      <c r="AF1174" t="s">
        <v>59</v>
      </c>
      <c r="AG1174">
        <v>1019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20.65</v>
      </c>
      <c r="AQ1174">
        <v>0</v>
      </c>
      <c r="AR1174">
        <v>60.48</v>
      </c>
      <c r="AS1174">
        <v>261048.13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42593.357164351852</v>
      </c>
      <c r="AZ1174" t="s">
        <v>68</v>
      </c>
      <c r="BA1174">
        <v>0</v>
      </c>
    </row>
    <row r="1175" spans="1:53" x14ac:dyDescent="0.2">
      <c r="A1175" s="1">
        <v>42594</v>
      </c>
      <c r="B1175" s="2">
        <v>0.3979050925925926</v>
      </c>
      <c r="C1175">
        <v>4</v>
      </c>
      <c r="D1175" t="s">
        <v>52</v>
      </c>
      <c r="E1175">
        <v>404796943</v>
      </c>
      <c r="F1175" t="s">
        <v>53</v>
      </c>
      <c r="G1175">
        <v>19.556999999999999</v>
      </c>
      <c r="H1175" t="s">
        <v>54</v>
      </c>
      <c r="I1175">
        <v>228.74299999999999</v>
      </c>
      <c r="J1175" t="s">
        <v>55</v>
      </c>
      <c r="K1175" t="s">
        <v>56</v>
      </c>
      <c r="L1175">
        <v>19.942</v>
      </c>
      <c r="M1175" t="s">
        <v>57</v>
      </c>
      <c r="N1175">
        <v>72844</v>
      </c>
      <c r="O1175" t="s">
        <v>58</v>
      </c>
      <c r="P1175">
        <v>26.9</v>
      </c>
      <c r="Q1175" t="s">
        <v>59</v>
      </c>
      <c r="R1175">
        <v>1018</v>
      </c>
      <c r="S1175" t="s">
        <v>60</v>
      </c>
      <c r="T1175">
        <v>33.799999999999997</v>
      </c>
      <c r="U1175" t="s">
        <v>61</v>
      </c>
      <c r="V1175">
        <v>0</v>
      </c>
      <c r="W1175">
        <v>53.649000000000001</v>
      </c>
      <c r="X1175" t="s">
        <v>57</v>
      </c>
      <c r="Y1175">
        <v>26.352</v>
      </c>
      <c r="Z1175" t="s">
        <v>59</v>
      </c>
      <c r="AA1175">
        <v>100</v>
      </c>
      <c r="AB1175" t="s">
        <v>62</v>
      </c>
      <c r="AC1175">
        <v>21.411999999999999</v>
      </c>
      <c r="AD1175" t="s">
        <v>57</v>
      </c>
      <c r="AE1175">
        <v>24.3</v>
      </c>
      <c r="AF1175" t="s">
        <v>59</v>
      </c>
      <c r="AG1175">
        <v>1019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20.65</v>
      </c>
      <c r="AQ1175">
        <v>0</v>
      </c>
      <c r="AR1175">
        <v>60.48</v>
      </c>
      <c r="AS1175">
        <v>261041.97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42593.357164351852</v>
      </c>
      <c r="AZ1175" t="s">
        <v>68</v>
      </c>
      <c r="BA1175">
        <v>0</v>
      </c>
    </row>
    <row r="1176" spans="1:53" x14ac:dyDescent="0.2">
      <c r="A1176" s="1">
        <v>42594</v>
      </c>
      <c r="B1176" s="2">
        <v>0.3979166666666667</v>
      </c>
      <c r="C1176">
        <v>4</v>
      </c>
      <c r="D1176" t="s">
        <v>52</v>
      </c>
      <c r="E1176">
        <v>404796943</v>
      </c>
      <c r="F1176" t="s">
        <v>53</v>
      </c>
      <c r="G1176">
        <v>19.573</v>
      </c>
      <c r="H1176" t="s">
        <v>54</v>
      </c>
      <c r="I1176">
        <v>228.73400000000001</v>
      </c>
      <c r="J1176" t="s">
        <v>55</v>
      </c>
      <c r="K1176" t="s">
        <v>56</v>
      </c>
      <c r="L1176">
        <v>19.943000000000001</v>
      </c>
      <c r="M1176" t="s">
        <v>57</v>
      </c>
      <c r="N1176">
        <v>72841</v>
      </c>
      <c r="O1176" t="s">
        <v>58</v>
      </c>
      <c r="P1176">
        <v>26.898</v>
      </c>
      <c r="Q1176" t="s">
        <v>59</v>
      </c>
      <c r="R1176">
        <v>1018</v>
      </c>
      <c r="S1176" t="s">
        <v>60</v>
      </c>
      <c r="T1176">
        <v>33.799999999999997</v>
      </c>
      <c r="U1176" t="s">
        <v>61</v>
      </c>
      <c r="V1176">
        <v>0</v>
      </c>
      <c r="W1176">
        <v>53.649000000000001</v>
      </c>
      <c r="X1176" t="s">
        <v>57</v>
      </c>
      <c r="Y1176">
        <v>26.352</v>
      </c>
      <c r="Z1176" t="s">
        <v>59</v>
      </c>
      <c r="AA1176">
        <v>100</v>
      </c>
      <c r="AB1176" t="s">
        <v>62</v>
      </c>
      <c r="AC1176">
        <v>21.411999999999999</v>
      </c>
      <c r="AD1176" t="s">
        <v>57</v>
      </c>
      <c r="AE1176">
        <v>24.3</v>
      </c>
      <c r="AF1176" t="s">
        <v>59</v>
      </c>
      <c r="AG1176">
        <v>1019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20.65</v>
      </c>
      <c r="AQ1176">
        <v>0</v>
      </c>
      <c r="AR1176">
        <v>60.48</v>
      </c>
      <c r="AS1176">
        <v>261042.35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42593.357164351852</v>
      </c>
      <c r="AZ1176" t="s">
        <v>68</v>
      </c>
      <c r="BA1176">
        <v>0</v>
      </c>
    </row>
    <row r="1177" spans="1:53" x14ac:dyDescent="0.2">
      <c r="A1177" s="1">
        <v>42594</v>
      </c>
      <c r="B1177" s="2">
        <v>0.39792824074074074</v>
      </c>
      <c r="C1177">
        <v>4</v>
      </c>
      <c r="D1177" t="s">
        <v>52</v>
      </c>
      <c r="E1177">
        <v>404796943</v>
      </c>
      <c r="F1177" t="s">
        <v>53</v>
      </c>
      <c r="G1177">
        <v>19.588999999999999</v>
      </c>
      <c r="H1177" t="s">
        <v>54</v>
      </c>
      <c r="I1177">
        <v>228.72399999999999</v>
      </c>
      <c r="J1177" t="s">
        <v>55</v>
      </c>
      <c r="K1177" t="s">
        <v>56</v>
      </c>
      <c r="L1177">
        <v>19.940999999999999</v>
      </c>
      <c r="M1177" t="s">
        <v>57</v>
      </c>
      <c r="N1177">
        <v>72837</v>
      </c>
      <c r="O1177" t="s">
        <v>58</v>
      </c>
      <c r="P1177">
        <v>26.905999999999999</v>
      </c>
      <c r="Q1177" t="s">
        <v>59</v>
      </c>
      <c r="R1177">
        <v>1018</v>
      </c>
      <c r="S1177" t="s">
        <v>60</v>
      </c>
      <c r="T1177">
        <v>33.799999999999997</v>
      </c>
      <c r="U1177" t="s">
        <v>61</v>
      </c>
      <c r="V1177">
        <v>0</v>
      </c>
      <c r="W1177">
        <v>53.649000000000001</v>
      </c>
      <c r="X1177" t="s">
        <v>57</v>
      </c>
      <c r="Y1177">
        <v>26.352</v>
      </c>
      <c r="Z1177" t="s">
        <v>59</v>
      </c>
      <c r="AA1177">
        <v>100</v>
      </c>
      <c r="AB1177" t="s">
        <v>62</v>
      </c>
      <c r="AC1177">
        <v>21.411999999999999</v>
      </c>
      <c r="AD1177" t="s">
        <v>57</v>
      </c>
      <c r="AE1177">
        <v>24.3</v>
      </c>
      <c r="AF1177" t="s">
        <v>59</v>
      </c>
      <c r="AG1177">
        <v>1019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20.65</v>
      </c>
      <c r="AQ1177">
        <v>0</v>
      </c>
      <c r="AR1177">
        <v>60.48</v>
      </c>
      <c r="AS1177">
        <v>261041.07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42593.357164351852</v>
      </c>
      <c r="AZ1177" t="s">
        <v>68</v>
      </c>
      <c r="BA1177">
        <v>0</v>
      </c>
    </row>
    <row r="1178" spans="1:53" x14ac:dyDescent="0.2">
      <c r="A1178" s="1">
        <v>42594</v>
      </c>
      <c r="B1178" s="2">
        <v>0.39793981481481483</v>
      </c>
      <c r="C1178">
        <v>4</v>
      </c>
      <c r="D1178" t="s">
        <v>52</v>
      </c>
      <c r="E1178">
        <v>404796943</v>
      </c>
      <c r="F1178" t="s">
        <v>53</v>
      </c>
      <c r="G1178">
        <v>19.605</v>
      </c>
      <c r="H1178" t="s">
        <v>54</v>
      </c>
      <c r="I1178">
        <v>228.74100000000001</v>
      </c>
      <c r="J1178" t="s">
        <v>55</v>
      </c>
      <c r="K1178" t="s">
        <v>56</v>
      </c>
      <c r="L1178">
        <v>19.942</v>
      </c>
      <c r="M1178" t="s">
        <v>57</v>
      </c>
      <c r="N1178">
        <v>72832</v>
      </c>
      <c r="O1178" t="s">
        <v>58</v>
      </c>
      <c r="P1178">
        <v>26.9</v>
      </c>
      <c r="Q1178" t="s">
        <v>59</v>
      </c>
      <c r="R1178">
        <v>1018</v>
      </c>
      <c r="S1178" t="s">
        <v>60</v>
      </c>
      <c r="T1178">
        <v>33.799999999999997</v>
      </c>
      <c r="U1178" t="s">
        <v>61</v>
      </c>
      <c r="V1178">
        <v>0</v>
      </c>
      <c r="W1178">
        <v>53.649000000000001</v>
      </c>
      <c r="X1178" t="s">
        <v>57</v>
      </c>
      <c r="Y1178">
        <v>26.352</v>
      </c>
      <c r="Z1178" t="s">
        <v>59</v>
      </c>
      <c r="AA1178">
        <v>100</v>
      </c>
      <c r="AB1178" t="s">
        <v>62</v>
      </c>
      <c r="AC1178">
        <v>21.411999999999999</v>
      </c>
      <c r="AD1178" t="s">
        <v>57</v>
      </c>
      <c r="AE1178">
        <v>24.3</v>
      </c>
      <c r="AF1178" t="s">
        <v>59</v>
      </c>
      <c r="AG1178">
        <v>1019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20.65</v>
      </c>
      <c r="AQ1178">
        <v>0</v>
      </c>
      <c r="AR1178">
        <v>60.48</v>
      </c>
      <c r="AS1178">
        <v>261045.99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42593.357164351852</v>
      </c>
      <c r="AZ1178" t="s">
        <v>68</v>
      </c>
      <c r="BA1178">
        <v>0</v>
      </c>
    </row>
    <row r="1179" spans="1:53" x14ac:dyDescent="0.2">
      <c r="A1179" s="1">
        <v>42594</v>
      </c>
      <c r="B1179" s="2">
        <v>0.39795138888888887</v>
      </c>
      <c r="C1179">
        <v>4</v>
      </c>
      <c r="D1179" t="s">
        <v>52</v>
      </c>
      <c r="E1179">
        <v>404796943</v>
      </c>
      <c r="F1179" t="s">
        <v>53</v>
      </c>
      <c r="G1179">
        <v>19.622</v>
      </c>
      <c r="H1179" t="s">
        <v>54</v>
      </c>
      <c r="I1179">
        <v>228.65299999999999</v>
      </c>
      <c r="J1179" t="s">
        <v>55</v>
      </c>
      <c r="K1179" t="s">
        <v>56</v>
      </c>
      <c r="L1179">
        <v>19.942</v>
      </c>
      <c r="M1179" t="s">
        <v>57</v>
      </c>
      <c r="N1179">
        <v>72838</v>
      </c>
      <c r="O1179" t="s">
        <v>58</v>
      </c>
      <c r="P1179">
        <v>26.913</v>
      </c>
      <c r="Q1179" t="s">
        <v>59</v>
      </c>
      <c r="R1179">
        <v>1018</v>
      </c>
      <c r="S1179" t="s">
        <v>60</v>
      </c>
      <c r="T1179">
        <v>33.799999999999997</v>
      </c>
      <c r="U1179" t="s">
        <v>61</v>
      </c>
      <c r="V1179">
        <v>0</v>
      </c>
      <c r="W1179">
        <v>53.649000000000001</v>
      </c>
      <c r="X1179" t="s">
        <v>57</v>
      </c>
      <c r="Y1179">
        <v>26.352</v>
      </c>
      <c r="Z1179" t="s">
        <v>59</v>
      </c>
      <c r="AA1179">
        <v>100</v>
      </c>
      <c r="AB1179" t="s">
        <v>62</v>
      </c>
      <c r="AC1179">
        <v>21.411999999999999</v>
      </c>
      <c r="AD1179" t="s">
        <v>57</v>
      </c>
      <c r="AE1179">
        <v>24.3</v>
      </c>
      <c r="AF1179" t="s">
        <v>59</v>
      </c>
      <c r="AG1179">
        <v>1019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20.65</v>
      </c>
      <c r="AQ1179">
        <v>0</v>
      </c>
      <c r="AR1179">
        <v>60.48</v>
      </c>
      <c r="AS1179">
        <v>261045.57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42593.357164351852</v>
      </c>
      <c r="AZ1179" t="s">
        <v>68</v>
      </c>
      <c r="BA1179">
        <v>0</v>
      </c>
    </row>
    <row r="1180" spans="1:53" x14ac:dyDescent="0.2">
      <c r="A1180" s="1">
        <v>42594</v>
      </c>
      <c r="B1180" s="2">
        <v>0.39796296296296302</v>
      </c>
      <c r="C1180">
        <v>4</v>
      </c>
      <c r="D1180" t="s">
        <v>52</v>
      </c>
      <c r="E1180">
        <v>404796943</v>
      </c>
      <c r="F1180" t="s">
        <v>53</v>
      </c>
      <c r="G1180">
        <v>19.638999999999999</v>
      </c>
      <c r="H1180" t="s">
        <v>54</v>
      </c>
      <c r="I1180">
        <v>228.524</v>
      </c>
      <c r="J1180" t="s">
        <v>55</v>
      </c>
      <c r="K1180" t="s">
        <v>56</v>
      </c>
      <c r="L1180">
        <v>19.946999999999999</v>
      </c>
      <c r="M1180" t="s">
        <v>57</v>
      </c>
      <c r="N1180">
        <v>72829</v>
      </c>
      <c r="O1180" t="s">
        <v>58</v>
      </c>
      <c r="P1180">
        <v>26.916</v>
      </c>
      <c r="Q1180" t="s">
        <v>59</v>
      </c>
      <c r="R1180">
        <v>1018</v>
      </c>
      <c r="S1180" t="s">
        <v>60</v>
      </c>
      <c r="T1180">
        <v>33.799999999999997</v>
      </c>
      <c r="U1180" t="s">
        <v>61</v>
      </c>
      <c r="V1180">
        <v>0</v>
      </c>
      <c r="W1180">
        <v>53.649000000000001</v>
      </c>
      <c r="X1180" t="s">
        <v>57</v>
      </c>
      <c r="Y1180">
        <v>26.352</v>
      </c>
      <c r="Z1180" t="s">
        <v>59</v>
      </c>
      <c r="AA1180">
        <v>100</v>
      </c>
      <c r="AB1180" t="s">
        <v>62</v>
      </c>
      <c r="AC1180">
        <v>21.411999999999999</v>
      </c>
      <c r="AD1180" t="s">
        <v>57</v>
      </c>
      <c r="AE1180">
        <v>24.3</v>
      </c>
      <c r="AF1180" t="s">
        <v>59</v>
      </c>
      <c r="AG1180">
        <v>1019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20.65</v>
      </c>
      <c r="AQ1180">
        <v>0</v>
      </c>
      <c r="AR1180">
        <v>60.48</v>
      </c>
      <c r="AS1180">
        <v>261042.34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42593.357164351852</v>
      </c>
      <c r="AZ1180" t="s">
        <v>68</v>
      </c>
      <c r="BA1180">
        <v>0</v>
      </c>
    </row>
    <row r="1181" spans="1:53" x14ac:dyDescent="0.2">
      <c r="A1181" s="1">
        <v>42594</v>
      </c>
      <c r="B1181" s="2">
        <v>0.39797453703703706</v>
      </c>
      <c r="C1181">
        <v>4</v>
      </c>
      <c r="D1181" t="s">
        <v>52</v>
      </c>
      <c r="E1181">
        <v>404796943</v>
      </c>
      <c r="F1181" t="s">
        <v>53</v>
      </c>
      <c r="G1181">
        <v>19.655999999999999</v>
      </c>
      <c r="H1181" t="s">
        <v>54</v>
      </c>
      <c r="I1181">
        <v>228.625</v>
      </c>
      <c r="J1181" t="s">
        <v>55</v>
      </c>
      <c r="K1181" t="s">
        <v>56</v>
      </c>
      <c r="L1181">
        <v>19.937999999999999</v>
      </c>
      <c r="M1181" t="s">
        <v>57</v>
      </c>
      <c r="N1181">
        <v>72818</v>
      </c>
      <c r="O1181" t="s">
        <v>58</v>
      </c>
      <c r="P1181">
        <v>26.928999999999998</v>
      </c>
      <c r="Q1181" t="s">
        <v>59</v>
      </c>
      <c r="R1181">
        <v>1018</v>
      </c>
      <c r="S1181" t="s">
        <v>60</v>
      </c>
      <c r="T1181">
        <v>33.799999999999997</v>
      </c>
      <c r="U1181" t="s">
        <v>61</v>
      </c>
      <c r="V1181">
        <v>0</v>
      </c>
      <c r="W1181">
        <v>53.649000000000001</v>
      </c>
      <c r="X1181" t="s">
        <v>57</v>
      </c>
      <c r="Y1181">
        <v>26.352</v>
      </c>
      <c r="Z1181" t="s">
        <v>59</v>
      </c>
      <c r="AA1181">
        <v>100</v>
      </c>
      <c r="AB1181" t="s">
        <v>62</v>
      </c>
      <c r="AC1181">
        <v>21.411999999999999</v>
      </c>
      <c r="AD1181" t="s">
        <v>57</v>
      </c>
      <c r="AE1181">
        <v>24.3</v>
      </c>
      <c r="AF1181" t="s">
        <v>59</v>
      </c>
      <c r="AG1181">
        <v>1019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20.65</v>
      </c>
      <c r="AQ1181">
        <v>0</v>
      </c>
      <c r="AR1181">
        <v>60.48</v>
      </c>
      <c r="AS1181">
        <v>261043.48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42593.357164351852</v>
      </c>
      <c r="AZ1181" t="s">
        <v>68</v>
      </c>
      <c r="BA1181">
        <v>0</v>
      </c>
    </row>
    <row r="1182" spans="1:53" x14ac:dyDescent="0.2">
      <c r="A1182" s="1">
        <v>42594</v>
      </c>
      <c r="B1182" s="2">
        <v>0.3979861111111111</v>
      </c>
      <c r="C1182">
        <v>4</v>
      </c>
      <c r="D1182" t="s">
        <v>52</v>
      </c>
      <c r="E1182">
        <v>404796943</v>
      </c>
      <c r="F1182" t="s">
        <v>53</v>
      </c>
      <c r="G1182">
        <v>19.672000000000001</v>
      </c>
      <c r="H1182" t="s">
        <v>54</v>
      </c>
      <c r="I1182">
        <v>228.66499999999999</v>
      </c>
      <c r="J1182" t="s">
        <v>55</v>
      </c>
      <c r="K1182" t="s">
        <v>56</v>
      </c>
      <c r="L1182">
        <v>19.940000000000001</v>
      </c>
      <c r="M1182" t="s">
        <v>57</v>
      </c>
      <c r="N1182">
        <v>72812</v>
      </c>
      <c r="O1182" t="s">
        <v>58</v>
      </c>
      <c r="P1182">
        <v>26.917000000000002</v>
      </c>
      <c r="Q1182" t="s">
        <v>59</v>
      </c>
      <c r="R1182">
        <v>1018</v>
      </c>
      <c r="S1182" t="s">
        <v>60</v>
      </c>
      <c r="T1182">
        <v>33.799999999999997</v>
      </c>
      <c r="U1182" t="s">
        <v>61</v>
      </c>
      <c r="V1182">
        <v>0</v>
      </c>
      <c r="W1182">
        <v>53.649000000000001</v>
      </c>
      <c r="X1182" t="s">
        <v>57</v>
      </c>
      <c r="Y1182">
        <v>26.352</v>
      </c>
      <c r="Z1182" t="s">
        <v>59</v>
      </c>
      <c r="AA1182">
        <v>100</v>
      </c>
      <c r="AB1182" t="s">
        <v>62</v>
      </c>
      <c r="AC1182">
        <v>21.411999999999999</v>
      </c>
      <c r="AD1182" t="s">
        <v>57</v>
      </c>
      <c r="AE1182">
        <v>24.3</v>
      </c>
      <c r="AF1182" t="s">
        <v>59</v>
      </c>
      <c r="AG1182">
        <v>1019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20.65</v>
      </c>
      <c r="AQ1182">
        <v>0</v>
      </c>
      <c r="AR1182">
        <v>60.48</v>
      </c>
      <c r="AS1182">
        <v>261044.56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42593.357164351852</v>
      </c>
      <c r="AZ1182" t="s">
        <v>68</v>
      </c>
      <c r="BA1182">
        <v>0</v>
      </c>
    </row>
    <row r="1183" spans="1:53" x14ac:dyDescent="0.2">
      <c r="A1183" s="1">
        <v>42594</v>
      </c>
      <c r="B1183" s="2">
        <v>0.39799768518518519</v>
      </c>
      <c r="C1183">
        <v>4</v>
      </c>
      <c r="D1183" t="s">
        <v>52</v>
      </c>
      <c r="E1183">
        <v>404796943</v>
      </c>
      <c r="F1183" t="s">
        <v>53</v>
      </c>
      <c r="G1183">
        <v>19.689</v>
      </c>
      <c r="H1183" t="s">
        <v>54</v>
      </c>
      <c r="I1183">
        <v>228.71299999999999</v>
      </c>
      <c r="J1183" t="s">
        <v>55</v>
      </c>
      <c r="K1183" t="s">
        <v>56</v>
      </c>
      <c r="L1183">
        <v>19.937999999999999</v>
      </c>
      <c r="M1183" t="s">
        <v>57</v>
      </c>
      <c r="N1183">
        <v>72807</v>
      </c>
      <c r="O1183" t="s">
        <v>58</v>
      </c>
      <c r="P1183">
        <v>26.917000000000002</v>
      </c>
      <c r="Q1183" t="s">
        <v>59</v>
      </c>
      <c r="R1183">
        <v>1018</v>
      </c>
      <c r="S1183" t="s">
        <v>60</v>
      </c>
      <c r="T1183">
        <v>33.799999999999997</v>
      </c>
      <c r="U1183" t="s">
        <v>61</v>
      </c>
      <c r="V1183">
        <v>0</v>
      </c>
      <c r="W1183">
        <v>53.649000000000001</v>
      </c>
      <c r="X1183" t="s">
        <v>57</v>
      </c>
      <c r="Y1183">
        <v>26.352</v>
      </c>
      <c r="Z1183" t="s">
        <v>59</v>
      </c>
      <c r="AA1183">
        <v>100</v>
      </c>
      <c r="AB1183" t="s">
        <v>62</v>
      </c>
      <c r="AC1183">
        <v>21.411999999999999</v>
      </c>
      <c r="AD1183" t="s">
        <v>57</v>
      </c>
      <c r="AE1183">
        <v>24.3</v>
      </c>
      <c r="AF1183" t="s">
        <v>59</v>
      </c>
      <c r="AG1183">
        <v>1019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20.65</v>
      </c>
      <c r="AQ1183">
        <v>0</v>
      </c>
      <c r="AR1183">
        <v>60.48</v>
      </c>
      <c r="AS1183">
        <v>261044.4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42593.357164351852</v>
      </c>
      <c r="AZ1183" t="s">
        <v>68</v>
      </c>
      <c r="BA1183">
        <v>0</v>
      </c>
    </row>
    <row r="1184" spans="1:53" x14ac:dyDescent="0.2">
      <c r="A1184" s="1">
        <v>42594</v>
      </c>
      <c r="B1184" s="2">
        <v>0.39800925925925923</v>
      </c>
      <c r="C1184">
        <v>4</v>
      </c>
      <c r="D1184" t="s">
        <v>52</v>
      </c>
      <c r="E1184">
        <v>404796943</v>
      </c>
      <c r="F1184" t="s">
        <v>53</v>
      </c>
      <c r="G1184">
        <v>19.706</v>
      </c>
      <c r="H1184" t="s">
        <v>54</v>
      </c>
      <c r="I1184">
        <v>228.82300000000001</v>
      </c>
      <c r="J1184" t="s">
        <v>55</v>
      </c>
      <c r="K1184" t="s">
        <v>56</v>
      </c>
      <c r="L1184">
        <v>19.934000000000001</v>
      </c>
      <c r="M1184" t="s">
        <v>57</v>
      </c>
      <c r="N1184">
        <v>72799</v>
      </c>
      <c r="O1184" t="s">
        <v>58</v>
      </c>
      <c r="P1184">
        <v>26.913</v>
      </c>
      <c r="Q1184" t="s">
        <v>59</v>
      </c>
      <c r="R1184">
        <v>1018</v>
      </c>
      <c r="S1184" t="s">
        <v>60</v>
      </c>
      <c r="T1184">
        <v>33.799999999999997</v>
      </c>
      <c r="U1184" t="s">
        <v>61</v>
      </c>
      <c r="V1184">
        <v>0</v>
      </c>
      <c r="W1184">
        <v>53.649000000000001</v>
      </c>
      <c r="X1184" t="s">
        <v>57</v>
      </c>
      <c r="Y1184">
        <v>26.352</v>
      </c>
      <c r="Z1184" t="s">
        <v>59</v>
      </c>
      <c r="AA1184">
        <v>100</v>
      </c>
      <c r="AB1184" t="s">
        <v>62</v>
      </c>
      <c r="AC1184">
        <v>21.411999999999999</v>
      </c>
      <c r="AD1184" t="s">
        <v>57</v>
      </c>
      <c r="AE1184">
        <v>24.3</v>
      </c>
      <c r="AF1184" t="s">
        <v>59</v>
      </c>
      <c r="AG1184">
        <v>1019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20.65</v>
      </c>
      <c r="AQ1184">
        <v>0</v>
      </c>
      <c r="AR1184">
        <v>60.48</v>
      </c>
      <c r="AS1184">
        <v>261055.77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42593.357164351852</v>
      </c>
      <c r="AZ1184" t="s">
        <v>68</v>
      </c>
      <c r="BA1184">
        <v>0</v>
      </c>
    </row>
    <row r="1185" spans="1:53" x14ac:dyDescent="0.2">
      <c r="A1185" s="1">
        <v>42594</v>
      </c>
      <c r="B1185" s="2">
        <v>0.39802083333333332</v>
      </c>
      <c r="C1185">
        <v>4</v>
      </c>
      <c r="D1185" t="s">
        <v>52</v>
      </c>
      <c r="E1185">
        <v>404796943</v>
      </c>
      <c r="F1185" t="s">
        <v>53</v>
      </c>
      <c r="G1185">
        <v>19.722999999999999</v>
      </c>
      <c r="H1185" t="s">
        <v>54</v>
      </c>
      <c r="I1185">
        <v>228.82300000000001</v>
      </c>
      <c r="J1185" t="s">
        <v>55</v>
      </c>
      <c r="K1185" t="s">
        <v>56</v>
      </c>
      <c r="L1185">
        <v>19.934999999999999</v>
      </c>
      <c r="M1185" t="s">
        <v>57</v>
      </c>
      <c r="N1185">
        <v>72793</v>
      </c>
      <c r="O1185" t="s">
        <v>58</v>
      </c>
      <c r="P1185">
        <v>26.91</v>
      </c>
      <c r="Q1185" t="s">
        <v>59</v>
      </c>
      <c r="R1185">
        <v>1018</v>
      </c>
      <c r="S1185" t="s">
        <v>60</v>
      </c>
      <c r="T1185">
        <v>33.799999999999997</v>
      </c>
      <c r="U1185" t="s">
        <v>61</v>
      </c>
      <c r="V1185">
        <v>0</v>
      </c>
      <c r="W1185">
        <v>53.649000000000001</v>
      </c>
      <c r="X1185" t="s">
        <v>57</v>
      </c>
      <c r="Y1185">
        <v>26.352</v>
      </c>
      <c r="Z1185" t="s">
        <v>59</v>
      </c>
      <c r="AA1185">
        <v>100</v>
      </c>
      <c r="AB1185" t="s">
        <v>62</v>
      </c>
      <c r="AC1185">
        <v>21.411999999999999</v>
      </c>
      <c r="AD1185" t="s">
        <v>57</v>
      </c>
      <c r="AE1185">
        <v>24.3</v>
      </c>
      <c r="AF1185" t="s">
        <v>59</v>
      </c>
      <c r="AG1185">
        <v>1019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20.65</v>
      </c>
      <c r="AQ1185">
        <v>0</v>
      </c>
      <c r="AR1185">
        <v>60.48</v>
      </c>
      <c r="AS1185">
        <v>261053.88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42593.357164351852</v>
      </c>
      <c r="AZ1185" t="s">
        <v>68</v>
      </c>
      <c r="BA1185">
        <v>0</v>
      </c>
    </row>
    <row r="1186" spans="1:53" x14ac:dyDescent="0.2">
      <c r="A1186" s="1">
        <v>42594</v>
      </c>
      <c r="B1186" s="2">
        <v>0.39803240740740736</v>
      </c>
      <c r="C1186">
        <v>4</v>
      </c>
      <c r="D1186" t="s">
        <v>52</v>
      </c>
      <c r="E1186">
        <v>404796943</v>
      </c>
      <c r="F1186" t="s">
        <v>53</v>
      </c>
      <c r="G1186">
        <v>19.739999999999998</v>
      </c>
      <c r="H1186" t="s">
        <v>54</v>
      </c>
      <c r="I1186">
        <v>228.953</v>
      </c>
      <c r="J1186" t="s">
        <v>55</v>
      </c>
      <c r="K1186" t="s">
        <v>56</v>
      </c>
      <c r="L1186">
        <v>19.934000000000001</v>
      </c>
      <c r="M1186" t="s">
        <v>57</v>
      </c>
      <c r="N1186">
        <v>72784</v>
      </c>
      <c r="O1186" t="s">
        <v>58</v>
      </c>
      <c r="P1186">
        <v>26.893999999999998</v>
      </c>
      <c r="Q1186" t="s">
        <v>59</v>
      </c>
      <c r="R1186">
        <v>1018</v>
      </c>
      <c r="S1186" t="s">
        <v>60</v>
      </c>
      <c r="T1186">
        <v>33.799999999999997</v>
      </c>
      <c r="U1186" t="s">
        <v>61</v>
      </c>
      <c r="V1186">
        <v>0</v>
      </c>
      <c r="W1186">
        <v>53.649000000000001</v>
      </c>
      <c r="X1186" t="s">
        <v>57</v>
      </c>
      <c r="Y1186">
        <v>26.352</v>
      </c>
      <c r="Z1186" t="s">
        <v>59</v>
      </c>
      <c r="AA1186">
        <v>100</v>
      </c>
      <c r="AB1186" t="s">
        <v>62</v>
      </c>
      <c r="AC1186">
        <v>21.411999999999999</v>
      </c>
      <c r="AD1186" t="s">
        <v>57</v>
      </c>
      <c r="AE1186">
        <v>24.3</v>
      </c>
      <c r="AF1186" t="s">
        <v>59</v>
      </c>
      <c r="AG1186">
        <v>1019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20.65</v>
      </c>
      <c r="AQ1186">
        <v>0</v>
      </c>
      <c r="AR1186">
        <v>60.48</v>
      </c>
      <c r="AS1186">
        <v>261053.17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42593.357164351852</v>
      </c>
      <c r="AZ1186" t="s">
        <v>68</v>
      </c>
      <c r="BA1186">
        <v>0</v>
      </c>
    </row>
    <row r="1187" spans="1:53" x14ac:dyDescent="0.2">
      <c r="A1187" s="1">
        <v>42594</v>
      </c>
      <c r="B1187" s="2">
        <v>0.39804398148148151</v>
      </c>
      <c r="C1187">
        <v>4</v>
      </c>
      <c r="D1187" t="s">
        <v>52</v>
      </c>
      <c r="E1187">
        <v>404796943</v>
      </c>
      <c r="F1187" t="s">
        <v>53</v>
      </c>
      <c r="G1187">
        <v>19.756</v>
      </c>
      <c r="H1187" t="s">
        <v>54</v>
      </c>
      <c r="I1187">
        <v>228.76599999999999</v>
      </c>
      <c r="J1187" t="s">
        <v>55</v>
      </c>
      <c r="K1187" t="s">
        <v>56</v>
      </c>
      <c r="L1187">
        <v>19.937000000000001</v>
      </c>
      <c r="M1187" t="s">
        <v>57</v>
      </c>
      <c r="N1187">
        <v>72783</v>
      </c>
      <c r="O1187" t="s">
        <v>58</v>
      </c>
      <c r="P1187">
        <v>26.911999999999999</v>
      </c>
      <c r="Q1187" t="s">
        <v>59</v>
      </c>
      <c r="R1187">
        <v>1018</v>
      </c>
      <c r="S1187" t="s">
        <v>60</v>
      </c>
      <c r="T1187">
        <v>33.799999999999997</v>
      </c>
      <c r="U1187" t="s">
        <v>61</v>
      </c>
      <c r="V1187">
        <v>0</v>
      </c>
      <c r="W1187">
        <v>53.649000000000001</v>
      </c>
      <c r="X1187" t="s">
        <v>57</v>
      </c>
      <c r="Y1187">
        <v>26.352</v>
      </c>
      <c r="Z1187" t="s">
        <v>59</v>
      </c>
      <c r="AA1187">
        <v>100</v>
      </c>
      <c r="AB1187" t="s">
        <v>62</v>
      </c>
      <c r="AC1187">
        <v>21.411999999999999</v>
      </c>
      <c r="AD1187" t="s">
        <v>57</v>
      </c>
      <c r="AE1187">
        <v>24.3</v>
      </c>
      <c r="AF1187" t="s">
        <v>59</v>
      </c>
      <c r="AG1187">
        <v>1019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20.65</v>
      </c>
      <c r="AQ1187">
        <v>0</v>
      </c>
      <c r="AR1187">
        <v>60.48</v>
      </c>
      <c r="AS1187">
        <v>261048.62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42593.357164351852</v>
      </c>
      <c r="AZ1187" t="s">
        <v>68</v>
      </c>
      <c r="BA1187">
        <v>0</v>
      </c>
    </row>
    <row r="1188" spans="1:53" x14ac:dyDescent="0.2">
      <c r="A1188" s="1">
        <v>42594</v>
      </c>
      <c r="B1188" s="2">
        <v>0.39805555555555555</v>
      </c>
      <c r="C1188">
        <v>4</v>
      </c>
      <c r="D1188" t="s">
        <v>52</v>
      </c>
      <c r="E1188">
        <v>404796943</v>
      </c>
      <c r="F1188" t="s">
        <v>53</v>
      </c>
      <c r="G1188">
        <v>19.773</v>
      </c>
      <c r="H1188" t="s">
        <v>54</v>
      </c>
      <c r="I1188">
        <v>228.857</v>
      </c>
      <c r="J1188" t="s">
        <v>55</v>
      </c>
      <c r="K1188" t="s">
        <v>56</v>
      </c>
      <c r="L1188">
        <v>19.931999999999999</v>
      </c>
      <c r="M1188" t="s">
        <v>57</v>
      </c>
      <c r="N1188">
        <v>72778</v>
      </c>
      <c r="O1188" t="s">
        <v>58</v>
      </c>
      <c r="P1188">
        <v>26.914000000000001</v>
      </c>
      <c r="Q1188" t="s">
        <v>59</v>
      </c>
      <c r="R1188">
        <v>1018</v>
      </c>
      <c r="S1188" t="s">
        <v>60</v>
      </c>
      <c r="T1188">
        <v>33.799999999999997</v>
      </c>
      <c r="U1188" t="s">
        <v>61</v>
      </c>
      <c r="V1188">
        <v>0</v>
      </c>
      <c r="W1188">
        <v>53.649000000000001</v>
      </c>
      <c r="X1188" t="s">
        <v>57</v>
      </c>
      <c r="Y1188">
        <v>26.352</v>
      </c>
      <c r="Z1188" t="s">
        <v>59</v>
      </c>
      <c r="AA1188">
        <v>100</v>
      </c>
      <c r="AB1188" t="s">
        <v>62</v>
      </c>
      <c r="AC1188">
        <v>21.411999999999999</v>
      </c>
      <c r="AD1188" t="s">
        <v>57</v>
      </c>
      <c r="AE1188">
        <v>24.3</v>
      </c>
      <c r="AF1188" t="s">
        <v>59</v>
      </c>
      <c r="AG1188">
        <v>1019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20.65</v>
      </c>
      <c r="AQ1188">
        <v>0</v>
      </c>
      <c r="AR1188">
        <v>60.48</v>
      </c>
      <c r="AS1188">
        <v>261054.19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42593.357164351852</v>
      </c>
      <c r="AZ1188" t="s">
        <v>68</v>
      </c>
      <c r="BA1188">
        <v>0</v>
      </c>
    </row>
    <row r="1189" spans="1:53" x14ac:dyDescent="0.2">
      <c r="A1189" s="1">
        <v>42594</v>
      </c>
      <c r="B1189" s="2">
        <v>0.39806712962962965</v>
      </c>
      <c r="C1189">
        <v>4</v>
      </c>
      <c r="D1189" t="s">
        <v>52</v>
      </c>
      <c r="E1189">
        <v>404796943</v>
      </c>
      <c r="F1189" t="s">
        <v>53</v>
      </c>
      <c r="G1189">
        <v>19.79</v>
      </c>
      <c r="H1189" t="s">
        <v>54</v>
      </c>
      <c r="I1189">
        <v>229.03800000000001</v>
      </c>
      <c r="J1189" t="s">
        <v>55</v>
      </c>
      <c r="K1189" t="s">
        <v>56</v>
      </c>
      <c r="L1189">
        <v>19.928000000000001</v>
      </c>
      <c r="M1189" t="s">
        <v>57</v>
      </c>
      <c r="N1189">
        <v>72774</v>
      </c>
      <c r="O1189" t="s">
        <v>58</v>
      </c>
      <c r="P1189">
        <v>26.901</v>
      </c>
      <c r="Q1189" t="s">
        <v>59</v>
      </c>
      <c r="R1189">
        <v>1018</v>
      </c>
      <c r="S1189" t="s">
        <v>60</v>
      </c>
      <c r="T1189">
        <v>33.799999999999997</v>
      </c>
      <c r="U1189" t="s">
        <v>61</v>
      </c>
      <c r="V1189">
        <v>0</v>
      </c>
      <c r="W1189">
        <v>53.649000000000001</v>
      </c>
      <c r="X1189" t="s">
        <v>57</v>
      </c>
      <c r="Y1189">
        <v>26.352</v>
      </c>
      <c r="Z1189" t="s">
        <v>59</v>
      </c>
      <c r="AA1189">
        <v>100</v>
      </c>
      <c r="AB1189" t="s">
        <v>62</v>
      </c>
      <c r="AC1189">
        <v>21.411999999999999</v>
      </c>
      <c r="AD1189" t="s">
        <v>57</v>
      </c>
      <c r="AE1189">
        <v>24.3</v>
      </c>
      <c r="AF1189" t="s">
        <v>59</v>
      </c>
      <c r="AG1189">
        <v>1019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20.65</v>
      </c>
      <c r="AQ1189">
        <v>0</v>
      </c>
      <c r="AR1189">
        <v>60.48</v>
      </c>
      <c r="AS1189">
        <v>261047.26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42593.357164351852</v>
      </c>
      <c r="AZ1189" t="s">
        <v>68</v>
      </c>
      <c r="BA1189">
        <v>0</v>
      </c>
    </row>
    <row r="1190" spans="1:53" x14ac:dyDescent="0.2">
      <c r="A1190" s="1">
        <v>42594</v>
      </c>
      <c r="B1190" s="2">
        <v>0.39807870370370368</v>
      </c>
      <c r="C1190">
        <v>4</v>
      </c>
      <c r="D1190" t="s">
        <v>52</v>
      </c>
      <c r="E1190">
        <v>404796943</v>
      </c>
      <c r="F1190" t="s">
        <v>53</v>
      </c>
      <c r="G1190">
        <v>19.806999999999999</v>
      </c>
      <c r="H1190" t="s">
        <v>54</v>
      </c>
      <c r="I1190">
        <v>228.92599999999999</v>
      </c>
      <c r="J1190" t="s">
        <v>55</v>
      </c>
      <c r="K1190" t="s">
        <v>56</v>
      </c>
      <c r="L1190">
        <v>19.933</v>
      </c>
      <c r="M1190" t="s">
        <v>57</v>
      </c>
      <c r="N1190">
        <v>72768</v>
      </c>
      <c r="O1190" t="s">
        <v>58</v>
      </c>
      <c r="P1190">
        <v>26.901</v>
      </c>
      <c r="Q1190" t="s">
        <v>59</v>
      </c>
      <c r="R1190">
        <v>1018</v>
      </c>
      <c r="S1190" t="s">
        <v>60</v>
      </c>
      <c r="T1190">
        <v>33.799999999999997</v>
      </c>
      <c r="U1190" t="s">
        <v>61</v>
      </c>
      <c r="V1190">
        <v>0</v>
      </c>
      <c r="W1190">
        <v>53.649000000000001</v>
      </c>
      <c r="X1190" t="s">
        <v>57</v>
      </c>
      <c r="Y1190">
        <v>26.352</v>
      </c>
      <c r="Z1190" t="s">
        <v>59</v>
      </c>
      <c r="AA1190">
        <v>100</v>
      </c>
      <c r="AB1190" t="s">
        <v>62</v>
      </c>
      <c r="AC1190">
        <v>21.411999999999999</v>
      </c>
      <c r="AD1190" t="s">
        <v>57</v>
      </c>
      <c r="AE1190">
        <v>24.3</v>
      </c>
      <c r="AF1190" t="s">
        <v>59</v>
      </c>
      <c r="AG1190">
        <v>1019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20.65</v>
      </c>
      <c r="AQ1190">
        <v>0</v>
      </c>
      <c r="AR1190">
        <v>60.48</v>
      </c>
      <c r="AS1190">
        <v>261049.53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42593.357164351852</v>
      </c>
      <c r="AZ1190" t="s">
        <v>68</v>
      </c>
      <c r="BA1190">
        <v>0</v>
      </c>
    </row>
    <row r="1191" spans="1:53" x14ac:dyDescent="0.2">
      <c r="A1191" s="1">
        <v>42594</v>
      </c>
      <c r="B1191" s="2">
        <v>0.39809027777777778</v>
      </c>
      <c r="C1191">
        <v>4</v>
      </c>
      <c r="D1191" t="s">
        <v>52</v>
      </c>
      <c r="E1191">
        <v>404796943</v>
      </c>
      <c r="F1191" t="s">
        <v>53</v>
      </c>
      <c r="G1191">
        <v>19.824000000000002</v>
      </c>
      <c r="H1191" t="s">
        <v>54</v>
      </c>
      <c r="I1191">
        <v>228.90199999999999</v>
      </c>
      <c r="J1191" t="s">
        <v>55</v>
      </c>
      <c r="K1191" t="s">
        <v>56</v>
      </c>
      <c r="L1191">
        <v>19.928999999999998</v>
      </c>
      <c r="M1191" t="s">
        <v>57</v>
      </c>
      <c r="N1191">
        <v>72769</v>
      </c>
      <c r="O1191" t="s">
        <v>58</v>
      </c>
      <c r="P1191">
        <v>26.917000000000002</v>
      </c>
      <c r="Q1191" t="s">
        <v>59</v>
      </c>
      <c r="R1191">
        <v>1018</v>
      </c>
      <c r="S1191" t="s">
        <v>60</v>
      </c>
      <c r="T1191">
        <v>33.799999999999997</v>
      </c>
      <c r="U1191" t="s">
        <v>61</v>
      </c>
      <c r="V1191">
        <v>0</v>
      </c>
      <c r="W1191">
        <v>53.649000000000001</v>
      </c>
      <c r="X1191" t="s">
        <v>57</v>
      </c>
      <c r="Y1191">
        <v>26.352</v>
      </c>
      <c r="Z1191" t="s">
        <v>59</v>
      </c>
      <c r="AA1191">
        <v>100</v>
      </c>
      <c r="AB1191" t="s">
        <v>62</v>
      </c>
      <c r="AC1191">
        <v>21.411999999999999</v>
      </c>
      <c r="AD1191" t="s">
        <v>57</v>
      </c>
      <c r="AE1191">
        <v>24.3</v>
      </c>
      <c r="AF1191" t="s">
        <v>59</v>
      </c>
      <c r="AG1191">
        <v>1019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20.65</v>
      </c>
      <c r="AQ1191">
        <v>0</v>
      </c>
      <c r="AR1191">
        <v>60.48</v>
      </c>
      <c r="AS1191">
        <v>261048.95999999999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42593.357164351852</v>
      </c>
      <c r="AZ1191" t="s">
        <v>68</v>
      </c>
      <c r="BA1191">
        <v>0</v>
      </c>
    </row>
    <row r="1192" spans="1:53" x14ac:dyDescent="0.2">
      <c r="A1192" s="1">
        <v>42594</v>
      </c>
      <c r="B1192" s="2">
        <v>0.39810185185185182</v>
      </c>
      <c r="C1192">
        <v>4</v>
      </c>
      <c r="D1192" t="s">
        <v>52</v>
      </c>
      <c r="E1192">
        <v>404796943</v>
      </c>
      <c r="F1192" t="s">
        <v>53</v>
      </c>
      <c r="G1192">
        <v>19.838999999999999</v>
      </c>
      <c r="H1192" t="s">
        <v>54</v>
      </c>
      <c r="I1192">
        <v>229.119</v>
      </c>
      <c r="J1192" t="s">
        <v>55</v>
      </c>
      <c r="K1192" t="s">
        <v>56</v>
      </c>
      <c r="L1192">
        <v>19.923999999999999</v>
      </c>
      <c r="M1192" t="s">
        <v>57</v>
      </c>
      <c r="N1192">
        <v>72758</v>
      </c>
      <c r="O1192" t="s">
        <v>58</v>
      </c>
      <c r="P1192">
        <v>26.901</v>
      </c>
      <c r="Q1192" t="s">
        <v>59</v>
      </c>
      <c r="R1192">
        <v>1018</v>
      </c>
      <c r="S1192" t="s">
        <v>60</v>
      </c>
      <c r="T1192">
        <v>33.799999999999997</v>
      </c>
      <c r="U1192" t="s">
        <v>61</v>
      </c>
      <c r="V1192">
        <v>0</v>
      </c>
      <c r="W1192">
        <v>53.649000000000001</v>
      </c>
      <c r="X1192" t="s">
        <v>57</v>
      </c>
      <c r="Y1192">
        <v>26.352</v>
      </c>
      <c r="Z1192" t="s">
        <v>59</v>
      </c>
      <c r="AA1192">
        <v>100</v>
      </c>
      <c r="AB1192" t="s">
        <v>62</v>
      </c>
      <c r="AC1192">
        <v>21.411999999999999</v>
      </c>
      <c r="AD1192" t="s">
        <v>57</v>
      </c>
      <c r="AE1192">
        <v>24.3</v>
      </c>
      <c r="AF1192" t="s">
        <v>59</v>
      </c>
      <c r="AG1192">
        <v>1019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20.65</v>
      </c>
      <c r="AQ1192">
        <v>0</v>
      </c>
      <c r="AR1192">
        <v>60.48</v>
      </c>
      <c r="AS1192">
        <v>261048.63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42593.357164351852</v>
      </c>
      <c r="AZ1192" t="s">
        <v>68</v>
      </c>
      <c r="BA1192">
        <v>0</v>
      </c>
    </row>
    <row r="1193" spans="1:53" x14ac:dyDescent="0.2">
      <c r="A1193" s="1">
        <v>42594</v>
      </c>
      <c r="B1193" s="2">
        <v>0.39811342592592597</v>
      </c>
      <c r="C1193">
        <v>4</v>
      </c>
      <c r="D1193" t="s">
        <v>52</v>
      </c>
      <c r="E1193">
        <v>404796943</v>
      </c>
      <c r="F1193" t="s">
        <v>53</v>
      </c>
      <c r="G1193">
        <v>19.855</v>
      </c>
      <c r="H1193" t="s">
        <v>54</v>
      </c>
      <c r="I1193">
        <v>228.934</v>
      </c>
      <c r="J1193" t="s">
        <v>55</v>
      </c>
      <c r="K1193" t="s">
        <v>56</v>
      </c>
      <c r="L1193">
        <v>19.927</v>
      </c>
      <c r="M1193" t="s">
        <v>57</v>
      </c>
      <c r="N1193">
        <v>72749</v>
      </c>
      <c r="O1193" t="s">
        <v>58</v>
      </c>
      <c r="P1193">
        <v>26.919</v>
      </c>
      <c r="Q1193" t="s">
        <v>59</v>
      </c>
      <c r="R1193">
        <v>1018</v>
      </c>
      <c r="S1193" t="s">
        <v>60</v>
      </c>
      <c r="T1193">
        <v>33.799999999999997</v>
      </c>
      <c r="U1193" t="s">
        <v>61</v>
      </c>
      <c r="V1193">
        <v>0</v>
      </c>
      <c r="W1193">
        <v>53.649000000000001</v>
      </c>
      <c r="X1193" t="s">
        <v>57</v>
      </c>
      <c r="Y1193">
        <v>26.352</v>
      </c>
      <c r="Z1193" t="s">
        <v>59</v>
      </c>
      <c r="AA1193">
        <v>100</v>
      </c>
      <c r="AB1193" t="s">
        <v>62</v>
      </c>
      <c r="AC1193">
        <v>21.411999999999999</v>
      </c>
      <c r="AD1193" t="s">
        <v>57</v>
      </c>
      <c r="AE1193">
        <v>24.3</v>
      </c>
      <c r="AF1193" t="s">
        <v>59</v>
      </c>
      <c r="AG1193">
        <v>1019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20.65</v>
      </c>
      <c r="AQ1193">
        <v>0</v>
      </c>
      <c r="AR1193">
        <v>60.48</v>
      </c>
      <c r="AS1193">
        <v>261045.7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42593.357164351852</v>
      </c>
      <c r="AZ1193" t="s">
        <v>68</v>
      </c>
      <c r="BA1193">
        <v>0</v>
      </c>
    </row>
    <row r="1194" spans="1:53" x14ac:dyDescent="0.2">
      <c r="A1194" s="1">
        <v>42594</v>
      </c>
      <c r="B1194" s="2">
        <v>0.39812500000000001</v>
      </c>
      <c r="C1194">
        <v>4</v>
      </c>
      <c r="D1194" t="s">
        <v>52</v>
      </c>
      <c r="E1194">
        <v>404796943</v>
      </c>
      <c r="F1194" t="s">
        <v>53</v>
      </c>
      <c r="G1194">
        <v>19.872</v>
      </c>
      <c r="H1194" t="s">
        <v>54</v>
      </c>
      <c r="I1194">
        <v>229.07499999999999</v>
      </c>
      <c r="J1194" t="s">
        <v>55</v>
      </c>
      <c r="K1194" t="s">
        <v>56</v>
      </c>
      <c r="L1194">
        <v>19.925999999999998</v>
      </c>
      <c r="M1194" t="s">
        <v>57</v>
      </c>
      <c r="N1194">
        <v>72741</v>
      </c>
      <c r="O1194" t="s">
        <v>58</v>
      </c>
      <c r="P1194">
        <v>26.901</v>
      </c>
      <c r="Q1194" t="s">
        <v>59</v>
      </c>
      <c r="R1194">
        <v>1018</v>
      </c>
      <c r="S1194" t="s">
        <v>60</v>
      </c>
      <c r="T1194">
        <v>33.799999999999997</v>
      </c>
      <c r="U1194" t="s">
        <v>61</v>
      </c>
      <c r="V1194">
        <v>0</v>
      </c>
      <c r="W1194">
        <v>53.649000000000001</v>
      </c>
      <c r="X1194" t="s">
        <v>57</v>
      </c>
      <c r="Y1194">
        <v>26.352</v>
      </c>
      <c r="Z1194" t="s">
        <v>59</v>
      </c>
      <c r="AA1194">
        <v>100</v>
      </c>
      <c r="AB1194" t="s">
        <v>62</v>
      </c>
      <c r="AC1194">
        <v>21.411999999999999</v>
      </c>
      <c r="AD1194" t="s">
        <v>57</v>
      </c>
      <c r="AE1194">
        <v>24.3</v>
      </c>
      <c r="AF1194" t="s">
        <v>59</v>
      </c>
      <c r="AG1194">
        <v>1019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20.65</v>
      </c>
      <c r="AQ1194">
        <v>0</v>
      </c>
      <c r="AR1194">
        <v>60.48</v>
      </c>
      <c r="AS1194">
        <v>261047.97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42593.357164351852</v>
      </c>
      <c r="AZ1194" t="s">
        <v>68</v>
      </c>
      <c r="BA1194">
        <v>0</v>
      </c>
    </row>
    <row r="1195" spans="1:53" x14ac:dyDescent="0.2">
      <c r="A1195" s="1">
        <v>42594</v>
      </c>
      <c r="B1195" s="2">
        <v>0.3981365740740741</v>
      </c>
      <c r="C1195">
        <v>4</v>
      </c>
      <c r="D1195" t="s">
        <v>52</v>
      </c>
      <c r="E1195">
        <v>404796943</v>
      </c>
      <c r="F1195" t="s">
        <v>53</v>
      </c>
      <c r="G1195">
        <v>19.888999999999999</v>
      </c>
      <c r="H1195" t="s">
        <v>54</v>
      </c>
      <c r="I1195">
        <v>229.08199999999999</v>
      </c>
      <c r="J1195" t="s">
        <v>55</v>
      </c>
      <c r="K1195" t="s">
        <v>56</v>
      </c>
      <c r="L1195">
        <v>19.923999999999999</v>
      </c>
      <c r="M1195" t="s">
        <v>57</v>
      </c>
      <c r="N1195">
        <v>72737</v>
      </c>
      <c r="O1195" t="s">
        <v>58</v>
      </c>
      <c r="P1195">
        <v>26.907</v>
      </c>
      <c r="Q1195" t="s">
        <v>59</v>
      </c>
      <c r="R1195">
        <v>1018</v>
      </c>
      <c r="S1195" t="s">
        <v>60</v>
      </c>
      <c r="T1195">
        <v>33.799999999999997</v>
      </c>
      <c r="U1195" t="s">
        <v>61</v>
      </c>
      <c r="V1195">
        <v>0</v>
      </c>
      <c r="W1195">
        <v>53.649000000000001</v>
      </c>
      <c r="X1195" t="s">
        <v>57</v>
      </c>
      <c r="Y1195">
        <v>26.352</v>
      </c>
      <c r="Z1195" t="s">
        <v>59</v>
      </c>
      <c r="AA1195">
        <v>100</v>
      </c>
      <c r="AB1195" t="s">
        <v>62</v>
      </c>
      <c r="AC1195">
        <v>21.411999999999999</v>
      </c>
      <c r="AD1195" t="s">
        <v>57</v>
      </c>
      <c r="AE1195">
        <v>24.3</v>
      </c>
      <c r="AF1195" t="s">
        <v>59</v>
      </c>
      <c r="AG1195">
        <v>1019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20.65</v>
      </c>
      <c r="AQ1195">
        <v>0</v>
      </c>
      <c r="AR1195">
        <v>60.48</v>
      </c>
      <c r="AS1195">
        <v>261042.72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42593.357164351852</v>
      </c>
      <c r="AZ1195" t="s">
        <v>68</v>
      </c>
      <c r="BA1195">
        <v>0</v>
      </c>
    </row>
    <row r="1196" spans="1:53" x14ac:dyDescent="0.2">
      <c r="A1196" s="1">
        <v>42594</v>
      </c>
      <c r="B1196" s="2">
        <v>0.39814814814814814</v>
      </c>
      <c r="C1196">
        <v>4</v>
      </c>
      <c r="D1196" t="s">
        <v>52</v>
      </c>
      <c r="E1196">
        <v>404796943</v>
      </c>
      <c r="F1196" t="s">
        <v>53</v>
      </c>
      <c r="G1196">
        <v>19.905999999999999</v>
      </c>
      <c r="H1196" t="s">
        <v>54</v>
      </c>
      <c r="I1196">
        <v>229.10499999999999</v>
      </c>
      <c r="J1196" t="s">
        <v>55</v>
      </c>
      <c r="K1196" t="s">
        <v>56</v>
      </c>
      <c r="L1196">
        <v>19.922999999999998</v>
      </c>
      <c r="M1196" t="s">
        <v>57</v>
      </c>
      <c r="N1196">
        <v>72747</v>
      </c>
      <c r="O1196" t="s">
        <v>58</v>
      </c>
      <c r="P1196">
        <v>26.905999999999999</v>
      </c>
      <c r="Q1196" t="s">
        <v>59</v>
      </c>
      <c r="R1196">
        <v>1018</v>
      </c>
      <c r="S1196" t="s">
        <v>60</v>
      </c>
      <c r="T1196">
        <v>33.799999999999997</v>
      </c>
      <c r="U1196" t="s">
        <v>61</v>
      </c>
      <c r="V1196">
        <v>0</v>
      </c>
      <c r="W1196">
        <v>53.649000000000001</v>
      </c>
      <c r="X1196" t="s">
        <v>57</v>
      </c>
      <c r="Y1196">
        <v>26.352</v>
      </c>
      <c r="Z1196" t="s">
        <v>59</v>
      </c>
      <c r="AA1196">
        <v>100</v>
      </c>
      <c r="AB1196" t="s">
        <v>62</v>
      </c>
      <c r="AC1196">
        <v>21.411999999999999</v>
      </c>
      <c r="AD1196" t="s">
        <v>57</v>
      </c>
      <c r="AE1196">
        <v>24.3</v>
      </c>
      <c r="AF1196" t="s">
        <v>59</v>
      </c>
      <c r="AG1196">
        <v>1019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20.65</v>
      </c>
      <c r="AQ1196">
        <v>0</v>
      </c>
      <c r="AR1196">
        <v>60.48</v>
      </c>
      <c r="AS1196">
        <v>261049.62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42593.357164351852</v>
      </c>
      <c r="AZ1196" t="s">
        <v>68</v>
      </c>
      <c r="BA1196">
        <v>0</v>
      </c>
    </row>
    <row r="1197" spans="1:53" x14ac:dyDescent="0.2">
      <c r="A1197" s="1">
        <v>42594</v>
      </c>
      <c r="B1197" s="2">
        <v>0.39815972222222223</v>
      </c>
      <c r="C1197">
        <v>4</v>
      </c>
      <c r="D1197" t="s">
        <v>52</v>
      </c>
      <c r="E1197">
        <v>404796943</v>
      </c>
      <c r="F1197" t="s">
        <v>53</v>
      </c>
      <c r="G1197">
        <v>19.922999999999998</v>
      </c>
      <c r="H1197" t="s">
        <v>54</v>
      </c>
      <c r="I1197">
        <v>228.84899999999999</v>
      </c>
      <c r="J1197" t="s">
        <v>55</v>
      </c>
      <c r="K1197" t="s">
        <v>56</v>
      </c>
      <c r="L1197">
        <v>19.93</v>
      </c>
      <c r="M1197" t="s">
        <v>57</v>
      </c>
      <c r="N1197">
        <v>72735</v>
      </c>
      <c r="O1197" t="s">
        <v>58</v>
      </c>
      <c r="P1197">
        <v>26.922000000000001</v>
      </c>
      <c r="Q1197" t="s">
        <v>59</v>
      </c>
      <c r="R1197">
        <v>1018</v>
      </c>
      <c r="S1197" t="s">
        <v>60</v>
      </c>
      <c r="T1197">
        <v>33.799999999999997</v>
      </c>
      <c r="U1197" t="s">
        <v>61</v>
      </c>
      <c r="V1197">
        <v>0</v>
      </c>
      <c r="W1197">
        <v>53.649000000000001</v>
      </c>
      <c r="X1197" t="s">
        <v>57</v>
      </c>
      <c r="Y1197">
        <v>26.352</v>
      </c>
      <c r="Z1197" t="s">
        <v>59</v>
      </c>
      <c r="AA1197">
        <v>100</v>
      </c>
      <c r="AB1197" t="s">
        <v>62</v>
      </c>
      <c r="AC1197">
        <v>21.411999999999999</v>
      </c>
      <c r="AD1197" t="s">
        <v>57</v>
      </c>
      <c r="AE1197">
        <v>24.3</v>
      </c>
      <c r="AF1197" t="s">
        <v>59</v>
      </c>
      <c r="AG1197">
        <v>1019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20.65</v>
      </c>
      <c r="AQ1197">
        <v>0</v>
      </c>
      <c r="AR1197">
        <v>60.48</v>
      </c>
      <c r="AS1197">
        <v>261049.91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42593.357164351852</v>
      </c>
      <c r="AZ1197" t="s">
        <v>68</v>
      </c>
      <c r="BA1197">
        <v>0</v>
      </c>
    </row>
    <row r="1198" spans="1:53" x14ac:dyDescent="0.2">
      <c r="A1198" s="1">
        <v>42594</v>
      </c>
      <c r="B1198" s="2">
        <v>0.39817129629629627</v>
      </c>
      <c r="C1198">
        <v>4</v>
      </c>
      <c r="D1198" t="s">
        <v>52</v>
      </c>
      <c r="E1198">
        <v>404796943</v>
      </c>
      <c r="F1198" t="s">
        <v>53</v>
      </c>
      <c r="G1198">
        <v>19.939</v>
      </c>
      <c r="H1198" t="s">
        <v>54</v>
      </c>
      <c r="I1198">
        <v>228.91</v>
      </c>
      <c r="J1198" t="s">
        <v>55</v>
      </c>
      <c r="K1198" t="s">
        <v>56</v>
      </c>
      <c r="L1198">
        <v>19.925000000000001</v>
      </c>
      <c r="M1198" t="s">
        <v>57</v>
      </c>
      <c r="N1198">
        <v>72749</v>
      </c>
      <c r="O1198" t="s">
        <v>58</v>
      </c>
      <c r="P1198">
        <v>26.928999999999998</v>
      </c>
      <c r="Q1198" t="s">
        <v>59</v>
      </c>
      <c r="R1198">
        <v>1018</v>
      </c>
      <c r="S1198" t="s">
        <v>60</v>
      </c>
      <c r="T1198">
        <v>33.799999999999997</v>
      </c>
      <c r="U1198" t="s">
        <v>61</v>
      </c>
      <c r="V1198">
        <v>0</v>
      </c>
      <c r="W1198">
        <v>53.649000000000001</v>
      </c>
      <c r="X1198" t="s">
        <v>57</v>
      </c>
      <c r="Y1198">
        <v>26.352</v>
      </c>
      <c r="Z1198" t="s">
        <v>59</v>
      </c>
      <c r="AA1198">
        <v>100</v>
      </c>
      <c r="AB1198" t="s">
        <v>62</v>
      </c>
      <c r="AC1198">
        <v>21.411999999999999</v>
      </c>
      <c r="AD1198" t="s">
        <v>57</v>
      </c>
      <c r="AE1198">
        <v>24.3</v>
      </c>
      <c r="AF1198" t="s">
        <v>59</v>
      </c>
      <c r="AG1198">
        <v>1019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20.65</v>
      </c>
      <c r="AQ1198">
        <v>0</v>
      </c>
      <c r="AR1198">
        <v>60.48</v>
      </c>
      <c r="AS1198">
        <v>261050.66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42593.357164351852</v>
      </c>
      <c r="AZ1198" t="s">
        <v>68</v>
      </c>
      <c r="BA1198">
        <v>0</v>
      </c>
    </row>
    <row r="1199" spans="1:53" x14ac:dyDescent="0.2">
      <c r="A1199" s="1">
        <v>42594</v>
      </c>
      <c r="B1199" s="2">
        <v>0.39818287037037042</v>
      </c>
      <c r="C1199">
        <v>4</v>
      </c>
      <c r="D1199" t="s">
        <v>52</v>
      </c>
      <c r="E1199">
        <v>404796943</v>
      </c>
      <c r="F1199" t="s">
        <v>53</v>
      </c>
      <c r="G1199">
        <v>19.956</v>
      </c>
      <c r="H1199" t="s">
        <v>54</v>
      </c>
      <c r="I1199">
        <v>229.02699999999999</v>
      </c>
      <c r="J1199" t="s">
        <v>55</v>
      </c>
      <c r="K1199" t="s">
        <v>56</v>
      </c>
      <c r="L1199">
        <v>19.923999999999999</v>
      </c>
      <c r="M1199" t="s">
        <v>57</v>
      </c>
      <c r="N1199">
        <v>72749</v>
      </c>
      <c r="O1199" t="s">
        <v>58</v>
      </c>
      <c r="P1199">
        <v>26.914999999999999</v>
      </c>
      <c r="Q1199" t="s">
        <v>59</v>
      </c>
      <c r="R1199">
        <v>1018</v>
      </c>
      <c r="S1199" t="s">
        <v>60</v>
      </c>
      <c r="T1199">
        <v>33.799999999999997</v>
      </c>
      <c r="U1199" t="s">
        <v>61</v>
      </c>
      <c r="V1199">
        <v>0</v>
      </c>
      <c r="W1199">
        <v>53.649000000000001</v>
      </c>
      <c r="X1199" t="s">
        <v>57</v>
      </c>
      <c r="Y1199">
        <v>26.352</v>
      </c>
      <c r="Z1199" t="s">
        <v>59</v>
      </c>
      <c r="AA1199">
        <v>100</v>
      </c>
      <c r="AB1199" t="s">
        <v>62</v>
      </c>
      <c r="AC1199">
        <v>21.411999999999999</v>
      </c>
      <c r="AD1199" t="s">
        <v>57</v>
      </c>
      <c r="AE1199">
        <v>24.3</v>
      </c>
      <c r="AF1199" t="s">
        <v>59</v>
      </c>
      <c r="AG1199">
        <v>1019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20.65</v>
      </c>
      <c r="AQ1199">
        <v>0</v>
      </c>
      <c r="AR1199">
        <v>60.48</v>
      </c>
      <c r="AS1199">
        <v>261058.85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42593.357164351852</v>
      </c>
      <c r="AZ1199" t="s">
        <v>68</v>
      </c>
      <c r="BA1199">
        <v>0</v>
      </c>
    </row>
    <row r="1200" spans="1:53" x14ac:dyDescent="0.2">
      <c r="A1200" s="1">
        <v>42594</v>
      </c>
      <c r="B1200" s="2">
        <v>0.39819444444444446</v>
      </c>
      <c r="C1200">
        <v>4</v>
      </c>
      <c r="D1200" t="s">
        <v>52</v>
      </c>
      <c r="E1200">
        <v>404796943</v>
      </c>
      <c r="F1200" t="s">
        <v>53</v>
      </c>
      <c r="G1200">
        <v>19.972999999999999</v>
      </c>
      <c r="H1200" t="s">
        <v>54</v>
      </c>
      <c r="I1200">
        <v>229.11099999999999</v>
      </c>
      <c r="J1200" t="s">
        <v>55</v>
      </c>
      <c r="K1200" t="s">
        <v>56</v>
      </c>
      <c r="L1200">
        <v>19.919</v>
      </c>
      <c r="M1200" t="s">
        <v>57</v>
      </c>
      <c r="N1200">
        <v>72737</v>
      </c>
      <c r="O1200" t="s">
        <v>58</v>
      </c>
      <c r="P1200">
        <v>26.917999999999999</v>
      </c>
      <c r="Q1200" t="s">
        <v>59</v>
      </c>
      <c r="R1200">
        <v>1018</v>
      </c>
      <c r="S1200" t="s">
        <v>60</v>
      </c>
      <c r="T1200">
        <v>33.799999999999997</v>
      </c>
      <c r="U1200" t="s">
        <v>61</v>
      </c>
      <c r="V1200">
        <v>0</v>
      </c>
      <c r="W1200">
        <v>53.649000000000001</v>
      </c>
      <c r="X1200" t="s">
        <v>57</v>
      </c>
      <c r="Y1200">
        <v>26.352</v>
      </c>
      <c r="Z1200" t="s">
        <v>59</v>
      </c>
      <c r="AA1200">
        <v>100</v>
      </c>
      <c r="AB1200" t="s">
        <v>62</v>
      </c>
      <c r="AC1200">
        <v>21.411999999999999</v>
      </c>
      <c r="AD1200" t="s">
        <v>57</v>
      </c>
      <c r="AE1200">
        <v>24.3</v>
      </c>
      <c r="AF1200" t="s">
        <v>59</v>
      </c>
      <c r="AG1200">
        <v>1019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20.65</v>
      </c>
      <c r="AQ1200">
        <v>0</v>
      </c>
      <c r="AR1200">
        <v>60.48</v>
      </c>
      <c r="AS1200">
        <v>261058.48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42593.357164351852</v>
      </c>
      <c r="AZ1200" t="s">
        <v>68</v>
      </c>
      <c r="BA1200">
        <v>0</v>
      </c>
    </row>
    <row r="1201" spans="1:53" x14ac:dyDescent="0.2">
      <c r="A1201" s="1">
        <v>42594</v>
      </c>
      <c r="B1201" s="2">
        <v>0.3982060185185185</v>
      </c>
      <c r="C1201">
        <v>4</v>
      </c>
      <c r="D1201" t="s">
        <v>52</v>
      </c>
      <c r="E1201">
        <v>404796943</v>
      </c>
      <c r="F1201" t="s">
        <v>53</v>
      </c>
      <c r="G1201">
        <v>19.989999999999998</v>
      </c>
      <c r="H1201" t="s">
        <v>54</v>
      </c>
      <c r="I1201">
        <v>229.07900000000001</v>
      </c>
      <c r="J1201" t="s">
        <v>55</v>
      </c>
      <c r="K1201" t="s">
        <v>56</v>
      </c>
      <c r="L1201">
        <v>19.920999999999999</v>
      </c>
      <c r="M1201" t="s">
        <v>57</v>
      </c>
      <c r="N1201">
        <v>72735</v>
      </c>
      <c r="O1201" t="s">
        <v>58</v>
      </c>
      <c r="P1201">
        <v>26.916</v>
      </c>
      <c r="Q1201" t="s">
        <v>59</v>
      </c>
      <c r="R1201">
        <v>1018</v>
      </c>
      <c r="S1201" t="s">
        <v>60</v>
      </c>
      <c r="T1201">
        <v>33.799999999999997</v>
      </c>
      <c r="U1201" t="s">
        <v>61</v>
      </c>
      <c r="V1201">
        <v>0</v>
      </c>
      <c r="W1201">
        <v>53.649000000000001</v>
      </c>
      <c r="X1201" t="s">
        <v>57</v>
      </c>
      <c r="Y1201">
        <v>26.352</v>
      </c>
      <c r="Z1201" t="s">
        <v>59</v>
      </c>
      <c r="AA1201">
        <v>100</v>
      </c>
      <c r="AB1201" t="s">
        <v>62</v>
      </c>
      <c r="AC1201">
        <v>21.411999999999999</v>
      </c>
      <c r="AD1201" t="s">
        <v>57</v>
      </c>
      <c r="AE1201">
        <v>24.3</v>
      </c>
      <c r="AF1201" t="s">
        <v>59</v>
      </c>
      <c r="AG1201">
        <v>1019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20.65</v>
      </c>
      <c r="AQ1201">
        <v>0</v>
      </c>
      <c r="AR1201">
        <v>60.48</v>
      </c>
      <c r="AS1201">
        <v>261052.89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42593.357164351852</v>
      </c>
      <c r="AZ1201" t="s">
        <v>68</v>
      </c>
      <c r="BA1201">
        <v>0</v>
      </c>
    </row>
    <row r="1202" spans="1:53" x14ac:dyDescent="0.2">
      <c r="A1202" s="1">
        <v>42594</v>
      </c>
      <c r="B1202" s="2">
        <v>0.3982175925925926</v>
      </c>
      <c r="C1202">
        <v>4</v>
      </c>
      <c r="D1202" t="s">
        <v>52</v>
      </c>
      <c r="E1202">
        <v>404796943</v>
      </c>
      <c r="F1202" t="s">
        <v>53</v>
      </c>
      <c r="G1202">
        <v>20.006</v>
      </c>
      <c r="H1202" t="s">
        <v>54</v>
      </c>
      <c r="I1202">
        <v>228.97399999999999</v>
      </c>
      <c r="J1202" t="s">
        <v>55</v>
      </c>
      <c r="K1202" t="s">
        <v>56</v>
      </c>
      <c r="L1202">
        <v>19.922999999999998</v>
      </c>
      <c r="M1202" t="s">
        <v>57</v>
      </c>
      <c r="N1202">
        <v>72739</v>
      </c>
      <c r="O1202" t="s">
        <v>58</v>
      </c>
      <c r="P1202">
        <v>26.925999999999998</v>
      </c>
      <c r="Q1202" t="s">
        <v>59</v>
      </c>
      <c r="R1202">
        <v>1018</v>
      </c>
      <c r="S1202" t="s">
        <v>60</v>
      </c>
      <c r="T1202">
        <v>33.799999999999997</v>
      </c>
      <c r="U1202" t="s">
        <v>61</v>
      </c>
      <c r="V1202">
        <v>0</v>
      </c>
      <c r="W1202">
        <v>53.649000000000001</v>
      </c>
      <c r="X1202" t="s">
        <v>57</v>
      </c>
      <c r="Y1202">
        <v>26.352</v>
      </c>
      <c r="Z1202" t="s">
        <v>59</v>
      </c>
      <c r="AA1202">
        <v>100</v>
      </c>
      <c r="AB1202" t="s">
        <v>62</v>
      </c>
      <c r="AC1202">
        <v>21.411999999999999</v>
      </c>
      <c r="AD1202" t="s">
        <v>57</v>
      </c>
      <c r="AE1202">
        <v>24.3</v>
      </c>
      <c r="AF1202" t="s">
        <v>59</v>
      </c>
      <c r="AG1202">
        <v>1019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20.65</v>
      </c>
      <c r="AQ1202">
        <v>0</v>
      </c>
      <c r="AR1202">
        <v>60.48</v>
      </c>
      <c r="AS1202">
        <v>261049.31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42593.357164351852</v>
      </c>
      <c r="AZ1202" t="s">
        <v>68</v>
      </c>
      <c r="BA1202">
        <v>0</v>
      </c>
    </row>
    <row r="1203" spans="1:53" x14ac:dyDescent="0.2">
      <c r="A1203" s="1">
        <v>42594</v>
      </c>
      <c r="B1203" s="2">
        <v>0.39822916666666663</v>
      </c>
      <c r="C1203">
        <v>4</v>
      </c>
      <c r="D1203" t="s">
        <v>52</v>
      </c>
      <c r="E1203">
        <v>404796943</v>
      </c>
      <c r="F1203" t="s">
        <v>53</v>
      </c>
      <c r="G1203">
        <v>20.023</v>
      </c>
      <c r="H1203" t="s">
        <v>54</v>
      </c>
      <c r="I1203">
        <v>229.05799999999999</v>
      </c>
      <c r="J1203" t="s">
        <v>55</v>
      </c>
      <c r="K1203" t="s">
        <v>56</v>
      </c>
      <c r="L1203">
        <v>19.922999999999998</v>
      </c>
      <c r="M1203" t="s">
        <v>57</v>
      </c>
      <c r="N1203">
        <v>72739</v>
      </c>
      <c r="O1203" t="s">
        <v>58</v>
      </c>
      <c r="P1203">
        <v>26.913</v>
      </c>
      <c r="Q1203" t="s">
        <v>59</v>
      </c>
      <c r="R1203">
        <v>1018</v>
      </c>
      <c r="S1203" t="s">
        <v>60</v>
      </c>
      <c r="T1203">
        <v>33.799999999999997</v>
      </c>
      <c r="U1203" t="s">
        <v>61</v>
      </c>
      <c r="V1203">
        <v>0</v>
      </c>
      <c r="W1203">
        <v>53.649000000000001</v>
      </c>
      <c r="X1203" t="s">
        <v>57</v>
      </c>
      <c r="Y1203">
        <v>26.352</v>
      </c>
      <c r="Z1203" t="s">
        <v>59</v>
      </c>
      <c r="AA1203">
        <v>100</v>
      </c>
      <c r="AB1203" t="s">
        <v>62</v>
      </c>
      <c r="AC1203">
        <v>21.411999999999999</v>
      </c>
      <c r="AD1203" t="s">
        <v>57</v>
      </c>
      <c r="AE1203">
        <v>24.3</v>
      </c>
      <c r="AF1203" t="s">
        <v>59</v>
      </c>
      <c r="AG1203">
        <v>1019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20.65</v>
      </c>
      <c r="AQ1203">
        <v>0</v>
      </c>
      <c r="AR1203">
        <v>60.48</v>
      </c>
      <c r="AS1203">
        <v>261046.46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42593.357164351852</v>
      </c>
      <c r="AZ1203" t="s">
        <v>68</v>
      </c>
      <c r="BA1203">
        <v>0</v>
      </c>
    </row>
    <row r="1204" spans="1:53" x14ac:dyDescent="0.2">
      <c r="A1204" s="1">
        <v>42594</v>
      </c>
      <c r="B1204" s="2">
        <v>0.39824074074074073</v>
      </c>
      <c r="C1204">
        <v>4</v>
      </c>
      <c r="D1204" t="s">
        <v>52</v>
      </c>
      <c r="E1204">
        <v>404796943</v>
      </c>
      <c r="F1204" t="s">
        <v>53</v>
      </c>
      <c r="G1204">
        <v>20.04</v>
      </c>
      <c r="H1204" t="s">
        <v>54</v>
      </c>
      <c r="I1204">
        <v>229.12899999999999</v>
      </c>
      <c r="J1204" t="s">
        <v>55</v>
      </c>
      <c r="K1204" t="s">
        <v>56</v>
      </c>
      <c r="L1204">
        <v>19.922000000000001</v>
      </c>
      <c r="M1204" t="s">
        <v>57</v>
      </c>
      <c r="N1204">
        <v>72729</v>
      </c>
      <c r="O1204" t="s">
        <v>58</v>
      </c>
      <c r="P1204">
        <v>26.905999999999999</v>
      </c>
      <c r="Q1204" t="s">
        <v>59</v>
      </c>
      <c r="R1204">
        <v>1018</v>
      </c>
      <c r="S1204" t="s">
        <v>60</v>
      </c>
      <c r="T1204">
        <v>33.799999999999997</v>
      </c>
      <c r="U1204" t="s">
        <v>61</v>
      </c>
      <c r="V1204">
        <v>0</v>
      </c>
      <c r="W1204">
        <v>53.649000000000001</v>
      </c>
      <c r="X1204" t="s">
        <v>57</v>
      </c>
      <c r="Y1204">
        <v>26.352</v>
      </c>
      <c r="Z1204" t="s">
        <v>59</v>
      </c>
      <c r="AA1204">
        <v>100</v>
      </c>
      <c r="AB1204" t="s">
        <v>62</v>
      </c>
      <c r="AC1204">
        <v>21.411999999999999</v>
      </c>
      <c r="AD1204" t="s">
        <v>57</v>
      </c>
      <c r="AE1204">
        <v>24.3</v>
      </c>
      <c r="AF1204" t="s">
        <v>59</v>
      </c>
      <c r="AG1204">
        <v>1019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20.65</v>
      </c>
      <c r="AQ1204">
        <v>0</v>
      </c>
      <c r="AR1204">
        <v>60.48</v>
      </c>
      <c r="AS1204">
        <v>261056.8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42593.357164351852</v>
      </c>
      <c r="AZ1204" t="s">
        <v>68</v>
      </c>
      <c r="BA1204">
        <v>0</v>
      </c>
    </row>
    <row r="1205" spans="1:53" x14ac:dyDescent="0.2">
      <c r="A1205" s="1">
        <v>42594</v>
      </c>
      <c r="B1205" s="2">
        <v>0.39825231481481477</v>
      </c>
      <c r="C1205">
        <v>4</v>
      </c>
      <c r="D1205" t="s">
        <v>52</v>
      </c>
      <c r="E1205">
        <v>404796943</v>
      </c>
      <c r="F1205" t="s">
        <v>53</v>
      </c>
      <c r="G1205">
        <v>20.056999999999999</v>
      </c>
      <c r="H1205" t="s">
        <v>54</v>
      </c>
      <c r="I1205">
        <v>229.185</v>
      </c>
      <c r="J1205" t="s">
        <v>55</v>
      </c>
      <c r="K1205" t="s">
        <v>56</v>
      </c>
      <c r="L1205">
        <v>19.919</v>
      </c>
      <c r="M1205" t="s">
        <v>57</v>
      </c>
      <c r="N1205">
        <v>72721</v>
      </c>
      <c r="O1205" t="s">
        <v>58</v>
      </c>
      <c r="P1205">
        <v>26.907</v>
      </c>
      <c r="Q1205" t="s">
        <v>59</v>
      </c>
      <c r="R1205">
        <v>1018</v>
      </c>
      <c r="S1205" t="s">
        <v>60</v>
      </c>
      <c r="T1205">
        <v>33.799999999999997</v>
      </c>
      <c r="U1205" t="s">
        <v>61</v>
      </c>
      <c r="V1205">
        <v>0</v>
      </c>
      <c r="W1205">
        <v>53.649000000000001</v>
      </c>
      <c r="X1205" t="s">
        <v>57</v>
      </c>
      <c r="Y1205">
        <v>26.352</v>
      </c>
      <c r="Z1205" t="s">
        <v>59</v>
      </c>
      <c r="AA1205">
        <v>100</v>
      </c>
      <c r="AB1205" t="s">
        <v>62</v>
      </c>
      <c r="AC1205">
        <v>21.411999999999999</v>
      </c>
      <c r="AD1205" t="s">
        <v>57</v>
      </c>
      <c r="AE1205">
        <v>24.3</v>
      </c>
      <c r="AF1205" t="s">
        <v>59</v>
      </c>
      <c r="AG1205">
        <v>1019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20.65</v>
      </c>
      <c r="AQ1205">
        <v>0</v>
      </c>
      <c r="AR1205">
        <v>60.48</v>
      </c>
      <c r="AS1205">
        <v>261053.34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42593.357164351852</v>
      </c>
      <c r="AZ1205" t="s">
        <v>68</v>
      </c>
      <c r="BA1205">
        <v>0</v>
      </c>
    </row>
    <row r="1206" spans="1:53" x14ac:dyDescent="0.2">
      <c r="A1206" s="1">
        <v>42594</v>
      </c>
      <c r="B1206" s="2">
        <v>0.39826388888888892</v>
      </c>
      <c r="C1206">
        <v>4</v>
      </c>
      <c r="D1206" t="s">
        <v>52</v>
      </c>
      <c r="E1206">
        <v>404796943</v>
      </c>
      <c r="F1206" t="s">
        <v>53</v>
      </c>
      <c r="G1206">
        <v>20.071999999999999</v>
      </c>
      <c r="H1206" t="s">
        <v>54</v>
      </c>
      <c r="I1206">
        <v>229.286</v>
      </c>
      <c r="J1206" t="s">
        <v>55</v>
      </c>
      <c r="K1206" t="s">
        <v>56</v>
      </c>
      <c r="L1206">
        <v>19.916</v>
      </c>
      <c r="M1206" t="s">
        <v>57</v>
      </c>
      <c r="N1206">
        <v>72715</v>
      </c>
      <c r="O1206" t="s">
        <v>58</v>
      </c>
      <c r="P1206">
        <v>26.902000000000001</v>
      </c>
      <c r="Q1206" t="s">
        <v>59</v>
      </c>
      <c r="R1206">
        <v>1018</v>
      </c>
      <c r="S1206" t="s">
        <v>60</v>
      </c>
      <c r="T1206">
        <v>33.799999999999997</v>
      </c>
      <c r="U1206" t="s">
        <v>61</v>
      </c>
      <c r="V1206">
        <v>0</v>
      </c>
      <c r="W1206">
        <v>53.649000000000001</v>
      </c>
      <c r="X1206" t="s">
        <v>57</v>
      </c>
      <c r="Y1206">
        <v>26.352</v>
      </c>
      <c r="Z1206" t="s">
        <v>59</v>
      </c>
      <c r="AA1206">
        <v>100</v>
      </c>
      <c r="AB1206" t="s">
        <v>62</v>
      </c>
      <c r="AC1206">
        <v>21.411999999999999</v>
      </c>
      <c r="AD1206" t="s">
        <v>57</v>
      </c>
      <c r="AE1206">
        <v>24.3</v>
      </c>
      <c r="AF1206" t="s">
        <v>59</v>
      </c>
      <c r="AG1206">
        <v>1019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20.65</v>
      </c>
      <c r="AQ1206">
        <v>0</v>
      </c>
      <c r="AR1206">
        <v>60.48</v>
      </c>
      <c r="AS1206">
        <v>261041.93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42593.357164351852</v>
      </c>
      <c r="AZ1206" t="s">
        <v>68</v>
      </c>
      <c r="BA1206">
        <v>0</v>
      </c>
    </row>
    <row r="1207" spans="1:53" x14ac:dyDescent="0.2">
      <c r="A1207" s="1">
        <v>42594</v>
      </c>
      <c r="B1207" s="2">
        <v>0.39827546296296296</v>
      </c>
      <c r="C1207">
        <v>4</v>
      </c>
      <c r="D1207" t="s">
        <v>52</v>
      </c>
      <c r="E1207">
        <v>404796943</v>
      </c>
      <c r="F1207" t="s">
        <v>53</v>
      </c>
      <c r="G1207">
        <v>20.088999999999999</v>
      </c>
      <c r="H1207" t="s">
        <v>54</v>
      </c>
      <c r="I1207">
        <v>229.017</v>
      </c>
      <c r="J1207" t="s">
        <v>55</v>
      </c>
      <c r="K1207" t="s">
        <v>56</v>
      </c>
      <c r="L1207">
        <v>19.928000000000001</v>
      </c>
      <c r="M1207" t="s">
        <v>57</v>
      </c>
      <c r="N1207">
        <v>72720</v>
      </c>
      <c r="O1207" t="s">
        <v>58</v>
      </c>
      <c r="P1207">
        <v>26.904</v>
      </c>
      <c r="Q1207" t="s">
        <v>59</v>
      </c>
      <c r="R1207">
        <v>1018</v>
      </c>
      <c r="S1207" t="s">
        <v>60</v>
      </c>
      <c r="T1207">
        <v>33.799999999999997</v>
      </c>
      <c r="U1207" t="s">
        <v>61</v>
      </c>
      <c r="V1207">
        <v>0</v>
      </c>
      <c r="W1207">
        <v>53.649000000000001</v>
      </c>
      <c r="X1207" t="s">
        <v>57</v>
      </c>
      <c r="Y1207">
        <v>26.352</v>
      </c>
      <c r="Z1207" t="s">
        <v>59</v>
      </c>
      <c r="AA1207">
        <v>100</v>
      </c>
      <c r="AB1207" t="s">
        <v>62</v>
      </c>
      <c r="AC1207">
        <v>21.411999999999999</v>
      </c>
      <c r="AD1207" t="s">
        <v>57</v>
      </c>
      <c r="AE1207">
        <v>24.3</v>
      </c>
      <c r="AF1207" t="s">
        <v>59</v>
      </c>
      <c r="AG1207">
        <v>1019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20.65</v>
      </c>
      <c r="AQ1207">
        <v>0</v>
      </c>
      <c r="AR1207">
        <v>60.48</v>
      </c>
      <c r="AS1207">
        <v>261048.51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42593.357164351852</v>
      </c>
      <c r="AZ1207" t="s">
        <v>68</v>
      </c>
      <c r="BA1207">
        <v>0</v>
      </c>
    </row>
    <row r="1208" spans="1:53" x14ac:dyDescent="0.2">
      <c r="A1208" s="1">
        <v>42594</v>
      </c>
      <c r="B1208" s="2">
        <v>0.39828703703703705</v>
      </c>
      <c r="C1208">
        <v>4</v>
      </c>
      <c r="D1208" t="s">
        <v>52</v>
      </c>
      <c r="E1208">
        <v>404796943</v>
      </c>
      <c r="F1208" t="s">
        <v>53</v>
      </c>
      <c r="G1208">
        <v>20.106000000000002</v>
      </c>
      <c r="H1208" t="s">
        <v>54</v>
      </c>
      <c r="I1208">
        <v>229.03899999999999</v>
      </c>
      <c r="J1208" t="s">
        <v>55</v>
      </c>
      <c r="K1208" t="s">
        <v>56</v>
      </c>
      <c r="L1208">
        <v>19.920999999999999</v>
      </c>
      <c r="M1208" t="s">
        <v>57</v>
      </c>
      <c r="N1208">
        <v>72716</v>
      </c>
      <c r="O1208" t="s">
        <v>58</v>
      </c>
      <c r="P1208">
        <v>26.922000000000001</v>
      </c>
      <c r="Q1208" t="s">
        <v>59</v>
      </c>
      <c r="R1208">
        <v>1018</v>
      </c>
      <c r="S1208" t="s">
        <v>60</v>
      </c>
      <c r="T1208">
        <v>33.799999999999997</v>
      </c>
      <c r="U1208" t="s">
        <v>61</v>
      </c>
      <c r="V1208">
        <v>0</v>
      </c>
      <c r="W1208">
        <v>53.649000000000001</v>
      </c>
      <c r="X1208" t="s">
        <v>57</v>
      </c>
      <c r="Y1208">
        <v>26.352</v>
      </c>
      <c r="Z1208" t="s">
        <v>59</v>
      </c>
      <c r="AA1208">
        <v>100</v>
      </c>
      <c r="AB1208" t="s">
        <v>62</v>
      </c>
      <c r="AC1208">
        <v>21.411999999999999</v>
      </c>
      <c r="AD1208" t="s">
        <v>57</v>
      </c>
      <c r="AE1208">
        <v>24.3</v>
      </c>
      <c r="AF1208" t="s">
        <v>59</v>
      </c>
      <c r="AG1208">
        <v>1019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20.65</v>
      </c>
      <c r="AQ1208">
        <v>0</v>
      </c>
      <c r="AR1208">
        <v>60.48</v>
      </c>
      <c r="AS1208">
        <v>261042.05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42593.357164351852</v>
      </c>
      <c r="AZ1208" t="s">
        <v>68</v>
      </c>
      <c r="BA1208">
        <v>0</v>
      </c>
    </row>
    <row r="1209" spans="1:53" x14ac:dyDescent="0.2">
      <c r="A1209" s="1">
        <v>42594</v>
      </c>
      <c r="B1209" s="2">
        <v>0.39829861111111109</v>
      </c>
      <c r="C1209">
        <v>4</v>
      </c>
      <c r="D1209" t="s">
        <v>52</v>
      </c>
      <c r="E1209">
        <v>404796943</v>
      </c>
      <c r="F1209" t="s">
        <v>53</v>
      </c>
      <c r="G1209">
        <v>20.122</v>
      </c>
      <c r="H1209" t="s">
        <v>54</v>
      </c>
      <c r="I1209">
        <v>229.21299999999999</v>
      </c>
      <c r="J1209" t="s">
        <v>55</v>
      </c>
      <c r="K1209" t="s">
        <v>56</v>
      </c>
      <c r="L1209">
        <v>19.917999999999999</v>
      </c>
      <c r="M1209" t="s">
        <v>57</v>
      </c>
      <c r="N1209">
        <v>72718</v>
      </c>
      <c r="O1209" t="s">
        <v>58</v>
      </c>
      <c r="P1209">
        <v>26.905999999999999</v>
      </c>
      <c r="Q1209" t="s">
        <v>59</v>
      </c>
      <c r="R1209">
        <v>1018</v>
      </c>
      <c r="S1209" t="s">
        <v>60</v>
      </c>
      <c r="T1209">
        <v>33.799999999999997</v>
      </c>
      <c r="U1209" t="s">
        <v>61</v>
      </c>
      <c r="V1209">
        <v>0</v>
      </c>
      <c r="W1209">
        <v>53.649000000000001</v>
      </c>
      <c r="X1209" t="s">
        <v>57</v>
      </c>
      <c r="Y1209">
        <v>26.352</v>
      </c>
      <c r="Z1209" t="s">
        <v>59</v>
      </c>
      <c r="AA1209">
        <v>100</v>
      </c>
      <c r="AB1209" t="s">
        <v>62</v>
      </c>
      <c r="AC1209">
        <v>21.411999999999999</v>
      </c>
      <c r="AD1209" t="s">
        <v>57</v>
      </c>
      <c r="AE1209">
        <v>24.3</v>
      </c>
      <c r="AF1209" t="s">
        <v>59</v>
      </c>
      <c r="AG1209">
        <v>1019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20.65</v>
      </c>
      <c r="AQ1209">
        <v>0</v>
      </c>
      <c r="AR1209">
        <v>60.48</v>
      </c>
      <c r="AS1209">
        <v>261052.35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42593.357164351852</v>
      </c>
      <c r="AZ1209" t="s">
        <v>68</v>
      </c>
      <c r="BA1209">
        <v>0</v>
      </c>
    </row>
    <row r="1210" spans="1:53" x14ac:dyDescent="0.2">
      <c r="A1210" s="1">
        <v>42594</v>
      </c>
      <c r="B1210" s="2">
        <v>0.39831018518518518</v>
      </c>
      <c r="C1210">
        <v>4</v>
      </c>
      <c r="D1210" t="s">
        <v>52</v>
      </c>
      <c r="E1210">
        <v>404796943</v>
      </c>
      <c r="F1210" t="s">
        <v>53</v>
      </c>
      <c r="G1210">
        <v>20.138999999999999</v>
      </c>
      <c r="H1210" t="s">
        <v>54</v>
      </c>
      <c r="I1210">
        <v>229.26599999999999</v>
      </c>
      <c r="J1210" t="s">
        <v>55</v>
      </c>
      <c r="K1210" t="s">
        <v>56</v>
      </c>
      <c r="L1210">
        <v>19.916</v>
      </c>
      <c r="M1210" t="s">
        <v>57</v>
      </c>
      <c r="N1210">
        <v>72711</v>
      </c>
      <c r="O1210" t="s">
        <v>58</v>
      </c>
      <c r="P1210">
        <v>26.905000000000001</v>
      </c>
      <c r="Q1210" t="s">
        <v>59</v>
      </c>
      <c r="R1210">
        <v>1018</v>
      </c>
      <c r="S1210" t="s">
        <v>60</v>
      </c>
      <c r="T1210">
        <v>33.799999999999997</v>
      </c>
      <c r="U1210" t="s">
        <v>61</v>
      </c>
      <c r="V1210">
        <v>0</v>
      </c>
      <c r="W1210">
        <v>53.649000000000001</v>
      </c>
      <c r="X1210" t="s">
        <v>57</v>
      </c>
      <c r="Y1210">
        <v>26.352</v>
      </c>
      <c r="Z1210" t="s">
        <v>59</v>
      </c>
      <c r="AA1210">
        <v>100</v>
      </c>
      <c r="AB1210" t="s">
        <v>62</v>
      </c>
      <c r="AC1210">
        <v>21.411999999999999</v>
      </c>
      <c r="AD1210" t="s">
        <v>57</v>
      </c>
      <c r="AE1210">
        <v>24.3</v>
      </c>
      <c r="AF1210" t="s">
        <v>59</v>
      </c>
      <c r="AG1210">
        <v>1019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20.65</v>
      </c>
      <c r="AQ1210">
        <v>0</v>
      </c>
      <c r="AR1210">
        <v>60.48</v>
      </c>
      <c r="AS1210">
        <v>261053.5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42593.357164351852</v>
      </c>
      <c r="AZ1210" t="s">
        <v>68</v>
      </c>
      <c r="BA1210">
        <v>0</v>
      </c>
    </row>
    <row r="1211" spans="1:53" x14ac:dyDescent="0.2">
      <c r="A1211" s="1">
        <v>42594</v>
      </c>
      <c r="B1211" s="2">
        <v>0.39832175925925922</v>
      </c>
      <c r="C1211">
        <v>4</v>
      </c>
      <c r="D1211" t="s">
        <v>52</v>
      </c>
      <c r="E1211">
        <v>404796943</v>
      </c>
      <c r="F1211" t="s">
        <v>53</v>
      </c>
      <c r="G1211">
        <v>20.155999999999999</v>
      </c>
      <c r="H1211" t="s">
        <v>54</v>
      </c>
      <c r="I1211">
        <v>229.31299999999999</v>
      </c>
      <c r="J1211" t="s">
        <v>55</v>
      </c>
      <c r="K1211" t="s">
        <v>56</v>
      </c>
      <c r="L1211">
        <v>19.911000000000001</v>
      </c>
      <c r="M1211" t="s">
        <v>57</v>
      </c>
      <c r="N1211">
        <v>72708</v>
      </c>
      <c r="O1211" t="s">
        <v>58</v>
      </c>
      <c r="P1211">
        <v>26.914000000000001</v>
      </c>
      <c r="Q1211" t="s">
        <v>59</v>
      </c>
      <c r="R1211">
        <v>1018</v>
      </c>
      <c r="S1211" t="s">
        <v>60</v>
      </c>
      <c r="T1211">
        <v>33.799999999999997</v>
      </c>
      <c r="U1211" t="s">
        <v>61</v>
      </c>
      <c r="V1211">
        <v>0</v>
      </c>
      <c r="W1211">
        <v>53.649000000000001</v>
      </c>
      <c r="X1211" t="s">
        <v>57</v>
      </c>
      <c r="Y1211">
        <v>26.352</v>
      </c>
      <c r="Z1211" t="s">
        <v>59</v>
      </c>
      <c r="AA1211">
        <v>100</v>
      </c>
      <c r="AB1211" t="s">
        <v>62</v>
      </c>
      <c r="AC1211">
        <v>21.411999999999999</v>
      </c>
      <c r="AD1211" t="s">
        <v>57</v>
      </c>
      <c r="AE1211">
        <v>24.3</v>
      </c>
      <c r="AF1211" t="s">
        <v>59</v>
      </c>
      <c r="AG1211">
        <v>1019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20.65</v>
      </c>
      <c r="AQ1211">
        <v>0</v>
      </c>
      <c r="AR1211">
        <v>60.48</v>
      </c>
      <c r="AS1211">
        <v>261046.8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42593.357164351852</v>
      </c>
      <c r="AZ1211" t="s">
        <v>68</v>
      </c>
      <c r="BA1211">
        <v>0</v>
      </c>
    </row>
    <row r="1212" spans="1:53" x14ac:dyDescent="0.2">
      <c r="A1212" s="1">
        <v>42594</v>
      </c>
      <c r="B1212" s="2">
        <v>0.39833333333333337</v>
      </c>
      <c r="C1212">
        <v>4</v>
      </c>
      <c r="D1212" t="s">
        <v>52</v>
      </c>
      <c r="E1212">
        <v>404796943</v>
      </c>
      <c r="F1212" t="s">
        <v>53</v>
      </c>
      <c r="G1212">
        <v>20.172999999999998</v>
      </c>
      <c r="H1212" t="s">
        <v>54</v>
      </c>
      <c r="I1212">
        <v>229.19200000000001</v>
      </c>
      <c r="J1212" t="s">
        <v>55</v>
      </c>
      <c r="K1212" t="s">
        <v>56</v>
      </c>
      <c r="L1212">
        <v>19.919</v>
      </c>
      <c r="M1212" t="s">
        <v>57</v>
      </c>
      <c r="N1212">
        <v>72694</v>
      </c>
      <c r="O1212" t="s">
        <v>58</v>
      </c>
      <c r="P1212">
        <v>26.905999999999999</v>
      </c>
      <c r="Q1212" t="s">
        <v>59</v>
      </c>
      <c r="R1212">
        <v>1018</v>
      </c>
      <c r="S1212" t="s">
        <v>60</v>
      </c>
      <c r="T1212">
        <v>33.799999999999997</v>
      </c>
      <c r="U1212" t="s">
        <v>61</v>
      </c>
      <c r="V1212">
        <v>0</v>
      </c>
      <c r="W1212">
        <v>53.649000000000001</v>
      </c>
      <c r="X1212" t="s">
        <v>57</v>
      </c>
      <c r="Y1212">
        <v>26.352</v>
      </c>
      <c r="Z1212" t="s">
        <v>59</v>
      </c>
      <c r="AA1212">
        <v>100</v>
      </c>
      <c r="AB1212" t="s">
        <v>62</v>
      </c>
      <c r="AC1212">
        <v>21.411999999999999</v>
      </c>
      <c r="AD1212" t="s">
        <v>57</v>
      </c>
      <c r="AE1212">
        <v>24.3</v>
      </c>
      <c r="AF1212" t="s">
        <v>59</v>
      </c>
      <c r="AG1212">
        <v>1019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20.65</v>
      </c>
      <c r="AQ1212">
        <v>0</v>
      </c>
      <c r="AR1212">
        <v>60.48</v>
      </c>
      <c r="AS1212">
        <v>261046.8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42593.357164351852</v>
      </c>
      <c r="AZ1212" t="s">
        <v>68</v>
      </c>
      <c r="BA1212">
        <v>0</v>
      </c>
    </row>
    <row r="1213" spans="1:53" x14ac:dyDescent="0.2">
      <c r="A1213" s="1">
        <v>42594</v>
      </c>
      <c r="B1213" s="2">
        <v>0.39834490740740741</v>
      </c>
      <c r="C1213">
        <v>4</v>
      </c>
      <c r="D1213" t="s">
        <v>52</v>
      </c>
      <c r="E1213">
        <v>404796943</v>
      </c>
      <c r="F1213" t="s">
        <v>53</v>
      </c>
      <c r="G1213">
        <v>20.189</v>
      </c>
      <c r="H1213" t="s">
        <v>54</v>
      </c>
      <c r="I1213">
        <v>229.197</v>
      </c>
      <c r="J1213" t="s">
        <v>55</v>
      </c>
      <c r="K1213" t="s">
        <v>56</v>
      </c>
      <c r="L1213">
        <v>19.917999999999999</v>
      </c>
      <c r="M1213" t="s">
        <v>57</v>
      </c>
      <c r="N1213">
        <v>72696</v>
      </c>
      <c r="O1213" t="s">
        <v>58</v>
      </c>
      <c r="P1213">
        <v>26.908999999999999</v>
      </c>
      <c r="Q1213" t="s">
        <v>59</v>
      </c>
      <c r="R1213">
        <v>1018</v>
      </c>
      <c r="S1213" t="s">
        <v>60</v>
      </c>
      <c r="T1213">
        <v>33.799999999999997</v>
      </c>
      <c r="U1213" t="s">
        <v>61</v>
      </c>
      <c r="V1213">
        <v>0</v>
      </c>
      <c r="W1213">
        <v>53.649000000000001</v>
      </c>
      <c r="X1213" t="s">
        <v>57</v>
      </c>
      <c r="Y1213">
        <v>26.352</v>
      </c>
      <c r="Z1213" t="s">
        <v>59</v>
      </c>
      <c r="AA1213">
        <v>100</v>
      </c>
      <c r="AB1213" t="s">
        <v>62</v>
      </c>
      <c r="AC1213">
        <v>21.411999999999999</v>
      </c>
      <c r="AD1213" t="s">
        <v>57</v>
      </c>
      <c r="AE1213">
        <v>24.3</v>
      </c>
      <c r="AF1213" t="s">
        <v>59</v>
      </c>
      <c r="AG1213">
        <v>1019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20.65</v>
      </c>
      <c r="AQ1213">
        <v>0</v>
      </c>
      <c r="AR1213">
        <v>60.48</v>
      </c>
      <c r="AS1213">
        <v>261039.76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42593.357164351852</v>
      </c>
      <c r="AZ1213" t="s">
        <v>68</v>
      </c>
      <c r="BA1213">
        <v>0</v>
      </c>
    </row>
    <row r="1214" spans="1:53" x14ac:dyDescent="0.2">
      <c r="A1214" s="1">
        <v>42594</v>
      </c>
      <c r="B1214" s="2">
        <v>0.39835648148148151</v>
      </c>
      <c r="C1214">
        <v>4</v>
      </c>
      <c r="D1214" t="s">
        <v>52</v>
      </c>
      <c r="E1214">
        <v>404796943</v>
      </c>
      <c r="F1214" t="s">
        <v>53</v>
      </c>
      <c r="G1214">
        <v>20.206</v>
      </c>
      <c r="H1214" t="s">
        <v>54</v>
      </c>
      <c r="I1214">
        <v>229.38</v>
      </c>
      <c r="J1214" t="s">
        <v>55</v>
      </c>
      <c r="K1214" t="s">
        <v>56</v>
      </c>
      <c r="L1214">
        <v>19.913</v>
      </c>
      <c r="M1214" t="s">
        <v>57</v>
      </c>
      <c r="N1214">
        <v>72695</v>
      </c>
      <c r="O1214" t="s">
        <v>58</v>
      </c>
      <c r="P1214">
        <v>26.898</v>
      </c>
      <c r="Q1214" t="s">
        <v>59</v>
      </c>
      <c r="R1214">
        <v>1018</v>
      </c>
      <c r="S1214" t="s">
        <v>60</v>
      </c>
      <c r="T1214">
        <v>33.799999999999997</v>
      </c>
      <c r="U1214" t="s">
        <v>61</v>
      </c>
      <c r="V1214">
        <v>0</v>
      </c>
      <c r="W1214">
        <v>53.649000000000001</v>
      </c>
      <c r="X1214" t="s">
        <v>57</v>
      </c>
      <c r="Y1214">
        <v>26.352</v>
      </c>
      <c r="Z1214" t="s">
        <v>59</v>
      </c>
      <c r="AA1214">
        <v>100</v>
      </c>
      <c r="AB1214" t="s">
        <v>62</v>
      </c>
      <c r="AC1214">
        <v>21.411999999999999</v>
      </c>
      <c r="AD1214" t="s">
        <v>57</v>
      </c>
      <c r="AE1214">
        <v>24.3</v>
      </c>
      <c r="AF1214" t="s">
        <v>59</v>
      </c>
      <c r="AG1214">
        <v>1019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20.65</v>
      </c>
      <c r="AQ1214">
        <v>0</v>
      </c>
      <c r="AR1214">
        <v>60.48</v>
      </c>
      <c r="AS1214">
        <v>261038.86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42593.357164351852</v>
      </c>
      <c r="AZ1214" t="s">
        <v>68</v>
      </c>
      <c r="BA1214">
        <v>0</v>
      </c>
    </row>
    <row r="1215" spans="1:53" x14ac:dyDescent="0.2">
      <c r="A1215" s="1">
        <v>42594</v>
      </c>
      <c r="B1215" s="2">
        <v>0.39836805555555554</v>
      </c>
      <c r="C1215">
        <v>4</v>
      </c>
      <c r="D1215" t="s">
        <v>52</v>
      </c>
      <c r="E1215">
        <v>404796943</v>
      </c>
      <c r="F1215" t="s">
        <v>53</v>
      </c>
      <c r="G1215">
        <v>20.222999999999999</v>
      </c>
      <c r="H1215" t="s">
        <v>54</v>
      </c>
      <c r="I1215">
        <v>229.399</v>
      </c>
      <c r="J1215" t="s">
        <v>55</v>
      </c>
      <c r="K1215" t="s">
        <v>56</v>
      </c>
      <c r="L1215">
        <v>19.911999999999999</v>
      </c>
      <c r="M1215" t="s">
        <v>57</v>
      </c>
      <c r="N1215">
        <v>72703</v>
      </c>
      <c r="O1215" t="s">
        <v>58</v>
      </c>
      <c r="P1215">
        <v>26.898</v>
      </c>
      <c r="Q1215" t="s">
        <v>59</v>
      </c>
      <c r="R1215">
        <v>1018</v>
      </c>
      <c r="S1215" t="s">
        <v>60</v>
      </c>
      <c r="T1215">
        <v>33.799999999999997</v>
      </c>
      <c r="U1215" t="s">
        <v>61</v>
      </c>
      <c r="V1215">
        <v>0</v>
      </c>
      <c r="W1215">
        <v>53.649000000000001</v>
      </c>
      <c r="X1215" t="s">
        <v>57</v>
      </c>
      <c r="Y1215">
        <v>26.352</v>
      </c>
      <c r="Z1215" t="s">
        <v>59</v>
      </c>
      <c r="AA1215">
        <v>100</v>
      </c>
      <c r="AB1215" t="s">
        <v>62</v>
      </c>
      <c r="AC1215">
        <v>21.411999999999999</v>
      </c>
      <c r="AD1215" t="s">
        <v>57</v>
      </c>
      <c r="AE1215">
        <v>24.3</v>
      </c>
      <c r="AF1215" t="s">
        <v>59</v>
      </c>
      <c r="AG1215">
        <v>1019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20.65</v>
      </c>
      <c r="AQ1215">
        <v>0</v>
      </c>
      <c r="AR1215">
        <v>60.48</v>
      </c>
      <c r="AS1215">
        <v>261040.95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42593.357164351852</v>
      </c>
      <c r="AZ1215" t="s">
        <v>68</v>
      </c>
      <c r="BA1215">
        <v>0</v>
      </c>
    </row>
    <row r="1216" spans="1:53" x14ac:dyDescent="0.2">
      <c r="A1216" s="1">
        <v>42594</v>
      </c>
      <c r="B1216" s="2">
        <v>0.39837962962962964</v>
      </c>
      <c r="C1216">
        <v>4</v>
      </c>
      <c r="D1216" t="s">
        <v>52</v>
      </c>
      <c r="E1216">
        <v>404796943</v>
      </c>
      <c r="F1216" t="s">
        <v>53</v>
      </c>
      <c r="G1216">
        <v>20.239999999999998</v>
      </c>
      <c r="H1216" t="s">
        <v>54</v>
      </c>
      <c r="I1216">
        <v>229.22399999999999</v>
      </c>
      <c r="J1216" t="s">
        <v>55</v>
      </c>
      <c r="K1216" t="s">
        <v>56</v>
      </c>
      <c r="L1216">
        <v>19.911999999999999</v>
      </c>
      <c r="M1216" t="s">
        <v>57</v>
      </c>
      <c r="N1216">
        <v>72709</v>
      </c>
      <c r="O1216" t="s">
        <v>58</v>
      </c>
      <c r="P1216">
        <v>26.923999999999999</v>
      </c>
      <c r="Q1216" t="s">
        <v>59</v>
      </c>
      <c r="R1216">
        <v>1018</v>
      </c>
      <c r="S1216" t="s">
        <v>60</v>
      </c>
      <c r="T1216">
        <v>33.799999999999997</v>
      </c>
      <c r="U1216" t="s">
        <v>61</v>
      </c>
      <c r="V1216">
        <v>0</v>
      </c>
      <c r="W1216">
        <v>53.649000000000001</v>
      </c>
      <c r="X1216" t="s">
        <v>57</v>
      </c>
      <c r="Y1216">
        <v>26.352</v>
      </c>
      <c r="Z1216" t="s">
        <v>59</v>
      </c>
      <c r="AA1216">
        <v>100</v>
      </c>
      <c r="AB1216" t="s">
        <v>62</v>
      </c>
      <c r="AC1216">
        <v>21.411999999999999</v>
      </c>
      <c r="AD1216" t="s">
        <v>57</v>
      </c>
      <c r="AE1216">
        <v>24.3</v>
      </c>
      <c r="AF1216" t="s">
        <v>59</v>
      </c>
      <c r="AG1216">
        <v>1019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20.65</v>
      </c>
      <c r="AQ1216">
        <v>0</v>
      </c>
      <c r="AR1216">
        <v>60.48</v>
      </c>
      <c r="AS1216">
        <v>261054.09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42593.357164351852</v>
      </c>
      <c r="AZ1216" t="s">
        <v>68</v>
      </c>
      <c r="BA1216">
        <v>0</v>
      </c>
    </row>
    <row r="1217" spans="1:53" x14ac:dyDescent="0.2">
      <c r="A1217" s="1">
        <v>42594</v>
      </c>
      <c r="B1217" s="2">
        <v>0.39839120370370368</v>
      </c>
      <c r="C1217">
        <v>4</v>
      </c>
      <c r="D1217" t="s">
        <v>52</v>
      </c>
      <c r="E1217">
        <v>404796943</v>
      </c>
      <c r="F1217" t="s">
        <v>53</v>
      </c>
      <c r="G1217">
        <v>20.256</v>
      </c>
      <c r="H1217" t="s">
        <v>54</v>
      </c>
      <c r="I1217">
        <v>229.18299999999999</v>
      </c>
      <c r="J1217" t="s">
        <v>55</v>
      </c>
      <c r="K1217" t="s">
        <v>56</v>
      </c>
      <c r="L1217">
        <v>19.911000000000001</v>
      </c>
      <c r="M1217" t="s">
        <v>57</v>
      </c>
      <c r="N1217">
        <v>72711</v>
      </c>
      <c r="O1217" t="s">
        <v>58</v>
      </c>
      <c r="P1217">
        <v>26.933</v>
      </c>
      <c r="Q1217" t="s">
        <v>59</v>
      </c>
      <c r="R1217">
        <v>1018</v>
      </c>
      <c r="S1217" t="s">
        <v>60</v>
      </c>
      <c r="T1217">
        <v>33.799999999999997</v>
      </c>
      <c r="U1217" t="s">
        <v>61</v>
      </c>
      <c r="V1217">
        <v>0</v>
      </c>
      <c r="W1217">
        <v>53.649000000000001</v>
      </c>
      <c r="X1217" t="s">
        <v>57</v>
      </c>
      <c r="Y1217">
        <v>26.352</v>
      </c>
      <c r="Z1217" t="s">
        <v>59</v>
      </c>
      <c r="AA1217">
        <v>100</v>
      </c>
      <c r="AB1217" t="s">
        <v>62</v>
      </c>
      <c r="AC1217">
        <v>21.411999999999999</v>
      </c>
      <c r="AD1217" t="s">
        <v>57</v>
      </c>
      <c r="AE1217">
        <v>24.3</v>
      </c>
      <c r="AF1217" t="s">
        <v>59</v>
      </c>
      <c r="AG1217">
        <v>1019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20.65</v>
      </c>
      <c r="AQ1217">
        <v>0</v>
      </c>
      <c r="AR1217">
        <v>60.48</v>
      </c>
      <c r="AS1217">
        <v>261040.35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42593.357164351852</v>
      </c>
      <c r="AZ1217" t="s">
        <v>68</v>
      </c>
      <c r="BA1217">
        <v>0</v>
      </c>
    </row>
    <row r="1218" spans="1:53" x14ac:dyDescent="0.2">
      <c r="A1218" s="1">
        <v>42594</v>
      </c>
      <c r="B1218" s="2">
        <v>0.39840277777777783</v>
      </c>
      <c r="C1218">
        <v>4</v>
      </c>
      <c r="D1218" t="s">
        <v>52</v>
      </c>
      <c r="E1218">
        <v>404796943</v>
      </c>
      <c r="F1218" t="s">
        <v>53</v>
      </c>
      <c r="G1218">
        <v>20.273</v>
      </c>
      <c r="H1218" t="s">
        <v>54</v>
      </c>
      <c r="I1218">
        <v>229.25200000000001</v>
      </c>
      <c r="J1218" t="s">
        <v>55</v>
      </c>
      <c r="K1218" t="s">
        <v>56</v>
      </c>
      <c r="L1218">
        <v>19.91</v>
      </c>
      <c r="M1218" t="s">
        <v>57</v>
      </c>
      <c r="N1218">
        <v>72718</v>
      </c>
      <c r="O1218" t="s">
        <v>58</v>
      </c>
      <c r="P1218">
        <v>26.925999999999998</v>
      </c>
      <c r="Q1218" t="s">
        <v>59</v>
      </c>
      <c r="R1218">
        <v>1018</v>
      </c>
      <c r="S1218" t="s">
        <v>60</v>
      </c>
      <c r="T1218">
        <v>33.799999999999997</v>
      </c>
      <c r="U1218" t="s">
        <v>61</v>
      </c>
      <c r="V1218">
        <v>0</v>
      </c>
      <c r="W1218">
        <v>53.649000000000001</v>
      </c>
      <c r="X1218" t="s">
        <v>57</v>
      </c>
      <c r="Y1218">
        <v>26.352</v>
      </c>
      <c r="Z1218" t="s">
        <v>59</v>
      </c>
      <c r="AA1218">
        <v>100</v>
      </c>
      <c r="AB1218" t="s">
        <v>62</v>
      </c>
      <c r="AC1218">
        <v>21.411999999999999</v>
      </c>
      <c r="AD1218" t="s">
        <v>57</v>
      </c>
      <c r="AE1218">
        <v>24.3</v>
      </c>
      <c r="AF1218" t="s">
        <v>59</v>
      </c>
      <c r="AG1218">
        <v>1019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20.65</v>
      </c>
      <c r="AQ1218">
        <v>0</v>
      </c>
      <c r="AR1218">
        <v>60.48</v>
      </c>
      <c r="AS1218">
        <v>261053.26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42593.357164351852</v>
      </c>
      <c r="AZ1218" t="s">
        <v>68</v>
      </c>
      <c r="BA1218">
        <v>0</v>
      </c>
    </row>
    <row r="1219" spans="1:53" x14ac:dyDescent="0.2">
      <c r="A1219" s="1">
        <v>42594</v>
      </c>
      <c r="B1219" s="2">
        <v>0.39841435185185187</v>
      </c>
      <c r="C1219">
        <v>4</v>
      </c>
      <c r="D1219" t="s">
        <v>52</v>
      </c>
      <c r="E1219">
        <v>404796943</v>
      </c>
      <c r="F1219" t="s">
        <v>53</v>
      </c>
      <c r="G1219">
        <v>20.29</v>
      </c>
      <c r="H1219" t="s">
        <v>54</v>
      </c>
      <c r="I1219">
        <v>229.18100000000001</v>
      </c>
      <c r="J1219" t="s">
        <v>55</v>
      </c>
      <c r="K1219" t="s">
        <v>56</v>
      </c>
      <c r="L1219">
        <v>19.911999999999999</v>
      </c>
      <c r="M1219" t="s">
        <v>57</v>
      </c>
      <c r="N1219">
        <v>72717</v>
      </c>
      <c r="O1219" t="s">
        <v>58</v>
      </c>
      <c r="P1219">
        <v>26.93</v>
      </c>
      <c r="Q1219" t="s">
        <v>59</v>
      </c>
      <c r="R1219">
        <v>1018</v>
      </c>
      <c r="S1219" t="s">
        <v>60</v>
      </c>
      <c r="T1219">
        <v>33.799999999999997</v>
      </c>
      <c r="U1219" t="s">
        <v>61</v>
      </c>
      <c r="V1219">
        <v>0</v>
      </c>
      <c r="W1219">
        <v>53.649000000000001</v>
      </c>
      <c r="X1219" t="s">
        <v>57</v>
      </c>
      <c r="Y1219">
        <v>26.352</v>
      </c>
      <c r="Z1219" t="s">
        <v>59</v>
      </c>
      <c r="AA1219">
        <v>100</v>
      </c>
      <c r="AB1219" t="s">
        <v>62</v>
      </c>
      <c r="AC1219">
        <v>21.411999999999999</v>
      </c>
      <c r="AD1219" t="s">
        <v>57</v>
      </c>
      <c r="AE1219">
        <v>24.3</v>
      </c>
      <c r="AF1219" t="s">
        <v>59</v>
      </c>
      <c r="AG1219">
        <v>1019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20.65</v>
      </c>
      <c r="AQ1219">
        <v>0</v>
      </c>
      <c r="AR1219">
        <v>60.48</v>
      </c>
      <c r="AS1219">
        <v>261042.63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42593.357164351852</v>
      </c>
      <c r="AZ1219" t="s">
        <v>68</v>
      </c>
      <c r="BA1219">
        <v>0</v>
      </c>
    </row>
    <row r="1220" spans="1:53" x14ac:dyDescent="0.2">
      <c r="A1220" s="1">
        <v>42594</v>
      </c>
      <c r="B1220" s="2">
        <v>0.39842592592592596</v>
      </c>
      <c r="C1220">
        <v>4</v>
      </c>
      <c r="D1220" t="s">
        <v>52</v>
      </c>
      <c r="E1220">
        <v>404796943</v>
      </c>
      <c r="F1220" t="s">
        <v>53</v>
      </c>
      <c r="G1220">
        <v>20.306999999999999</v>
      </c>
      <c r="H1220" t="s">
        <v>54</v>
      </c>
      <c r="I1220">
        <v>229.08799999999999</v>
      </c>
      <c r="J1220" t="s">
        <v>55</v>
      </c>
      <c r="K1220" t="s">
        <v>56</v>
      </c>
      <c r="L1220">
        <v>19.919</v>
      </c>
      <c r="M1220" t="s">
        <v>57</v>
      </c>
      <c r="N1220">
        <v>72716</v>
      </c>
      <c r="O1220" t="s">
        <v>58</v>
      </c>
      <c r="P1220">
        <v>26.920999999999999</v>
      </c>
      <c r="Q1220" t="s">
        <v>59</v>
      </c>
      <c r="R1220">
        <v>1018</v>
      </c>
      <c r="S1220" t="s">
        <v>60</v>
      </c>
      <c r="T1220">
        <v>33.799999999999997</v>
      </c>
      <c r="U1220" t="s">
        <v>61</v>
      </c>
      <c r="V1220">
        <v>0</v>
      </c>
      <c r="W1220">
        <v>53.649000000000001</v>
      </c>
      <c r="X1220" t="s">
        <v>57</v>
      </c>
      <c r="Y1220">
        <v>26.352</v>
      </c>
      <c r="Z1220" t="s">
        <v>59</v>
      </c>
      <c r="AA1220">
        <v>100</v>
      </c>
      <c r="AB1220" t="s">
        <v>62</v>
      </c>
      <c r="AC1220">
        <v>21.411999999999999</v>
      </c>
      <c r="AD1220" t="s">
        <v>57</v>
      </c>
      <c r="AE1220">
        <v>24.3</v>
      </c>
      <c r="AF1220" t="s">
        <v>59</v>
      </c>
      <c r="AG1220">
        <v>1019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20.65</v>
      </c>
      <c r="AQ1220">
        <v>0</v>
      </c>
      <c r="AR1220">
        <v>60.48</v>
      </c>
      <c r="AS1220">
        <v>261046.57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42593.357164351852</v>
      </c>
      <c r="AZ1220" t="s">
        <v>68</v>
      </c>
      <c r="BA1220">
        <v>0</v>
      </c>
    </row>
    <row r="1221" spans="1:53" x14ac:dyDescent="0.2">
      <c r="A1221" s="1">
        <v>42594</v>
      </c>
      <c r="B1221" s="2">
        <v>0.3984375</v>
      </c>
      <c r="C1221">
        <v>4</v>
      </c>
      <c r="D1221" t="s">
        <v>52</v>
      </c>
      <c r="E1221">
        <v>404796943</v>
      </c>
      <c r="F1221" t="s">
        <v>53</v>
      </c>
      <c r="G1221">
        <v>20.324000000000002</v>
      </c>
      <c r="H1221" t="s">
        <v>54</v>
      </c>
      <c r="I1221">
        <v>229.24700000000001</v>
      </c>
      <c r="J1221" t="s">
        <v>55</v>
      </c>
      <c r="K1221" t="s">
        <v>56</v>
      </c>
      <c r="L1221">
        <v>19.914000000000001</v>
      </c>
      <c r="M1221" t="s">
        <v>57</v>
      </c>
      <c r="N1221">
        <v>72717</v>
      </c>
      <c r="O1221" t="s">
        <v>58</v>
      </c>
      <c r="P1221">
        <v>26.914000000000001</v>
      </c>
      <c r="Q1221" t="s">
        <v>59</v>
      </c>
      <c r="R1221">
        <v>1018</v>
      </c>
      <c r="S1221" t="s">
        <v>60</v>
      </c>
      <c r="T1221">
        <v>33.799999999999997</v>
      </c>
      <c r="U1221" t="s">
        <v>61</v>
      </c>
      <c r="V1221">
        <v>0</v>
      </c>
      <c r="W1221">
        <v>53.649000000000001</v>
      </c>
      <c r="X1221" t="s">
        <v>57</v>
      </c>
      <c r="Y1221">
        <v>26.352</v>
      </c>
      <c r="Z1221" t="s">
        <v>59</v>
      </c>
      <c r="AA1221">
        <v>100</v>
      </c>
      <c r="AB1221" t="s">
        <v>62</v>
      </c>
      <c r="AC1221">
        <v>21.411999999999999</v>
      </c>
      <c r="AD1221" t="s">
        <v>57</v>
      </c>
      <c r="AE1221">
        <v>24.3</v>
      </c>
      <c r="AF1221" t="s">
        <v>59</v>
      </c>
      <c r="AG1221">
        <v>1019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20.65</v>
      </c>
      <c r="AQ1221">
        <v>0</v>
      </c>
      <c r="AR1221">
        <v>60.48</v>
      </c>
      <c r="AS1221">
        <v>261039.8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42593.357164351852</v>
      </c>
      <c r="AZ1221" t="s">
        <v>68</v>
      </c>
      <c r="BA1221">
        <v>0</v>
      </c>
    </row>
    <row r="1222" spans="1:53" x14ac:dyDescent="0.2">
      <c r="A1222" s="1">
        <v>42594</v>
      </c>
      <c r="B1222" s="2">
        <v>0.39844907407407404</v>
      </c>
      <c r="C1222">
        <v>4</v>
      </c>
      <c r="D1222" t="s">
        <v>52</v>
      </c>
      <c r="E1222">
        <v>404796943</v>
      </c>
      <c r="F1222" t="s">
        <v>53</v>
      </c>
      <c r="G1222">
        <v>20.338999999999999</v>
      </c>
      <c r="H1222" t="s">
        <v>54</v>
      </c>
      <c r="I1222">
        <v>229.17599999999999</v>
      </c>
      <c r="J1222" t="s">
        <v>55</v>
      </c>
      <c r="K1222" t="s">
        <v>56</v>
      </c>
      <c r="L1222">
        <v>19.916</v>
      </c>
      <c r="M1222" t="s">
        <v>57</v>
      </c>
      <c r="N1222">
        <v>72717</v>
      </c>
      <c r="O1222" t="s">
        <v>58</v>
      </c>
      <c r="P1222">
        <v>26.917999999999999</v>
      </c>
      <c r="Q1222" t="s">
        <v>59</v>
      </c>
      <c r="R1222">
        <v>1018</v>
      </c>
      <c r="S1222" t="s">
        <v>60</v>
      </c>
      <c r="T1222">
        <v>33.799999999999997</v>
      </c>
      <c r="U1222" t="s">
        <v>61</v>
      </c>
      <c r="V1222">
        <v>0</v>
      </c>
      <c r="W1222">
        <v>53.649000000000001</v>
      </c>
      <c r="X1222" t="s">
        <v>57</v>
      </c>
      <c r="Y1222">
        <v>26.352</v>
      </c>
      <c r="Z1222" t="s">
        <v>59</v>
      </c>
      <c r="AA1222">
        <v>100</v>
      </c>
      <c r="AB1222" t="s">
        <v>62</v>
      </c>
      <c r="AC1222">
        <v>21.411999999999999</v>
      </c>
      <c r="AD1222" t="s">
        <v>57</v>
      </c>
      <c r="AE1222">
        <v>24.3</v>
      </c>
      <c r="AF1222" t="s">
        <v>59</v>
      </c>
      <c r="AG1222">
        <v>1019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20.65</v>
      </c>
      <c r="AQ1222">
        <v>0</v>
      </c>
      <c r="AR1222">
        <v>60.48</v>
      </c>
      <c r="AS1222">
        <v>261031.33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42593.357164351852</v>
      </c>
      <c r="AZ1222" t="s">
        <v>68</v>
      </c>
      <c r="BA1222">
        <v>0</v>
      </c>
    </row>
    <row r="1223" spans="1:53" x14ac:dyDescent="0.2">
      <c r="A1223" s="1">
        <v>42594</v>
      </c>
      <c r="B1223" s="2">
        <v>0.39846064814814813</v>
      </c>
      <c r="C1223">
        <v>4</v>
      </c>
      <c r="D1223" t="s">
        <v>52</v>
      </c>
      <c r="E1223">
        <v>404796943</v>
      </c>
      <c r="F1223" t="s">
        <v>53</v>
      </c>
      <c r="G1223">
        <v>20.355</v>
      </c>
      <c r="H1223" t="s">
        <v>54</v>
      </c>
      <c r="I1223">
        <v>229.28800000000001</v>
      </c>
      <c r="J1223" t="s">
        <v>55</v>
      </c>
      <c r="K1223" t="s">
        <v>56</v>
      </c>
      <c r="L1223">
        <v>19.914000000000001</v>
      </c>
      <c r="M1223" t="s">
        <v>57</v>
      </c>
      <c r="N1223">
        <v>72716</v>
      </c>
      <c r="O1223" t="s">
        <v>58</v>
      </c>
      <c r="P1223">
        <v>26.908000000000001</v>
      </c>
      <c r="Q1223" t="s">
        <v>59</v>
      </c>
      <c r="R1223">
        <v>1018</v>
      </c>
      <c r="S1223" t="s">
        <v>60</v>
      </c>
      <c r="T1223">
        <v>33.799999999999997</v>
      </c>
      <c r="U1223" t="s">
        <v>61</v>
      </c>
      <c r="V1223">
        <v>0</v>
      </c>
      <c r="W1223">
        <v>53.649000000000001</v>
      </c>
      <c r="X1223" t="s">
        <v>57</v>
      </c>
      <c r="Y1223">
        <v>26.352</v>
      </c>
      <c r="Z1223" t="s">
        <v>59</v>
      </c>
      <c r="AA1223">
        <v>100</v>
      </c>
      <c r="AB1223" t="s">
        <v>62</v>
      </c>
      <c r="AC1223">
        <v>21.411999999999999</v>
      </c>
      <c r="AD1223" t="s">
        <v>57</v>
      </c>
      <c r="AE1223">
        <v>24.3</v>
      </c>
      <c r="AF1223" t="s">
        <v>59</v>
      </c>
      <c r="AG1223">
        <v>1019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20.65</v>
      </c>
      <c r="AQ1223">
        <v>0</v>
      </c>
      <c r="AR1223">
        <v>60.48</v>
      </c>
      <c r="AS1223">
        <v>261047.87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42593.357164351852</v>
      </c>
      <c r="AZ1223" t="s">
        <v>68</v>
      </c>
      <c r="BA1223">
        <v>0</v>
      </c>
    </row>
    <row r="1224" spans="1:53" x14ac:dyDescent="0.2">
      <c r="A1224" s="1">
        <v>42594</v>
      </c>
      <c r="B1224" s="2">
        <v>0.39847222222222217</v>
      </c>
      <c r="C1224">
        <v>4</v>
      </c>
      <c r="D1224" t="s">
        <v>52</v>
      </c>
      <c r="E1224">
        <v>404796943</v>
      </c>
      <c r="F1224" t="s">
        <v>53</v>
      </c>
      <c r="G1224">
        <v>20.372</v>
      </c>
      <c r="H1224" t="s">
        <v>54</v>
      </c>
      <c r="I1224">
        <v>229.10900000000001</v>
      </c>
      <c r="J1224" t="s">
        <v>55</v>
      </c>
      <c r="K1224" t="s">
        <v>56</v>
      </c>
      <c r="L1224">
        <v>19.917000000000002</v>
      </c>
      <c r="M1224" t="s">
        <v>57</v>
      </c>
      <c r="N1224">
        <v>72708</v>
      </c>
      <c r="O1224" t="s">
        <v>58</v>
      </c>
      <c r="P1224">
        <v>26.925000000000001</v>
      </c>
      <c r="Q1224" t="s">
        <v>59</v>
      </c>
      <c r="R1224">
        <v>1018</v>
      </c>
      <c r="S1224" t="s">
        <v>60</v>
      </c>
      <c r="T1224">
        <v>33.799999999999997</v>
      </c>
      <c r="U1224" t="s">
        <v>61</v>
      </c>
      <c r="V1224">
        <v>0</v>
      </c>
      <c r="W1224">
        <v>53.649000000000001</v>
      </c>
      <c r="X1224" t="s">
        <v>57</v>
      </c>
      <c r="Y1224">
        <v>26.352</v>
      </c>
      <c r="Z1224" t="s">
        <v>59</v>
      </c>
      <c r="AA1224">
        <v>100</v>
      </c>
      <c r="AB1224" t="s">
        <v>62</v>
      </c>
      <c r="AC1224">
        <v>21.411999999999999</v>
      </c>
      <c r="AD1224" t="s">
        <v>57</v>
      </c>
      <c r="AE1224">
        <v>24.3</v>
      </c>
      <c r="AF1224" t="s">
        <v>59</v>
      </c>
      <c r="AG1224">
        <v>1019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20.65</v>
      </c>
      <c r="AQ1224">
        <v>0</v>
      </c>
      <c r="AR1224">
        <v>60.48</v>
      </c>
      <c r="AS1224">
        <v>261041.07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42593.357164351852</v>
      </c>
      <c r="AZ1224" t="s">
        <v>68</v>
      </c>
      <c r="BA1224">
        <v>0</v>
      </c>
    </row>
    <row r="1225" spans="1:53" x14ac:dyDescent="0.2">
      <c r="A1225" s="1">
        <v>42594</v>
      </c>
      <c r="B1225" s="2">
        <v>0.39848379629629632</v>
      </c>
      <c r="C1225">
        <v>4</v>
      </c>
      <c r="D1225" t="s">
        <v>52</v>
      </c>
      <c r="E1225">
        <v>404796943</v>
      </c>
      <c r="F1225" t="s">
        <v>53</v>
      </c>
      <c r="G1225">
        <v>20.388999999999999</v>
      </c>
      <c r="H1225" t="s">
        <v>54</v>
      </c>
      <c r="I1225">
        <v>229.30500000000001</v>
      </c>
      <c r="J1225" t="s">
        <v>55</v>
      </c>
      <c r="K1225" t="s">
        <v>56</v>
      </c>
      <c r="L1225">
        <v>19.911999999999999</v>
      </c>
      <c r="M1225" t="s">
        <v>57</v>
      </c>
      <c r="N1225">
        <v>72709</v>
      </c>
      <c r="O1225" t="s">
        <v>58</v>
      </c>
      <c r="P1225">
        <v>26.911999999999999</v>
      </c>
      <c r="Q1225" t="s">
        <v>59</v>
      </c>
      <c r="R1225">
        <v>1018</v>
      </c>
      <c r="S1225" t="s">
        <v>60</v>
      </c>
      <c r="T1225">
        <v>33.799999999999997</v>
      </c>
      <c r="U1225" t="s">
        <v>61</v>
      </c>
      <c r="V1225">
        <v>0</v>
      </c>
      <c r="W1225">
        <v>53.649000000000001</v>
      </c>
      <c r="X1225" t="s">
        <v>57</v>
      </c>
      <c r="Y1225">
        <v>26.352</v>
      </c>
      <c r="Z1225" t="s">
        <v>59</v>
      </c>
      <c r="AA1225">
        <v>100</v>
      </c>
      <c r="AB1225" t="s">
        <v>62</v>
      </c>
      <c r="AC1225">
        <v>21.411999999999999</v>
      </c>
      <c r="AD1225" t="s">
        <v>57</v>
      </c>
      <c r="AE1225">
        <v>24.3</v>
      </c>
      <c r="AF1225" t="s">
        <v>59</v>
      </c>
      <c r="AG1225">
        <v>1019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20.65</v>
      </c>
      <c r="AQ1225">
        <v>0</v>
      </c>
      <c r="AR1225">
        <v>60.48</v>
      </c>
      <c r="AS1225">
        <v>261042.71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42593.357164351852</v>
      </c>
      <c r="AZ1225" t="s">
        <v>68</v>
      </c>
      <c r="BA1225">
        <v>0</v>
      </c>
    </row>
    <row r="1226" spans="1:53" x14ac:dyDescent="0.2">
      <c r="A1226" s="1">
        <v>42594</v>
      </c>
      <c r="B1226" s="2">
        <v>0.39849537037037036</v>
      </c>
      <c r="C1226">
        <v>4</v>
      </c>
      <c r="D1226" t="s">
        <v>52</v>
      </c>
      <c r="E1226">
        <v>404796943</v>
      </c>
      <c r="F1226" t="s">
        <v>53</v>
      </c>
      <c r="G1226">
        <v>20.405999999999999</v>
      </c>
      <c r="H1226" t="s">
        <v>54</v>
      </c>
      <c r="I1226">
        <v>229.078</v>
      </c>
      <c r="J1226" t="s">
        <v>55</v>
      </c>
      <c r="K1226" t="s">
        <v>56</v>
      </c>
      <c r="L1226">
        <v>19.917999999999999</v>
      </c>
      <c r="M1226" t="s">
        <v>57</v>
      </c>
      <c r="N1226">
        <v>72706</v>
      </c>
      <c r="O1226" t="s">
        <v>58</v>
      </c>
      <c r="P1226">
        <v>26.925999999999998</v>
      </c>
      <c r="Q1226" t="s">
        <v>59</v>
      </c>
      <c r="R1226">
        <v>1018</v>
      </c>
      <c r="S1226" t="s">
        <v>60</v>
      </c>
      <c r="T1226">
        <v>33.799999999999997</v>
      </c>
      <c r="U1226" t="s">
        <v>61</v>
      </c>
      <c r="V1226">
        <v>0</v>
      </c>
      <c r="W1226">
        <v>53.649000000000001</v>
      </c>
      <c r="X1226" t="s">
        <v>57</v>
      </c>
      <c r="Y1226">
        <v>26.352</v>
      </c>
      <c r="Z1226" t="s">
        <v>59</v>
      </c>
      <c r="AA1226">
        <v>100</v>
      </c>
      <c r="AB1226" t="s">
        <v>62</v>
      </c>
      <c r="AC1226">
        <v>21.411999999999999</v>
      </c>
      <c r="AD1226" t="s">
        <v>57</v>
      </c>
      <c r="AE1226">
        <v>24.3</v>
      </c>
      <c r="AF1226" t="s">
        <v>59</v>
      </c>
      <c r="AG1226">
        <v>1019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20.65</v>
      </c>
      <c r="AQ1226">
        <v>0</v>
      </c>
      <c r="AR1226">
        <v>60.48</v>
      </c>
      <c r="AS1226">
        <v>261054.26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42593.357164351852</v>
      </c>
      <c r="AZ1226" t="s">
        <v>68</v>
      </c>
      <c r="BA1226">
        <v>0</v>
      </c>
    </row>
    <row r="1227" spans="1:53" x14ac:dyDescent="0.2">
      <c r="A1227" s="1">
        <v>42594</v>
      </c>
      <c r="B1227" s="2">
        <v>0.39850694444444446</v>
      </c>
      <c r="C1227">
        <v>4</v>
      </c>
      <c r="D1227" t="s">
        <v>52</v>
      </c>
      <c r="E1227">
        <v>404796943</v>
      </c>
      <c r="F1227" t="s">
        <v>53</v>
      </c>
      <c r="G1227">
        <v>20.422000000000001</v>
      </c>
      <c r="H1227" t="s">
        <v>54</v>
      </c>
      <c r="I1227">
        <v>229.14599999999999</v>
      </c>
      <c r="J1227" t="s">
        <v>55</v>
      </c>
      <c r="K1227" t="s">
        <v>56</v>
      </c>
      <c r="L1227">
        <v>19.920000000000002</v>
      </c>
      <c r="M1227" t="s">
        <v>57</v>
      </c>
      <c r="N1227">
        <v>72703</v>
      </c>
      <c r="O1227" t="s">
        <v>58</v>
      </c>
      <c r="P1227">
        <v>26.91</v>
      </c>
      <c r="Q1227" t="s">
        <v>59</v>
      </c>
      <c r="R1227">
        <v>1018</v>
      </c>
      <c r="S1227" t="s">
        <v>60</v>
      </c>
      <c r="T1227">
        <v>33.799999999999997</v>
      </c>
      <c r="U1227" t="s">
        <v>61</v>
      </c>
      <c r="V1227">
        <v>0</v>
      </c>
      <c r="W1227">
        <v>53.649000000000001</v>
      </c>
      <c r="X1227" t="s">
        <v>57</v>
      </c>
      <c r="Y1227">
        <v>26.352</v>
      </c>
      <c r="Z1227" t="s">
        <v>59</v>
      </c>
      <c r="AA1227">
        <v>100</v>
      </c>
      <c r="AB1227" t="s">
        <v>62</v>
      </c>
      <c r="AC1227">
        <v>21.411999999999999</v>
      </c>
      <c r="AD1227" t="s">
        <v>57</v>
      </c>
      <c r="AE1227">
        <v>24.3</v>
      </c>
      <c r="AF1227" t="s">
        <v>59</v>
      </c>
      <c r="AG1227">
        <v>1019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20.65</v>
      </c>
      <c r="AQ1227">
        <v>0</v>
      </c>
      <c r="AR1227">
        <v>60.48</v>
      </c>
      <c r="AS1227">
        <v>261039.06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42593.357164351852</v>
      </c>
      <c r="AZ1227" t="s">
        <v>68</v>
      </c>
      <c r="BA1227">
        <v>0</v>
      </c>
    </row>
    <row r="1228" spans="1:53" x14ac:dyDescent="0.2">
      <c r="A1228" s="1">
        <v>42594</v>
      </c>
      <c r="B1228" s="2">
        <v>0.39851851851851849</v>
      </c>
      <c r="C1228">
        <v>4</v>
      </c>
      <c r="D1228" t="s">
        <v>52</v>
      </c>
      <c r="E1228">
        <v>404796943</v>
      </c>
      <c r="F1228" t="s">
        <v>53</v>
      </c>
      <c r="G1228">
        <v>20.439</v>
      </c>
      <c r="H1228" t="s">
        <v>54</v>
      </c>
      <c r="I1228">
        <v>229.148</v>
      </c>
      <c r="J1228" t="s">
        <v>55</v>
      </c>
      <c r="K1228" t="s">
        <v>56</v>
      </c>
      <c r="L1228">
        <v>19.917999999999999</v>
      </c>
      <c r="M1228" t="s">
        <v>57</v>
      </c>
      <c r="N1228">
        <v>72714</v>
      </c>
      <c r="O1228" t="s">
        <v>58</v>
      </c>
      <c r="P1228">
        <v>26.916</v>
      </c>
      <c r="Q1228" t="s">
        <v>59</v>
      </c>
      <c r="R1228">
        <v>1018</v>
      </c>
      <c r="S1228" t="s">
        <v>60</v>
      </c>
      <c r="T1228">
        <v>33.799999999999997</v>
      </c>
      <c r="U1228" t="s">
        <v>61</v>
      </c>
      <c r="V1228">
        <v>0</v>
      </c>
      <c r="W1228">
        <v>53.649000000000001</v>
      </c>
      <c r="X1228" t="s">
        <v>57</v>
      </c>
      <c r="Y1228">
        <v>26.352</v>
      </c>
      <c r="Z1228" t="s">
        <v>59</v>
      </c>
      <c r="AA1228">
        <v>100</v>
      </c>
      <c r="AB1228" t="s">
        <v>62</v>
      </c>
      <c r="AC1228">
        <v>21.411999999999999</v>
      </c>
      <c r="AD1228" t="s">
        <v>57</v>
      </c>
      <c r="AE1228">
        <v>24.3</v>
      </c>
      <c r="AF1228" t="s">
        <v>59</v>
      </c>
      <c r="AG1228">
        <v>1019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20.65</v>
      </c>
      <c r="AQ1228">
        <v>0</v>
      </c>
      <c r="AR1228">
        <v>60.48</v>
      </c>
      <c r="AS1228">
        <v>261054.07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42593.357164351852</v>
      </c>
      <c r="AZ1228" t="s">
        <v>68</v>
      </c>
      <c r="BA1228">
        <v>0</v>
      </c>
    </row>
    <row r="1229" spans="1:53" x14ac:dyDescent="0.2">
      <c r="A1229" s="1">
        <v>42594</v>
      </c>
      <c r="B1229" s="2">
        <v>0.39853009259259259</v>
      </c>
      <c r="C1229">
        <v>4</v>
      </c>
      <c r="D1229" t="s">
        <v>52</v>
      </c>
      <c r="E1229">
        <v>404796943</v>
      </c>
      <c r="F1229" t="s">
        <v>53</v>
      </c>
      <c r="G1229">
        <v>20.456</v>
      </c>
      <c r="H1229" t="s">
        <v>54</v>
      </c>
      <c r="I1229">
        <v>229.06200000000001</v>
      </c>
      <c r="J1229" t="s">
        <v>55</v>
      </c>
      <c r="K1229" t="s">
        <v>56</v>
      </c>
      <c r="L1229">
        <v>19.919</v>
      </c>
      <c r="M1229" t="s">
        <v>57</v>
      </c>
      <c r="N1229">
        <v>72711</v>
      </c>
      <c r="O1229" t="s">
        <v>58</v>
      </c>
      <c r="P1229">
        <v>26.925000000000001</v>
      </c>
      <c r="Q1229" t="s">
        <v>59</v>
      </c>
      <c r="R1229">
        <v>1018</v>
      </c>
      <c r="S1229" t="s">
        <v>60</v>
      </c>
      <c r="T1229">
        <v>33.799999999999997</v>
      </c>
      <c r="U1229" t="s">
        <v>61</v>
      </c>
      <c r="V1229">
        <v>0</v>
      </c>
      <c r="W1229">
        <v>53.649000000000001</v>
      </c>
      <c r="X1229" t="s">
        <v>57</v>
      </c>
      <c r="Y1229">
        <v>26.352</v>
      </c>
      <c r="Z1229" t="s">
        <v>59</v>
      </c>
      <c r="AA1229">
        <v>100</v>
      </c>
      <c r="AB1229" t="s">
        <v>62</v>
      </c>
      <c r="AC1229">
        <v>21.411999999999999</v>
      </c>
      <c r="AD1229" t="s">
        <v>57</v>
      </c>
      <c r="AE1229">
        <v>24.3</v>
      </c>
      <c r="AF1229" t="s">
        <v>59</v>
      </c>
      <c r="AG1229">
        <v>1019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20.65</v>
      </c>
      <c r="AQ1229">
        <v>0</v>
      </c>
      <c r="AR1229">
        <v>60.48</v>
      </c>
      <c r="AS1229">
        <v>261045.32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42593.357164351852</v>
      </c>
      <c r="AZ1229" t="s">
        <v>68</v>
      </c>
      <c r="BA1229">
        <v>0</v>
      </c>
    </row>
    <row r="1230" spans="1:53" x14ac:dyDescent="0.2">
      <c r="A1230" s="1">
        <v>42594</v>
      </c>
      <c r="B1230" s="2">
        <v>0.39854166666666663</v>
      </c>
      <c r="C1230">
        <v>4</v>
      </c>
      <c r="D1230" t="s">
        <v>52</v>
      </c>
      <c r="E1230">
        <v>404796943</v>
      </c>
      <c r="F1230" t="s">
        <v>53</v>
      </c>
      <c r="G1230">
        <v>20.472999999999999</v>
      </c>
      <c r="H1230" t="s">
        <v>54</v>
      </c>
      <c r="I1230">
        <v>229.31299999999999</v>
      </c>
      <c r="J1230" t="s">
        <v>55</v>
      </c>
      <c r="K1230" t="s">
        <v>56</v>
      </c>
      <c r="L1230">
        <v>19.911000000000001</v>
      </c>
      <c r="M1230" t="s">
        <v>57</v>
      </c>
      <c r="N1230">
        <v>72698</v>
      </c>
      <c r="O1230" t="s">
        <v>58</v>
      </c>
      <c r="P1230">
        <v>26.914000000000001</v>
      </c>
      <c r="Q1230" t="s">
        <v>59</v>
      </c>
      <c r="R1230">
        <v>1018</v>
      </c>
      <c r="S1230" t="s">
        <v>60</v>
      </c>
      <c r="T1230">
        <v>33.799999999999997</v>
      </c>
      <c r="U1230" t="s">
        <v>61</v>
      </c>
      <c r="V1230">
        <v>0</v>
      </c>
      <c r="W1230">
        <v>53.649000000000001</v>
      </c>
      <c r="X1230" t="s">
        <v>57</v>
      </c>
      <c r="Y1230">
        <v>26.352</v>
      </c>
      <c r="Z1230" t="s">
        <v>59</v>
      </c>
      <c r="AA1230">
        <v>100</v>
      </c>
      <c r="AB1230" t="s">
        <v>62</v>
      </c>
      <c r="AC1230">
        <v>21.411999999999999</v>
      </c>
      <c r="AD1230" t="s">
        <v>57</v>
      </c>
      <c r="AE1230">
        <v>24.3</v>
      </c>
      <c r="AF1230" t="s">
        <v>59</v>
      </c>
      <c r="AG1230">
        <v>1019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20.65</v>
      </c>
      <c r="AQ1230">
        <v>0</v>
      </c>
      <c r="AR1230">
        <v>60.48</v>
      </c>
      <c r="AS1230">
        <v>261050.17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42593.357164351852</v>
      </c>
      <c r="AZ1230" t="s">
        <v>68</v>
      </c>
      <c r="BA1230">
        <v>0</v>
      </c>
    </row>
    <row r="1231" spans="1:53" x14ac:dyDescent="0.2">
      <c r="A1231" s="1">
        <v>42594</v>
      </c>
      <c r="B1231" s="2">
        <v>0.39855324074074078</v>
      </c>
      <c r="C1231">
        <v>4</v>
      </c>
      <c r="D1231" t="s">
        <v>52</v>
      </c>
      <c r="E1231">
        <v>404796943</v>
      </c>
      <c r="F1231" t="s">
        <v>53</v>
      </c>
      <c r="G1231">
        <v>20.49</v>
      </c>
      <c r="H1231" t="s">
        <v>54</v>
      </c>
      <c r="I1231">
        <v>229.43899999999999</v>
      </c>
      <c r="J1231" t="s">
        <v>55</v>
      </c>
      <c r="K1231" t="s">
        <v>56</v>
      </c>
      <c r="L1231">
        <v>19.905999999999999</v>
      </c>
      <c r="M1231" t="s">
        <v>57</v>
      </c>
      <c r="N1231">
        <v>72686</v>
      </c>
      <c r="O1231" t="s">
        <v>58</v>
      </c>
      <c r="P1231">
        <v>26.911000000000001</v>
      </c>
      <c r="Q1231" t="s">
        <v>59</v>
      </c>
      <c r="R1231">
        <v>1018</v>
      </c>
      <c r="S1231" t="s">
        <v>60</v>
      </c>
      <c r="T1231">
        <v>33.799999999999997</v>
      </c>
      <c r="U1231" t="s">
        <v>61</v>
      </c>
      <c r="V1231">
        <v>0</v>
      </c>
      <c r="W1231">
        <v>53.649000000000001</v>
      </c>
      <c r="X1231" t="s">
        <v>57</v>
      </c>
      <c r="Y1231">
        <v>26.352</v>
      </c>
      <c r="Z1231" t="s">
        <v>59</v>
      </c>
      <c r="AA1231">
        <v>100</v>
      </c>
      <c r="AB1231" t="s">
        <v>62</v>
      </c>
      <c r="AC1231">
        <v>21.411999999999999</v>
      </c>
      <c r="AD1231" t="s">
        <v>57</v>
      </c>
      <c r="AE1231">
        <v>24.3</v>
      </c>
      <c r="AF1231" t="s">
        <v>59</v>
      </c>
      <c r="AG1231">
        <v>1019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20.65</v>
      </c>
      <c r="AQ1231">
        <v>0</v>
      </c>
      <c r="AR1231">
        <v>60.48</v>
      </c>
      <c r="AS1231">
        <v>261055.89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42593.357164351852</v>
      </c>
      <c r="AZ1231" t="s">
        <v>68</v>
      </c>
      <c r="BA1231">
        <v>0</v>
      </c>
    </row>
    <row r="1232" spans="1:53" x14ac:dyDescent="0.2">
      <c r="A1232" s="1">
        <v>42594</v>
      </c>
      <c r="B1232" s="2">
        <v>0.39856481481481482</v>
      </c>
      <c r="C1232">
        <v>4</v>
      </c>
      <c r="D1232" t="s">
        <v>52</v>
      </c>
      <c r="E1232">
        <v>404796943</v>
      </c>
      <c r="F1232" t="s">
        <v>53</v>
      </c>
      <c r="G1232">
        <v>20.506</v>
      </c>
      <c r="H1232" t="s">
        <v>54</v>
      </c>
      <c r="I1232">
        <v>229.423</v>
      </c>
      <c r="J1232" t="s">
        <v>55</v>
      </c>
      <c r="K1232" t="s">
        <v>56</v>
      </c>
      <c r="L1232">
        <v>19.905999999999999</v>
      </c>
      <c r="M1232" t="s">
        <v>57</v>
      </c>
      <c r="N1232">
        <v>72671</v>
      </c>
      <c r="O1232" t="s">
        <v>58</v>
      </c>
      <c r="P1232">
        <v>26.913</v>
      </c>
      <c r="Q1232" t="s">
        <v>59</v>
      </c>
      <c r="R1232">
        <v>1018</v>
      </c>
      <c r="S1232" t="s">
        <v>60</v>
      </c>
      <c r="T1232">
        <v>33.799999999999997</v>
      </c>
      <c r="U1232" t="s">
        <v>61</v>
      </c>
      <c r="V1232">
        <v>0</v>
      </c>
      <c r="W1232">
        <v>53.649000000000001</v>
      </c>
      <c r="X1232" t="s">
        <v>57</v>
      </c>
      <c r="Y1232">
        <v>26.352</v>
      </c>
      <c r="Z1232" t="s">
        <v>59</v>
      </c>
      <c r="AA1232">
        <v>100</v>
      </c>
      <c r="AB1232" t="s">
        <v>62</v>
      </c>
      <c r="AC1232">
        <v>21.411999999999999</v>
      </c>
      <c r="AD1232" t="s">
        <v>57</v>
      </c>
      <c r="AE1232">
        <v>24.3</v>
      </c>
      <c r="AF1232" t="s">
        <v>59</v>
      </c>
      <c r="AG1232">
        <v>1019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20.65</v>
      </c>
      <c r="AQ1232">
        <v>0</v>
      </c>
      <c r="AR1232">
        <v>60.48</v>
      </c>
      <c r="AS1232">
        <v>261044.74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42593.357164351852</v>
      </c>
      <c r="AZ1232" t="s">
        <v>68</v>
      </c>
      <c r="BA1232">
        <v>0</v>
      </c>
    </row>
    <row r="1233" spans="1:53" x14ac:dyDescent="0.2">
      <c r="A1233" s="1">
        <v>42594</v>
      </c>
      <c r="B1233" s="2">
        <v>0.39857638888888891</v>
      </c>
      <c r="C1233">
        <v>4</v>
      </c>
      <c r="D1233" t="s">
        <v>52</v>
      </c>
      <c r="E1233">
        <v>404796943</v>
      </c>
      <c r="F1233" t="s">
        <v>53</v>
      </c>
      <c r="G1233">
        <v>20.523</v>
      </c>
      <c r="H1233" t="s">
        <v>54</v>
      </c>
      <c r="I1233">
        <v>229.38399999999999</v>
      </c>
      <c r="J1233" t="s">
        <v>55</v>
      </c>
      <c r="K1233" t="s">
        <v>56</v>
      </c>
      <c r="L1233">
        <v>19.911000000000001</v>
      </c>
      <c r="M1233" t="s">
        <v>57</v>
      </c>
      <c r="N1233">
        <v>72662</v>
      </c>
      <c r="O1233" t="s">
        <v>58</v>
      </c>
      <c r="P1233">
        <v>26.902999999999999</v>
      </c>
      <c r="Q1233" t="s">
        <v>59</v>
      </c>
      <c r="R1233">
        <v>1018</v>
      </c>
      <c r="S1233" t="s">
        <v>60</v>
      </c>
      <c r="T1233">
        <v>33.799999999999997</v>
      </c>
      <c r="U1233" t="s">
        <v>61</v>
      </c>
      <c r="V1233">
        <v>0</v>
      </c>
      <c r="W1233">
        <v>53.649000000000001</v>
      </c>
      <c r="X1233" t="s">
        <v>57</v>
      </c>
      <c r="Y1233">
        <v>26.352</v>
      </c>
      <c r="Z1233" t="s">
        <v>59</v>
      </c>
      <c r="AA1233">
        <v>100</v>
      </c>
      <c r="AB1233" t="s">
        <v>62</v>
      </c>
      <c r="AC1233">
        <v>21.411999999999999</v>
      </c>
      <c r="AD1233" t="s">
        <v>57</v>
      </c>
      <c r="AE1233">
        <v>24.3</v>
      </c>
      <c r="AF1233" t="s">
        <v>59</v>
      </c>
      <c r="AG1233">
        <v>1019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20.65</v>
      </c>
      <c r="AQ1233">
        <v>0</v>
      </c>
      <c r="AR1233">
        <v>60.48</v>
      </c>
      <c r="AS1233">
        <v>261039.31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42593.357164351852</v>
      </c>
      <c r="AZ1233" t="s">
        <v>68</v>
      </c>
      <c r="BA1233">
        <v>0</v>
      </c>
    </row>
    <row r="1234" spans="1:53" x14ac:dyDescent="0.2">
      <c r="A1234" s="1">
        <v>42594</v>
      </c>
      <c r="B1234" s="2">
        <v>0.39858796296296295</v>
      </c>
      <c r="C1234">
        <v>4</v>
      </c>
      <c r="D1234" t="s">
        <v>52</v>
      </c>
      <c r="E1234">
        <v>404796943</v>
      </c>
      <c r="F1234" t="s">
        <v>53</v>
      </c>
      <c r="G1234">
        <v>20.54</v>
      </c>
      <c r="H1234" t="s">
        <v>54</v>
      </c>
      <c r="I1234">
        <v>229.48400000000001</v>
      </c>
      <c r="J1234" t="s">
        <v>55</v>
      </c>
      <c r="K1234" t="s">
        <v>56</v>
      </c>
      <c r="L1234">
        <v>19.907</v>
      </c>
      <c r="M1234" t="s">
        <v>57</v>
      </c>
      <c r="N1234">
        <v>72671</v>
      </c>
      <c r="O1234" t="s">
        <v>58</v>
      </c>
      <c r="P1234">
        <v>26.901</v>
      </c>
      <c r="Q1234" t="s">
        <v>59</v>
      </c>
      <c r="R1234">
        <v>1018</v>
      </c>
      <c r="S1234" t="s">
        <v>60</v>
      </c>
      <c r="T1234">
        <v>33.799999999999997</v>
      </c>
      <c r="U1234" t="s">
        <v>61</v>
      </c>
      <c r="V1234">
        <v>0</v>
      </c>
      <c r="W1234">
        <v>53.649000000000001</v>
      </c>
      <c r="X1234" t="s">
        <v>57</v>
      </c>
      <c r="Y1234">
        <v>26.352</v>
      </c>
      <c r="Z1234" t="s">
        <v>59</v>
      </c>
      <c r="AA1234">
        <v>100</v>
      </c>
      <c r="AB1234" t="s">
        <v>62</v>
      </c>
      <c r="AC1234">
        <v>21.411999999999999</v>
      </c>
      <c r="AD1234" t="s">
        <v>57</v>
      </c>
      <c r="AE1234">
        <v>24.3</v>
      </c>
      <c r="AF1234" t="s">
        <v>59</v>
      </c>
      <c r="AG1234">
        <v>1019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20.65</v>
      </c>
      <c r="AQ1234">
        <v>0</v>
      </c>
      <c r="AR1234">
        <v>60.48</v>
      </c>
      <c r="AS1234">
        <v>261047.38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42593.357164351852</v>
      </c>
      <c r="AZ1234" t="s">
        <v>68</v>
      </c>
      <c r="BA1234">
        <v>0</v>
      </c>
    </row>
    <row r="1235" spans="1:53" x14ac:dyDescent="0.2">
      <c r="A1235" s="1">
        <v>42594</v>
      </c>
      <c r="B1235" s="2">
        <v>0.39859953703703704</v>
      </c>
      <c r="C1235">
        <v>4</v>
      </c>
      <c r="D1235" t="s">
        <v>52</v>
      </c>
      <c r="E1235">
        <v>404796943</v>
      </c>
      <c r="F1235" t="s">
        <v>53</v>
      </c>
      <c r="G1235">
        <v>20.556999999999999</v>
      </c>
      <c r="H1235" t="s">
        <v>54</v>
      </c>
      <c r="I1235">
        <v>229.34100000000001</v>
      </c>
      <c r="J1235" t="s">
        <v>55</v>
      </c>
      <c r="K1235" t="s">
        <v>56</v>
      </c>
      <c r="L1235">
        <v>19.908999999999999</v>
      </c>
      <c r="M1235" t="s">
        <v>57</v>
      </c>
      <c r="N1235">
        <v>72675</v>
      </c>
      <c r="O1235" t="s">
        <v>58</v>
      </c>
      <c r="P1235">
        <v>26.916</v>
      </c>
      <c r="Q1235" t="s">
        <v>59</v>
      </c>
      <c r="R1235">
        <v>1018</v>
      </c>
      <c r="S1235" t="s">
        <v>60</v>
      </c>
      <c r="T1235">
        <v>33.799999999999997</v>
      </c>
      <c r="U1235" t="s">
        <v>61</v>
      </c>
      <c r="V1235">
        <v>0</v>
      </c>
      <c r="W1235">
        <v>53.649000000000001</v>
      </c>
      <c r="X1235" t="s">
        <v>57</v>
      </c>
      <c r="Y1235">
        <v>26.352</v>
      </c>
      <c r="Z1235" t="s">
        <v>59</v>
      </c>
      <c r="AA1235">
        <v>100</v>
      </c>
      <c r="AB1235" t="s">
        <v>62</v>
      </c>
      <c r="AC1235">
        <v>21.411999999999999</v>
      </c>
      <c r="AD1235" t="s">
        <v>57</v>
      </c>
      <c r="AE1235">
        <v>24.3</v>
      </c>
      <c r="AF1235" t="s">
        <v>59</v>
      </c>
      <c r="AG1235">
        <v>1019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20.65</v>
      </c>
      <c r="AQ1235">
        <v>0</v>
      </c>
      <c r="AR1235">
        <v>60.48</v>
      </c>
      <c r="AS1235">
        <v>261050.28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42593.357164351852</v>
      </c>
      <c r="AZ1235" t="s">
        <v>68</v>
      </c>
      <c r="BA1235">
        <v>0</v>
      </c>
    </row>
    <row r="1236" spans="1:53" x14ac:dyDescent="0.2">
      <c r="A1236" s="1">
        <v>42594</v>
      </c>
      <c r="B1236" s="2">
        <v>0.39861111111111108</v>
      </c>
      <c r="C1236">
        <v>4</v>
      </c>
      <c r="D1236" t="s">
        <v>52</v>
      </c>
      <c r="E1236">
        <v>404796943</v>
      </c>
      <c r="F1236" t="s">
        <v>53</v>
      </c>
      <c r="G1236">
        <v>20.574000000000002</v>
      </c>
      <c r="H1236" t="s">
        <v>54</v>
      </c>
      <c r="I1236">
        <v>229.14699999999999</v>
      </c>
      <c r="J1236" t="s">
        <v>55</v>
      </c>
      <c r="K1236" t="s">
        <v>56</v>
      </c>
      <c r="L1236">
        <v>19.91</v>
      </c>
      <c r="M1236" t="s">
        <v>57</v>
      </c>
      <c r="N1236">
        <v>72680</v>
      </c>
      <c r="O1236" t="s">
        <v>58</v>
      </c>
      <c r="P1236">
        <v>26.940999999999999</v>
      </c>
      <c r="Q1236" t="s">
        <v>59</v>
      </c>
      <c r="R1236">
        <v>1018</v>
      </c>
      <c r="S1236" t="s">
        <v>60</v>
      </c>
      <c r="T1236">
        <v>33.799999999999997</v>
      </c>
      <c r="U1236" t="s">
        <v>61</v>
      </c>
      <c r="V1236">
        <v>0</v>
      </c>
      <c r="W1236">
        <v>53.649000000000001</v>
      </c>
      <c r="X1236" t="s">
        <v>57</v>
      </c>
      <c r="Y1236">
        <v>26.352</v>
      </c>
      <c r="Z1236" t="s">
        <v>59</v>
      </c>
      <c r="AA1236">
        <v>100</v>
      </c>
      <c r="AB1236" t="s">
        <v>62</v>
      </c>
      <c r="AC1236">
        <v>21.411999999999999</v>
      </c>
      <c r="AD1236" t="s">
        <v>57</v>
      </c>
      <c r="AE1236">
        <v>24.3</v>
      </c>
      <c r="AF1236" t="s">
        <v>59</v>
      </c>
      <c r="AG1236">
        <v>1019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20.65</v>
      </c>
      <c r="AQ1236">
        <v>0</v>
      </c>
      <c r="AR1236">
        <v>60.48</v>
      </c>
      <c r="AS1236">
        <v>261050.22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42593.357164351852</v>
      </c>
      <c r="AZ1236" t="s">
        <v>68</v>
      </c>
      <c r="BA1236">
        <v>0</v>
      </c>
    </row>
    <row r="1237" spans="1:53" x14ac:dyDescent="0.2">
      <c r="A1237" s="1">
        <v>42594</v>
      </c>
      <c r="B1237" s="2">
        <v>0.39862268518518523</v>
      </c>
      <c r="C1237">
        <v>4</v>
      </c>
      <c r="D1237" t="s">
        <v>52</v>
      </c>
      <c r="E1237">
        <v>404796943</v>
      </c>
      <c r="F1237" t="s">
        <v>53</v>
      </c>
      <c r="G1237">
        <v>20.588999999999999</v>
      </c>
      <c r="H1237" t="s">
        <v>54</v>
      </c>
      <c r="I1237">
        <v>229.52199999999999</v>
      </c>
      <c r="J1237" t="s">
        <v>55</v>
      </c>
      <c r="K1237" t="s">
        <v>56</v>
      </c>
      <c r="L1237">
        <v>19.899999999999999</v>
      </c>
      <c r="M1237" t="s">
        <v>57</v>
      </c>
      <c r="N1237">
        <v>72670</v>
      </c>
      <c r="O1237" t="s">
        <v>58</v>
      </c>
      <c r="P1237">
        <v>26.917999999999999</v>
      </c>
      <c r="Q1237" t="s">
        <v>59</v>
      </c>
      <c r="R1237">
        <v>1018</v>
      </c>
      <c r="S1237" t="s">
        <v>60</v>
      </c>
      <c r="T1237">
        <v>33.799999999999997</v>
      </c>
      <c r="U1237" t="s">
        <v>61</v>
      </c>
      <c r="V1237">
        <v>0</v>
      </c>
      <c r="W1237">
        <v>53.649000000000001</v>
      </c>
      <c r="X1237" t="s">
        <v>57</v>
      </c>
      <c r="Y1237">
        <v>26.352</v>
      </c>
      <c r="Z1237" t="s">
        <v>59</v>
      </c>
      <c r="AA1237">
        <v>100</v>
      </c>
      <c r="AB1237" t="s">
        <v>62</v>
      </c>
      <c r="AC1237">
        <v>21.411999999999999</v>
      </c>
      <c r="AD1237" t="s">
        <v>57</v>
      </c>
      <c r="AE1237">
        <v>24.3</v>
      </c>
      <c r="AF1237" t="s">
        <v>59</v>
      </c>
      <c r="AG1237">
        <v>1019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20.65</v>
      </c>
      <c r="AQ1237">
        <v>0</v>
      </c>
      <c r="AR1237">
        <v>60.48</v>
      </c>
      <c r="AS1237">
        <v>261043.68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42593.357164351852</v>
      </c>
      <c r="AZ1237" t="s">
        <v>68</v>
      </c>
      <c r="BA1237">
        <v>0</v>
      </c>
    </row>
    <row r="1238" spans="1:53" x14ac:dyDescent="0.2">
      <c r="A1238" s="1">
        <v>42594</v>
      </c>
      <c r="B1238" s="2">
        <v>0.39863425925925927</v>
      </c>
      <c r="C1238">
        <v>4</v>
      </c>
      <c r="D1238" t="s">
        <v>52</v>
      </c>
      <c r="E1238">
        <v>404796943</v>
      </c>
      <c r="F1238" t="s">
        <v>53</v>
      </c>
      <c r="G1238">
        <v>20.605</v>
      </c>
      <c r="H1238" t="s">
        <v>54</v>
      </c>
      <c r="I1238">
        <v>229.559</v>
      </c>
      <c r="J1238" t="s">
        <v>55</v>
      </c>
      <c r="K1238" t="s">
        <v>56</v>
      </c>
      <c r="L1238">
        <v>19.899000000000001</v>
      </c>
      <c r="M1238" t="s">
        <v>57</v>
      </c>
      <c r="N1238">
        <v>72665</v>
      </c>
      <c r="O1238" t="s">
        <v>58</v>
      </c>
      <c r="P1238">
        <v>26.916</v>
      </c>
      <c r="Q1238" t="s">
        <v>59</v>
      </c>
      <c r="R1238">
        <v>1018</v>
      </c>
      <c r="S1238" t="s">
        <v>60</v>
      </c>
      <c r="T1238">
        <v>33.799999999999997</v>
      </c>
      <c r="U1238" t="s">
        <v>61</v>
      </c>
      <c r="V1238">
        <v>0</v>
      </c>
      <c r="W1238">
        <v>53.649000000000001</v>
      </c>
      <c r="X1238" t="s">
        <v>57</v>
      </c>
      <c r="Y1238">
        <v>26.352</v>
      </c>
      <c r="Z1238" t="s">
        <v>59</v>
      </c>
      <c r="AA1238">
        <v>100</v>
      </c>
      <c r="AB1238" t="s">
        <v>62</v>
      </c>
      <c r="AC1238">
        <v>21.411999999999999</v>
      </c>
      <c r="AD1238" t="s">
        <v>57</v>
      </c>
      <c r="AE1238">
        <v>24.3</v>
      </c>
      <c r="AF1238" t="s">
        <v>59</v>
      </c>
      <c r="AG1238">
        <v>1019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20.65</v>
      </c>
      <c r="AQ1238">
        <v>0</v>
      </c>
      <c r="AR1238">
        <v>60.48</v>
      </c>
      <c r="AS1238">
        <v>261042.87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42593.357164351852</v>
      </c>
      <c r="AZ1238" t="s">
        <v>68</v>
      </c>
      <c r="BA1238">
        <v>0</v>
      </c>
    </row>
    <row r="1239" spans="1:53" x14ac:dyDescent="0.2">
      <c r="A1239" s="1">
        <v>42594</v>
      </c>
      <c r="B1239" s="2">
        <v>0.39864583333333337</v>
      </c>
      <c r="C1239">
        <v>4</v>
      </c>
      <c r="D1239" t="s">
        <v>52</v>
      </c>
      <c r="E1239">
        <v>404796943</v>
      </c>
      <c r="F1239" t="s">
        <v>53</v>
      </c>
      <c r="G1239">
        <v>20.622</v>
      </c>
      <c r="H1239" t="s">
        <v>54</v>
      </c>
      <c r="I1239">
        <v>229.41499999999999</v>
      </c>
      <c r="J1239" t="s">
        <v>55</v>
      </c>
      <c r="K1239" t="s">
        <v>56</v>
      </c>
      <c r="L1239">
        <v>19.905999999999999</v>
      </c>
      <c r="M1239" t="s">
        <v>57</v>
      </c>
      <c r="N1239">
        <v>72664</v>
      </c>
      <c r="O1239" t="s">
        <v>58</v>
      </c>
      <c r="P1239">
        <v>26.914999999999999</v>
      </c>
      <c r="Q1239" t="s">
        <v>59</v>
      </c>
      <c r="R1239">
        <v>1018</v>
      </c>
      <c r="S1239" t="s">
        <v>60</v>
      </c>
      <c r="T1239">
        <v>33.799999999999997</v>
      </c>
      <c r="U1239" t="s">
        <v>61</v>
      </c>
      <c r="V1239">
        <v>0</v>
      </c>
      <c r="W1239">
        <v>53.649000000000001</v>
      </c>
      <c r="X1239" t="s">
        <v>57</v>
      </c>
      <c r="Y1239">
        <v>26.352</v>
      </c>
      <c r="Z1239" t="s">
        <v>59</v>
      </c>
      <c r="AA1239">
        <v>100</v>
      </c>
      <c r="AB1239" t="s">
        <v>62</v>
      </c>
      <c r="AC1239">
        <v>21.411999999999999</v>
      </c>
      <c r="AD1239" t="s">
        <v>57</v>
      </c>
      <c r="AE1239">
        <v>24.3</v>
      </c>
      <c r="AF1239" t="s">
        <v>59</v>
      </c>
      <c r="AG1239">
        <v>1019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20.65</v>
      </c>
      <c r="AQ1239">
        <v>0</v>
      </c>
      <c r="AR1239">
        <v>60.48</v>
      </c>
      <c r="AS1239">
        <v>261047.79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42593.357164351852</v>
      </c>
      <c r="AZ1239" t="s">
        <v>68</v>
      </c>
      <c r="BA1239">
        <v>0</v>
      </c>
    </row>
    <row r="1240" spans="1:53" x14ac:dyDescent="0.2">
      <c r="A1240" s="1">
        <v>42594</v>
      </c>
      <c r="B1240" s="2">
        <v>0.3986574074074074</v>
      </c>
      <c r="C1240">
        <v>4</v>
      </c>
      <c r="D1240" t="s">
        <v>52</v>
      </c>
      <c r="E1240">
        <v>404796943</v>
      </c>
      <c r="F1240" t="s">
        <v>53</v>
      </c>
      <c r="G1240">
        <v>20.638999999999999</v>
      </c>
      <c r="H1240" t="s">
        <v>54</v>
      </c>
      <c r="I1240">
        <v>229.417</v>
      </c>
      <c r="J1240" t="s">
        <v>55</v>
      </c>
      <c r="K1240" t="s">
        <v>56</v>
      </c>
      <c r="L1240">
        <v>19.907</v>
      </c>
      <c r="M1240" t="s">
        <v>57</v>
      </c>
      <c r="N1240">
        <v>72652</v>
      </c>
      <c r="O1240" t="s">
        <v>58</v>
      </c>
      <c r="P1240">
        <v>26.911000000000001</v>
      </c>
      <c r="Q1240" t="s">
        <v>59</v>
      </c>
      <c r="R1240">
        <v>1018</v>
      </c>
      <c r="S1240" t="s">
        <v>60</v>
      </c>
      <c r="T1240">
        <v>33.799999999999997</v>
      </c>
      <c r="U1240" t="s">
        <v>61</v>
      </c>
      <c r="V1240">
        <v>0</v>
      </c>
      <c r="W1240">
        <v>53.649000000000001</v>
      </c>
      <c r="X1240" t="s">
        <v>57</v>
      </c>
      <c r="Y1240">
        <v>26.352</v>
      </c>
      <c r="Z1240" t="s">
        <v>59</v>
      </c>
      <c r="AA1240">
        <v>100</v>
      </c>
      <c r="AB1240" t="s">
        <v>62</v>
      </c>
      <c r="AC1240">
        <v>21.411999999999999</v>
      </c>
      <c r="AD1240" t="s">
        <v>57</v>
      </c>
      <c r="AE1240">
        <v>24.3</v>
      </c>
      <c r="AF1240" t="s">
        <v>59</v>
      </c>
      <c r="AG1240">
        <v>1019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20.65</v>
      </c>
      <c r="AQ1240">
        <v>0</v>
      </c>
      <c r="AR1240">
        <v>60.48</v>
      </c>
      <c r="AS1240">
        <v>261028.7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42593.357164351852</v>
      </c>
      <c r="AZ1240" t="s">
        <v>68</v>
      </c>
      <c r="BA1240">
        <v>0</v>
      </c>
    </row>
    <row r="1241" spans="1:53" x14ac:dyDescent="0.2">
      <c r="A1241" s="1">
        <v>42594</v>
      </c>
      <c r="B1241" s="2">
        <v>0.3986689814814815</v>
      </c>
      <c r="C1241">
        <v>4</v>
      </c>
      <c r="D1241" t="s">
        <v>52</v>
      </c>
      <c r="E1241">
        <v>404796943</v>
      </c>
      <c r="F1241" t="s">
        <v>53</v>
      </c>
      <c r="G1241">
        <v>20.655999999999999</v>
      </c>
      <c r="H1241" t="s">
        <v>54</v>
      </c>
      <c r="I1241">
        <v>229.62899999999999</v>
      </c>
      <c r="J1241" t="s">
        <v>55</v>
      </c>
      <c r="K1241" t="s">
        <v>56</v>
      </c>
      <c r="L1241">
        <v>19.898</v>
      </c>
      <c r="M1241" t="s">
        <v>57</v>
      </c>
      <c r="N1241">
        <v>72645</v>
      </c>
      <c r="O1241" t="s">
        <v>58</v>
      </c>
      <c r="P1241">
        <v>26.908999999999999</v>
      </c>
      <c r="Q1241" t="s">
        <v>59</v>
      </c>
      <c r="R1241">
        <v>1018</v>
      </c>
      <c r="S1241" t="s">
        <v>60</v>
      </c>
      <c r="T1241">
        <v>33.799999999999997</v>
      </c>
      <c r="U1241" t="s">
        <v>61</v>
      </c>
      <c r="V1241">
        <v>0</v>
      </c>
      <c r="W1241">
        <v>53.649000000000001</v>
      </c>
      <c r="X1241" t="s">
        <v>57</v>
      </c>
      <c r="Y1241">
        <v>26.352</v>
      </c>
      <c r="Z1241" t="s">
        <v>59</v>
      </c>
      <c r="AA1241">
        <v>100</v>
      </c>
      <c r="AB1241" t="s">
        <v>62</v>
      </c>
      <c r="AC1241">
        <v>21.411999999999999</v>
      </c>
      <c r="AD1241" t="s">
        <v>57</v>
      </c>
      <c r="AE1241">
        <v>24.3</v>
      </c>
      <c r="AF1241" t="s">
        <v>59</v>
      </c>
      <c r="AG1241">
        <v>1019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20.65</v>
      </c>
      <c r="AQ1241">
        <v>0</v>
      </c>
      <c r="AR1241">
        <v>60.48</v>
      </c>
      <c r="AS1241">
        <v>261037.55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42593.357164351852</v>
      </c>
      <c r="AZ1241" t="s">
        <v>68</v>
      </c>
      <c r="BA1241">
        <v>0</v>
      </c>
    </row>
    <row r="1242" spans="1:53" x14ac:dyDescent="0.2">
      <c r="A1242" s="1">
        <v>42594</v>
      </c>
      <c r="B1242" s="2">
        <v>0.39868055555555554</v>
      </c>
      <c r="C1242">
        <v>4</v>
      </c>
      <c r="D1242" t="s">
        <v>52</v>
      </c>
      <c r="E1242">
        <v>404796943</v>
      </c>
      <c r="F1242" t="s">
        <v>53</v>
      </c>
      <c r="G1242">
        <v>20.672999999999998</v>
      </c>
      <c r="H1242" t="s">
        <v>54</v>
      </c>
      <c r="I1242">
        <v>229.62</v>
      </c>
      <c r="J1242" t="s">
        <v>55</v>
      </c>
      <c r="K1242" t="s">
        <v>56</v>
      </c>
      <c r="L1242">
        <v>19.899000000000001</v>
      </c>
      <c r="M1242" t="s">
        <v>57</v>
      </c>
      <c r="N1242">
        <v>72640</v>
      </c>
      <c r="O1242" t="s">
        <v>58</v>
      </c>
      <c r="P1242">
        <v>26.907</v>
      </c>
      <c r="Q1242" t="s">
        <v>59</v>
      </c>
      <c r="R1242">
        <v>1018</v>
      </c>
      <c r="S1242" t="s">
        <v>60</v>
      </c>
      <c r="T1242">
        <v>33.799999999999997</v>
      </c>
      <c r="U1242" t="s">
        <v>61</v>
      </c>
      <c r="V1242">
        <v>0</v>
      </c>
      <c r="W1242">
        <v>53.649000000000001</v>
      </c>
      <c r="X1242" t="s">
        <v>57</v>
      </c>
      <c r="Y1242">
        <v>26.352</v>
      </c>
      <c r="Z1242" t="s">
        <v>59</v>
      </c>
      <c r="AA1242">
        <v>100</v>
      </c>
      <c r="AB1242" t="s">
        <v>62</v>
      </c>
      <c r="AC1242">
        <v>21.411999999999999</v>
      </c>
      <c r="AD1242" t="s">
        <v>57</v>
      </c>
      <c r="AE1242">
        <v>24.3</v>
      </c>
      <c r="AF1242" t="s">
        <v>59</v>
      </c>
      <c r="AG1242">
        <v>1019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20.65</v>
      </c>
      <c r="AQ1242">
        <v>0</v>
      </c>
      <c r="AR1242">
        <v>60.48</v>
      </c>
      <c r="AS1242">
        <v>261031.79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42593.357164351852</v>
      </c>
      <c r="AZ1242" t="s">
        <v>68</v>
      </c>
      <c r="BA1242">
        <v>0</v>
      </c>
    </row>
    <row r="1243" spans="1:53" x14ac:dyDescent="0.2">
      <c r="A1243" s="1">
        <v>42594</v>
      </c>
      <c r="B1243" s="2">
        <v>0.39869212962962958</v>
      </c>
      <c r="C1243">
        <v>4</v>
      </c>
      <c r="D1243" t="s">
        <v>52</v>
      </c>
      <c r="E1243">
        <v>404796943</v>
      </c>
      <c r="F1243" t="s">
        <v>53</v>
      </c>
      <c r="G1243">
        <v>20.689</v>
      </c>
      <c r="H1243" t="s">
        <v>54</v>
      </c>
      <c r="I1243">
        <v>229.52699999999999</v>
      </c>
      <c r="J1243" t="s">
        <v>55</v>
      </c>
      <c r="K1243" t="s">
        <v>56</v>
      </c>
      <c r="L1243">
        <v>19.901</v>
      </c>
      <c r="M1243" t="s">
        <v>57</v>
      </c>
      <c r="N1243">
        <v>72641</v>
      </c>
      <c r="O1243" t="s">
        <v>58</v>
      </c>
      <c r="P1243">
        <v>26.914000000000001</v>
      </c>
      <c r="Q1243" t="s">
        <v>59</v>
      </c>
      <c r="R1243">
        <v>1018</v>
      </c>
      <c r="S1243" t="s">
        <v>60</v>
      </c>
      <c r="T1243">
        <v>33.799999999999997</v>
      </c>
      <c r="U1243" t="s">
        <v>61</v>
      </c>
      <c r="V1243">
        <v>0</v>
      </c>
      <c r="W1243">
        <v>53.649000000000001</v>
      </c>
      <c r="X1243" t="s">
        <v>57</v>
      </c>
      <c r="Y1243">
        <v>26.352</v>
      </c>
      <c r="Z1243" t="s">
        <v>59</v>
      </c>
      <c r="AA1243">
        <v>100</v>
      </c>
      <c r="AB1243" t="s">
        <v>62</v>
      </c>
      <c r="AC1243">
        <v>21.411999999999999</v>
      </c>
      <c r="AD1243" t="s">
        <v>57</v>
      </c>
      <c r="AE1243">
        <v>24.3</v>
      </c>
      <c r="AF1243" t="s">
        <v>59</v>
      </c>
      <c r="AG1243">
        <v>1019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20.65</v>
      </c>
      <c r="AQ1243">
        <v>0</v>
      </c>
      <c r="AR1243">
        <v>60.48</v>
      </c>
      <c r="AS1243">
        <v>261040.17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42593.357164351852</v>
      </c>
      <c r="AZ1243" t="s">
        <v>68</v>
      </c>
      <c r="BA1243">
        <v>0</v>
      </c>
    </row>
    <row r="1244" spans="1:53" x14ac:dyDescent="0.2">
      <c r="A1244" s="1">
        <v>42594</v>
      </c>
      <c r="B1244" s="2">
        <v>0.39870370370370373</v>
      </c>
      <c r="C1244">
        <v>4</v>
      </c>
      <c r="D1244" t="s">
        <v>52</v>
      </c>
      <c r="E1244">
        <v>404796943</v>
      </c>
      <c r="F1244" t="s">
        <v>53</v>
      </c>
      <c r="G1244">
        <v>20.706</v>
      </c>
      <c r="H1244" t="s">
        <v>54</v>
      </c>
      <c r="I1244">
        <v>229.583</v>
      </c>
      <c r="J1244" t="s">
        <v>55</v>
      </c>
      <c r="K1244" t="s">
        <v>56</v>
      </c>
      <c r="L1244">
        <v>19.898</v>
      </c>
      <c r="M1244" t="s">
        <v>57</v>
      </c>
      <c r="N1244">
        <v>72642</v>
      </c>
      <c r="O1244" t="s">
        <v>58</v>
      </c>
      <c r="P1244">
        <v>26.914999999999999</v>
      </c>
      <c r="Q1244" t="s">
        <v>59</v>
      </c>
      <c r="R1244">
        <v>1018</v>
      </c>
      <c r="S1244" t="s">
        <v>60</v>
      </c>
      <c r="T1244">
        <v>33.799999999999997</v>
      </c>
      <c r="U1244" t="s">
        <v>61</v>
      </c>
      <c r="V1244">
        <v>0</v>
      </c>
      <c r="W1244">
        <v>53.649000000000001</v>
      </c>
      <c r="X1244" t="s">
        <v>57</v>
      </c>
      <c r="Y1244">
        <v>26.352</v>
      </c>
      <c r="Z1244" t="s">
        <v>59</v>
      </c>
      <c r="AA1244">
        <v>100</v>
      </c>
      <c r="AB1244" t="s">
        <v>62</v>
      </c>
      <c r="AC1244">
        <v>21.411999999999999</v>
      </c>
      <c r="AD1244" t="s">
        <v>57</v>
      </c>
      <c r="AE1244">
        <v>24.3</v>
      </c>
      <c r="AF1244" t="s">
        <v>59</v>
      </c>
      <c r="AG1244">
        <v>1019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20.65</v>
      </c>
      <c r="AQ1244">
        <v>0</v>
      </c>
      <c r="AR1244">
        <v>60.48</v>
      </c>
      <c r="AS1244">
        <v>261043.43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42593.357164351852</v>
      </c>
      <c r="AZ1244" t="s">
        <v>68</v>
      </c>
      <c r="BA1244">
        <v>0</v>
      </c>
    </row>
    <row r="1245" spans="1:53" x14ac:dyDescent="0.2">
      <c r="A1245" s="1">
        <v>42594</v>
      </c>
      <c r="B1245" s="2">
        <v>0.39871527777777777</v>
      </c>
      <c r="C1245">
        <v>4</v>
      </c>
      <c r="D1245" t="s">
        <v>52</v>
      </c>
      <c r="E1245">
        <v>404796943</v>
      </c>
      <c r="F1245" t="s">
        <v>53</v>
      </c>
      <c r="G1245">
        <v>20.722999999999999</v>
      </c>
      <c r="H1245" t="s">
        <v>54</v>
      </c>
      <c r="I1245">
        <v>229.446</v>
      </c>
      <c r="J1245" t="s">
        <v>55</v>
      </c>
      <c r="K1245" t="s">
        <v>56</v>
      </c>
      <c r="L1245">
        <v>19.905000000000001</v>
      </c>
      <c r="M1245" t="s">
        <v>57</v>
      </c>
      <c r="N1245">
        <v>72644</v>
      </c>
      <c r="O1245" t="s">
        <v>58</v>
      </c>
      <c r="P1245">
        <v>26.913</v>
      </c>
      <c r="Q1245" t="s">
        <v>59</v>
      </c>
      <c r="R1245">
        <v>1018</v>
      </c>
      <c r="S1245" t="s">
        <v>60</v>
      </c>
      <c r="T1245">
        <v>33.799999999999997</v>
      </c>
      <c r="U1245" t="s">
        <v>61</v>
      </c>
      <c r="V1245">
        <v>0</v>
      </c>
      <c r="W1245">
        <v>53.649000000000001</v>
      </c>
      <c r="X1245" t="s">
        <v>57</v>
      </c>
      <c r="Y1245">
        <v>26.352</v>
      </c>
      <c r="Z1245" t="s">
        <v>59</v>
      </c>
      <c r="AA1245">
        <v>100</v>
      </c>
      <c r="AB1245" t="s">
        <v>62</v>
      </c>
      <c r="AC1245">
        <v>21.411999999999999</v>
      </c>
      <c r="AD1245" t="s">
        <v>57</v>
      </c>
      <c r="AE1245">
        <v>24.3</v>
      </c>
      <c r="AF1245" t="s">
        <v>59</v>
      </c>
      <c r="AG1245">
        <v>1019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20.65</v>
      </c>
      <c r="AQ1245">
        <v>0</v>
      </c>
      <c r="AR1245">
        <v>60.48</v>
      </c>
      <c r="AS1245">
        <v>261040.95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42593.357164351852</v>
      </c>
      <c r="AZ1245" t="s">
        <v>68</v>
      </c>
      <c r="BA1245">
        <v>0</v>
      </c>
    </row>
    <row r="1246" spans="1:53" x14ac:dyDescent="0.2">
      <c r="A1246" s="1">
        <v>42594</v>
      </c>
      <c r="B1246" s="2">
        <v>0.39872685185185186</v>
      </c>
      <c r="C1246">
        <v>4</v>
      </c>
      <c r="D1246" t="s">
        <v>52</v>
      </c>
      <c r="E1246">
        <v>404796943</v>
      </c>
      <c r="F1246" t="s">
        <v>53</v>
      </c>
      <c r="G1246">
        <v>20.74</v>
      </c>
      <c r="H1246" t="s">
        <v>54</v>
      </c>
      <c r="I1246">
        <v>229.529</v>
      </c>
      <c r="J1246" t="s">
        <v>55</v>
      </c>
      <c r="K1246" t="s">
        <v>56</v>
      </c>
      <c r="L1246">
        <v>19.899000000000001</v>
      </c>
      <c r="M1246" t="s">
        <v>57</v>
      </c>
      <c r="N1246">
        <v>72642</v>
      </c>
      <c r="O1246" t="s">
        <v>58</v>
      </c>
      <c r="P1246">
        <v>26.92</v>
      </c>
      <c r="Q1246" t="s">
        <v>59</v>
      </c>
      <c r="R1246">
        <v>1018</v>
      </c>
      <c r="S1246" t="s">
        <v>60</v>
      </c>
      <c r="T1246">
        <v>33.799999999999997</v>
      </c>
      <c r="U1246" t="s">
        <v>61</v>
      </c>
      <c r="V1246">
        <v>0</v>
      </c>
      <c r="W1246">
        <v>53.649000000000001</v>
      </c>
      <c r="X1246" t="s">
        <v>57</v>
      </c>
      <c r="Y1246">
        <v>26.352</v>
      </c>
      <c r="Z1246" t="s">
        <v>59</v>
      </c>
      <c r="AA1246">
        <v>100</v>
      </c>
      <c r="AB1246" t="s">
        <v>62</v>
      </c>
      <c r="AC1246">
        <v>21.411999999999999</v>
      </c>
      <c r="AD1246" t="s">
        <v>57</v>
      </c>
      <c r="AE1246">
        <v>24.3</v>
      </c>
      <c r="AF1246" t="s">
        <v>59</v>
      </c>
      <c r="AG1246">
        <v>1019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20.65</v>
      </c>
      <c r="AQ1246">
        <v>0</v>
      </c>
      <c r="AR1246">
        <v>60.48</v>
      </c>
      <c r="AS1246">
        <v>261044.1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42593.357164351852</v>
      </c>
      <c r="AZ1246" t="s">
        <v>68</v>
      </c>
      <c r="BA1246">
        <v>0</v>
      </c>
    </row>
    <row r="1247" spans="1:53" x14ac:dyDescent="0.2">
      <c r="A1247" s="1">
        <v>42594</v>
      </c>
      <c r="B1247" s="2">
        <v>0.3987384259259259</v>
      </c>
      <c r="C1247">
        <v>4</v>
      </c>
      <c r="D1247" t="s">
        <v>52</v>
      </c>
      <c r="E1247">
        <v>404796943</v>
      </c>
      <c r="F1247" t="s">
        <v>53</v>
      </c>
      <c r="G1247">
        <v>20.757000000000001</v>
      </c>
      <c r="H1247" t="s">
        <v>54</v>
      </c>
      <c r="I1247">
        <v>229.745</v>
      </c>
      <c r="J1247" t="s">
        <v>55</v>
      </c>
      <c r="K1247" t="s">
        <v>56</v>
      </c>
      <c r="L1247">
        <v>19.895</v>
      </c>
      <c r="M1247" t="s">
        <v>57</v>
      </c>
      <c r="N1247">
        <v>72630</v>
      </c>
      <c r="O1247" t="s">
        <v>58</v>
      </c>
      <c r="P1247">
        <v>26.901</v>
      </c>
      <c r="Q1247" t="s">
        <v>59</v>
      </c>
      <c r="R1247">
        <v>1018</v>
      </c>
      <c r="S1247" t="s">
        <v>60</v>
      </c>
      <c r="T1247">
        <v>33.799999999999997</v>
      </c>
      <c r="U1247" t="s">
        <v>61</v>
      </c>
      <c r="V1247">
        <v>0</v>
      </c>
      <c r="W1247">
        <v>53.649000000000001</v>
      </c>
      <c r="X1247" t="s">
        <v>57</v>
      </c>
      <c r="Y1247">
        <v>26.352</v>
      </c>
      <c r="Z1247" t="s">
        <v>59</v>
      </c>
      <c r="AA1247">
        <v>100</v>
      </c>
      <c r="AB1247" t="s">
        <v>62</v>
      </c>
      <c r="AC1247">
        <v>21.411999999999999</v>
      </c>
      <c r="AD1247" t="s">
        <v>57</v>
      </c>
      <c r="AE1247">
        <v>24.3</v>
      </c>
      <c r="AF1247" t="s">
        <v>59</v>
      </c>
      <c r="AG1247">
        <v>1019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20.65</v>
      </c>
      <c r="AQ1247">
        <v>0</v>
      </c>
      <c r="AR1247">
        <v>60.48</v>
      </c>
      <c r="AS1247">
        <v>261032.75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42593.357164351852</v>
      </c>
      <c r="AZ1247" t="s">
        <v>68</v>
      </c>
      <c r="BA1247">
        <v>0</v>
      </c>
    </row>
    <row r="1248" spans="1:53" x14ac:dyDescent="0.2">
      <c r="A1248" s="1">
        <v>42594</v>
      </c>
      <c r="B1248" s="2">
        <v>0.39874999999999999</v>
      </c>
      <c r="C1248">
        <v>4</v>
      </c>
      <c r="D1248" t="s">
        <v>52</v>
      </c>
      <c r="E1248">
        <v>404796943</v>
      </c>
      <c r="F1248" t="s">
        <v>53</v>
      </c>
      <c r="G1248">
        <v>20.773</v>
      </c>
      <c r="H1248" t="s">
        <v>54</v>
      </c>
      <c r="I1248">
        <v>229.59899999999999</v>
      </c>
      <c r="J1248" t="s">
        <v>55</v>
      </c>
      <c r="K1248" t="s">
        <v>56</v>
      </c>
      <c r="L1248">
        <v>19.899000000000001</v>
      </c>
      <c r="M1248" t="s">
        <v>57</v>
      </c>
      <c r="N1248">
        <v>72625</v>
      </c>
      <c r="O1248" t="s">
        <v>58</v>
      </c>
      <c r="P1248">
        <v>26.91</v>
      </c>
      <c r="Q1248" t="s">
        <v>59</v>
      </c>
      <c r="R1248">
        <v>1018</v>
      </c>
      <c r="S1248" t="s">
        <v>60</v>
      </c>
      <c r="T1248">
        <v>33.799999999999997</v>
      </c>
      <c r="U1248" t="s">
        <v>61</v>
      </c>
      <c r="V1248">
        <v>0</v>
      </c>
      <c r="W1248">
        <v>53.649000000000001</v>
      </c>
      <c r="X1248" t="s">
        <v>57</v>
      </c>
      <c r="Y1248">
        <v>26.352</v>
      </c>
      <c r="Z1248" t="s">
        <v>59</v>
      </c>
      <c r="AA1248">
        <v>100</v>
      </c>
      <c r="AB1248" t="s">
        <v>62</v>
      </c>
      <c r="AC1248">
        <v>21.411999999999999</v>
      </c>
      <c r="AD1248" t="s">
        <v>57</v>
      </c>
      <c r="AE1248">
        <v>24.3</v>
      </c>
      <c r="AF1248" t="s">
        <v>59</v>
      </c>
      <c r="AG1248">
        <v>1019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20.65</v>
      </c>
      <c r="AQ1248">
        <v>0</v>
      </c>
      <c r="AR1248">
        <v>60.48</v>
      </c>
      <c r="AS1248">
        <v>261036.96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42593.357164351852</v>
      </c>
      <c r="AZ1248" t="s">
        <v>68</v>
      </c>
      <c r="BA1248">
        <v>0</v>
      </c>
    </row>
    <row r="1249" spans="1:53" x14ac:dyDescent="0.2">
      <c r="A1249" s="1">
        <v>42594</v>
      </c>
      <c r="B1249" s="2">
        <v>0.39876157407407403</v>
      </c>
      <c r="C1249">
        <v>4</v>
      </c>
      <c r="D1249" t="s">
        <v>52</v>
      </c>
      <c r="E1249">
        <v>404796943</v>
      </c>
      <c r="F1249" t="s">
        <v>53</v>
      </c>
      <c r="G1249">
        <v>20.79</v>
      </c>
      <c r="H1249" t="s">
        <v>54</v>
      </c>
      <c r="I1249">
        <v>229.58</v>
      </c>
      <c r="J1249" t="s">
        <v>55</v>
      </c>
      <c r="K1249" t="s">
        <v>56</v>
      </c>
      <c r="L1249">
        <v>19.896999999999998</v>
      </c>
      <c r="M1249" t="s">
        <v>57</v>
      </c>
      <c r="N1249">
        <v>72626</v>
      </c>
      <c r="O1249" t="s">
        <v>58</v>
      </c>
      <c r="P1249">
        <v>26.919</v>
      </c>
      <c r="Q1249" t="s">
        <v>59</v>
      </c>
      <c r="R1249">
        <v>1018</v>
      </c>
      <c r="S1249" t="s">
        <v>60</v>
      </c>
      <c r="T1249">
        <v>33.799999999999997</v>
      </c>
      <c r="U1249" t="s">
        <v>61</v>
      </c>
      <c r="V1249">
        <v>0</v>
      </c>
      <c r="W1249">
        <v>53.649000000000001</v>
      </c>
      <c r="X1249" t="s">
        <v>57</v>
      </c>
      <c r="Y1249">
        <v>26.352</v>
      </c>
      <c r="Z1249" t="s">
        <v>59</v>
      </c>
      <c r="AA1249">
        <v>100</v>
      </c>
      <c r="AB1249" t="s">
        <v>62</v>
      </c>
      <c r="AC1249">
        <v>21.411999999999999</v>
      </c>
      <c r="AD1249" t="s">
        <v>57</v>
      </c>
      <c r="AE1249">
        <v>24.3</v>
      </c>
      <c r="AF1249" t="s">
        <v>59</v>
      </c>
      <c r="AG1249">
        <v>1019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20.65</v>
      </c>
      <c r="AQ1249">
        <v>0</v>
      </c>
      <c r="AR1249">
        <v>60.48</v>
      </c>
      <c r="AS1249">
        <v>261036.73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42593.357164351852</v>
      </c>
      <c r="AZ1249" t="s">
        <v>68</v>
      </c>
      <c r="BA1249">
        <v>0</v>
      </c>
    </row>
    <row r="1250" spans="1:53" x14ac:dyDescent="0.2">
      <c r="A1250" s="1">
        <v>42594</v>
      </c>
      <c r="B1250" s="2">
        <v>0.39877314814814818</v>
      </c>
      <c r="C1250">
        <v>4</v>
      </c>
      <c r="D1250" t="s">
        <v>52</v>
      </c>
      <c r="E1250">
        <v>404796943</v>
      </c>
      <c r="F1250" t="s">
        <v>53</v>
      </c>
      <c r="G1250">
        <v>20.806999999999999</v>
      </c>
      <c r="H1250" t="s">
        <v>54</v>
      </c>
      <c r="I1250">
        <v>229.572</v>
      </c>
      <c r="J1250" t="s">
        <v>55</v>
      </c>
      <c r="K1250" t="s">
        <v>56</v>
      </c>
      <c r="L1250">
        <v>19.896999999999998</v>
      </c>
      <c r="M1250" t="s">
        <v>57</v>
      </c>
      <c r="N1250">
        <v>72611</v>
      </c>
      <c r="O1250" t="s">
        <v>58</v>
      </c>
      <c r="P1250">
        <v>26.92</v>
      </c>
      <c r="Q1250" t="s">
        <v>59</v>
      </c>
      <c r="R1250">
        <v>1018</v>
      </c>
      <c r="S1250" t="s">
        <v>60</v>
      </c>
      <c r="T1250">
        <v>33.799999999999997</v>
      </c>
      <c r="U1250" t="s">
        <v>61</v>
      </c>
      <c r="V1250">
        <v>0</v>
      </c>
      <c r="W1250">
        <v>53.649000000000001</v>
      </c>
      <c r="X1250" t="s">
        <v>57</v>
      </c>
      <c r="Y1250">
        <v>26.352</v>
      </c>
      <c r="Z1250" t="s">
        <v>59</v>
      </c>
      <c r="AA1250">
        <v>100</v>
      </c>
      <c r="AB1250" t="s">
        <v>62</v>
      </c>
      <c r="AC1250">
        <v>21.411999999999999</v>
      </c>
      <c r="AD1250" t="s">
        <v>57</v>
      </c>
      <c r="AE1250">
        <v>24.3</v>
      </c>
      <c r="AF1250" t="s">
        <v>59</v>
      </c>
      <c r="AG1250">
        <v>1019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20.65</v>
      </c>
      <c r="AQ1250">
        <v>0</v>
      </c>
      <c r="AR1250">
        <v>60.48</v>
      </c>
      <c r="AS1250">
        <v>261037.79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42593.357164351852</v>
      </c>
      <c r="AZ1250" t="s">
        <v>68</v>
      </c>
      <c r="BA1250">
        <v>0</v>
      </c>
    </row>
    <row r="1251" spans="1:53" x14ac:dyDescent="0.2">
      <c r="A1251" s="1">
        <v>42594</v>
      </c>
      <c r="B1251" s="2">
        <v>0.39878472222222222</v>
      </c>
      <c r="C1251">
        <v>4</v>
      </c>
      <c r="D1251" t="s">
        <v>52</v>
      </c>
      <c r="E1251">
        <v>404796943</v>
      </c>
      <c r="F1251" t="s">
        <v>53</v>
      </c>
      <c r="G1251">
        <v>20.821999999999999</v>
      </c>
      <c r="H1251" t="s">
        <v>54</v>
      </c>
      <c r="I1251">
        <v>229.553</v>
      </c>
      <c r="J1251" t="s">
        <v>55</v>
      </c>
      <c r="K1251" t="s">
        <v>56</v>
      </c>
      <c r="L1251">
        <v>19.898</v>
      </c>
      <c r="M1251" t="s">
        <v>57</v>
      </c>
      <c r="N1251">
        <v>72611</v>
      </c>
      <c r="O1251" t="s">
        <v>58</v>
      </c>
      <c r="P1251">
        <v>26.92</v>
      </c>
      <c r="Q1251" t="s">
        <v>59</v>
      </c>
      <c r="R1251">
        <v>1018</v>
      </c>
      <c r="S1251" t="s">
        <v>60</v>
      </c>
      <c r="T1251">
        <v>33.799999999999997</v>
      </c>
      <c r="U1251" t="s">
        <v>61</v>
      </c>
      <c r="V1251">
        <v>0</v>
      </c>
      <c r="W1251">
        <v>53.649000000000001</v>
      </c>
      <c r="X1251" t="s">
        <v>57</v>
      </c>
      <c r="Y1251">
        <v>26.352</v>
      </c>
      <c r="Z1251" t="s">
        <v>59</v>
      </c>
      <c r="AA1251">
        <v>100</v>
      </c>
      <c r="AB1251" t="s">
        <v>62</v>
      </c>
      <c r="AC1251">
        <v>21.411999999999999</v>
      </c>
      <c r="AD1251" t="s">
        <v>57</v>
      </c>
      <c r="AE1251">
        <v>24.3</v>
      </c>
      <c r="AF1251" t="s">
        <v>59</v>
      </c>
      <c r="AG1251">
        <v>1019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20.65</v>
      </c>
      <c r="AQ1251">
        <v>0</v>
      </c>
      <c r="AR1251">
        <v>60.48</v>
      </c>
      <c r="AS1251">
        <v>261029.26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42593.357164351852</v>
      </c>
      <c r="AZ1251" t="s">
        <v>68</v>
      </c>
      <c r="BA1251">
        <v>0</v>
      </c>
    </row>
    <row r="1252" spans="1:53" x14ac:dyDescent="0.2">
      <c r="A1252" s="1">
        <v>42594</v>
      </c>
      <c r="B1252" s="2">
        <v>0.39879629629629632</v>
      </c>
      <c r="C1252">
        <v>4</v>
      </c>
      <c r="D1252" t="s">
        <v>52</v>
      </c>
      <c r="E1252">
        <v>404796943</v>
      </c>
      <c r="F1252" t="s">
        <v>53</v>
      </c>
      <c r="G1252">
        <v>20.838999999999999</v>
      </c>
      <c r="H1252" t="s">
        <v>54</v>
      </c>
      <c r="I1252">
        <v>229.553</v>
      </c>
      <c r="J1252" t="s">
        <v>55</v>
      </c>
      <c r="K1252" t="s">
        <v>56</v>
      </c>
      <c r="L1252">
        <v>19.896999999999998</v>
      </c>
      <c r="M1252" t="s">
        <v>57</v>
      </c>
      <c r="N1252">
        <v>72615</v>
      </c>
      <c r="O1252" t="s">
        <v>58</v>
      </c>
      <c r="P1252">
        <v>26.922999999999998</v>
      </c>
      <c r="Q1252" t="s">
        <v>59</v>
      </c>
      <c r="R1252">
        <v>1018</v>
      </c>
      <c r="S1252" t="s">
        <v>60</v>
      </c>
      <c r="T1252">
        <v>33.799999999999997</v>
      </c>
      <c r="U1252" t="s">
        <v>61</v>
      </c>
      <c r="V1252">
        <v>0</v>
      </c>
      <c r="W1252">
        <v>53.649000000000001</v>
      </c>
      <c r="X1252" t="s">
        <v>57</v>
      </c>
      <c r="Y1252">
        <v>26.352</v>
      </c>
      <c r="Z1252" t="s">
        <v>59</v>
      </c>
      <c r="AA1252">
        <v>100</v>
      </c>
      <c r="AB1252" t="s">
        <v>62</v>
      </c>
      <c r="AC1252">
        <v>21.411999999999999</v>
      </c>
      <c r="AD1252" t="s">
        <v>57</v>
      </c>
      <c r="AE1252">
        <v>24.3</v>
      </c>
      <c r="AF1252" t="s">
        <v>59</v>
      </c>
      <c r="AG1252">
        <v>1019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20.65</v>
      </c>
      <c r="AQ1252">
        <v>0</v>
      </c>
      <c r="AR1252">
        <v>60.48</v>
      </c>
      <c r="AS1252">
        <v>261017.17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42593.357164351852</v>
      </c>
      <c r="AZ1252" t="s">
        <v>68</v>
      </c>
      <c r="BA1252">
        <v>0</v>
      </c>
    </row>
    <row r="1253" spans="1:53" x14ac:dyDescent="0.2">
      <c r="A1253" s="1">
        <v>42594</v>
      </c>
      <c r="B1253" s="2">
        <v>0.39880787037037035</v>
      </c>
      <c r="C1253">
        <v>4</v>
      </c>
      <c r="D1253" t="s">
        <v>52</v>
      </c>
      <c r="E1253">
        <v>404796943</v>
      </c>
      <c r="F1253" t="s">
        <v>53</v>
      </c>
      <c r="G1253">
        <v>20.855</v>
      </c>
      <c r="H1253" t="s">
        <v>54</v>
      </c>
      <c r="I1253">
        <v>229.785</v>
      </c>
      <c r="J1253" t="s">
        <v>55</v>
      </c>
      <c r="K1253" t="s">
        <v>56</v>
      </c>
      <c r="L1253">
        <v>19.891999999999999</v>
      </c>
      <c r="M1253" t="s">
        <v>57</v>
      </c>
      <c r="N1253">
        <v>72624</v>
      </c>
      <c r="O1253" t="s">
        <v>58</v>
      </c>
      <c r="P1253">
        <v>26.905000000000001</v>
      </c>
      <c r="Q1253" t="s">
        <v>59</v>
      </c>
      <c r="R1253">
        <v>1018</v>
      </c>
      <c r="S1253" t="s">
        <v>60</v>
      </c>
      <c r="T1253">
        <v>33.799999999999997</v>
      </c>
      <c r="U1253" t="s">
        <v>61</v>
      </c>
      <c r="V1253">
        <v>0</v>
      </c>
      <c r="W1253">
        <v>53.649000000000001</v>
      </c>
      <c r="X1253" t="s">
        <v>57</v>
      </c>
      <c r="Y1253">
        <v>26.352</v>
      </c>
      <c r="Z1253" t="s">
        <v>59</v>
      </c>
      <c r="AA1253">
        <v>100</v>
      </c>
      <c r="AB1253" t="s">
        <v>62</v>
      </c>
      <c r="AC1253">
        <v>21.411999999999999</v>
      </c>
      <c r="AD1253" t="s">
        <v>57</v>
      </c>
      <c r="AE1253">
        <v>24.3</v>
      </c>
      <c r="AF1253" t="s">
        <v>59</v>
      </c>
      <c r="AG1253">
        <v>1019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20.65</v>
      </c>
      <c r="AQ1253">
        <v>0</v>
      </c>
      <c r="AR1253">
        <v>60.48</v>
      </c>
      <c r="AS1253">
        <v>261039.96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42593.357164351852</v>
      </c>
      <c r="AZ1253" t="s">
        <v>68</v>
      </c>
      <c r="BA1253">
        <v>0</v>
      </c>
    </row>
    <row r="1254" spans="1:53" x14ac:dyDescent="0.2">
      <c r="A1254" s="1">
        <v>42594</v>
      </c>
      <c r="B1254" s="2">
        <v>0.39881944444444445</v>
      </c>
      <c r="C1254">
        <v>4</v>
      </c>
      <c r="D1254" t="s">
        <v>52</v>
      </c>
      <c r="E1254">
        <v>404796943</v>
      </c>
      <c r="F1254" t="s">
        <v>53</v>
      </c>
      <c r="G1254">
        <v>20.872</v>
      </c>
      <c r="H1254" t="s">
        <v>54</v>
      </c>
      <c r="I1254">
        <v>229.732</v>
      </c>
      <c r="J1254" t="s">
        <v>55</v>
      </c>
      <c r="K1254" t="s">
        <v>56</v>
      </c>
      <c r="L1254">
        <v>19.888999999999999</v>
      </c>
      <c r="M1254" t="s">
        <v>57</v>
      </c>
      <c r="N1254">
        <v>72623</v>
      </c>
      <c r="O1254" t="s">
        <v>58</v>
      </c>
      <c r="P1254">
        <v>26.922000000000001</v>
      </c>
      <c r="Q1254" t="s">
        <v>59</v>
      </c>
      <c r="R1254">
        <v>1018</v>
      </c>
      <c r="S1254" t="s">
        <v>60</v>
      </c>
      <c r="T1254">
        <v>33.799999999999997</v>
      </c>
      <c r="U1254" t="s">
        <v>61</v>
      </c>
      <c r="V1254">
        <v>0</v>
      </c>
      <c r="W1254">
        <v>53.649000000000001</v>
      </c>
      <c r="X1254" t="s">
        <v>57</v>
      </c>
      <c r="Y1254">
        <v>26.352</v>
      </c>
      <c r="Z1254" t="s">
        <v>59</v>
      </c>
      <c r="AA1254">
        <v>100</v>
      </c>
      <c r="AB1254" t="s">
        <v>62</v>
      </c>
      <c r="AC1254">
        <v>21.411999999999999</v>
      </c>
      <c r="AD1254" t="s">
        <v>57</v>
      </c>
      <c r="AE1254">
        <v>24.3</v>
      </c>
      <c r="AF1254" t="s">
        <v>59</v>
      </c>
      <c r="AG1254">
        <v>1019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20.65</v>
      </c>
      <c r="AQ1254">
        <v>0</v>
      </c>
      <c r="AR1254">
        <v>60.48</v>
      </c>
      <c r="AS1254">
        <v>261035.37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42593.357164351852</v>
      </c>
      <c r="AZ1254" t="s">
        <v>68</v>
      </c>
      <c r="BA1254">
        <v>0</v>
      </c>
    </row>
    <row r="1255" spans="1:53" x14ac:dyDescent="0.2">
      <c r="A1255" s="1">
        <v>42594</v>
      </c>
      <c r="B1255" s="2">
        <v>0.39883101851851849</v>
      </c>
      <c r="C1255">
        <v>4</v>
      </c>
      <c r="D1255" t="s">
        <v>52</v>
      </c>
      <c r="E1255">
        <v>404796943</v>
      </c>
      <c r="F1255" t="s">
        <v>53</v>
      </c>
      <c r="G1255">
        <v>20.888999999999999</v>
      </c>
      <c r="H1255" t="s">
        <v>54</v>
      </c>
      <c r="I1255">
        <v>229.60400000000001</v>
      </c>
      <c r="J1255" t="s">
        <v>55</v>
      </c>
      <c r="K1255" t="s">
        <v>56</v>
      </c>
      <c r="L1255">
        <v>19.893999999999998</v>
      </c>
      <c r="M1255" t="s">
        <v>57</v>
      </c>
      <c r="N1255">
        <v>72628</v>
      </c>
      <c r="O1255" t="s">
        <v>58</v>
      </c>
      <c r="P1255">
        <v>26.925000000000001</v>
      </c>
      <c r="Q1255" t="s">
        <v>59</v>
      </c>
      <c r="R1255">
        <v>1018</v>
      </c>
      <c r="S1255" t="s">
        <v>60</v>
      </c>
      <c r="T1255">
        <v>33.799999999999997</v>
      </c>
      <c r="U1255" t="s">
        <v>61</v>
      </c>
      <c r="V1255">
        <v>0</v>
      </c>
      <c r="W1255">
        <v>53.649000000000001</v>
      </c>
      <c r="X1255" t="s">
        <v>57</v>
      </c>
      <c r="Y1255">
        <v>26.352</v>
      </c>
      <c r="Z1255" t="s">
        <v>59</v>
      </c>
      <c r="AA1255">
        <v>100</v>
      </c>
      <c r="AB1255" t="s">
        <v>62</v>
      </c>
      <c r="AC1255">
        <v>21.411999999999999</v>
      </c>
      <c r="AD1255" t="s">
        <v>57</v>
      </c>
      <c r="AE1255">
        <v>24.3</v>
      </c>
      <c r="AF1255" t="s">
        <v>59</v>
      </c>
      <c r="AG1255">
        <v>1019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20.65</v>
      </c>
      <c r="AQ1255">
        <v>0</v>
      </c>
      <c r="AR1255">
        <v>60.48</v>
      </c>
      <c r="AS1255">
        <v>261039.31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42593.357164351852</v>
      </c>
      <c r="AZ1255" t="s">
        <v>68</v>
      </c>
      <c r="BA1255">
        <v>0</v>
      </c>
    </row>
    <row r="1256" spans="1:53" x14ac:dyDescent="0.2">
      <c r="A1256" s="1">
        <v>42594</v>
      </c>
      <c r="B1256" s="2">
        <v>0.39884259259259264</v>
      </c>
      <c r="C1256">
        <v>4</v>
      </c>
      <c r="D1256" t="s">
        <v>52</v>
      </c>
      <c r="E1256">
        <v>404796943</v>
      </c>
      <c r="F1256" t="s">
        <v>53</v>
      </c>
      <c r="G1256">
        <v>20.905999999999999</v>
      </c>
      <c r="H1256" t="s">
        <v>54</v>
      </c>
      <c r="I1256">
        <v>229.56100000000001</v>
      </c>
      <c r="J1256" t="s">
        <v>55</v>
      </c>
      <c r="K1256" t="s">
        <v>56</v>
      </c>
      <c r="L1256">
        <v>19.893999999999998</v>
      </c>
      <c r="M1256" t="s">
        <v>57</v>
      </c>
      <c r="N1256">
        <v>72617</v>
      </c>
      <c r="O1256" t="s">
        <v>58</v>
      </c>
      <c r="P1256">
        <v>26.931000000000001</v>
      </c>
      <c r="Q1256" t="s">
        <v>59</v>
      </c>
      <c r="R1256">
        <v>1018</v>
      </c>
      <c r="S1256" t="s">
        <v>60</v>
      </c>
      <c r="T1256">
        <v>33.799999999999997</v>
      </c>
      <c r="U1256" t="s">
        <v>61</v>
      </c>
      <c r="V1256">
        <v>0</v>
      </c>
      <c r="W1256">
        <v>53.649000000000001</v>
      </c>
      <c r="X1256" t="s">
        <v>57</v>
      </c>
      <c r="Y1256">
        <v>26.352</v>
      </c>
      <c r="Z1256" t="s">
        <v>59</v>
      </c>
      <c r="AA1256">
        <v>100</v>
      </c>
      <c r="AB1256" t="s">
        <v>62</v>
      </c>
      <c r="AC1256">
        <v>21.411999999999999</v>
      </c>
      <c r="AD1256" t="s">
        <v>57</v>
      </c>
      <c r="AE1256">
        <v>24.3</v>
      </c>
      <c r="AF1256" t="s">
        <v>59</v>
      </c>
      <c r="AG1256">
        <v>1019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20.65</v>
      </c>
      <c r="AQ1256">
        <v>0</v>
      </c>
      <c r="AR1256">
        <v>60.48</v>
      </c>
      <c r="AS1256">
        <v>261037.58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42593.357164351852</v>
      </c>
      <c r="AZ1256" t="s">
        <v>68</v>
      </c>
      <c r="BA1256">
        <v>0</v>
      </c>
    </row>
    <row r="1257" spans="1:53" x14ac:dyDescent="0.2">
      <c r="A1257" s="1">
        <v>42594</v>
      </c>
      <c r="B1257" s="2">
        <v>0.39885416666666668</v>
      </c>
      <c r="C1257">
        <v>4</v>
      </c>
      <c r="D1257" t="s">
        <v>52</v>
      </c>
      <c r="E1257">
        <v>404796943</v>
      </c>
      <c r="F1257" t="s">
        <v>53</v>
      </c>
      <c r="G1257">
        <v>20.922999999999998</v>
      </c>
      <c r="H1257" t="s">
        <v>54</v>
      </c>
      <c r="I1257">
        <v>229.69499999999999</v>
      </c>
      <c r="J1257" t="s">
        <v>55</v>
      </c>
      <c r="K1257" t="s">
        <v>56</v>
      </c>
      <c r="L1257">
        <v>19.890999999999998</v>
      </c>
      <c r="M1257" t="s">
        <v>57</v>
      </c>
      <c r="N1257">
        <v>72620</v>
      </c>
      <c r="O1257" t="s">
        <v>58</v>
      </c>
      <c r="P1257">
        <v>26.920999999999999</v>
      </c>
      <c r="Q1257" t="s">
        <v>59</v>
      </c>
      <c r="R1257">
        <v>1018</v>
      </c>
      <c r="S1257" t="s">
        <v>60</v>
      </c>
      <c r="T1257">
        <v>33.799999999999997</v>
      </c>
      <c r="U1257" t="s">
        <v>61</v>
      </c>
      <c r="V1257">
        <v>0</v>
      </c>
      <c r="W1257">
        <v>53.649000000000001</v>
      </c>
      <c r="X1257" t="s">
        <v>57</v>
      </c>
      <c r="Y1257">
        <v>26.352</v>
      </c>
      <c r="Z1257" t="s">
        <v>59</v>
      </c>
      <c r="AA1257">
        <v>100</v>
      </c>
      <c r="AB1257" t="s">
        <v>62</v>
      </c>
      <c r="AC1257">
        <v>21.411999999999999</v>
      </c>
      <c r="AD1257" t="s">
        <v>57</v>
      </c>
      <c r="AE1257">
        <v>24.3</v>
      </c>
      <c r="AF1257" t="s">
        <v>59</v>
      </c>
      <c r="AG1257">
        <v>1019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20.65</v>
      </c>
      <c r="AQ1257">
        <v>0</v>
      </c>
      <c r="AR1257">
        <v>60.48</v>
      </c>
      <c r="AS1257">
        <v>261032.61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42593.357164351852</v>
      </c>
      <c r="AZ1257" t="s">
        <v>68</v>
      </c>
      <c r="BA1257">
        <v>0</v>
      </c>
    </row>
    <row r="1258" spans="1:53" x14ac:dyDescent="0.2">
      <c r="A1258" s="1">
        <v>42594</v>
      </c>
      <c r="B1258" s="2">
        <v>0.39886574074074077</v>
      </c>
      <c r="C1258">
        <v>4</v>
      </c>
      <c r="D1258" t="s">
        <v>52</v>
      </c>
      <c r="E1258">
        <v>404796943</v>
      </c>
      <c r="F1258" t="s">
        <v>53</v>
      </c>
      <c r="G1258">
        <v>20.939</v>
      </c>
      <c r="H1258" t="s">
        <v>54</v>
      </c>
      <c r="I1258">
        <v>229.66200000000001</v>
      </c>
      <c r="J1258" t="s">
        <v>55</v>
      </c>
      <c r="K1258" t="s">
        <v>56</v>
      </c>
      <c r="L1258">
        <v>19.891999999999999</v>
      </c>
      <c r="M1258" t="s">
        <v>57</v>
      </c>
      <c r="N1258">
        <v>72618</v>
      </c>
      <c r="O1258" t="s">
        <v>58</v>
      </c>
      <c r="P1258">
        <v>26.922999999999998</v>
      </c>
      <c r="Q1258" t="s">
        <v>59</v>
      </c>
      <c r="R1258">
        <v>1018</v>
      </c>
      <c r="S1258" t="s">
        <v>60</v>
      </c>
      <c r="T1258">
        <v>33.799999999999997</v>
      </c>
      <c r="U1258" t="s">
        <v>61</v>
      </c>
      <c r="V1258">
        <v>0</v>
      </c>
      <c r="W1258">
        <v>53.649000000000001</v>
      </c>
      <c r="X1258" t="s">
        <v>57</v>
      </c>
      <c r="Y1258">
        <v>26.352</v>
      </c>
      <c r="Z1258" t="s">
        <v>59</v>
      </c>
      <c r="AA1258">
        <v>100</v>
      </c>
      <c r="AB1258" t="s">
        <v>62</v>
      </c>
      <c r="AC1258">
        <v>21.411999999999999</v>
      </c>
      <c r="AD1258" t="s">
        <v>57</v>
      </c>
      <c r="AE1258">
        <v>24.3</v>
      </c>
      <c r="AF1258" t="s">
        <v>59</v>
      </c>
      <c r="AG1258">
        <v>1019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20.65</v>
      </c>
      <c r="AQ1258">
        <v>0</v>
      </c>
      <c r="AR1258">
        <v>60.48</v>
      </c>
      <c r="AS1258">
        <v>261040.37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42593.357164351852</v>
      </c>
      <c r="AZ1258" t="s">
        <v>68</v>
      </c>
      <c r="BA1258">
        <v>0</v>
      </c>
    </row>
    <row r="1259" spans="1:53" x14ac:dyDescent="0.2">
      <c r="A1259" s="1">
        <v>42594</v>
      </c>
      <c r="B1259" s="2">
        <v>0.39887731481481481</v>
      </c>
      <c r="C1259">
        <v>4</v>
      </c>
      <c r="D1259" t="s">
        <v>52</v>
      </c>
      <c r="E1259">
        <v>404796943</v>
      </c>
      <c r="F1259" t="s">
        <v>53</v>
      </c>
      <c r="G1259">
        <v>20.956</v>
      </c>
      <c r="H1259" t="s">
        <v>54</v>
      </c>
      <c r="I1259">
        <v>229.79400000000001</v>
      </c>
      <c r="J1259" t="s">
        <v>55</v>
      </c>
      <c r="K1259" t="s">
        <v>56</v>
      </c>
      <c r="L1259">
        <v>19.887</v>
      </c>
      <c r="M1259" t="s">
        <v>57</v>
      </c>
      <c r="N1259">
        <v>72619</v>
      </c>
      <c r="O1259" t="s">
        <v>58</v>
      </c>
      <c r="P1259">
        <v>26.919</v>
      </c>
      <c r="Q1259" t="s">
        <v>59</v>
      </c>
      <c r="R1259">
        <v>1018</v>
      </c>
      <c r="S1259" t="s">
        <v>60</v>
      </c>
      <c r="T1259">
        <v>33.799999999999997</v>
      </c>
      <c r="U1259" t="s">
        <v>61</v>
      </c>
      <c r="V1259">
        <v>0</v>
      </c>
      <c r="W1259">
        <v>53.649000000000001</v>
      </c>
      <c r="X1259" t="s">
        <v>57</v>
      </c>
      <c r="Y1259">
        <v>26.352</v>
      </c>
      <c r="Z1259" t="s">
        <v>59</v>
      </c>
      <c r="AA1259">
        <v>100</v>
      </c>
      <c r="AB1259" t="s">
        <v>62</v>
      </c>
      <c r="AC1259">
        <v>21.411999999999999</v>
      </c>
      <c r="AD1259" t="s">
        <v>57</v>
      </c>
      <c r="AE1259">
        <v>24.3</v>
      </c>
      <c r="AF1259" t="s">
        <v>59</v>
      </c>
      <c r="AG1259">
        <v>1019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20.65</v>
      </c>
      <c r="AQ1259">
        <v>0</v>
      </c>
      <c r="AR1259">
        <v>60.48</v>
      </c>
      <c r="AS1259">
        <v>261029.43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42593.357164351852</v>
      </c>
      <c r="AZ1259" t="s">
        <v>68</v>
      </c>
      <c r="BA1259">
        <v>0</v>
      </c>
    </row>
    <row r="1260" spans="1:53" x14ac:dyDescent="0.2">
      <c r="A1260" s="1">
        <v>42594</v>
      </c>
      <c r="B1260" s="2">
        <v>0.3988888888888889</v>
      </c>
      <c r="C1260">
        <v>4</v>
      </c>
      <c r="D1260" t="s">
        <v>52</v>
      </c>
      <c r="E1260">
        <v>404796943</v>
      </c>
      <c r="F1260" t="s">
        <v>53</v>
      </c>
      <c r="G1260">
        <v>20.972999999999999</v>
      </c>
      <c r="H1260" t="s">
        <v>54</v>
      </c>
      <c r="I1260">
        <v>229.523</v>
      </c>
      <c r="J1260" t="s">
        <v>55</v>
      </c>
      <c r="K1260" t="s">
        <v>56</v>
      </c>
      <c r="L1260">
        <v>19.896000000000001</v>
      </c>
      <c r="M1260" t="s">
        <v>57</v>
      </c>
      <c r="N1260">
        <v>72605</v>
      </c>
      <c r="O1260" t="s">
        <v>58</v>
      </c>
      <c r="P1260">
        <v>26.93</v>
      </c>
      <c r="Q1260" t="s">
        <v>59</v>
      </c>
      <c r="R1260">
        <v>1018</v>
      </c>
      <c r="S1260" t="s">
        <v>60</v>
      </c>
      <c r="T1260">
        <v>33.799999999999997</v>
      </c>
      <c r="U1260" t="s">
        <v>61</v>
      </c>
      <c r="V1260">
        <v>0</v>
      </c>
      <c r="W1260">
        <v>53.649000000000001</v>
      </c>
      <c r="X1260" t="s">
        <v>57</v>
      </c>
      <c r="Y1260">
        <v>26.352</v>
      </c>
      <c r="Z1260" t="s">
        <v>59</v>
      </c>
      <c r="AA1260">
        <v>100</v>
      </c>
      <c r="AB1260" t="s">
        <v>62</v>
      </c>
      <c r="AC1260">
        <v>21.411999999999999</v>
      </c>
      <c r="AD1260" t="s">
        <v>57</v>
      </c>
      <c r="AE1260">
        <v>24.3</v>
      </c>
      <c r="AF1260" t="s">
        <v>59</v>
      </c>
      <c r="AG1260">
        <v>1019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20.65</v>
      </c>
      <c r="AQ1260">
        <v>0</v>
      </c>
      <c r="AR1260">
        <v>60.48</v>
      </c>
      <c r="AS1260">
        <v>261038.83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42593.357164351852</v>
      </c>
      <c r="AZ1260" t="s">
        <v>68</v>
      </c>
      <c r="BA1260">
        <v>0</v>
      </c>
    </row>
    <row r="1261" spans="1:53" x14ac:dyDescent="0.2">
      <c r="A1261" s="1">
        <v>42594</v>
      </c>
      <c r="B1261" s="2">
        <v>0.39890046296296294</v>
      </c>
      <c r="C1261">
        <v>4</v>
      </c>
      <c r="D1261" t="s">
        <v>52</v>
      </c>
      <c r="E1261">
        <v>404796943</v>
      </c>
      <c r="F1261" t="s">
        <v>53</v>
      </c>
      <c r="G1261">
        <v>20.99</v>
      </c>
      <c r="H1261" t="s">
        <v>54</v>
      </c>
      <c r="I1261">
        <v>229.67400000000001</v>
      </c>
      <c r="J1261" t="s">
        <v>55</v>
      </c>
      <c r="K1261" t="s">
        <v>56</v>
      </c>
      <c r="L1261">
        <v>19.891999999999999</v>
      </c>
      <c r="M1261" t="s">
        <v>57</v>
      </c>
      <c r="N1261">
        <v>72601</v>
      </c>
      <c r="O1261" t="s">
        <v>58</v>
      </c>
      <c r="P1261">
        <v>26.920999999999999</v>
      </c>
      <c r="Q1261" t="s">
        <v>59</v>
      </c>
      <c r="R1261">
        <v>1018</v>
      </c>
      <c r="S1261" t="s">
        <v>60</v>
      </c>
      <c r="T1261">
        <v>33.799999999999997</v>
      </c>
      <c r="U1261" t="s">
        <v>61</v>
      </c>
      <c r="V1261">
        <v>0</v>
      </c>
      <c r="W1261">
        <v>53.649000000000001</v>
      </c>
      <c r="X1261" t="s">
        <v>57</v>
      </c>
      <c r="Y1261">
        <v>26.352</v>
      </c>
      <c r="Z1261" t="s">
        <v>59</v>
      </c>
      <c r="AA1261">
        <v>100</v>
      </c>
      <c r="AB1261" t="s">
        <v>62</v>
      </c>
      <c r="AC1261">
        <v>21.411999999999999</v>
      </c>
      <c r="AD1261" t="s">
        <v>57</v>
      </c>
      <c r="AE1261">
        <v>24.3</v>
      </c>
      <c r="AF1261" t="s">
        <v>59</v>
      </c>
      <c r="AG1261">
        <v>1019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20.65</v>
      </c>
      <c r="AQ1261">
        <v>0</v>
      </c>
      <c r="AR1261">
        <v>60.48</v>
      </c>
      <c r="AS1261">
        <v>261029.06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42593.357164351852</v>
      </c>
      <c r="AZ1261" t="s">
        <v>68</v>
      </c>
      <c r="BA1261">
        <v>0</v>
      </c>
    </row>
    <row r="1262" spans="1:53" x14ac:dyDescent="0.2">
      <c r="A1262" s="1">
        <v>42594</v>
      </c>
      <c r="B1262" s="2">
        <v>0.39891203703703698</v>
      </c>
      <c r="C1262">
        <v>4</v>
      </c>
      <c r="D1262" t="s">
        <v>52</v>
      </c>
      <c r="E1262">
        <v>404796943</v>
      </c>
      <c r="F1262" t="s">
        <v>53</v>
      </c>
      <c r="G1262">
        <v>21.006</v>
      </c>
      <c r="H1262" t="s">
        <v>54</v>
      </c>
      <c r="I1262">
        <v>229.76599999999999</v>
      </c>
      <c r="J1262" t="s">
        <v>55</v>
      </c>
      <c r="K1262" t="s">
        <v>56</v>
      </c>
      <c r="L1262">
        <v>19.89</v>
      </c>
      <c r="M1262" t="s">
        <v>57</v>
      </c>
      <c r="N1262">
        <v>72603</v>
      </c>
      <c r="O1262" t="s">
        <v>58</v>
      </c>
      <c r="P1262">
        <v>26.914000000000001</v>
      </c>
      <c r="Q1262" t="s">
        <v>59</v>
      </c>
      <c r="R1262">
        <v>1018</v>
      </c>
      <c r="S1262" t="s">
        <v>60</v>
      </c>
      <c r="T1262">
        <v>33.799999999999997</v>
      </c>
      <c r="U1262" t="s">
        <v>61</v>
      </c>
      <c r="V1262">
        <v>0</v>
      </c>
      <c r="W1262">
        <v>53.649000000000001</v>
      </c>
      <c r="X1262" t="s">
        <v>57</v>
      </c>
      <c r="Y1262">
        <v>26.352</v>
      </c>
      <c r="Z1262" t="s">
        <v>59</v>
      </c>
      <c r="AA1262">
        <v>100</v>
      </c>
      <c r="AB1262" t="s">
        <v>62</v>
      </c>
      <c r="AC1262">
        <v>21.411999999999999</v>
      </c>
      <c r="AD1262" t="s">
        <v>57</v>
      </c>
      <c r="AE1262">
        <v>24.3</v>
      </c>
      <c r="AF1262" t="s">
        <v>59</v>
      </c>
      <c r="AG1262">
        <v>1019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20.65</v>
      </c>
      <c r="AQ1262">
        <v>0</v>
      </c>
      <c r="AR1262">
        <v>60.48</v>
      </c>
      <c r="AS1262">
        <v>261035.05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42593.357164351852</v>
      </c>
      <c r="AZ1262" t="s">
        <v>68</v>
      </c>
      <c r="BA1262">
        <v>0</v>
      </c>
    </row>
    <row r="1263" spans="1:53" x14ac:dyDescent="0.2">
      <c r="A1263" s="1">
        <v>42594</v>
      </c>
      <c r="B1263" s="2">
        <v>0.39892361111111113</v>
      </c>
      <c r="C1263">
        <v>4</v>
      </c>
      <c r="D1263" t="s">
        <v>52</v>
      </c>
      <c r="E1263">
        <v>404796943</v>
      </c>
      <c r="F1263" t="s">
        <v>53</v>
      </c>
      <c r="G1263">
        <v>21.023</v>
      </c>
      <c r="H1263" t="s">
        <v>54</v>
      </c>
      <c r="I1263">
        <v>229.584</v>
      </c>
      <c r="J1263" t="s">
        <v>55</v>
      </c>
      <c r="K1263" t="s">
        <v>56</v>
      </c>
      <c r="L1263">
        <v>19.893000000000001</v>
      </c>
      <c r="M1263" t="s">
        <v>57</v>
      </c>
      <c r="N1263">
        <v>72598</v>
      </c>
      <c r="O1263" t="s">
        <v>58</v>
      </c>
      <c r="P1263">
        <v>26.931000000000001</v>
      </c>
      <c r="Q1263" t="s">
        <v>59</v>
      </c>
      <c r="R1263">
        <v>1018</v>
      </c>
      <c r="S1263" t="s">
        <v>60</v>
      </c>
      <c r="T1263">
        <v>33.799999999999997</v>
      </c>
      <c r="U1263" t="s">
        <v>61</v>
      </c>
      <c r="V1263">
        <v>0</v>
      </c>
      <c r="W1263">
        <v>53.649000000000001</v>
      </c>
      <c r="X1263" t="s">
        <v>57</v>
      </c>
      <c r="Y1263">
        <v>26.352</v>
      </c>
      <c r="Z1263" t="s">
        <v>59</v>
      </c>
      <c r="AA1263">
        <v>100</v>
      </c>
      <c r="AB1263" t="s">
        <v>62</v>
      </c>
      <c r="AC1263">
        <v>21.411999999999999</v>
      </c>
      <c r="AD1263" t="s">
        <v>57</v>
      </c>
      <c r="AE1263">
        <v>24.3</v>
      </c>
      <c r="AF1263" t="s">
        <v>59</v>
      </c>
      <c r="AG1263">
        <v>1019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20.65</v>
      </c>
      <c r="AQ1263">
        <v>0</v>
      </c>
      <c r="AR1263">
        <v>60.48</v>
      </c>
      <c r="AS1263">
        <v>261027.87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42593.357164351852</v>
      </c>
      <c r="AZ1263" t="s">
        <v>68</v>
      </c>
      <c r="BA1263">
        <v>0</v>
      </c>
    </row>
    <row r="1264" spans="1:53" x14ac:dyDescent="0.2">
      <c r="A1264" s="1">
        <v>42594</v>
      </c>
      <c r="B1264" s="2">
        <v>0.39893518518518517</v>
      </c>
      <c r="C1264">
        <v>4</v>
      </c>
      <c r="D1264" t="s">
        <v>52</v>
      </c>
      <c r="E1264">
        <v>404796943</v>
      </c>
      <c r="F1264" t="s">
        <v>53</v>
      </c>
      <c r="G1264">
        <v>21.04</v>
      </c>
      <c r="H1264" t="s">
        <v>54</v>
      </c>
      <c r="I1264">
        <v>229.619</v>
      </c>
      <c r="J1264" t="s">
        <v>55</v>
      </c>
      <c r="K1264" t="s">
        <v>56</v>
      </c>
      <c r="L1264">
        <v>19.893000000000001</v>
      </c>
      <c r="M1264" t="s">
        <v>57</v>
      </c>
      <c r="N1264">
        <v>72592</v>
      </c>
      <c r="O1264" t="s">
        <v>58</v>
      </c>
      <c r="P1264">
        <v>26.925999999999998</v>
      </c>
      <c r="Q1264" t="s">
        <v>59</v>
      </c>
      <c r="R1264">
        <v>1018</v>
      </c>
      <c r="S1264" t="s">
        <v>60</v>
      </c>
      <c r="T1264">
        <v>33.799999999999997</v>
      </c>
      <c r="U1264" t="s">
        <v>61</v>
      </c>
      <c r="V1264">
        <v>0</v>
      </c>
      <c r="W1264">
        <v>53.649000000000001</v>
      </c>
      <c r="X1264" t="s">
        <v>57</v>
      </c>
      <c r="Y1264">
        <v>26.352</v>
      </c>
      <c r="Z1264" t="s">
        <v>59</v>
      </c>
      <c r="AA1264">
        <v>100</v>
      </c>
      <c r="AB1264" t="s">
        <v>62</v>
      </c>
      <c r="AC1264">
        <v>21.411999999999999</v>
      </c>
      <c r="AD1264" t="s">
        <v>57</v>
      </c>
      <c r="AE1264">
        <v>24.3</v>
      </c>
      <c r="AF1264" t="s">
        <v>59</v>
      </c>
      <c r="AG1264">
        <v>1019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20.65</v>
      </c>
      <c r="AQ1264">
        <v>0</v>
      </c>
      <c r="AR1264">
        <v>60.48</v>
      </c>
      <c r="AS1264">
        <v>261024.68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42593.357164351852</v>
      </c>
      <c r="AZ1264" t="s">
        <v>68</v>
      </c>
      <c r="BA1264">
        <v>0</v>
      </c>
    </row>
    <row r="1265" spans="1:53" x14ac:dyDescent="0.2">
      <c r="A1265" s="1">
        <v>42594</v>
      </c>
      <c r="B1265" s="2">
        <v>0.39894675925925926</v>
      </c>
      <c r="C1265">
        <v>4</v>
      </c>
      <c r="D1265" t="s">
        <v>52</v>
      </c>
      <c r="E1265">
        <v>404796943</v>
      </c>
      <c r="F1265" t="s">
        <v>53</v>
      </c>
      <c r="G1265">
        <v>21.056999999999999</v>
      </c>
      <c r="H1265" t="s">
        <v>54</v>
      </c>
      <c r="I1265">
        <v>229.64599999999999</v>
      </c>
      <c r="J1265" t="s">
        <v>55</v>
      </c>
      <c r="K1265" t="s">
        <v>56</v>
      </c>
      <c r="L1265">
        <v>19.893000000000001</v>
      </c>
      <c r="M1265" t="s">
        <v>57</v>
      </c>
      <c r="N1265">
        <v>72592</v>
      </c>
      <c r="O1265" t="s">
        <v>58</v>
      </c>
      <c r="P1265">
        <v>26.922000000000001</v>
      </c>
      <c r="Q1265" t="s">
        <v>59</v>
      </c>
      <c r="R1265">
        <v>1018</v>
      </c>
      <c r="S1265" t="s">
        <v>60</v>
      </c>
      <c r="T1265">
        <v>33.799999999999997</v>
      </c>
      <c r="U1265" t="s">
        <v>61</v>
      </c>
      <c r="V1265">
        <v>0</v>
      </c>
      <c r="W1265">
        <v>53.649000000000001</v>
      </c>
      <c r="X1265" t="s">
        <v>57</v>
      </c>
      <c r="Y1265">
        <v>26.352</v>
      </c>
      <c r="Z1265" t="s">
        <v>59</v>
      </c>
      <c r="AA1265">
        <v>100</v>
      </c>
      <c r="AB1265" t="s">
        <v>62</v>
      </c>
      <c r="AC1265">
        <v>21.411999999999999</v>
      </c>
      <c r="AD1265" t="s">
        <v>57</v>
      </c>
      <c r="AE1265">
        <v>24.3</v>
      </c>
      <c r="AF1265" t="s">
        <v>59</v>
      </c>
      <c r="AG1265">
        <v>1019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20.65</v>
      </c>
      <c r="AQ1265">
        <v>0</v>
      </c>
      <c r="AR1265">
        <v>60.48</v>
      </c>
      <c r="AS1265">
        <v>261028.47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42593.357164351852</v>
      </c>
      <c r="AZ1265" t="s">
        <v>68</v>
      </c>
      <c r="BA1265">
        <v>0</v>
      </c>
    </row>
    <row r="1266" spans="1:53" x14ac:dyDescent="0.2">
      <c r="A1266" s="1">
        <v>42594</v>
      </c>
      <c r="B1266" s="2">
        <v>0.3989583333333333</v>
      </c>
      <c r="C1266">
        <v>4</v>
      </c>
      <c r="D1266" t="s">
        <v>52</v>
      </c>
      <c r="E1266">
        <v>404796943</v>
      </c>
      <c r="F1266" t="s">
        <v>53</v>
      </c>
      <c r="G1266">
        <v>21.071999999999999</v>
      </c>
      <c r="H1266" t="s">
        <v>54</v>
      </c>
      <c r="I1266">
        <v>229.714</v>
      </c>
      <c r="J1266" t="s">
        <v>55</v>
      </c>
      <c r="K1266" t="s">
        <v>56</v>
      </c>
      <c r="L1266">
        <v>19.891999999999999</v>
      </c>
      <c r="M1266" t="s">
        <v>57</v>
      </c>
      <c r="N1266">
        <v>72592</v>
      </c>
      <c r="O1266" t="s">
        <v>58</v>
      </c>
      <c r="P1266">
        <v>26.914999999999999</v>
      </c>
      <c r="Q1266" t="s">
        <v>59</v>
      </c>
      <c r="R1266">
        <v>1018</v>
      </c>
      <c r="S1266" t="s">
        <v>60</v>
      </c>
      <c r="T1266">
        <v>33.799999999999997</v>
      </c>
      <c r="U1266" t="s">
        <v>61</v>
      </c>
      <c r="V1266">
        <v>0</v>
      </c>
      <c r="W1266">
        <v>53.649000000000001</v>
      </c>
      <c r="X1266" t="s">
        <v>57</v>
      </c>
      <c r="Y1266">
        <v>26.352</v>
      </c>
      <c r="Z1266" t="s">
        <v>59</v>
      </c>
      <c r="AA1266">
        <v>100</v>
      </c>
      <c r="AB1266" t="s">
        <v>62</v>
      </c>
      <c r="AC1266">
        <v>21.411999999999999</v>
      </c>
      <c r="AD1266" t="s">
        <v>57</v>
      </c>
      <c r="AE1266">
        <v>24.3</v>
      </c>
      <c r="AF1266" t="s">
        <v>59</v>
      </c>
      <c r="AG1266">
        <v>1019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20.65</v>
      </c>
      <c r="AQ1266">
        <v>0</v>
      </c>
      <c r="AR1266">
        <v>60.48</v>
      </c>
      <c r="AS1266">
        <v>261030.71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42593.357164351852</v>
      </c>
      <c r="AZ1266" t="s">
        <v>68</v>
      </c>
      <c r="BA1266">
        <v>0</v>
      </c>
    </row>
    <row r="1267" spans="1:53" x14ac:dyDescent="0.2">
      <c r="A1267" s="1">
        <v>42594</v>
      </c>
      <c r="B1267" s="2">
        <v>0.3989699074074074</v>
      </c>
      <c r="C1267">
        <v>4</v>
      </c>
      <c r="D1267" t="s">
        <v>52</v>
      </c>
      <c r="E1267">
        <v>404796943</v>
      </c>
      <c r="F1267" t="s">
        <v>53</v>
      </c>
      <c r="G1267">
        <v>21.088999999999999</v>
      </c>
      <c r="H1267" t="s">
        <v>54</v>
      </c>
      <c r="I1267">
        <v>229.77</v>
      </c>
      <c r="J1267" t="s">
        <v>55</v>
      </c>
      <c r="K1267" t="s">
        <v>56</v>
      </c>
      <c r="L1267">
        <v>19.885999999999999</v>
      </c>
      <c r="M1267" t="s">
        <v>57</v>
      </c>
      <c r="N1267">
        <v>72599</v>
      </c>
      <c r="O1267" t="s">
        <v>58</v>
      </c>
      <c r="P1267">
        <v>26.925999999999998</v>
      </c>
      <c r="Q1267" t="s">
        <v>59</v>
      </c>
      <c r="R1267">
        <v>1018</v>
      </c>
      <c r="S1267" t="s">
        <v>60</v>
      </c>
      <c r="T1267">
        <v>33.799999999999997</v>
      </c>
      <c r="U1267" t="s">
        <v>61</v>
      </c>
      <c r="V1267">
        <v>0</v>
      </c>
      <c r="W1267">
        <v>53.649000000000001</v>
      </c>
      <c r="X1267" t="s">
        <v>57</v>
      </c>
      <c r="Y1267">
        <v>26.352</v>
      </c>
      <c r="Z1267" t="s">
        <v>59</v>
      </c>
      <c r="AA1267">
        <v>100</v>
      </c>
      <c r="AB1267" t="s">
        <v>62</v>
      </c>
      <c r="AC1267">
        <v>21.411999999999999</v>
      </c>
      <c r="AD1267" t="s">
        <v>57</v>
      </c>
      <c r="AE1267">
        <v>24.3</v>
      </c>
      <c r="AF1267" t="s">
        <v>59</v>
      </c>
      <c r="AG1267">
        <v>1019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20.65</v>
      </c>
      <c r="AQ1267">
        <v>0</v>
      </c>
      <c r="AR1267">
        <v>60.48</v>
      </c>
      <c r="AS1267">
        <v>261017.75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42593.357164351852</v>
      </c>
      <c r="AZ1267" t="s">
        <v>68</v>
      </c>
      <c r="BA1267">
        <v>0</v>
      </c>
    </row>
    <row r="1268" spans="1:53" x14ac:dyDescent="0.2">
      <c r="A1268" s="1">
        <v>42594</v>
      </c>
      <c r="B1268" s="2">
        <v>0.39898148148148144</v>
      </c>
      <c r="C1268">
        <v>4</v>
      </c>
      <c r="D1268" t="s">
        <v>52</v>
      </c>
      <c r="E1268">
        <v>404796943</v>
      </c>
      <c r="F1268" t="s">
        <v>53</v>
      </c>
      <c r="G1268">
        <v>21.106000000000002</v>
      </c>
      <c r="H1268" t="s">
        <v>54</v>
      </c>
      <c r="I1268">
        <v>229.82</v>
      </c>
      <c r="J1268" t="s">
        <v>55</v>
      </c>
      <c r="K1268" t="s">
        <v>56</v>
      </c>
      <c r="L1268">
        <v>19.89</v>
      </c>
      <c r="M1268" t="s">
        <v>57</v>
      </c>
      <c r="N1268">
        <v>72589</v>
      </c>
      <c r="O1268" t="s">
        <v>58</v>
      </c>
      <c r="P1268">
        <v>26.905999999999999</v>
      </c>
      <c r="Q1268" t="s">
        <v>59</v>
      </c>
      <c r="R1268">
        <v>1018</v>
      </c>
      <c r="S1268" t="s">
        <v>60</v>
      </c>
      <c r="T1268">
        <v>33.799999999999997</v>
      </c>
      <c r="U1268" t="s">
        <v>61</v>
      </c>
      <c r="V1268">
        <v>0</v>
      </c>
      <c r="W1268">
        <v>53.649000000000001</v>
      </c>
      <c r="X1268" t="s">
        <v>57</v>
      </c>
      <c r="Y1268">
        <v>26.352</v>
      </c>
      <c r="Z1268" t="s">
        <v>59</v>
      </c>
      <c r="AA1268">
        <v>100</v>
      </c>
      <c r="AB1268" t="s">
        <v>62</v>
      </c>
      <c r="AC1268">
        <v>21.411999999999999</v>
      </c>
      <c r="AD1268" t="s">
        <v>57</v>
      </c>
      <c r="AE1268">
        <v>24.3</v>
      </c>
      <c r="AF1268" t="s">
        <v>59</v>
      </c>
      <c r="AG1268">
        <v>1019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20.65</v>
      </c>
      <c r="AQ1268">
        <v>0</v>
      </c>
      <c r="AR1268">
        <v>60.48</v>
      </c>
      <c r="AS1268">
        <v>261040.05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42593.357164351852</v>
      </c>
      <c r="AZ1268" t="s">
        <v>68</v>
      </c>
      <c r="BA1268">
        <v>0</v>
      </c>
    </row>
    <row r="1269" spans="1:53" x14ac:dyDescent="0.2">
      <c r="A1269" s="1">
        <v>42594</v>
      </c>
      <c r="B1269" s="2">
        <v>0.39899305555555559</v>
      </c>
      <c r="C1269">
        <v>4</v>
      </c>
      <c r="D1269" t="s">
        <v>52</v>
      </c>
      <c r="E1269">
        <v>404796943</v>
      </c>
      <c r="F1269" t="s">
        <v>53</v>
      </c>
      <c r="G1269">
        <v>21.122</v>
      </c>
      <c r="H1269" t="s">
        <v>54</v>
      </c>
      <c r="I1269">
        <v>229.71299999999999</v>
      </c>
      <c r="J1269" t="s">
        <v>55</v>
      </c>
      <c r="K1269" t="s">
        <v>56</v>
      </c>
      <c r="L1269">
        <v>19.890999999999998</v>
      </c>
      <c r="M1269" t="s">
        <v>57</v>
      </c>
      <c r="N1269">
        <v>72602</v>
      </c>
      <c r="O1269" t="s">
        <v>58</v>
      </c>
      <c r="P1269">
        <v>26.917999999999999</v>
      </c>
      <c r="Q1269" t="s">
        <v>59</v>
      </c>
      <c r="R1269">
        <v>1018</v>
      </c>
      <c r="S1269" t="s">
        <v>60</v>
      </c>
      <c r="T1269">
        <v>33.799999999999997</v>
      </c>
      <c r="U1269" t="s">
        <v>61</v>
      </c>
      <c r="V1269">
        <v>0</v>
      </c>
      <c r="W1269">
        <v>53.649000000000001</v>
      </c>
      <c r="X1269" t="s">
        <v>57</v>
      </c>
      <c r="Y1269">
        <v>26.352</v>
      </c>
      <c r="Z1269" t="s">
        <v>59</v>
      </c>
      <c r="AA1269">
        <v>100</v>
      </c>
      <c r="AB1269" t="s">
        <v>62</v>
      </c>
      <c r="AC1269">
        <v>21.411999999999999</v>
      </c>
      <c r="AD1269" t="s">
        <v>57</v>
      </c>
      <c r="AE1269">
        <v>24.3</v>
      </c>
      <c r="AF1269" t="s">
        <v>59</v>
      </c>
      <c r="AG1269">
        <v>1019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20.65</v>
      </c>
      <c r="AQ1269">
        <v>0</v>
      </c>
      <c r="AR1269">
        <v>60.48</v>
      </c>
      <c r="AS1269">
        <v>261031.75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42593.357164351852</v>
      </c>
      <c r="AZ1269" t="s">
        <v>68</v>
      </c>
      <c r="BA1269">
        <v>0</v>
      </c>
    </row>
    <row r="1270" spans="1:53" x14ac:dyDescent="0.2">
      <c r="A1270" s="1">
        <v>42594</v>
      </c>
      <c r="B1270" s="2">
        <v>0.39900462962962963</v>
      </c>
      <c r="C1270">
        <v>4</v>
      </c>
      <c r="D1270" t="s">
        <v>52</v>
      </c>
      <c r="E1270">
        <v>404796943</v>
      </c>
      <c r="F1270" t="s">
        <v>53</v>
      </c>
      <c r="G1270">
        <v>21.138999999999999</v>
      </c>
      <c r="H1270" t="s">
        <v>54</v>
      </c>
      <c r="I1270">
        <v>229.72499999999999</v>
      </c>
      <c r="J1270" t="s">
        <v>55</v>
      </c>
      <c r="K1270" t="s">
        <v>56</v>
      </c>
      <c r="L1270">
        <v>19.888999999999999</v>
      </c>
      <c r="M1270" t="s">
        <v>57</v>
      </c>
      <c r="N1270">
        <v>72600</v>
      </c>
      <c r="O1270" t="s">
        <v>58</v>
      </c>
      <c r="P1270">
        <v>26.922999999999998</v>
      </c>
      <c r="Q1270" t="s">
        <v>59</v>
      </c>
      <c r="R1270">
        <v>1018</v>
      </c>
      <c r="S1270" t="s">
        <v>60</v>
      </c>
      <c r="T1270">
        <v>33.799999999999997</v>
      </c>
      <c r="U1270" t="s">
        <v>61</v>
      </c>
      <c r="V1270">
        <v>0</v>
      </c>
      <c r="W1270">
        <v>53.649000000000001</v>
      </c>
      <c r="X1270" t="s">
        <v>57</v>
      </c>
      <c r="Y1270">
        <v>26.352</v>
      </c>
      <c r="Z1270" t="s">
        <v>59</v>
      </c>
      <c r="AA1270">
        <v>100</v>
      </c>
      <c r="AB1270" t="s">
        <v>62</v>
      </c>
      <c r="AC1270">
        <v>21.411999999999999</v>
      </c>
      <c r="AD1270" t="s">
        <v>57</v>
      </c>
      <c r="AE1270">
        <v>24.3</v>
      </c>
      <c r="AF1270" t="s">
        <v>59</v>
      </c>
      <c r="AG1270">
        <v>1019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20.65</v>
      </c>
      <c r="AQ1270">
        <v>0</v>
      </c>
      <c r="AR1270">
        <v>60.48</v>
      </c>
      <c r="AS1270">
        <v>261034.53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42593.357164351852</v>
      </c>
      <c r="AZ1270" t="s">
        <v>68</v>
      </c>
      <c r="BA1270">
        <v>0</v>
      </c>
    </row>
    <row r="1271" spans="1:53" x14ac:dyDescent="0.2">
      <c r="A1271" s="1">
        <v>42594</v>
      </c>
      <c r="B1271" s="2">
        <v>0.39901620370370372</v>
      </c>
      <c r="C1271">
        <v>4</v>
      </c>
      <c r="D1271" t="s">
        <v>52</v>
      </c>
      <c r="E1271">
        <v>404796943</v>
      </c>
      <c r="F1271" t="s">
        <v>53</v>
      </c>
      <c r="G1271">
        <v>21.155999999999999</v>
      </c>
      <c r="H1271" t="s">
        <v>54</v>
      </c>
      <c r="I1271">
        <v>229.749</v>
      </c>
      <c r="J1271" t="s">
        <v>55</v>
      </c>
      <c r="K1271" t="s">
        <v>56</v>
      </c>
      <c r="L1271">
        <v>19.89</v>
      </c>
      <c r="M1271" t="s">
        <v>57</v>
      </c>
      <c r="N1271">
        <v>72597</v>
      </c>
      <c r="O1271" t="s">
        <v>58</v>
      </c>
      <c r="P1271">
        <v>26.916</v>
      </c>
      <c r="Q1271" t="s">
        <v>59</v>
      </c>
      <c r="R1271">
        <v>1018</v>
      </c>
      <c r="S1271" t="s">
        <v>60</v>
      </c>
      <c r="T1271">
        <v>33.799999999999997</v>
      </c>
      <c r="U1271" t="s">
        <v>61</v>
      </c>
      <c r="V1271">
        <v>0</v>
      </c>
      <c r="W1271">
        <v>53.649000000000001</v>
      </c>
      <c r="X1271" t="s">
        <v>57</v>
      </c>
      <c r="Y1271">
        <v>26.352</v>
      </c>
      <c r="Z1271" t="s">
        <v>59</v>
      </c>
      <c r="AA1271">
        <v>100</v>
      </c>
      <c r="AB1271" t="s">
        <v>62</v>
      </c>
      <c r="AC1271">
        <v>21.411999999999999</v>
      </c>
      <c r="AD1271" t="s">
        <v>57</v>
      </c>
      <c r="AE1271">
        <v>24.3</v>
      </c>
      <c r="AF1271" t="s">
        <v>59</v>
      </c>
      <c r="AG1271">
        <v>1019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20.65</v>
      </c>
      <c r="AQ1271">
        <v>0</v>
      </c>
      <c r="AR1271">
        <v>60.48</v>
      </c>
      <c r="AS1271">
        <v>261021.23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42593.357164351852</v>
      </c>
      <c r="AZ1271" t="s">
        <v>68</v>
      </c>
      <c r="BA1271">
        <v>0</v>
      </c>
    </row>
    <row r="1272" spans="1:53" x14ac:dyDescent="0.2">
      <c r="A1272" s="1">
        <v>42594</v>
      </c>
      <c r="B1272" s="2">
        <v>0.39902777777777776</v>
      </c>
      <c r="C1272">
        <v>4</v>
      </c>
      <c r="D1272" t="s">
        <v>52</v>
      </c>
      <c r="E1272">
        <v>404796943</v>
      </c>
      <c r="F1272" t="s">
        <v>53</v>
      </c>
      <c r="G1272">
        <v>21.172999999999998</v>
      </c>
      <c r="H1272" t="s">
        <v>54</v>
      </c>
      <c r="I1272">
        <v>229.67500000000001</v>
      </c>
      <c r="J1272" t="s">
        <v>55</v>
      </c>
      <c r="K1272" t="s">
        <v>56</v>
      </c>
      <c r="L1272">
        <v>19.893999999999998</v>
      </c>
      <c r="M1272" t="s">
        <v>57</v>
      </c>
      <c r="N1272">
        <v>72600</v>
      </c>
      <c r="O1272" t="s">
        <v>58</v>
      </c>
      <c r="P1272">
        <v>26.914000000000001</v>
      </c>
      <c r="Q1272" t="s">
        <v>59</v>
      </c>
      <c r="R1272">
        <v>1018</v>
      </c>
      <c r="S1272" t="s">
        <v>60</v>
      </c>
      <c r="T1272">
        <v>33.799999999999997</v>
      </c>
      <c r="U1272" t="s">
        <v>61</v>
      </c>
      <c r="V1272">
        <v>0</v>
      </c>
      <c r="W1272">
        <v>53.649000000000001</v>
      </c>
      <c r="X1272" t="s">
        <v>57</v>
      </c>
      <c r="Y1272">
        <v>26.352</v>
      </c>
      <c r="Z1272" t="s">
        <v>59</v>
      </c>
      <c r="AA1272">
        <v>100</v>
      </c>
      <c r="AB1272" t="s">
        <v>62</v>
      </c>
      <c r="AC1272">
        <v>21.411999999999999</v>
      </c>
      <c r="AD1272" t="s">
        <v>57</v>
      </c>
      <c r="AE1272">
        <v>24.3</v>
      </c>
      <c r="AF1272" t="s">
        <v>59</v>
      </c>
      <c r="AG1272">
        <v>1019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20.65</v>
      </c>
      <c r="AQ1272">
        <v>0</v>
      </c>
      <c r="AR1272">
        <v>60.48</v>
      </c>
      <c r="AS1272">
        <v>261034.44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42593.357164351852</v>
      </c>
      <c r="AZ1272" t="s">
        <v>68</v>
      </c>
      <c r="BA1272">
        <v>0</v>
      </c>
    </row>
    <row r="1273" spans="1:53" x14ac:dyDescent="0.2">
      <c r="A1273" s="1">
        <v>42594</v>
      </c>
      <c r="B1273" s="2">
        <v>0.39903935185185185</v>
      </c>
      <c r="C1273">
        <v>4</v>
      </c>
      <c r="D1273" t="s">
        <v>52</v>
      </c>
      <c r="E1273">
        <v>404796943</v>
      </c>
      <c r="F1273" t="s">
        <v>53</v>
      </c>
      <c r="G1273">
        <v>21.189</v>
      </c>
      <c r="H1273" t="s">
        <v>54</v>
      </c>
      <c r="I1273">
        <v>229.71100000000001</v>
      </c>
      <c r="J1273" t="s">
        <v>55</v>
      </c>
      <c r="K1273" t="s">
        <v>56</v>
      </c>
      <c r="L1273">
        <v>19.891999999999999</v>
      </c>
      <c r="M1273" t="s">
        <v>57</v>
      </c>
      <c r="N1273">
        <v>72599</v>
      </c>
      <c r="O1273" t="s">
        <v>58</v>
      </c>
      <c r="P1273">
        <v>26.914999999999999</v>
      </c>
      <c r="Q1273" t="s">
        <v>59</v>
      </c>
      <c r="R1273">
        <v>1018</v>
      </c>
      <c r="S1273" t="s">
        <v>60</v>
      </c>
      <c r="T1273">
        <v>33.799999999999997</v>
      </c>
      <c r="U1273" t="s">
        <v>61</v>
      </c>
      <c r="V1273">
        <v>0</v>
      </c>
      <c r="W1273">
        <v>53.649000000000001</v>
      </c>
      <c r="X1273" t="s">
        <v>57</v>
      </c>
      <c r="Y1273">
        <v>26.352</v>
      </c>
      <c r="Z1273" t="s">
        <v>59</v>
      </c>
      <c r="AA1273">
        <v>100</v>
      </c>
      <c r="AB1273" t="s">
        <v>62</v>
      </c>
      <c r="AC1273">
        <v>21.411999999999999</v>
      </c>
      <c r="AD1273" t="s">
        <v>57</v>
      </c>
      <c r="AE1273">
        <v>24.3</v>
      </c>
      <c r="AF1273" t="s">
        <v>59</v>
      </c>
      <c r="AG1273">
        <v>1019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20.65</v>
      </c>
      <c r="AQ1273">
        <v>0</v>
      </c>
      <c r="AR1273">
        <v>60.48</v>
      </c>
      <c r="AS1273">
        <v>261030.8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42593.357164351852</v>
      </c>
      <c r="AZ1273" t="s">
        <v>68</v>
      </c>
      <c r="BA1273">
        <v>0</v>
      </c>
    </row>
    <row r="1274" spans="1:53" x14ac:dyDescent="0.2">
      <c r="A1274" s="1">
        <v>42594</v>
      </c>
      <c r="B1274" s="2">
        <v>0.39905092592592589</v>
      </c>
      <c r="C1274">
        <v>4</v>
      </c>
      <c r="D1274" t="s">
        <v>52</v>
      </c>
      <c r="E1274">
        <v>404796943</v>
      </c>
      <c r="F1274" t="s">
        <v>53</v>
      </c>
      <c r="G1274">
        <v>21.206</v>
      </c>
      <c r="H1274" t="s">
        <v>54</v>
      </c>
      <c r="I1274">
        <v>229.477</v>
      </c>
      <c r="J1274" t="s">
        <v>55</v>
      </c>
      <c r="K1274" t="s">
        <v>56</v>
      </c>
      <c r="L1274">
        <v>19.895</v>
      </c>
      <c r="M1274" t="s">
        <v>57</v>
      </c>
      <c r="N1274">
        <v>72597</v>
      </c>
      <c r="O1274" t="s">
        <v>58</v>
      </c>
      <c r="P1274">
        <v>26.94</v>
      </c>
      <c r="Q1274" t="s">
        <v>59</v>
      </c>
      <c r="R1274">
        <v>1018</v>
      </c>
      <c r="S1274" t="s">
        <v>60</v>
      </c>
      <c r="T1274">
        <v>33.799999999999997</v>
      </c>
      <c r="U1274" t="s">
        <v>61</v>
      </c>
      <c r="V1274">
        <v>0</v>
      </c>
      <c r="W1274">
        <v>53.649000000000001</v>
      </c>
      <c r="X1274" t="s">
        <v>57</v>
      </c>
      <c r="Y1274">
        <v>26.352</v>
      </c>
      <c r="Z1274" t="s">
        <v>59</v>
      </c>
      <c r="AA1274">
        <v>100</v>
      </c>
      <c r="AB1274" t="s">
        <v>62</v>
      </c>
      <c r="AC1274">
        <v>21.411999999999999</v>
      </c>
      <c r="AD1274" t="s">
        <v>57</v>
      </c>
      <c r="AE1274">
        <v>24.3</v>
      </c>
      <c r="AF1274" t="s">
        <v>59</v>
      </c>
      <c r="AG1274">
        <v>1019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20.65</v>
      </c>
      <c r="AQ1274">
        <v>0</v>
      </c>
      <c r="AR1274">
        <v>60.48</v>
      </c>
      <c r="AS1274">
        <v>261026.36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42593.357164351852</v>
      </c>
      <c r="AZ1274" t="s">
        <v>68</v>
      </c>
      <c r="BA1274">
        <v>0</v>
      </c>
    </row>
    <row r="1275" spans="1:53" x14ac:dyDescent="0.2">
      <c r="A1275" s="1">
        <v>42594</v>
      </c>
      <c r="B1275" s="2">
        <v>0.39906250000000004</v>
      </c>
      <c r="C1275">
        <v>4</v>
      </c>
      <c r="D1275" t="s">
        <v>52</v>
      </c>
      <c r="E1275">
        <v>404796943</v>
      </c>
      <c r="F1275" t="s">
        <v>53</v>
      </c>
      <c r="G1275">
        <v>21.222999999999999</v>
      </c>
      <c r="H1275" t="s">
        <v>54</v>
      </c>
      <c r="I1275">
        <v>229.642</v>
      </c>
      <c r="J1275" t="s">
        <v>55</v>
      </c>
      <c r="K1275" t="s">
        <v>56</v>
      </c>
      <c r="L1275">
        <v>19.89</v>
      </c>
      <c r="M1275" t="s">
        <v>57</v>
      </c>
      <c r="N1275">
        <v>72599</v>
      </c>
      <c r="O1275" t="s">
        <v>58</v>
      </c>
      <c r="P1275">
        <v>26.931999999999999</v>
      </c>
      <c r="Q1275" t="s">
        <v>59</v>
      </c>
      <c r="R1275">
        <v>1018</v>
      </c>
      <c r="S1275" t="s">
        <v>60</v>
      </c>
      <c r="T1275">
        <v>33.799999999999997</v>
      </c>
      <c r="U1275" t="s">
        <v>61</v>
      </c>
      <c r="V1275">
        <v>0</v>
      </c>
      <c r="W1275">
        <v>53.649000000000001</v>
      </c>
      <c r="X1275" t="s">
        <v>57</v>
      </c>
      <c r="Y1275">
        <v>26.352</v>
      </c>
      <c r="Z1275" t="s">
        <v>59</v>
      </c>
      <c r="AA1275">
        <v>100</v>
      </c>
      <c r="AB1275" t="s">
        <v>62</v>
      </c>
      <c r="AC1275">
        <v>21.411999999999999</v>
      </c>
      <c r="AD1275" t="s">
        <v>57</v>
      </c>
      <c r="AE1275">
        <v>24.3</v>
      </c>
      <c r="AF1275" t="s">
        <v>59</v>
      </c>
      <c r="AG1275">
        <v>1019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20.65</v>
      </c>
      <c r="AQ1275">
        <v>0</v>
      </c>
      <c r="AR1275">
        <v>60.48</v>
      </c>
      <c r="AS1275">
        <v>261030.72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42593.357164351852</v>
      </c>
      <c r="AZ1275" t="s">
        <v>68</v>
      </c>
      <c r="BA1275">
        <v>0</v>
      </c>
    </row>
    <row r="1276" spans="1:53" x14ac:dyDescent="0.2">
      <c r="A1276" s="1">
        <v>42594</v>
      </c>
      <c r="B1276" s="2">
        <v>0.39907407407407408</v>
      </c>
      <c r="C1276">
        <v>4</v>
      </c>
      <c r="D1276" t="s">
        <v>52</v>
      </c>
      <c r="E1276">
        <v>404796943</v>
      </c>
      <c r="F1276" t="s">
        <v>53</v>
      </c>
      <c r="G1276">
        <v>21.24</v>
      </c>
      <c r="H1276" t="s">
        <v>54</v>
      </c>
      <c r="I1276">
        <v>229.65799999999999</v>
      </c>
      <c r="J1276" t="s">
        <v>55</v>
      </c>
      <c r="K1276" t="s">
        <v>56</v>
      </c>
      <c r="L1276">
        <v>19.891999999999999</v>
      </c>
      <c r="M1276" t="s">
        <v>57</v>
      </c>
      <c r="N1276">
        <v>72603</v>
      </c>
      <c r="O1276" t="s">
        <v>58</v>
      </c>
      <c r="P1276">
        <v>26.922999999999998</v>
      </c>
      <c r="Q1276" t="s">
        <v>59</v>
      </c>
      <c r="R1276">
        <v>1018</v>
      </c>
      <c r="S1276" t="s">
        <v>60</v>
      </c>
      <c r="T1276">
        <v>33.799999999999997</v>
      </c>
      <c r="U1276" t="s">
        <v>61</v>
      </c>
      <c r="V1276">
        <v>0</v>
      </c>
      <c r="W1276">
        <v>53.649000000000001</v>
      </c>
      <c r="X1276" t="s">
        <v>57</v>
      </c>
      <c r="Y1276">
        <v>26.352</v>
      </c>
      <c r="Z1276" t="s">
        <v>59</v>
      </c>
      <c r="AA1276">
        <v>100</v>
      </c>
      <c r="AB1276" t="s">
        <v>62</v>
      </c>
      <c r="AC1276">
        <v>21.411999999999999</v>
      </c>
      <c r="AD1276" t="s">
        <v>57</v>
      </c>
      <c r="AE1276">
        <v>24.3</v>
      </c>
      <c r="AF1276" t="s">
        <v>59</v>
      </c>
      <c r="AG1276">
        <v>1019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20.65</v>
      </c>
      <c r="AQ1276">
        <v>0</v>
      </c>
      <c r="AR1276">
        <v>60.48</v>
      </c>
      <c r="AS1276">
        <v>261025.35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42593.357164351852</v>
      </c>
      <c r="AZ1276" t="s">
        <v>68</v>
      </c>
      <c r="BA1276">
        <v>0</v>
      </c>
    </row>
    <row r="1277" spans="1:53" x14ac:dyDescent="0.2">
      <c r="A1277" s="1">
        <v>42594</v>
      </c>
      <c r="B1277" s="2">
        <v>0.39908564814814818</v>
      </c>
      <c r="C1277">
        <v>4</v>
      </c>
      <c r="D1277" t="s">
        <v>52</v>
      </c>
      <c r="E1277">
        <v>404796943</v>
      </c>
      <c r="F1277" t="s">
        <v>53</v>
      </c>
      <c r="G1277">
        <v>21.257000000000001</v>
      </c>
      <c r="H1277" t="s">
        <v>54</v>
      </c>
      <c r="I1277">
        <v>229.65299999999999</v>
      </c>
      <c r="J1277" t="s">
        <v>55</v>
      </c>
      <c r="K1277" t="s">
        <v>56</v>
      </c>
      <c r="L1277">
        <v>19.895</v>
      </c>
      <c r="M1277" t="s">
        <v>57</v>
      </c>
      <c r="N1277">
        <v>72607</v>
      </c>
      <c r="O1277" t="s">
        <v>58</v>
      </c>
      <c r="P1277">
        <v>26.914999999999999</v>
      </c>
      <c r="Q1277" t="s">
        <v>59</v>
      </c>
      <c r="R1277">
        <v>1018</v>
      </c>
      <c r="S1277" t="s">
        <v>60</v>
      </c>
      <c r="T1277">
        <v>33.799999999999997</v>
      </c>
      <c r="U1277" t="s">
        <v>61</v>
      </c>
      <c r="V1277">
        <v>0</v>
      </c>
      <c r="W1277">
        <v>53.649000000000001</v>
      </c>
      <c r="X1277" t="s">
        <v>57</v>
      </c>
      <c r="Y1277">
        <v>26.352</v>
      </c>
      <c r="Z1277" t="s">
        <v>59</v>
      </c>
      <c r="AA1277">
        <v>100</v>
      </c>
      <c r="AB1277" t="s">
        <v>62</v>
      </c>
      <c r="AC1277">
        <v>21.411999999999999</v>
      </c>
      <c r="AD1277" t="s">
        <v>57</v>
      </c>
      <c r="AE1277">
        <v>24.3</v>
      </c>
      <c r="AF1277" t="s">
        <v>59</v>
      </c>
      <c r="AG1277">
        <v>1019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20.65</v>
      </c>
      <c r="AQ1277">
        <v>0</v>
      </c>
      <c r="AR1277">
        <v>60.48</v>
      </c>
      <c r="AS1277">
        <v>261024.05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42593.357164351852</v>
      </c>
      <c r="AZ1277" t="s">
        <v>68</v>
      </c>
      <c r="BA1277">
        <v>0</v>
      </c>
    </row>
    <row r="1278" spans="1:53" x14ac:dyDescent="0.2">
      <c r="A1278" s="1">
        <v>42594</v>
      </c>
      <c r="B1278" s="2">
        <v>0.39909722222222221</v>
      </c>
      <c r="C1278">
        <v>4</v>
      </c>
      <c r="D1278" t="s">
        <v>52</v>
      </c>
      <c r="E1278">
        <v>404796943</v>
      </c>
      <c r="F1278" t="s">
        <v>53</v>
      </c>
      <c r="G1278">
        <v>21.273</v>
      </c>
      <c r="H1278" t="s">
        <v>54</v>
      </c>
      <c r="I1278">
        <v>229.66200000000001</v>
      </c>
      <c r="J1278" t="s">
        <v>55</v>
      </c>
      <c r="K1278" t="s">
        <v>56</v>
      </c>
      <c r="L1278">
        <v>19.888999999999999</v>
      </c>
      <c r="M1278" t="s">
        <v>57</v>
      </c>
      <c r="N1278">
        <v>72615</v>
      </c>
      <c r="O1278" t="s">
        <v>58</v>
      </c>
      <c r="P1278">
        <v>26.931999999999999</v>
      </c>
      <c r="Q1278" t="s">
        <v>59</v>
      </c>
      <c r="R1278">
        <v>1018</v>
      </c>
      <c r="S1278" t="s">
        <v>60</v>
      </c>
      <c r="T1278">
        <v>33.799999999999997</v>
      </c>
      <c r="U1278" t="s">
        <v>61</v>
      </c>
      <c r="V1278">
        <v>0</v>
      </c>
      <c r="W1278">
        <v>53.649000000000001</v>
      </c>
      <c r="X1278" t="s">
        <v>57</v>
      </c>
      <c r="Y1278">
        <v>26.352</v>
      </c>
      <c r="Z1278" t="s">
        <v>59</v>
      </c>
      <c r="AA1278">
        <v>100</v>
      </c>
      <c r="AB1278" t="s">
        <v>62</v>
      </c>
      <c r="AC1278">
        <v>21.411999999999999</v>
      </c>
      <c r="AD1278" t="s">
        <v>57</v>
      </c>
      <c r="AE1278">
        <v>24.3</v>
      </c>
      <c r="AF1278" t="s">
        <v>59</v>
      </c>
      <c r="AG1278">
        <v>1019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20.65</v>
      </c>
      <c r="AQ1278">
        <v>0</v>
      </c>
      <c r="AR1278">
        <v>60.48</v>
      </c>
      <c r="AS1278">
        <v>261032.24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42593.357164351852</v>
      </c>
      <c r="AZ1278" t="s">
        <v>68</v>
      </c>
      <c r="BA1278">
        <v>0</v>
      </c>
    </row>
    <row r="1279" spans="1:53" x14ac:dyDescent="0.2">
      <c r="A1279" s="1">
        <v>42594</v>
      </c>
      <c r="B1279" s="2">
        <v>0.39910879629629631</v>
      </c>
      <c r="C1279">
        <v>4</v>
      </c>
      <c r="D1279" t="s">
        <v>52</v>
      </c>
      <c r="E1279">
        <v>404796943</v>
      </c>
      <c r="F1279" t="s">
        <v>53</v>
      </c>
      <c r="G1279">
        <v>21.29</v>
      </c>
      <c r="H1279" t="s">
        <v>54</v>
      </c>
      <c r="I1279">
        <v>229.672</v>
      </c>
      <c r="J1279" t="s">
        <v>55</v>
      </c>
      <c r="K1279" t="s">
        <v>56</v>
      </c>
      <c r="L1279">
        <v>19.888999999999999</v>
      </c>
      <c r="M1279" t="s">
        <v>57</v>
      </c>
      <c r="N1279">
        <v>72626</v>
      </c>
      <c r="O1279" t="s">
        <v>58</v>
      </c>
      <c r="P1279">
        <v>26.931000000000001</v>
      </c>
      <c r="Q1279" t="s">
        <v>59</v>
      </c>
      <c r="R1279">
        <v>1018</v>
      </c>
      <c r="S1279" t="s">
        <v>60</v>
      </c>
      <c r="T1279">
        <v>33.799999999999997</v>
      </c>
      <c r="U1279" t="s">
        <v>61</v>
      </c>
      <c r="V1279">
        <v>0</v>
      </c>
      <c r="W1279">
        <v>53.649000000000001</v>
      </c>
      <c r="X1279" t="s">
        <v>57</v>
      </c>
      <c r="Y1279">
        <v>26.352</v>
      </c>
      <c r="Z1279" t="s">
        <v>59</v>
      </c>
      <c r="AA1279">
        <v>100</v>
      </c>
      <c r="AB1279" t="s">
        <v>62</v>
      </c>
      <c r="AC1279">
        <v>21.411999999999999</v>
      </c>
      <c r="AD1279" t="s">
        <v>57</v>
      </c>
      <c r="AE1279">
        <v>24.3</v>
      </c>
      <c r="AF1279" t="s">
        <v>59</v>
      </c>
      <c r="AG1279">
        <v>1019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20.65</v>
      </c>
      <c r="AQ1279">
        <v>0</v>
      </c>
      <c r="AR1279">
        <v>60.48</v>
      </c>
      <c r="AS1279">
        <v>261033.83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42593.357164351852</v>
      </c>
      <c r="AZ1279" t="s">
        <v>68</v>
      </c>
      <c r="BA1279">
        <v>0</v>
      </c>
    </row>
    <row r="1280" spans="1:53" x14ac:dyDescent="0.2">
      <c r="A1280" s="1">
        <v>42594</v>
      </c>
      <c r="B1280" s="2">
        <v>0.39912037037037035</v>
      </c>
      <c r="C1280">
        <v>4</v>
      </c>
      <c r="D1280" t="s">
        <v>52</v>
      </c>
      <c r="E1280">
        <v>404796943</v>
      </c>
      <c r="F1280" t="s">
        <v>53</v>
      </c>
      <c r="G1280">
        <v>21.306999999999999</v>
      </c>
      <c r="H1280" t="s">
        <v>54</v>
      </c>
      <c r="I1280">
        <v>229.68</v>
      </c>
      <c r="J1280" t="s">
        <v>55</v>
      </c>
      <c r="K1280" t="s">
        <v>56</v>
      </c>
      <c r="L1280">
        <v>19.888000000000002</v>
      </c>
      <c r="M1280" t="s">
        <v>57</v>
      </c>
      <c r="N1280">
        <v>72622</v>
      </c>
      <c r="O1280" t="s">
        <v>58</v>
      </c>
      <c r="P1280">
        <v>26.933</v>
      </c>
      <c r="Q1280" t="s">
        <v>59</v>
      </c>
      <c r="R1280">
        <v>1018</v>
      </c>
      <c r="S1280" t="s">
        <v>60</v>
      </c>
      <c r="T1280">
        <v>33.799999999999997</v>
      </c>
      <c r="U1280" t="s">
        <v>61</v>
      </c>
      <c r="V1280">
        <v>0</v>
      </c>
      <c r="W1280">
        <v>53.649000000000001</v>
      </c>
      <c r="X1280" t="s">
        <v>57</v>
      </c>
      <c r="Y1280">
        <v>26.352</v>
      </c>
      <c r="Z1280" t="s">
        <v>59</v>
      </c>
      <c r="AA1280">
        <v>100</v>
      </c>
      <c r="AB1280" t="s">
        <v>62</v>
      </c>
      <c r="AC1280">
        <v>21.411999999999999</v>
      </c>
      <c r="AD1280" t="s">
        <v>57</v>
      </c>
      <c r="AE1280">
        <v>24.3</v>
      </c>
      <c r="AF1280" t="s">
        <v>59</v>
      </c>
      <c r="AG1280">
        <v>1019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20.65</v>
      </c>
      <c r="AQ1280">
        <v>0</v>
      </c>
      <c r="AR1280">
        <v>60.48</v>
      </c>
      <c r="AS1280">
        <v>261027.48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42593.357164351852</v>
      </c>
      <c r="AZ1280" t="s">
        <v>68</v>
      </c>
      <c r="BA1280">
        <v>0</v>
      </c>
    </row>
    <row r="1281" spans="1:53" x14ac:dyDescent="0.2">
      <c r="A1281" s="1">
        <v>42594</v>
      </c>
      <c r="B1281" s="2">
        <v>0.3991319444444445</v>
      </c>
      <c r="C1281">
        <v>4</v>
      </c>
      <c r="D1281" t="s">
        <v>52</v>
      </c>
      <c r="E1281">
        <v>404796943</v>
      </c>
      <c r="F1281" t="s">
        <v>53</v>
      </c>
      <c r="G1281">
        <v>21.324000000000002</v>
      </c>
      <c r="H1281" t="s">
        <v>54</v>
      </c>
      <c r="I1281">
        <v>229.74199999999999</v>
      </c>
      <c r="J1281" t="s">
        <v>55</v>
      </c>
      <c r="K1281" t="s">
        <v>56</v>
      </c>
      <c r="L1281">
        <v>19.888999999999999</v>
      </c>
      <c r="M1281" t="s">
        <v>57</v>
      </c>
      <c r="N1281">
        <v>72618</v>
      </c>
      <c r="O1281" t="s">
        <v>58</v>
      </c>
      <c r="P1281">
        <v>26.92</v>
      </c>
      <c r="Q1281" t="s">
        <v>59</v>
      </c>
      <c r="R1281">
        <v>1018</v>
      </c>
      <c r="S1281" t="s">
        <v>60</v>
      </c>
      <c r="T1281">
        <v>33.799999999999997</v>
      </c>
      <c r="U1281" t="s">
        <v>61</v>
      </c>
      <c r="V1281">
        <v>0</v>
      </c>
      <c r="W1281">
        <v>53.649000000000001</v>
      </c>
      <c r="X1281" t="s">
        <v>57</v>
      </c>
      <c r="Y1281">
        <v>26.352</v>
      </c>
      <c r="Z1281" t="s">
        <v>59</v>
      </c>
      <c r="AA1281">
        <v>100</v>
      </c>
      <c r="AB1281" t="s">
        <v>62</v>
      </c>
      <c r="AC1281">
        <v>21.411999999999999</v>
      </c>
      <c r="AD1281" t="s">
        <v>57</v>
      </c>
      <c r="AE1281">
        <v>24.3</v>
      </c>
      <c r="AF1281" t="s">
        <v>59</v>
      </c>
      <c r="AG1281">
        <v>1019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20.65</v>
      </c>
      <c r="AQ1281">
        <v>0</v>
      </c>
      <c r="AR1281">
        <v>60.48</v>
      </c>
      <c r="AS1281">
        <v>261026.7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42593.357164351852</v>
      </c>
      <c r="AZ1281" t="s">
        <v>68</v>
      </c>
      <c r="BA1281">
        <v>0</v>
      </c>
    </row>
    <row r="1282" spans="1:53" x14ac:dyDescent="0.2">
      <c r="A1282" s="1">
        <v>42594</v>
      </c>
      <c r="B1282" s="2">
        <v>0.39914351851851854</v>
      </c>
      <c r="C1282">
        <v>4</v>
      </c>
      <c r="D1282" t="s">
        <v>52</v>
      </c>
      <c r="E1282">
        <v>404796943</v>
      </c>
      <c r="F1282" t="s">
        <v>53</v>
      </c>
      <c r="G1282">
        <v>21.338999999999999</v>
      </c>
      <c r="H1282" t="s">
        <v>54</v>
      </c>
      <c r="I1282">
        <v>229.80099999999999</v>
      </c>
      <c r="J1282" t="s">
        <v>55</v>
      </c>
      <c r="K1282" t="s">
        <v>56</v>
      </c>
      <c r="L1282">
        <v>19.885999999999999</v>
      </c>
      <c r="M1282" t="s">
        <v>57</v>
      </c>
      <c r="N1282">
        <v>72612</v>
      </c>
      <c r="O1282" t="s">
        <v>58</v>
      </c>
      <c r="P1282">
        <v>26.920999999999999</v>
      </c>
      <c r="Q1282" t="s">
        <v>59</v>
      </c>
      <c r="R1282">
        <v>1018</v>
      </c>
      <c r="S1282" t="s">
        <v>60</v>
      </c>
      <c r="T1282">
        <v>33.799999999999997</v>
      </c>
      <c r="U1282" t="s">
        <v>61</v>
      </c>
      <c r="V1282">
        <v>0</v>
      </c>
      <c r="W1282">
        <v>53.649000000000001</v>
      </c>
      <c r="X1282" t="s">
        <v>57</v>
      </c>
      <c r="Y1282">
        <v>26.352</v>
      </c>
      <c r="Z1282" t="s">
        <v>59</v>
      </c>
      <c r="AA1282">
        <v>100</v>
      </c>
      <c r="AB1282" t="s">
        <v>62</v>
      </c>
      <c r="AC1282">
        <v>21.411999999999999</v>
      </c>
      <c r="AD1282" t="s">
        <v>57</v>
      </c>
      <c r="AE1282">
        <v>24.3</v>
      </c>
      <c r="AF1282" t="s">
        <v>59</v>
      </c>
      <c r="AG1282">
        <v>1019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20.65</v>
      </c>
      <c r="AQ1282">
        <v>0</v>
      </c>
      <c r="AR1282">
        <v>60.48</v>
      </c>
      <c r="AS1282">
        <v>261023.5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42593.357164351852</v>
      </c>
      <c r="AZ1282" t="s">
        <v>68</v>
      </c>
      <c r="BA1282">
        <v>0</v>
      </c>
    </row>
    <row r="1283" spans="1:53" x14ac:dyDescent="0.2">
      <c r="A1283" s="1">
        <v>42594</v>
      </c>
      <c r="B1283" s="2">
        <v>0.39915509259259258</v>
      </c>
      <c r="C1283">
        <v>4</v>
      </c>
      <c r="D1283" t="s">
        <v>52</v>
      </c>
      <c r="E1283">
        <v>404796943</v>
      </c>
      <c r="F1283" t="s">
        <v>53</v>
      </c>
      <c r="G1283">
        <v>21.355</v>
      </c>
      <c r="H1283" t="s">
        <v>54</v>
      </c>
      <c r="I1283">
        <v>229.553</v>
      </c>
      <c r="J1283" t="s">
        <v>55</v>
      </c>
      <c r="K1283" t="s">
        <v>56</v>
      </c>
      <c r="L1283">
        <v>19.893000000000001</v>
      </c>
      <c r="M1283" t="s">
        <v>57</v>
      </c>
      <c r="N1283">
        <v>72616</v>
      </c>
      <c r="O1283" t="s">
        <v>58</v>
      </c>
      <c r="P1283">
        <v>26.934999999999999</v>
      </c>
      <c r="Q1283" t="s">
        <v>59</v>
      </c>
      <c r="R1283">
        <v>1018</v>
      </c>
      <c r="S1283" t="s">
        <v>60</v>
      </c>
      <c r="T1283">
        <v>33.799999999999997</v>
      </c>
      <c r="U1283" t="s">
        <v>61</v>
      </c>
      <c r="V1283">
        <v>0</v>
      </c>
      <c r="W1283">
        <v>53.649000000000001</v>
      </c>
      <c r="X1283" t="s">
        <v>57</v>
      </c>
      <c r="Y1283">
        <v>26.352</v>
      </c>
      <c r="Z1283" t="s">
        <v>59</v>
      </c>
      <c r="AA1283">
        <v>100</v>
      </c>
      <c r="AB1283" t="s">
        <v>62</v>
      </c>
      <c r="AC1283">
        <v>21.411999999999999</v>
      </c>
      <c r="AD1283" t="s">
        <v>57</v>
      </c>
      <c r="AE1283">
        <v>24.3</v>
      </c>
      <c r="AF1283" t="s">
        <v>59</v>
      </c>
      <c r="AG1283">
        <v>1019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20.65</v>
      </c>
      <c r="AQ1283">
        <v>0</v>
      </c>
      <c r="AR1283">
        <v>60.48</v>
      </c>
      <c r="AS1283">
        <v>261025.78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42593.357164351852</v>
      </c>
      <c r="AZ1283" t="s">
        <v>68</v>
      </c>
      <c r="BA1283">
        <v>0</v>
      </c>
    </row>
    <row r="1284" spans="1:53" x14ac:dyDescent="0.2">
      <c r="A1284" s="1">
        <v>42594</v>
      </c>
      <c r="B1284" s="2">
        <v>0.39916666666666667</v>
      </c>
      <c r="C1284">
        <v>4</v>
      </c>
      <c r="D1284" t="s">
        <v>52</v>
      </c>
      <c r="E1284">
        <v>404796943</v>
      </c>
      <c r="F1284" t="s">
        <v>53</v>
      </c>
      <c r="G1284">
        <v>21.372</v>
      </c>
      <c r="H1284" t="s">
        <v>54</v>
      </c>
      <c r="I1284">
        <v>229.636</v>
      </c>
      <c r="J1284" t="s">
        <v>55</v>
      </c>
      <c r="K1284" t="s">
        <v>56</v>
      </c>
      <c r="L1284">
        <v>19.885999999999999</v>
      </c>
      <c r="M1284" t="s">
        <v>57</v>
      </c>
      <c r="N1284">
        <v>72607</v>
      </c>
      <c r="O1284" t="s">
        <v>58</v>
      </c>
      <c r="P1284">
        <v>26.945</v>
      </c>
      <c r="Q1284" t="s">
        <v>59</v>
      </c>
      <c r="R1284">
        <v>1018</v>
      </c>
      <c r="S1284" t="s">
        <v>60</v>
      </c>
      <c r="T1284">
        <v>33.799999999999997</v>
      </c>
      <c r="U1284" t="s">
        <v>61</v>
      </c>
      <c r="V1284">
        <v>0</v>
      </c>
      <c r="W1284">
        <v>53.649000000000001</v>
      </c>
      <c r="X1284" t="s">
        <v>57</v>
      </c>
      <c r="Y1284">
        <v>26.352</v>
      </c>
      <c r="Z1284" t="s">
        <v>59</v>
      </c>
      <c r="AA1284">
        <v>100</v>
      </c>
      <c r="AB1284" t="s">
        <v>62</v>
      </c>
      <c r="AC1284">
        <v>21.411999999999999</v>
      </c>
      <c r="AD1284" t="s">
        <v>57</v>
      </c>
      <c r="AE1284">
        <v>24.3</v>
      </c>
      <c r="AF1284" t="s">
        <v>59</v>
      </c>
      <c r="AG1284">
        <v>1019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20.65</v>
      </c>
      <c r="AQ1284">
        <v>0</v>
      </c>
      <c r="AR1284">
        <v>60.48</v>
      </c>
      <c r="AS1284">
        <v>261026.46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42593.357164351852</v>
      </c>
      <c r="AZ1284" t="s">
        <v>68</v>
      </c>
      <c r="BA1284">
        <v>0</v>
      </c>
    </row>
    <row r="1285" spans="1:53" x14ac:dyDescent="0.2">
      <c r="A1285" s="1">
        <v>42594</v>
      </c>
      <c r="B1285" s="2">
        <v>0.39917824074074071</v>
      </c>
      <c r="C1285">
        <v>4</v>
      </c>
      <c r="D1285" t="s">
        <v>52</v>
      </c>
      <c r="E1285">
        <v>404796943</v>
      </c>
      <c r="F1285" t="s">
        <v>53</v>
      </c>
      <c r="G1285">
        <v>21.388999999999999</v>
      </c>
      <c r="H1285" t="s">
        <v>54</v>
      </c>
      <c r="I1285">
        <v>229.70099999999999</v>
      </c>
      <c r="J1285" t="s">
        <v>55</v>
      </c>
      <c r="K1285" t="s">
        <v>56</v>
      </c>
      <c r="L1285">
        <v>19.890999999999998</v>
      </c>
      <c r="M1285" t="s">
        <v>57</v>
      </c>
      <c r="N1285">
        <v>72613</v>
      </c>
      <c r="O1285" t="s">
        <v>58</v>
      </c>
      <c r="P1285">
        <v>26.92</v>
      </c>
      <c r="Q1285" t="s">
        <v>59</v>
      </c>
      <c r="R1285">
        <v>1018</v>
      </c>
      <c r="S1285" t="s">
        <v>60</v>
      </c>
      <c r="T1285">
        <v>33.799999999999997</v>
      </c>
      <c r="U1285" t="s">
        <v>61</v>
      </c>
      <c r="V1285">
        <v>0</v>
      </c>
      <c r="W1285">
        <v>53.649000000000001</v>
      </c>
      <c r="X1285" t="s">
        <v>57</v>
      </c>
      <c r="Y1285">
        <v>26.352</v>
      </c>
      <c r="Z1285" t="s">
        <v>59</v>
      </c>
      <c r="AA1285">
        <v>100</v>
      </c>
      <c r="AB1285" t="s">
        <v>62</v>
      </c>
      <c r="AC1285">
        <v>21.411999999999999</v>
      </c>
      <c r="AD1285" t="s">
        <v>57</v>
      </c>
      <c r="AE1285">
        <v>24.3</v>
      </c>
      <c r="AF1285" t="s">
        <v>59</v>
      </c>
      <c r="AG1285">
        <v>1019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20.65</v>
      </c>
      <c r="AQ1285">
        <v>0</v>
      </c>
      <c r="AR1285">
        <v>60.48</v>
      </c>
      <c r="AS1285">
        <v>261021.38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42593.357164351852</v>
      </c>
      <c r="AZ1285" t="s">
        <v>68</v>
      </c>
      <c r="BA1285">
        <v>0</v>
      </c>
    </row>
    <row r="1286" spans="1:53" x14ac:dyDescent="0.2">
      <c r="A1286" s="1">
        <v>42594</v>
      </c>
      <c r="B1286" s="2">
        <v>0.3991898148148148</v>
      </c>
      <c r="C1286">
        <v>4</v>
      </c>
      <c r="D1286" t="s">
        <v>52</v>
      </c>
      <c r="E1286">
        <v>404796943</v>
      </c>
      <c r="F1286" t="s">
        <v>53</v>
      </c>
      <c r="G1286">
        <v>21.405999999999999</v>
      </c>
      <c r="H1286" t="s">
        <v>54</v>
      </c>
      <c r="I1286">
        <v>229.65100000000001</v>
      </c>
      <c r="J1286" t="s">
        <v>55</v>
      </c>
      <c r="K1286" t="s">
        <v>56</v>
      </c>
      <c r="L1286">
        <v>19.895</v>
      </c>
      <c r="M1286" t="s">
        <v>57</v>
      </c>
      <c r="N1286">
        <v>72611</v>
      </c>
      <c r="O1286" t="s">
        <v>58</v>
      </c>
      <c r="P1286">
        <v>26.914999999999999</v>
      </c>
      <c r="Q1286" t="s">
        <v>59</v>
      </c>
      <c r="R1286">
        <v>1018</v>
      </c>
      <c r="S1286" t="s">
        <v>60</v>
      </c>
      <c r="T1286">
        <v>33.799999999999997</v>
      </c>
      <c r="U1286" t="s">
        <v>61</v>
      </c>
      <c r="V1286">
        <v>0</v>
      </c>
      <c r="W1286">
        <v>53.649000000000001</v>
      </c>
      <c r="X1286" t="s">
        <v>57</v>
      </c>
      <c r="Y1286">
        <v>26.352</v>
      </c>
      <c r="Z1286" t="s">
        <v>59</v>
      </c>
      <c r="AA1286">
        <v>100</v>
      </c>
      <c r="AB1286" t="s">
        <v>62</v>
      </c>
      <c r="AC1286">
        <v>21.411999999999999</v>
      </c>
      <c r="AD1286" t="s">
        <v>57</v>
      </c>
      <c r="AE1286">
        <v>24.3</v>
      </c>
      <c r="AF1286" t="s">
        <v>59</v>
      </c>
      <c r="AG1286">
        <v>1019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20.65</v>
      </c>
      <c r="AQ1286">
        <v>0</v>
      </c>
      <c r="AR1286">
        <v>60.48</v>
      </c>
      <c r="AS1286">
        <v>261031.95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42593.357164351852</v>
      </c>
      <c r="AZ1286" t="s">
        <v>68</v>
      </c>
      <c r="BA1286">
        <v>0</v>
      </c>
    </row>
    <row r="1287" spans="1:53" x14ac:dyDescent="0.2">
      <c r="A1287" s="1">
        <v>42594</v>
      </c>
      <c r="B1287" s="2">
        <v>0.39920138888888884</v>
      </c>
      <c r="C1287">
        <v>4</v>
      </c>
      <c r="D1287" t="s">
        <v>52</v>
      </c>
      <c r="E1287">
        <v>404796943</v>
      </c>
      <c r="F1287" t="s">
        <v>53</v>
      </c>
      <c r="G1287">
        <v>21.422999999999998</v>
      </c>
      <c r="H1287" t="s">
        <v>54</v>
      </c>
      <c r="I1287">
        <v>229.84100000000001</v>
      </c>
      <c r="J1287" t="s">
        <v>55</v>
      </c>
      <c r="K1287" t="s">
        <v>56</v>
      </c>
      <c r="L1287">
        <v>19.885999999999999</v>
      </c>
      <c r="M1287" t="s">
        <v>57</v>
      </c>
      <c r="N1287">
        <v>72603</v>
      </c>
      <c r="O1287" t="s">
        <v>58</v>
      </c>
      <c r="P1287">
        <v>26.914999999999999</v>
      </c>
      <c r="Q1287" t="s">
        <v>59</v>
      </c>
      <c r="R1287">
        <v>1018</v>
      </c>
      <c r="S1287" t="s">
        <v>60</v>
      </c>
      <c r="T1287">
        <v>33.799999999999997</v>
      </c>
      <c r="U1287" t="s">
        <v>61</v>
      </c>
      <c r="V1287">
        <v>0</v>
      </c>
      <c r="W1287">
        <v>53.649000000000001</v>
      </c>
      <c r="X1287" t="s">
        <v>57</v>
      </c>
      <c r="Y1287">
        <v>26.352</v>
      </c>
      <c r="Z1287" t="s">
        <v>59</v>
      </c>
      <c r="AA1287">
        <v>100</v>
      </c>
      <c r="AB1287" t="s">
        <v>62</v>
      </c>
      <c r="AC1287">
        <v>21.411999999999999</v>
      </c>
      <c r="AD1287" t="s">
        <v>57</v>
      </c>
      <c r="AE1287">
        <v>24.3</v>
      </c>
      <c r="AF1287" t="s">
        <v>59</v>
      </c>
      <c r="AG1287">
        <v>1019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20.65</v>
      </c>
      <c r="AQ1287">
        <v>0</v>
      </c>
      <c r="AR1287">
        <v>60.48</v>
      </c>
      <c r="AS1287">
        <v>261031.46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42593.357164351852</v>
      </c>
      <c r="AZ1287" t="s">
        <v>68</v>
      </c>
      <c r="BA1287">
        <v>0</v>
      </c>
    </row>
    <row r="1288" spans="1:53" x14ac:dyDescent="0.2">
      <c r="A1288" s="1">
        <v>42594</v>
      </c>
      <c r="B1288" s="2">
        <v>0.39921296296296299</v>
      </c>
      <c r="C1288">
        <v>4</v>
      </c>
      <c r="D1288" t="s">
        <v>52</v>
      </c>
      <c r="E1288">
        <v>404796943</v>
      </c>
      <c r="F1288" t="s">
        <v>53</v>
      </c>
      <c r="G1288">
        <v>21.439</v>
      </c>
      <c r="H1288" t="s">
        <v>54</v>
      </c>
      <c r="I1288">
        <v>229.68799999999999</v>
      </c>
      <c r="J1288" t="s">
        <v>55</v>
      </c>
      <c r="K1288" t="s">
        <v>56</v>
      </c>
      <c r="L1288">
        <v>19.888999999999999</v>
      </c>
      <c r="M1288" t="s">
        <v>57</v>
      </c>
      <c r="N1288">
        <v>72606</v>
      </c>
      <c r="O1288" t="s">
        <v>58</v>
      </c>
      <c r="P1288">
        <v>26.928000000000001</v>
      </c>
      <c r="Q1288" t="s">
        <v>59</v>
      </c>
      <c r="R1288">
        <v>1018</v>
      </c>
      <c r="S1288" t="s">
        <v>60</v>
      </c>
      <c r="T1288">
        <v>33.799999999999997</v>
      </c>
      <c r="U1288" t="s">
        <v>61</v>
      </c>
      <c r="V1288">
        <v>0</v>
      </c>
      <c r="W1288">
        <v>53.649000000000001</v>
      </c>
      <c r="X1288" t="s">
        <v>57</v>
      </c>
      <c r="Y1288">
        <v>26.352</v>
      </c>
      <c r="Z1288" t="s">
        <v>59</v>
      </c>
      <c r="AA1288">
        <v>100</v>
      </c>
      <c r="AB1288" t="s">
        <v>62</v>
      </c>
      <c r="AC1288">
        <v>21.411999999999999</v>
      </c>
      <c r="AD1288" t="s">
        <v>57</v>
      </c>
      <c r="AE1288">
        <v>24.3</v>
      </c>
      <c r="AF1288" t="s">
        <v>59</v>
      </c>
      <c r="AG1288">
        <v>1019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20.65</v>
      </c>
      <c r="AQ1288">
        <v>0</v>
      </c>
      <c r="AR1288">
        <v>60.48</v>
      </c>
      <c r="AS1288">
        <v>261034.23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42593.357164351852</v>
      </c>
      <c r="AZ1288" t="s">
        <v>68</v>
      </c>
      <c r="BA1288">
        <v>0</v>
      </c>
    </row>
    <row r="1289" spans="1:53" x14ac:dyDescent="0.2">
      <c r="A1289" s="1">
        <v>42594</v>
      </c>
      <c r="B1289" s="2">
        <v>0.39922453703703703</v>
      </c>
      <c r="C1289">
        <v>4</v>
      </c>
      <c r="D1289" t="s">
        <v>52</v>
      </c>
      <c r="E1289">
        <v>404796943</v>
      </c>
      <c r="F1289" t="s">
        <v>53</v>
      </c>
      <c r="G1289">
        <v>21.456</v>
      </c>
      <c r="H1289" t="s">
        <v>54</v>
      </c>
      <c r="I1289">
        <v>229.74</v>
      </c>
      <c r="J1289" t="s">
        <v>55</v>
      </c>
      <c r="K1289" t="s">
        <v>56</v>
      </c>
      <c r="L1289">
        <v>19.888999999999999</v>
      </c>
      <c r="M1289" t="s">
        <v>57</v>
      </c>
      <c r="N1289">
        <v>72597</v>
      </c>
      <c r="O1289" t="s">
        <v>58</v>
      </c>
      <c r="P1289">
        <v>26.920999999999999</v>
      </c>
      <c r="Q1289" t="s">
        <v>59</v>
      </c>
      <c r="R1289">
        <v>1018</v>
      </c>
      <c r="S1289" t="s">
        <v>60</v>
      </c>
      <c r="T1289">
        <v>33.799999999999997</v>
      </c>
      <c r="U1289" t="s">
        <v>61</v>
      </c>
      <c r="V1289">
        <v>0</v>
      </c>
      <c r="W1289">
        <v>53.649000000000001</v>
      </c>
      <c r="X1289" t="s">
        <v>57</v>
      </c>
      <c r="Y1289">
        <v>26.352</v>
      </c>
      <c r="Z1289" t="s">
        <v>59</v>
      </c>
      <c r="AA1289">
        <v>100</v>
      </c>
      <c r="AB1289" t="s">
        <v>62</v>
      </c>
      <c r="AC1289">
        <v>21.411999999999999</v>
      </c>
      <c r="AD1289" t="s">
        <v>57</v>
      </c>
      <c r="AE1289">
        <v>24.3</v>
      </c>
      <c r="AF1289" t="s">
        <v>59</v>
      </c>
      <c r="AG1289">
        <v>1019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20.65</v>
      </c>
      <c r="AQ1289">
        <v>0</v>
      </c>
      <c r="AR1289">
        <v>60.48</v>
      </c>
      <c r="AS1289">
        <v>261028.62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42593.357164351852</v>
      </c>
      <c r="AZ1289" t="s">
        <v>68</v>
      </c>
      <c r="BA1289">
        <v>0</v>
      </c>
    </row>
    <row r="1290" spans="1:53" x14ac:dyDescent="0.2">
      <c r="A1290" s="1">
        <v>42594</v>
      </c>
      <c r="B1290" s="2">
        <v>0.39923611111111112</v>
      </c>
      <c r="C1290">
        <v>4</v>
      </c>
      <c r="D1290" t="s">
        <v>52</v>
      </c>
      <c r="E1290">
        <v>404796943</v>
      </c>
      <c r="F1290" t="s">
        <v>53</v>
      </c>
      <c r="G1290">
        <v>21.472999999999999</v>
      </c>
      <c r="H1290" t="s">
        <v>54</v>
      </c>
      <c r="I1290">
        <v>229.78299999999999</v>
      </c>
      <c r="J1290" t="s">
        <v>55</v>
      </c>
      <c r="K1290" t="s">
        <v>56</v>
      </c>
      <c r="L1290">
        <v>19.888999999999999</v>
      </c>
      <c r="M1290" t="s">
        <v>57</v>
      </c>
      <c r="N1290">
        <v>72590</v>
      </c>
      <c r="O1290" t="s">
        <v>58</v>
      </c>
      <c r="P1290">
        <v>26.914000000000001</v>
      </c>
      <c r="Q1290" t="s">
        <v>59</v>
      </c>
      <c r="R1290">
        <v>1018</v>
      </c>
      <c r="S1290" t="s">
        <v>60</v>
      </c>
      <c r="T1290">
        <v>33.799999999999997</v>
      </c>
      <c r="U1290" t="s">
        <v>61</v>
      </c>
      <c r="V1290">
        <v>0</v>
      </c>
      <c r="W1290">
        <v>53.649000000000001</v>
      </c>
      <c r="X1290" t="s">
        <v>57</v>
      </c>
      <c r="Y1290">
        <v>26.352</v>
      </c>
      <c r="Z1290" t="s">
        <v>59</v>
      </c>
      <c r="AA1290">
        <v>100</v>
      </c>
      <c r="AB1290" t="s">
        <v>62</v>
      </c>
      <c r="AC1290">
        <v>21.411999999999999</v>
      </c>
      <c r="AD1290" t="s">
        <v>57</v>
      </c>
      <c r="AE1290">
        <v>24.3</v>
      </c>
      <c r="AF1290" t="s">
        <v>59</v>
      </c>
      <c r="AG1290">
        <v>1019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20.65</v>
      </c>
      <c r="AQ1290">
        <v>0</v>
      </c>
      <c r="AR1290">
        <v>60.48</v>
      </c>
      <c r="AS1290">
        <v>261034.17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42593.357164351852</v>
      </c>
      <c r="AZ1290" t="s">
        <v>68</v>
      </c>
      <c r="BA1290">
        <v>0</v>
      </c>
    </row>
    <row r="1291" spans="1:53" x14ac:dyDescent="0.2">
      <c r="A1291" s="1">
        <v>42594</v>
      </c>
      <c r="B1291" s="2">
        <v>0.39924768518518516</v>
      </c>
      <c r="C1291">
        <v>4</v>
      </c>
      <c r="D1291" t="s">
        <v>52</v>
      </c>
      <c r="E1291">
        <v>404796943</v>
      </c>
      <c r="F1291" t="s">
        <v>53</v>
      </c>
      <c r="G1291">
        <v>21.49</v>
      </c>
      <c r="H1291" t="s">
        <v>54</v>
      </c>
      <c r="I1291">
        <v>229.83600000000001</v>
      </c>
      <c r="J1291" t="s">
        <v>55</v>
      </c>
      <c r="K1291" t="s">
        <v>56</v>
      </c>
      <c r="L1291">
        <v>19.888000000000002</v>
      </c>
      <c r="M1291" t="s">
        <v>57</v>
      </c>
      <c r="N1291">
        <v>72586</v>
      </c>
      <c r="O1291" t="s">
        <v>58</v>
      </c>
      <c r="P1291">
        <v>26.91</v>
      </c>
      <c r="Q1291" t="s">
        <v>59</v>
      </c>
      <c r="R1291">
        <v>1018</v>
      </c>
      <c r="S1291" t="s">
        <v>60</v>
      </c>
      <c r="T1291">
        <v>33.799999999999997</v>
      </c>
      <c r="U1291" t="s">
        <v>61</v>
      </c>
      <c r="V1291">
        <v>0</v>
      </c>
      <c r="W1291">
        <v>53.649000000000001</v>
      </c>
      <c r="X1291" t="s">
        <v>57</v>
      </c>
      <c r="Y1291">
        <v>26.352</v>
      </c>
      <c r="Z1291" t="s">
        <v>59</v>
      </c>
      <c r="AA1291">
        <v>100</v>
      </c>
      <c r="AB1291" t="s">
        <v>62</v>
      </c>
      <c r="AC1291">
        <v>21.411999999999999</v>
      </c>
      <c r="AD1291" t="s">
        <v>57</v>
      </c>
      <c r="AE1291">
        <v>24.3</v>
      </c>
      <c r="AF1291" t="s">
        <v>59</v>
      </c>
      <c r="AG1291">
        <v>1019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20.65</v>
      </c>
      <c r="AQ1291">
        <v>0</v>
      </c>
      <c r="AR1291">
        <v>60.48</v>
      </c>
      <c r="AS1291">
        <v>261033.25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42593.357164351852</v>
      </c>
      <c r="AZ1291" t="s">
        <v>68</v>
      </c>
      <c r="BA1291">
        <v>0</v>
      </c>
    </row>
    <row r="1292" spans="1:53" x14ac:dyDescent="0.2">
      <c r="A1292" s="1">
        <v>42594</v>
      </c>
      <c r="B1292" s="2">
        <v>0.39925925925925926</v>
      </c>
      <c r="C1292">
        <v>4</v>
      </c>
      <c r="D1292" t="s">
        <v>52</v>
      </c>
      <c r="E1292">
        <v>404796943</v>
      </c>
      <c r="F1292" t="s">
        <v>53</v>
      </c>
      <c r="G1292">
        <v>21.506</v>
      </c>
      <c r="H1292" t="s">
        <v>54</v>
      </c>
      <c r="I1292">
        <v>229.762</v>
      </c>
      <c r="J1292" t="s">
        <v>55</v>
      </c>
      <c r="K1292" t="s">
        <v>56</v>
      </c>
      <c r="L1292">
        <v>19.890999999999998</v>
      </c>
      <c r="M1292" t="s">
        <v>57</v>
      </c>
      <c r="N1292">
        <v>72581</v>
      </c>
      <c r="O1292" t="s">
        <v>58</v>
      </c>
      <c r="P1292">
        <v>26.911000000000001</v>
      </c>
      <c r="Q1292" t="s">
        <v>59</v>
      </c>
      <c r="R1292">
        <v>1018</v>
      </c>
      <c r="S1292" t="s">
        <v>60</v>
      </c>
      <c r="T1292">
        <v>33.799999999999997</v>
      </c>
      <c r="U1292" t="s">
        <v>61</v>
      </c>
      <c r="V1292">
        <v>0</v>
      </c>
      <c r="W1292">
        <v>53.649000000000001</v>
      </c>
      <c r="X1292" t="s">
        <v>57</v>
      </c>
      <c r="Y1292">
        <v>26.352</v>
      </c>
      <c r="Z1292" t="s">
        <v>59</v>
      </c>
      <c r="AA1292">
        <v>100</v>
      </c>
      <c r="AB1292" t="s">
        <v>62</v>
      </c>
      <c r="AC1292">
        <v>21.411999999999999</v>
      </c>
      <c r="AD1292" t="s">
        <v>57</v>
      </c>
      <c r="AE1292">
        <v>24.3</v>
      </c>
      <c r="AF1292" t="s">
        <v>59</v>
      </c>
      <c r="AG1292">
        <v>1019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20.65</v>
      </c>
      <c r="AQ1292">
        <v>0</v>
      </c>
      <c r="AR1292">
        <v>60.48</v>
      </c>
      <c r="AS1292">
        <v>261027.05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42593.357164351852</v>
      </c>
      <c r="AZ1292" t="s">
        <v>68</v>
      </c>
      <c r="BA1292">
        <v>0</v>
      </c>
    </row>
    <row r="1293" spans="1:53" x14ac:dyDescent="0.2">
      <c r="A1293" s="1">
        <v>42594</v>
      </c>
      <c r="B1293" s="2">
        <v>0.3992708333333333</v>
      </c>
      <c r="C1293">
        <v>4</v>
      </c>
      <c r="D1293" t="s">
        <v>52</v>
      </c>
      <c r="E1293">
        <v>404796943</v>
      </c>
      <c r="F1293" t="s">
        <v>53</v>
      </c>
      <c r="G1293">
        <v>21.523</v>
      </c>
      <c r="H1293" t="s">
        <v>54</v>
      </c>
      <c r="I1293">
        <v>229.66200000000001</v>
      </c>
      <c r="J1293" t="s">
        <v>55</v>
      </c>
      <c r="K1293" t="s">
        <v>56</v>
      </c>
      <c r="L1293">
        <v>19.888000000000002</v>
      </c>
      <c r="M1293" t="s">
        <v>57</v>
      </c>
      <c r="N1293">
        <v>72591</v>
      </c>
      <c r="O1293" t="s">
        <v>58</v>
      </c>
      <c r="P1293">
        <v>26.934999999999999</v>
      </c>
      <c r="Q1293" t="s">
        <v>59</v>
      </c>
      <c r="R1293">
        <v>1018</v>
      </c>
      <c r="S1293" t="s">
        <v>60</v>
      </c>
      <c r="T1293">
        <v>33.799999999999997</v>
      </c>
      <c r="U1293" t="s">
        <v>61</v>
      </c>
      <c r="V1293">
        <v>0</v>
      </c>
      <c r="W1293">
        <v>53.649000000000001</v>
      </c>
      <c r="X1293" t="s">
        <v>57</v>
      </c>
      <c r="Y1293">
        <v>26.352</v>
      </c>
      <c r="Z1293" t="s">
        <v>59</v>
      </c>
      <c r="AA1293">
        <v>100</v>
      </c>
      <c r="AB1293" t="s">
        <v>62</v>
      </c>
      <c r="AC1293">
        <v>21.411999999999999</v>
      </c>
      <c r="AD1293" t="s">
        <v>57</v>
      </c>
      <c r="AE1293">
        <v>24.3</v>
      </c>
      <c r="AF1293" t="s">
        <v>59</v>
      </c>
      <c r="AG1293">
        <v>1019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20.65</v>
      </c>
      <c r="AQ1293">
        <v>0</v>
      </c>
      <c r="AR1293">
        <v>60.48</v>
      </c>
      <c r="AS1293">
        <v>261030.96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42593.357164351852</v>
      </c>
      <c r="AZ1293" t="s">
        <v>68</v>
      </c>
      <c r="BA1293">
        <v>0</v>
      </c>
    </row>
    <row r="1294" spans="1:53" x14ac:dyDescent="0.2">
      <c r="A1294" s="1">
        <v>42594</v>
      </c>
      <c r="B1294" s="2">
        <v>0.39928240740740745</v>
      </c>
      <c r="C1294">
        <v>4</v>
      </c>
      <c r="D1294" t="s">
        <v>52</v>
      </c>
      <c r="E1294">
        <v>404796943</v>
      </c>
      <c r="F1294" t="s">
        <v>53</v>
      </c>
      <c r="G1294">
        <v>21.54</v>
      </c>
      <c r="H1294" t="s">
        <v>54</v>
      </c>
      <c r="I1294">
        <v>229.70500000000001</v>
      </c>
      <c r="J1294" t="s">
        <v>55</v>
      </c>
      <c r="K1294" t="s">
        <v>56</v>
      </c>
      <c r="L1294">
        <v>19.885999999999999</v>
      </c>
      <c r="M1294" t="s">
        <v>57</v>
      </c>
      <c r="N1294">
        <v>72597</v>
      </c>
      <c r="O1294" t="s">
        <v>58</v>
      </c>
      <c r="P1294">
        <v>26.934999999999999</v>
      </c>
      <c r="Q1294" t="s">
        <v>59</v>
      </c>
      <c r="R1294">
        <v>1018</v>
      </c>
      <c r="S1294" t="s">
        <v>60</v>
      </c>
      <c r="T1294">
        <v>33.799999999999997</v>
      </c>
      <c r="U1294" t="s">
        <v>61</v>
      </c>
      <c r="V1294">
        <v>0</v>
      </c>
      <c r="W1294">
        <v>53.649000000000001</v>
      </c>
      <c r="X1294" t="s">
        <v>57</v>
      </c>
      <c r="Y1294">
        <v>26.352</v>
      </c>
      <c r="Z1294" t="s">
        <v>59</v>
      </c>
      <c r="AA1294">
        <v>100</v>
      </c>
      <c r="AB1294" t="s">
        <v>62</v>
      </c>
      <c r="AC1294">
        <v>21.411999999999999</v>
      </c>
      <c r="AD1294" t="s">
        <v>57</v>
      </c>
      <c r="AE1294">
        <v>24.3</v>
      </c>
      <c r="AF1294" t="s">
        <v>59</v>
      </c>
      <c r="AG1294">
        <v>1019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20.65</v>
      </c>
      <c r="AQ1294">
        <v>0</v>
      </c>
      <c r="AR1294">
        <v>60.48</v>
      </c>
      <c r="AS1294">
        <v>261029.48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42593.357164351852</v>
      </c>
      <c r="AZ1294" t="s">
        <v>68</v>
      </c>
      <c r="BA1294">
        <v>0</v>
      </c>
    </row>
    <row r="1295" spans="1:53" x14ac:dyDescent="0.2">
      <c r="A1295" s="1">
        <v>42594</v>
      </c>
      <c r="B1295" s="2">
        <v>0.39929398148148149</v>
      </c>
      <c r="C1295">
        <v>4</v>
      </c>
      <c r="D1295" t="s">
        <v>52</v>
      </c>
      <c r="E1295">
        <v>404796943</v>
      </c>
      <c r="F1295" t="s">
        <v>53</v>
      </c>
      <c r="G1295">
        <v>21.556999999999999</v>
      </c>
      <c r="H1295" t="s">
        <v>54</v>
      </c>
      <c r="I1295">
        <v>229.684</v>
      </c>
      <c r="J1295" t="s">
        <v>55</v>
      </c>
      <c r="K1295" t="s">
        <v>56</v>
      </c>
      <c r="L1295">
        <v>19.888000000000002</v>
      </c>
      <c r="M1295" t="s">
        <v>57</v>
      </c>
      <c r="N1295">
        <v>72605</v>
      </c>
      <c r="O1295" t="s">
        <v>58</v>
      </c>
      <c r="P1295">
        <v>26.931999999999999</v>
      </c>
      <c r="Q1295" t="s">
        <v>59</v>
      </c>
      <c r="R1295">
        <v>1018</v>
      </c>
      <c r="S1295" t="s">
        <v>60</v>
      </c>
      <c r="T1295">
        <v>33.799999999999997</v>
      </c>
      <c r="U1295" t="s">
        <v>61</v>
      </c>
      <c r="V1295">
        <v>0</v>
      </c>
      <c r="W1295">
        <v>53.649000000000001</v>
      </c>
      <c r="X1295" t="s">
        <v>57</v>
      </c>
      <c r="Y1295">
        <v>26.352</v>
      </c>
      <c r="Z1295" t="s">
        <v>59</v>
      </c>
      <c r="AA1295">
        <v>100</v>
      </c>
      <c r="AB1295" t="s">
        <v>62</v>
      </c>
      <c r="AC1295">
        <v>21.411999999999999</v>
      </c>
      <c r="AD1295" t="s">
        <v>57</v>
      </c>
      <c r="AE1295">
        <v>24.3</v>
      </c>
      <c r="AF1295" t="s">
        <v>59</v>
      </c>
      <c r="AG1295">
        <v>1019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20.65</v>
      </c>
      <c r="AQ1295">
        <v>0</v>
      </c>
      <c r="AR1295">
        <v>60.48</v>
      </c>
      <c r="AS1295">
        <v>261029.72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42593.357164351852</v>
      </c>
      <c r="AZ1295" t="s">
        <v>68</v>
      </c>
      <c r="BA1295">
        <v>0</v>
      </c>
    </row>
    <row r="1296" spans="1:53" x14ac:dyDescent="0.2">
      <c r="A1296" s="1">
        <v>42594</v>
      </c>
      <c r="B1296" s="2">
        <v>0.39930555555555558</v>
      </c>
      <c r="C1296">
        <v>4</v>
      </c>
      <c r="D1296" t="s">
        <v>52</v>
      </c>
      <c r="E1296">
        <v>404796943</v>
      </c>
      <c r="F1296" t="s">
        <v>53</v>
      </c>
      <c r="G1296">
        <v>21.573</v>
      </c>
      <c r="H1296" t="s">
        <v>54</v>
      </c>
      <c r="I1296">
        <v>229.73699999999999</v>
      </c>
      <c r="J1296" t="s">
        <v>55</v>
      </c>
      <c r="K1296" t="s">
        <v>56</v>
      </c>
      <c r="L1296">
        <v>19.888999999999999</v>
      </c>
      <c r="M1296" t="s">
        <v>57</v>
      </c>
      <c r="N1296">
        <v>72612</v>
      </c>
      <c r="O1296" t="s">
        <v>58</v>
      </c>
      <c r="P1296">
        <v>26.920999999999999</v>
      </c>
      <c r="Q1296" t="s">
        <v>59</v>
      </c>
      <c r="R1296">
        <v>1018</v>
      </c>
      <c r="S1296" t="s">
        <v>60</v>
      </c>
      <c r="T1296">
        <v>33.799999999999997</v>
      </c>
      <c r="U1296" t="s">
        <v>61</v>
      </c>
      <c r="V1296">
        <v>0</v>
      </c>
      <c r="W1296">
        <v>53.649000000000001</v>
      </c>
      <c r="X1296" t="s">
        <v>57</v>
      </c>
      <c r="Y1296">
        <v>26.352</v>
      </c>
      <c r="Z1296" t="s">
        <v>59</v>
      </c>
      <c r="AA1296">
        <v>100</v>
      </c>
      <c r="AB1296" t="s">
        <v>62</v>
      </c>
      <c r="AC1296">
        <v>21.411999999999999</v>
      </c>
      <c r="AD1296" t="s">
        <v>57</v>
      </c>
      <c r="AE1296">
        <v>24.3</v>
      </c>
      <c r="AF1296" t="s">
        <v>59</v>
      </c>
      <c r="AG1296">
        <v>1019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20.65</v>
      </c>
      <c r="AQ1296">
        <v>0</v>
      </c>
      <c r="AR1296">
        <v>60.48</v>
      </c>
      <c r="AS1296">
        <v>261035.13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42593.357164351852</v>
      </c>
      <c r="AZ1296" t="s">
        <v>68</v>
      </c>
      <c r="BA1296">
        <v>0</v>
      </c>
    </row>
    <row r="1297" spans="1:53" x14ac:dyDescent="0.2">
      <c r="A1297" s="1">
        <v>42594</v>
      </c>
      <c r="B1297" s="2">
        <v>0.39931712962962962</v>
      </c>
      <c r="C1297">
        <v>4</v>
      </c>
      <c r="D1297" t="s">
        <v>52</v>
      </c>
      <c r="E1297">
        <v>404796943</v>
      </c>
      <c r="F1297" t="s">
        <v>53</v>
      </c>
      <c r="G1297">
        <v>21.59</v>
      </c>
      <c r="H1297" t="s">
        <v>54</v>
      </c>
      <c r="I1297">
        <v>229.7</v>
      </c>
      <c r="J1297" t="s">
        <v>55</v>
      </c>
      <c r="K1297" t="s">
        <v>56</v>
      </c>
      <c r="L1297">
        <v>19.89</v>
      </c>
      <c r="M1297" t="s">
        <v>57</v>
      </c>
      <c r="N1297">
        <v>72611</v>
      </c>
      <c r="O1297" t="s">
        <v>58</v>
      </c>
      <c r="P1297">
        <v>26.922999999999998</v>
      </c>
      <c r="Q1297" t="s">
        <v>59</v>
      </c>
      <c r="R1297">
        <v>1018</v>
      </c>
      <c r="S1297" t="s">
        <v>60</v>
      </c>
      <c r="T1297">
        <v>33.799999999999997</v>
      </c>
      <c r="U1297" t="s">
        <v>61</v>
      </c>
      <c r="V1297">
        <v>0</v>
      </c>
      <c r="W1297">
        <v>53.649000000000001</v>
      </c>
      <c r="X1297" t="s">
        <v>57</v>
      </c>
      <c r="Y1297">
        <v>26.352</v>
      </c>
      <c r="Z1297" t="s">
        <v>59</v>
      </c>
      <c r="AA1297">
        <v>100</v>
      </c>
      <c r="AB1297" t="s">
        <v>62</v>
      </c>
      <c r="AC1297">
        <v>21.411999999999999</v>
      </c>
      <c r="AD1297" t="s">
        <v>57</v>
      </c>
      <c r="AE1297">
        <v>24.3</v>
      </c>
      <c r="AF1297" t="s">
        <v>59</v>
      </c>
      <c r="AG1297">
        <v>1019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20.65</v>
      </c>
      <c r="AQ1297">
        <v>0</v>
      </c>
      <c r="AR1297">
        <v>60.48</v>
      </c>
      <c r="AS1297">
        <v>261029.95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42593.357164351852</v>
      </c>
      <c r="AZ1297" t="s">
        <v>68</v>
      </c>
      <c r="BA1297">
        <v>0</v>
      </c>
    </row>
    <row r="1298" spans="1:53" x14ac:dyDescent="0.2">
      <c r="A1298" s="1">
        <v>42594</v>
      </c>
      <c r="B1298" s="2">
        <v>0.39932870370370371</v>
      </c>
      <c r="C1298">
        <v>4</v>
      </c>
      <c r="D1298" t="s">
        <v>52</v>
      </c>
      <c r="E1298">
        <v>404796943</v>
      </c>
      <c r="F1298" t="s">
        <v>53</v>
      </c>
      <c r="G1298">
        <v>21.605</v>
      </c>
      <c r="H1298" t="s">
        <v>54</v>
      </c>
      <c r="I1298">
        <v>229.65600000000001</v>
      </c>
      <c r="J1298" t="s">
        <v>55</v>
      </c>
      <c r="K1298" t="s">
        <v>56</v>
      </c>
      <c r="L1298">
        <v>19.891999999999999</v>
      </c>
      <c r="M1298" t="s">
        <v>57</v>
      </c>
      <c r="N1298">
        <v>72595</v>
      </c>
      <c r="O1298" t="s">
        <v>58</v>
      </c>
      <c r="P1298">
        <v>26.922999999999998</v>
      </c>
      <c r="Q1298" t="s">
        <v>59</v>
      </c>
      <c r="R1298">
        <v>1018</v>
      </c>
      <c r="S1298" t="s">
        <v>60</v>
      </c>
      <c r="T1298">
        <v>33.799999999999997</v>
      </c>
      <c r="U1298" t="s">
        <v>61</v>
      </c>
      <c r="V1298">
        <v>0</v>
      </c>
      <c r="W1298">
        <v>53.649000000000001</v>
      </c>
      <c r="X1298" t="s">
        <v>57</v>
      </c>
      <c r="Y1298">
        <v>26.352</v>
      </c>
      <c r="Z1298" t="s">
        <v>59</v>
      </c>
      <c r="AA1298">
        <v>100</v>
      </c>
      <c r="AB1298" t="s">
        <v>62</v>
      </c>
      <c r="AC1298">
        <v>21.411999999999999</v>
      </c>
      <c r="AD1298" t="s">
        <v>57</v>
      </c>
      <c r="AE1298">
        <v>24.3</v>
      </c>
      <c r="AF1298" t="s">
        <v>59</v>
      </c>
      <c r="AG1298">
        <v>1019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20.65</v>
      </c>
      <c r="AQ1298">
        <v>0</v>
      </c>
      <c r="AR1298">
        <v>60.48</v>
      </c>
      <c r="AS1298">
        <v>261024.16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42593.357164351852</v>
      </c>
      <c r="AZ1298" t="s">
        <v>68</v>
      </c>
      <c r="BA1298">
        <v>0</v>
      </c>
    </row>
    <row r="1299" spans="1:53" x14ac:dyDescent="0.2">
      <c r="A1299" s="1">
        <v>42594</v>
      </c>
      <c r="B1299" s="2">
        <v>0.39934027777777775</v>
      </c>
      <c r="C1299">
        <v>4</v>
      </c>
      <c r="D1299" t="s">
        <v>52</v>
      </c>
      <c r="E1299">
        <v>404796943</v>
      </c>
      <c r="F1299" t="s">
        <v>53</v>
      </c>
      <c r="G1299">
        <v>21.622</v>
      </c>
      <c r="H1299" t="s">
        <v>54</v>
      </c>
      <c r="I1299">
        <v>229.71899999999999</v>
      </c>
      <c r="J1299" t="s">
        <v>55</v>
      </c>
      <c r="K1299" t="s">
        <v>56</v>
      </c>
      <c r="L1299">
        <v>19.885000000000002</v>
      </c>
      <c r="M1299" t="s">
        <v>57</v>
      </c>
      <c r="N1299">
        <v>72594</v>
      </c>
      <c r="O1299" t="s">
        <v>58</v>
      </c>
      <c r="P1299">
        <v>26.936</v>
      </c>
      <c r="Q1299" t="s">
        <v>59</v>
      </c>
      <c r="R1299">
        <v>1018</v>
      </c>
      <c r="S1299" t="s">
        <v>60</v>
      </c>
      <c r="T1299">
        <v>33.799999999999997</v>
      </c>
      <c r="U1299" t="s">
        <v>61</v>
      </c>
      <c r="V1299">
        <v>0</v>
      </c>
      <c r="W1299">
        <v>53.649000000000001</v>
      </c>
      <c r="X1299" t="s">
        <v>57</v>
      </c>
      <c r="Y1299">
        <v>26.352</v>
      </c>
      <c r="Z1299" t="s">
        <v>59</v>
      </c>
      <c r="AA1299">
        <v>100</v>
      </c>
      <c r="AB1299" t="s">
        <v>62</v>
      </c>
      <c r="AC1299">
        <v>21.411999999999999</v>
      </c>
      <c r="AD1299" t="s">
        <v>57</v>
      </c>
      <c r="AE1299">
        <v>24.3</v>
      </c>
      <c r="AF1299" t="s">
        <v>59</v>
      </c>
      <c r="AG1299">
        <v>1019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20.65</v>
      </c>
      <c r="AQ1299">
        <v>0</v>
      </c>
      <c r="AR1299">
        <v>60.48</v>
      </c>
      <c r="AS1299">
        <v>261016.21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42593.357164351852</v>
      </c>
      <c r="AZ1299" t="s">
        <v>68</v>
      </c>
      <c r="BA1299">
        <v>0</v>
      </c>
    </row>
    <row r="1300" spans="1:53" x14ac:dyDescent="0.2">
      <c r="A1300" s="1">
        <v>42594</v>
      </c>
      <c r="B1300" s="2">
        <v>0.3993518518518519</v>
      </c>
      <c r="C1300">
        <v>4</v>
      </c>
      <c r="D1300" t="s">
        <v>52</v>
      </c>
      <c r="E1300">
        <v>404796943</v>
      </c>
      <c r="F1300" t="s">
        <v>53</v>
      </c>
      <c r="G1300">
        <v>21.638999999999999</v>
      </c>
      <c r="H1300" t="s">
        <v>54</v>
      </c>
      <c r="I1300">
        <v>229.631</v>
      </c>
      <c r="J1300" t="s">
        <v>55</v>
      </c>
      <c r="K1300" t="s">
        <v>56</v>
      </c>
      <c r="L1300">
        <v>19.890999999999998</v>
      </c>
      <c r="M1300" t="s">
        <v>57</v>
      </c>
      <c r="N1300">
        <v>72584</v>
      </c>
      <c r="O1300" t="s">
        <v>58</v>
      </c>
      <c r="P1300">
        <v>26.93</v>
      </c>
      <c r="Q1300" t="s">
        <v>59</v>
      </c>
      <c r="R1300">
        <v>1018</v>
      </c>
      <c r="S1300" t="s">
        <v>60</v>
      </c>
      <c r="T1300">
        <v>33.799999999999997</v>
      </c>
      <c r="U1300" t="s">
        <v>61</v>
      </c>
      <c r="V1300">
        <v>0</v>
      </c>
      <c r="W1300">
        <v>53.649000000000001</v>
      </c>
      <c r="X1300" t="s">
        <v>57</v>
      </c>
      <c r="Y1300">
        <v>26.352</v>
      </c>
      <c r="Z1300" t="s">
        <v>59</v>
      </c>
      <c r="AA1300">
        <v>100</v>
      </c>
      <c r="AB1300" t="s">
        <v>62</v>
      </c>
      <c r="AC1300">
        <v>21.411999999999999</v>
      </c>
      <c r="AD1300" t="s">
        <v>57</v>
      </c>
      <c r="AE1300">
        <v>24.3</v>
      </c>
      <c r="AF1300" t="s">
        <v>59</v>
      </c>
      <c r="AG1300">
        <v>1019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20.65</v>
      </c>
      <c r="AQ1300">
        <v>0</v>
      </c>
      <c r="AR1300">
        <v>60.48</v>
      </c>
      <c r="AS1300">
        <v>261025.17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42593.357164351852</v>
      </c>
      <c r="AZ1300" t="s">
        <v>68</v>
      </c>
      <c r="BA1300">
        <v>0</v>
      </c>
    </row>
    <row r="1301" spans="1:53" x14ac:dyDescent="0.2">
      <c r="A1301" s="1">
        <v>42594</v>
      </c>
      <c r="B1301" s="2">
        <v>0.39936342592592594</v>
      </c>
      <c r="C1301">
        <v>4</v>
      </c>
      <c r="D1301" t="s">
        <v>52</v>
      </c>
      <c r="E1301">
        <v>404796943</v>
      </c>
      <c r="F1301" t="s">
        <v>53</v>
      </c>
      <c r="G1301">
        <v>21.655999999999999</v>
      </c>
      <c r="H1301" t="s">
        <v>54</v>
      </c>
      <c r="I1301">
        <v>229.739</v>
      </c>
      <c r="J1301" t="s">
        <v>55</v>
      </c>
      <c r="K1301" t="s">
        <v>56</v>
      </c>
      <c r="L1301">
        <v>19.885999999999999</v>
      </c>
      <c r="M1301" t="s">
        <v>57</v>
      </c>
      <c r="N1301">
        <v>72571</v>
      </c>
      <c r="O1301" t="s">
        <v>58</v>
      </c>
      <c r="P1301">
        <v>26.93</v>
      </c>
      <c r="Q1301" t="s">
        <v>59</v>
      </c>
      <c r="R1301">
        <v>1018</v>
      </c>
      <c r="S1301" t="s">
        <v>60</v>
      </c>
      <c r="T1301">
        <v>33.799999999999997</v>
      </c>
      <c r="U1301" t="s">
        <v>61</v>
      </c>
      <c r="V1301">
        <v>0</v>
      </c>
      <c r="W1301">
        <v>53.649000000000001</v>
      </c>
      <c r="X1301" t="s">
        <v>57</v>
      </c>
      <c r="Y1301">
        <v>26.352</v>
      </c>
      <c r="Z1301" t="s">
        <v>59</v>
      </c>
      <c r="AA1301">
        <v>100</v>
      </c>
      <c r="AB1301" t="s">
        <v>62</v>
      </c>
      <c r="AC1301">
        <v>21.411999999999999</v>
      </c>
      <c r="AD1301" t="s">
        <v>57</v>
      </c>
      <c r="AE1301">
        <v>24.3</v>
      </c>
      <c r="AF1301" t="s">
        <v>59</v>
      </c>
      <c r="AG1301">
        <v>1019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20.65</v>
      </c>
      <c r="AQ1301">
        <v>0</v>
      </c>
      <c r="AR1301">
        <v>60.48</v>
      </c>
      <c r="AS1301">
        <v>261032.81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42593.357164351852</v>
      </c>
      <c r="AZ1301" t="s">
        <v>68</v>
      </c>
      <c r="BA1301">
        <v>0</v>
      </c>
    </row>
    <row r="1302" spans="1:53" x14ac:dyDescent="0.2">
      <c r="A1302" s="1">
        <v>42594</v>
      </c>
      <c r="B1302" s="2">
        <v>0.39937500000000004</v>
      </c>
      <c r="C1302">
        <v>4</v>
      </c>
      <c r="D1302" t="s">
        <v>52</v>
      </c>
      <c r="E1302">
        <v>404796943</v>
      </c>
      <c r="F1302" t="s">
        <v>53</v>
      </c>
      <c r="G1302">
        <v>21.672000000000001</v>
      </c>
      <c r="H1302" t="s">
        <v>54</v>
      </c>
      <c r="I1302">
        <v>229.714</v>
      </c>
      <c r="J1302" t="s">
        <v>55</v>
      </c>
      <c r="K1302" t="s">
        <v>56</v>
      </c>
      <c r="L1302">
        <v>19.890999999999998</v>
      </c>
      <c r="M1302" t="s">
        <v>57</v>
      </c>
      <c r="N1302">
        <v>72569</v>
      </c>
      <c r="O1302" t="s">
        <v>58</v>
      </c>
      <c r="P1302">
        <v>26.917999999999999</v>
      </c>
      <c r="Q1302" t="s">
        <v>59</v>
      </c>
      <c r="R1302">
        <v>1018</v>
      </c>
      <c r="S1302" t="s">
        <v>60</v>
      </c>
      <c r="T1302">
        <v>33.799999999999997</v>
      </c>
      <c r="U1302" t="s">
        <v>61</v>
      </c>
      <c r="V1302">
        <v>0</v>
      </c>
      <c r="W1302">
        <v>53.649000000000001</v>
      </c>
      <c r="X1302" t="s">
        <v>57</v>
      </c>
      <c r="Y1302">
        <v>26.352</v>
      </c>
      <c r="Z1302" t="s">
        <v>59</v>
      </c>
      <c r="AA1302">
        <v>100</v>
      </c>
      <c r="AB1302" t="s">
        <v>62</v>
      </c>
      <c r="AC1302">
        <v>21.411999999999999</v>
      </c>
      <c r="AD1302" t="s">
        <v>57</v>
      </c>
      <c r="AE1302">
        <v>24.3</v>
      </c>
      <c r="AF1302" t="s">
        <v>59</v>
      </c>
      <c r="AG1302">
        <v>1019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20.65</v>
      </c>
      <c r="AQ1302">
        <v>0</v>
      </c>
      <c r="AR1302">
        <v>60.48</v>
      </c>
      <c r="AS1302">
        <v>261037.93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42593.357164351852</v>
      </c>
      <c r="AZ1302" t="s">
        <v>68</v>
      </c>
      <c r="BA1302">
        <v>0</v>
      </c>
    </row>
    <row r="1303" spans="1:53" x14ac:dyDescent="0.2">
      <c r="A1303" s="1">
        <v>42594</v>
      </c>
      <c r="B1303" s="2">
        <v>0.39938657407407407</v>
      </c>
      <c r="C1303">
        <v>4</v>
      </c>
      <c r="D1303" t="s">
        <v>52</v>
      </c>
      <c r="E1303">
        <v>404796943</v>
      </c>
      <c r="F1303" t="s">
        <v>53</v>
      </c>
      <c r="G1303">
        <v>21.689</v>
      </c>
      <c r="H1303" t="s">
        <v>54</v>
      </c>
      <c r="I1303">
        <v>229.80199999999999</v>
      </c>
      <c r="J1303" t="s">
        <v>55</v>
      </c>
      <c r="K1303" t="s">
        <v>56</v>
      </c>
      <c r="L1303">
        <v>19.887</v>
      </c>
      <c r="M1303" t="s">
        <v>57</v>
      </c>
      <c r="N1303">
        <v>72562</v>
      </c>
      <c r="O1303" t="s">
        <v>58</v>
      </c>
      <c r="P1303">
        <v>26.917999999999999</v>
      </c>
      <c r="Q1303" t="s">
        <v>59</v>
      </c>
      <c r="R1303">
        <v>1018</v>
      </c>
      <c r="S1303" t="s">
        <v>60</v>
      </c>
      <c r="T1303">
        <v>33.799999999999997</v>
      </c>
      <c r="U1303" t="s">
        <v>61</v>
      </c>
      <c r="V1303">
        <v>0</v>
      </c>
      <c r="W1303">
        <v>53.649000000000001</v>
      </c>
      <c r="X1303" t="s">
        <v>57</v>
      </c>
      <c r="Y1303">
        <v>26.352</v>
      </c>
      <c r="Z1303" t="s">
        <v>59</v>
      </c>
      <c r="AA1303">
        <v>100</v>
      </c>
      <c r="AB1303" t="s">
        <v>62</v>
      </c>
      <c r="AC1303">
        <v>21.411999999999999</v>
      </c>
      <c r="AD1303" t="s">
        <v>57</v>
      </c>
      <c r="AE1303">
        <v>24.3</v>
      </c>
      <c r="AF1303" t="s">
        <v>59</v>
      </c>
      <c r="AG1303">
        <v>1019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20.65</v>
      </c>
      <c r="AQ1303">
        <v>0</v>
      </c>
      <c r="AR1303">
        <v>60.48</v>
      </c>
      <c r="AS1303">
        <v>261036.33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42593.357164351852</v>
      </c>
      <c r="AZ1303" t="s">
        <v>68</v>
      </c>
      <c r="BA1303">
        <v>0</v>
      </c>
    </row>
    <row r="1304" spans="1:53" x14ac:dyDescent="0.2">
      <c r="A1304" s="1">
        <v>42594</v>
      </c>
      <c r="B1304" s="2">
        <v>0.39939814814814811</v>
      </c>
      <c r="C1304">
        <v>4</v>
      </c>
      <c r="D1304" t="s">
        <v>52</v>
      </c>
      <c r="E1304">
        <v>404796943</v>
      </c>
      <c r="F1304" t="s">
        <v>53</v>
      </c>
      <c r="G1304">
        <v>21.706</v>
      </c>
      <c r="H1304" t="s">
        <v>54</v>
      </c>
      <c r="I1304">
        <v>229.93100000000001</v>
      </c>
      <c r="J1304" t="s">
        <v>55</v>
      </c>
      <c r="K1304" t="s">
        <v>56</v>
      </c>
      <c r="L1304">
        <v>19.881</v>
      </c>
      <c r="M1304" t="s">
        <v>57</v>
      </c>
      <c r="N1304">
        <v>72576</v>
      </c>
      <c r="O1304" t="s">
        <v>58</v>
      </c>
      <c r="P1304">
        <v>26.917999999999999</v>
      </c>
      <c r="Q1304" t="s">
        <v>59</v>
      </c>
      <c r="R1304">
        <v>1018</v>
      </c>
      <c r="S1304" t="s">
        <v>60</v>
      </c>
      <c r="T1304">
        <v>33.799999999999997</v>
      </c>
      <c r="U1304" t="s">
        <v>61</v>
      </c>
      <c r="V1304">
        <v>0</v>
      </c>
      <c r="W1304">
        <v>53.649000000000001</v>
      </c>
      <c r="X1304" t="s">
        <v>57</v>
      </c>
      <c r="Y1304">
        <v>26.352</v>
      </c>
      <c r="Z1304" t="s">
        <v>59</v>
      </c>
      <c r="AA1304">
        <v>100</v>
      </c>
      <c r="AB1304" t="s">
        <v>62</v>
      </c>
      <c r="AC1304">
        <v>21.411999999999999</v>
      </c>
      <c r="AD1304" t="s">
        <v>57</v>
      </c>
      <c r="AE1304">
        <v>24.3</v>
      </c>
      <c r="AF1304" t="s">
        <v>59</v>
      </c>
      <c r="AG1304">
        <v>1019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20.65</v>
      </c>
      <c r="AQ1304">
        <v>0</v>
      </c>
      <c r="AR1304">
        <v>60.48</v>
      </c>
      <c r="AS1304">
        <v>261037.98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42593.357164351852</v>
      </c>
      <c r="AZ1304" t="s">
        <v>68</v>
      </c>
      <c r="BA1304">
        <v>0</v>
      </c>
    </row>
    <row r="1305" spans="1:53" x14ac:dyDescent="0.2">
      <c r="A1305" s="1">
        <v>42594</v>
      </c>
      <c r="B1305" s="2">
        <v>0.39940972222222221</v>
      </c>
      <c r="C1305">
        <v>4</v>
      </c>
      <c r="D1305" t="s">
        <v>52</v>
      </c>
      <c r="E1305">
        <v>404796943</v>
      </c>
      <c r="F1305" t="s">
        <v>53</v>
      </c>
      <c r="G1305">
        <v>21.722999999999999</v>
      </c>
      <c r="H1305" t="s">
        <v>54</v>
      </c>
      <c r="I1305">
        <v>229.81700000000001</v>
      </c>
      <c r="J1305" t="s">
        <v>55</v>
      </c>
      <c r="K1305" t="s">
        <v>56</v>
      </c>
      <c r="L1305">
        <v>19.885999999999999</v>
      </c>
      <c r="M1305" t="s">
        <v>57</v>
      </c>
      <c r="N1305">
        <v>72569</v>
      </c>
      <c r="O1305" t="s">
        <v>58</v>
      </c>
      <c r="P1305">
        <v>26.919</v>
      </c>
      <c r="Q1305" t="s">
        <v>59</v>
      </c>
      <c r="R1305">
        <v>1018</v>
      </c>
      <c r="S1305" t="s">
        <v>60</v>
      </c>
      <c r="T1305">
        <v>33.799999999999997</v>
      </c>
      <c r="U1305" t="s">
        <v>61</v>
      </c>
      <c r="V1305">
        <v>0</v>
      </c>
      <c r="W1305">
        <v>53.649000000000001</v>
      </c>
      <c r="X1305" t="s">
        <v>57</v>
      </c>
      <c r="Y1305">
        <v>26.352</v>
      </c>
      <c r="Z1305" t="s">
        <v>59</v>
      </c>
      <c r="AA1305">
        <v>100</v>
      </c>
      <c r="AB1305" t="s">
        <v>62</v>
      </c>
      <c r="AC1305">
        <v>21.411999999999999</v>
      </c>
      <c r="AD1305" t="s">
        <v>57</v>
      </c>
      <c r="AE1305">
        <v>24.3</v>
      </c>
      <c r="AF1305" t="s">
        <v>59</v>
      </c>
      <c r="AG1305">
        <v>1019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20.65</v>
      </c>
      <c r="AQ1305">
        <v>0</v>
      </c>
      <c r="AR1305">
        <v>60.48</v>
      </c>
      <c r="AS1305">
        <v>261033.76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42593.357164351852</v>
      </c>
      <c r="AZ1305" t="s">
        <v>68</v>
      </c>
      <c r="BA1305">
        <v>0</v>
      </c>
    </row>
    <row r="1306" spans="1:53" x14ac:dyDescent="0.2">
      <c r="A1306" s="1">
        <v>42594</v>
      </c>
      <c r="B1306" s="2">
        <v>0.39942129629629625</v>
      </c>
      <c r="C1306">
        <v>4</v>
      </c>
      <c r="D1306" t="s">
        <v>52</v>
      </c>
      <c r="E1306">
        <v>404796943</v>
      </c>
      <c r="F1306" t="s">
        <v>53</v>
      </c>
      <c r="G1306">
        <v>21.739000000000001</v>
      </c>
      <c r="H1306" t="s">
        <v>54</v>
      </c>
      <c r="I1306">
        <v>229.982</v>
      </c>
      <c r="J1306" t="s">
        <v>55</v>
      </c>
      <c r="K1306" t="s">
        <v>56</v>
      </c>
      <c r="L1306">
        <v>19.879000000000001</v>
      </c>
      <c r="M1306" t="s">
        <v>57</v>
      </c>
      <c r="N1306">
        <v>72558</v>
      </c>
      <c r="O1306" t="s">
        <v>58</v>
      </c>
      <c r="P1306">
        <v>26.917000000000002</v>
      </c>
      <c r="Q1306" t="s">
        <v>59</v>
      </c>
      <c r="R1306">
        <v>1018</v>
      </c>
      <c r="S1306" t="s">
        <v>60</v>
      </c>
      <c r="T1306">
        <v>33.799999999999997</v>
      </c>
      <c r="U1306" t="s">
        <v>61</v>
      </c>
      <c r="V1306">
        <v>0</v>
      </c>
      <c r="W1306">
        <v>53.649000000000001</v>
      </c>
      <c r="X1306" t="s">
        <v>57</v>
      </c>
      <c r="Y1306">
        <v>26.352</v>
      </c>
      <c r="Z1306" t="s">
        <v>59</v>
      </c>
      <c r="AA1306">
        <v>100</v>
      </c>
      <c r="AB1306" t="s">
        <v>62</v>
      </c>
      <c r="AC1306">
        <v>21.411999999999999</v>
      </c>
      <c r="AD1306" t="s">
        <v>57</v>
      </c>
      <c r="AE1306">
        <v>24.3</v>
      </c>
      <c r="AF1306" t="s">
        <v>59</v>
      </c>
      <c r="AG1306">
        <v>1019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20.65</v>
      </c>
      <c r="AQ1306">
        <v>0</v>
      </c>
      <c r="AR1306">
        <v>60.48</v>
      </c>
      <c r="AS1306">
        <v>261024.13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42593.357164351852</v>
      </c>
      <c r="AZ1306" t="s">
        <v>68</v>
      </c>
      <c r="BA1306">
        <v>0</v>
      </c>
    </row>
    <row r="1307" spans="1:53" x14ac:dyDescent="0.2">
      <c r="A1307" s="1">
        <v>42594</v>
      </c>
      <c r="B1307" s="2">
        <v>0.3994328703703704</v>
      </c>
      <c r="C1307">
        <v>4</v>
      </c>
      <c r="D1307" t="s">
        <v>52</v>
      </c>
      <c r="E1307">
        <v>404796943</v>
      </c>
      <c r="F1307" t="s">
        <v>53</v>
      </c>
      <c r="G1307">
        <v>21.756</v>
      </c>
      <c r="H1307" t="s">
        <v>54</v>
      </c>
      <c r="I1307">
        <v>229.97</v>
      </c>
      <c r="J1307" t="s">
        <v>55</v>
      </c>
      <c r="K1307" t="s">
        <v>56</v>
      </c>
      <c r="L1307">
        <v>19.881</v>
      </c>
      <c r="M1307" t="s">
        <v>57</v>
      </c>
      <c r="N1307">
        <v>72547</v>
      </c>
      <c r="O1307" t="s">
        <v>58</v>
      </c>
      <c r="P1307">
        <v>26.911999999999999</v>
      </c>
      <c r="Q1307" t="s">
        <v>59</v>
      </c>
      <c r="R1307">
        <v>1018</v>
      </c>
      <c r="S1307" t="s">
        <v>60</v>
      </c>
      <c r="T1307">
        <v>33.799999999999997</v>
      </c>
      <c r="U1307" t="s">
        <v>61</v>
      </c>
      <c r="V1307">
        <v>0</v>
      </c>
      <c r="W1307">
        <v>53.649000000000001</v>
      </c>
      <c r="X1307" t="s">
        <v>57</v>
      </c>
      <c r="Y1307">
        <v>26.352</v>
      </c>
      <c r="Z1307" t="s">
        <v>59</v>
      </c>
      <c r="AA1307">
        <v>100</v>
      </c>
      <c r="AB1307" t="s">
        <v>62</v>
      </c>
      <c r="AC1307">
        <v>21.411999999999999</v>
      </c>
      <c r="AD1307" t="s">
        <v>57</v>
      </c>
      <c r="AE1307">
        <v>24.3</v>
      </c>
      <c r="AF1307" t="s">
        <v>59</v>
      </c>
      <c r="AG1307">
        <v>1019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20.65</v>
      </c>
      <c r="AQ1307">
        <v>0</v>
      </c>
      <c r="AR1307">
        <v>60.48</v>
      </c>
      <c r="AS1307">
        <v>261039.03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42593.357164351852</v>
      </c>
      <c r="AZ1307" t="s">
        <v>68</v>
      </c>
      <c r="BA1307">
        <v>0</v>
      </c>
    </row>
    <row r="1308" spans="1:53" x14ac:dyDescent="0.2">
      <c r="A1308" s="1">
        <v>42594</v>
      </c>
      <c r="B1308" s="2">
        <v>0.39944444444444444</v>
      </c>
      <c r="C1308">
        <v>4</v>
      </c>
      <c r="D1308" t="s">
        <v>52</v>
      </c>
      <c r="E1308">
        <v>404796943</v>
      </c>
      <c r="F1308" t="s">
        <v>53</v>
      </c>
      <c r="G1308">
        <v>21.773</v>
      </c>
      <c r="H1308" t="s">
        <v>54</v>
      </c>
      <c r="I1308">
        <v>229.78899999999999</v>
      </c>
      <c r="J1308" t="s">
        <v>55</v>
      </c>
      <c r="K1308" t="s">
        <v>56</v>
      </c>
      <c r="L1308">
        <v>19.882999999999999</v>
      </c>
      <c r="M1308" t="s">
        <v>57</v>
      </c>
      <c r="N1308">
        <v>72552</v>
      </c>
      <c r="O1308" t="s">
        <v>58</v>
      </c>
      <c r="P1308">
        <v>26.931999999999999</v>
      </c>
      <c r="Q1308" t="s">
        <v>59</v>
      </c>
      <c r="R1308">
        <v>1018</v>
      </c>
      <c r="S1308" t="s">
        <v>60</v>
      </c>
      <c r="T1308">
        <v>33.799999999999997</v>
      </c>
      <c r="U1308" t="s">
        <v>61</v>
      </c>
      <c r="V1308">
        <v>0</v>
      </c>
      <c r="W1308">
        <v>53.649000000000001</v>
      </c>
      <c r="X1308" t="s">
        <v>57</v>
      </c>
      <c r="Y1308">
        <v>26.352</v>
      </c>
      <c r="Z1308" t="s">
        <v>59</v>
      </c>
      <c r="AA1308">
        <v>100</v>
      </c>
      <c r="AB1308" t="s">
        <v>62</v>
      </c>
      <c r="AC1308">
        <v>21.411999999999999</v>
      </c>
      <c r="AD1308" t="s">
        <v>57</v>
      </c>
      <c r="AE1308">
        <v>24.3</v>
      </c>
      <c r="AF1308" t="s">
        <v>59</v>
      </c>
      <c r="AG1308">
        <v>1019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20.65</v>
      </c>
      <c r="AQ1308">
        <v>0</v>
      </c>
      <c r="AR1308">
        <v>60.48</v>
      </c>
      <c r="AS1308">
        <v>261034.02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42593.357164351852</v>
      </c>
      <c r="AZ1308" t="s">
        <v>68</v>
      </c>
      <c r="BA1308">
        <v>0</v>
      </c>
    </row>
    <row r="1309" spans="1:53" x14ac:dyDescent="0.2">
      <c r="A1309" s="1">
        <v>42594</v>
      </c>
      <c r="B1309" s="2">
        <v>0.39945601851851853</v>
      </c>
      <c r="C1309">
        <v>4</v>
      </c>
      <c r="D1309" t="s">
        <v>52</v>
      </c>
      <c r="E1309">
        <v>404796943</v>
      </c>
      <c r="F1309" t="s">
        <v>53</v>
      </c>
      <c r="G1309">
        <v>21.79</v>
      </c>
      <c r="H1309" t="s">
        <v>54</v>
      </c>
      <c r="I1309">
        <v>230.01900000000001</v>
      </c>
      <c r="J1309" t="s">
        <v>55</v>
      </c>
      <c r="K1309" t="s">
        <v>56</v>
      </c>
      <c r="L1309">
        <v>19.878</v>
      </c>
      <c r="M1309" t="s">
        <v>57</v>
      </c>
      <c r="N1309">
        <v>72547</v>
      </c>
      <c r="O1309" t="s">
        <v>58</v>
      </c>
      <c r="P1309">
        <v>26.914999999999999</v>
      </c>
      <c r="Q1309" t="s">
        <v>59</v>
      </c>
      <c r="R1309">
        <v>1018</v>
      </c>
      <c r="S1309" t="s">
        <v>60</v>
      </c>
      <c r="T1309">
        <v>33.799999999999997</v>
      </c>
      <c r="U1309" t="s">
        <v>61</v>
      </c>
      <c r="V1309">
        <v>0</v>
      </c>
      <c r="W1309">
        <v>53.649000000000001</v>
      </c>
      <c r="X1309" t="s">
        <v>57</v>
      </c>
      <c r="Y1309">
        <v>26.352</v>
      </c>
      <c r="Z1309" t="s">
        <v>59</v>
      </c>
      <c r="AA1309">
        <v>100</v>
      </c>
      <c r="AB1309" t="s">
        <v>62</v>
      </c>
      <c r="AC1309">
        <v>21.411999999999999</v>
      </c>
      <c r="AD1309" t="s">
        <v>57</v>
      </c>
      <c r="AE1309">
        <v>24.3</v>
      </c>
      <c r="AF1309" t="s">
        <v>59</v>
      </c>
      <c r="AG1309">
        <v>1019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20.65</v>
      </c>
      <c r="AQ1309">
        <v>0</v>
      </c>
      <c r="AR1309">
        <v>60.48</v>
      </c>
      <c r="AS1309">
        <v>261034.49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42593.357164351852</v>
      </c>
      <c r="AZ1309" t="s">
        <v>68</v>
      </c>
      <c r="BA1309">
        <v>0</v>
      </c>
    </row>
    <row r="1310" spans="1:53" x14ac:dyDescent="0.2">
      <c r="A1310" s="1">
        <v>42594</v>
      </c>
      <c r="B1310" s="2">
        <v>0.39946759259259257</v>
      </c>
      <c r="C1310">
        <v>4</v>
      </c>
      <c r="D1310" t="s">
        <v>52</v>
      </c>
      <c r="E1310">
        <v>404796943</v>
      </c>
      <c r="F1310" t="s">
        <v>53</v>
      </c>
      <c r="G1310">
        <v>21.806000000000001</v>
      </c>
      <c r="H1310" t="s">
        <v>54</v>
      </c>
      <c r="I1310">
        <v>229.958</v>
      </c>
      <c r="J1310" t="s">
        <v>55</v>
      </c>
      <c r="K1310" t="s">
        <v>56</v>
      </c>
      <c r="L1310">
        <v>19.881</v>
      </c>
      <c r="M1310" t="s">
        <v>57</v>
      </c>
      <c r="N1310">
        <v>72541</v>
      </c>
      <c r="O1310" t="s">
        <v>58</v>
      </c>
      <c r="P1310">
        <v>26.914000000000001</v>
      </c>
      <c r="Q1310" t="s">
        <v>59</v>
      </c>
      <c r="R1310">
        <v>1018</v>
      </c>
      <c r="S1310" t="s">
        <v>60</v>
      </c>
      <c r="T1310">
        <v>33.799999999999997</v>
      </c>
      <c r="U1310" t="s">
        <v>61</v>
      </c>
      <c r="V1310">
        <v>0</v>
      </c>
      <c r="W1310">
        <v>53.649000000000001</v>
      </c>
      <c r="X1310" t="s">
        <v>57</v>
      </c>
      <c r="Y1310">
        <v>26.352</v>
      </c>
      <c r="Z1310" t="s">
        <v>59</v>
      </c>
      <c r="AA1310">
        <v>100</v>
      </c>
      <c r="AB1310" t="s">
        <v>62</v>
      </c>
      <c r="AC1310">
        <v>21.411999999999999</v>
      </c>
      <c r="AD1310" t="s">
        <v>57</v>
      </c>
      <c r="AE1310">
        <v>24.3</v>
      </c>
      <c r="AF1310" t="s">
        <v>59</v>
      </c>
      <c r="AG1310">
        <v>1019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20.65</v>
      </c>
      <c r="AQ1310">
        <v>0</v>
      </c>
      <c r="AR1310">
        <v>60.48</v>
      </c>
      <c r="AS1310">
        <v>261023.73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42593.357164351852</v>
      </c>
      <c r="AZ1310" t="s">
        <v>68</v>
      </c>
      <c r="BA1310">
        <v>0</v>
      </c>
    </row>
    <row r="1311" spans="1:53" x14ac:dyDescent="0.2">
      <c r="A1311" s="1">
        <v>42594</v>
      </c>
      <c r="B1311" s="2">
        <v>0.39947916666666666</v>
      </c>
      <c r="C1311">
        <v>4</v>
      </c>
      <c r="D1311" t="s">
        <v>52</v>
      </c>
      <c r="E1311">
        <v>404796943</v>
      </c>
      <c r="F1311" t="s">
        <v>53</v>
      </c>
      <c r="G1311">
        <v>21.823</v>
      </c>
      <c r="H1311" t="s">
        <v>54</v>
      </c>
      <c r="I1311">
        <v>229.78800000000001</v>
      </c>
      <c r="J1311" t="s">
        <v>55</v>
      </c>
      <c r="K1311" t="s">
        <v>56</v>
      </c>
      <c r="L1311">
        <v>19.882999999999999</v>
      </c>
      <c r="M1311" t="s">
        <v>57</v>
      </c>
      <c r="N1311">
        <v>72537</v>
      </c>
      <c r="O1311" t="s">
        <v>58</v>
      </c>
      <c r="P1311">
        <v>26.933</v>
      </c>
      <c r="Q1311" t="s">
        <v>59</v>
      </c>
      <c r="R1311">
        <v>1018</v>
      </c>
      <c r="S1311" t="s">
        <v>60</v>
      </c>
      <c r="T1311">
        <v>33.799999999999997</v>
      </c>
      <c r="U1311" t="s">
        <v>61</v>
      </c>
      <c r="V1311">
        <v>0</v>
      </c>
      <c r="W1311">
        <v>53.649000000000001</v>
      </c>
      <c r="X1311" t="s">
        <v>57</v>
      </c>
      <c r="Y1311">
        <v>26.352</v>
      </c>
      <c r="Z1311" t="s">
        <v>59</v>
      </c>
      <c r="AA1311">
        <v>100</v>
      </c>
      <c r="AB1311" t="s">
        <v>62</v>
      </c>
      <c r="AC1311">
        <v>21.411999999999999</v>
      </c>
      <c r="AD1311" t="s">
        <v>57</v>
      </c>
      <c r="AE1311">
        <v>24.3</v>
      </c>
      <c r="AF1311" t="s">
        <v>59</v>
      </c>
      <c r="AG1311">
        <v>1019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20.65</v>
      </c>
      <c r="AQ1311">
        <v>0</v>
      </c>
      <c r="AR1311">
        <v>60.48</v>
      </c>
      <c r="AS1311">
        <v>261032.45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42593.357164351852</v>
      </c>
      <c r="AZ1311" t="s">
        <v>68</v>
      </c>
      <c r="BA1311">
        <v>0</v>
      </c>
    </row>
    <row r="1312" spans="1:53" x14ac:dyDescent="0.2">
      <c r="A1312" s="1">
        <v>42594</v>
      </c>
      <c r="B1312" s="2">
        <v>0.3994907407407407</v>
      </c>
      <c r="C1312">
        <v>4</v>
      </c>
      <c r="D1312" t="s">
        <v>52</v>
      </c>
      <c r="E1312">
        <v>404796943</v>
      </c>
      <c r="F1312" t="s">
        <v>53</v>
      </c>
      <c r="G1312">
        <v>21.84</v>
      </c>
      <c r="H1312" t="s">
        <v>54</v>
      </c>
      <c r="I1312">
        <v>229.983</v>
      </c>
      <c r="J1312" t="s">
        <v>55</v>
      </c>
      <c r="K1312" t="s">
        <v>56</v>
      </c>
      <c r="L1312">
        <v>19.875</v>
      </c>
      <c r="M1312" t="s">
        <v>57</v>
      </c>
      <c r="N1312">
        <v>72548</v>
      </c>
      <c r="O1312" t="s">
        <v>58</v>
      </c>
      <c r="P1312">
        <v>26.928999999999998</v>
      </c>
      <c r="Q1312" t="s">
        <v>59</v>
      </c>
      <c r="R1312">
        <v>1018</v>
      </c>
      <c r="S1312" t="s">
        <v>60</v>
      </c>
      <c r="T1312">
        <v>33.799999999999997</v>
      </c>
      <c r="U1312" t="s">
        <v>61</v>
      </c>
      <c r="V1312">
        <v>0</v>
      </c>
      <c r="W1312">
        <v>53.649000000000001</v>
      </c>
      <c r="X1312" t="s">
        <v>57</v>
      </c>
      <c r="Y1312">
        <v>26.352</v>
      </c>
      <c r="Z1312" t="s">
        <v>59</v>
      </c>
      <c r="AA1312">
        <v>100</v>
      </c>
      <c r="AB1312" t="s">
        <v>62</v>
      </c>
      <c r="AC1312">
        <v>21.411999999999999</v>
      </c>
      <c r="AD1312" t="s">
        <v>57</v>
      </c>
      <c r="AE1312">
        <v>24.3</v>
      </c>
      <c r="AF1312" t="s">
        <v>59</v>
      </c>
      <c r="AG1312">
        <v>1019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20.65</v>
      </c>
      <c r="AQ1312">
        <v>0</v>
      </c>
      <c r="AR1312">
        <v>60.48</v>
      </c>
      <c r="AS1312">
        <v>261028.77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42593.357164351852</v>
      </c>
      <c r="AZ1312" t="s">
        <v>68</v>
      </c>
      <c r="BA1312">
        <v>0</v>
      </c>
    </row>
    <row r="1313" spans="1:53" x14ac:dyDescent="0.2">
      <c r="A1313" s="1">
        <v>42594</v>
      </c>
      <c r="B1313" s="2">
        <v>0.39950231481481485</v>
      </c>
      <c r="C1313">
        <v>4</v>
      </c>
      <c r="D1313" t="s">
        <v>52</v>
      </c>
      <c r="E1313">
        <v>404796943</v>
      </c>
      <c r="F1313" t="s">
        <v>53</v>
      </c>
      <c r="G1313">
        <v>21.856999999999999</v>
      </c>
      <c r="H1313" t="s">
        <v>54</v>
      </c>
      <c r="I1313">
        <v>229.82</v>
      </c>
      <c r="J1313" t="s">
        <v>55</v>
      </c>
      <c r="K1313" t="s">
        <v>56</v>
      </c>
      <c r="L1313">
        <v>19.876999999999999</v>
      </c>
      <c r="M1313" t="s">
        <v>57</v>
      </c>
      <c r="N1313">
        <v>72536</v>
      </c>
      <c r="O1313" t="s">
        <v>58</v>
      </c>
      <c r="P1313">
        <v>26.946999999999999</v>
      </c>
      <c r="Q1313" t="s">
        <v>59</v>
      </c>
      <c r="R1313">
        <v>1018</v>
      </c>
      <c r="S1313" t="s">
        <v>60</v>
      </c>
      <c r="T1313">
        <v>33.799999999999997</v>
      </c>
      <c r="U1313" t="s">
        <v>61</v>
      </c>
      <c r="V1313">
        <v>0</v>
      </c>
      <c r="W1313">
        <v>53.649000000000001</v>
      </c>
      <c r="X1313" t="s">
        <v>57</v>
      </c>
      <c r="Y1313">
        <v>26.352</v>
      </c>
      <c r="Z1313" t="s">
        <v>59</v>
      </c>
      <c r="AA1313">
        <v>100</v>
      </c>
      <c r="AB1313" t="s">
        <v>62</v>
      </c>
      <c r="AC1313">
        <v>21.411999999999999</v>
      </c>
      <c r="AD1313" t="s">
        <v>57</v>
      </c>
      <c r="AE1313">
        <v>24.3</v>
      </c>
      <c r="AF1313" t="s">
        <v>59</v>
      </c>
      <c r="AG1313">
        <v>1019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20.65</v>
      </c>
      <c r="AQ1313">
        <v>0</v>
      </c>
      <c r="AR1313">
        <v>60.48</v>
      </c>
      <c r="AS1313">
        <v>261027.44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42593.357164351852</v>
      </c>
      <c r="AZ1313" t="s">
        <v>68</v>
      </c>
      <c r="BA1313">
        <v>0</v>
      </c>
    </row>
    <row r="1314" spans="1:53" x14ac:dyDescent="0.2">
      <c r="A1314" s="1">
        <v>42594</v>
      </c>
      <c r="B1314" s="2">
        <v>0.39951388888888889</v>
      </c>
      <c r="C1314">
        <v>4</v>
      </c>
      <c r="D1314" t="s">
        <v>52</v>
      </c>
      <c r="E1314">
        <v>404796943</v>
      </c>
      <c r="F1314" t="s">
        <v>53</v>
      </c>
      <c r="G1314">
        <v>21.873000000000001</v>
      </c>
      <c r="H1314" t="s">
        <v>54</v>
      </c>
      <c r="I1314">
        <v>229.93600000000001</v>
      </c>
      <c r="J1314" t="s">
        <v>55</v>
      </c>
      <c r="K1314" t="s">
        <v>56</v>
      </c>
      <c r="L1314">
        <v>19.875</v>
      </c>
      <c r="M1314" t="s">
        <v>57</v>
      </c>
      <c r="N1314">
        <v>72539</v>
      </c>
      <c r="O1314" t="s">
        <v>58</v>
      </c>
      <c r="P1314">
        <v>26.936</v>
      </c>
      <c r="Q1314" t="s">
        <v>59</v>
      </c>
      <c r="R1314">
        <v>1018</v>
      </c>
      <c r="S1314" t="s">
        <v>60</v>
      </c>
      <c r="T1314">
        <v>33.799999999999997</v>
      </c>
      <c r="U1314" t="s">
        <v>61</v>
      </c>
      <c r="V1314">
        <v>0</v>
      </c>
      <c r="W1314">
        <v>53.649000000000001</v>
      </c>
      <c r="X1314" t="s">
        <v>57</v>
      </c>
      <c r="Y1314">
        <v>26.352</v>
      </c>
      <c r="Z1314" t="s">
        <v>59</v>
      </c>
      <c r="AA1314">
        <v>100</v>
      </c>
      <c r="AB1314" t="s">
        <v>62</v>
      </c>
      <c r="AC1314">
        <v>21.411999999999999</v>
      </c>
      <c r="AD1314" t="s">
        <v>57</v>
      </c>
      <c r="AE1314">
        <v>24.3</v>
      </c>
      <c r="AF1314" t="s">
        <v>59</v>
      </c>
      <c r="AG1314">
        <v>1019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20.65</v>
      </c>
      <c r="AQ1314">
        <v>0</v>
      </c>
      <c r="AR1314">
        <v>60.48</v>
      </c>
      <c r="AS1314">
        <v>261030.89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42593.357164351852</v>
      </c>
      <c r="AZ1314" t="s">
        <v>68</v>
      </c>
      <c r="BA1314">
        <v>0</v>
      </c>
    </row>
    <row r="1315" spans="1:53" x14ac:dyDescent="0.2">
      <c r="A1315" s="1">
        <v>42594</v>
      </c>
      <c r="B1315" s="2">
        <v>0.39952546296296299</v>
      </c>
      <c r="C1315">
        <v>4</v>
      </c>
      <c r="D1315" t="s">
        <v>52</v>
      </c>
      <c r="E1315">
        <v>404796943</v>
      </c>
      <c r="F1315" t="s">
        <v>53</v>
      </c>
      <c r="G1315">
        <v>21.89</v>
      </c>
      <c r="H1315" t="s">
        <v>54</v>
      </c>
      <c r="I1315">
        <v>230.114</v>
      </c>
      <c r="J1315" t="s">
        <v>55</v>
      </c>
      <c r="K1315" t="s">
        <v>56</v>
      </c>
      <c r="L1315">
        <v>19.872</v>
      </c>
      <c r="M1315" t="s">
        <v>57</v>
      </c>
      <c r="N1315">
        <v>72524</v>
      </c>
      <c r="O1315" t="s">
        <v>58</v>
      </c>
      <c r="P1315">
        <v>26.92</v>
      </c>
      <c r="Q1315" t="s">
        <v>59</v>
      </c>
      <c r="R1315">
        <v>1018</v>
      </c>
      <c r="S1315" t="s">
        <v>60</v>
      </c>
      <c r="T1315">
        <v>33.799999999999997</v>
      </c>
      <c r="U1315" t="s">
        <v>61</v>
      </c>
      <c r="V1315">
        <v>0</v>
      </c>
      <c r="W1315">
        <v>53.649000000000001</v>
      </c>
      <c r="X1315" t="s">
        <v>57</v>
      </c>
      <c r="Y1315">
        <v>26.352</v>
      </c>
      <c r="Z1315" t="s">
        <v>59</v>
      </c>
      <c r="AA1315">
        <v>100</v>
      </c>
      <c r="AB1315" t="s">
        <v>62</v>
      </c>
      <c r="AC1315">
        <v>21.411999999999999</v>
      </c>
      <c r="AD1315" t="s">
        <v>57</v>
      </c>
      <c r="AE1315">
        <v>24.3</v>
      </c>
      <c r="AF1315" t="s">
        <v>59</v>
      </c>
      <c r="AG1315">
        <v>1019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20.65</v>
      </c>
      <c r="AQ1315">
        <v>0</v>
      </c>
      <c r="AR1315">
        <v>60.48</v>
      </c>
      <c r="AS1315">
        <v>261036.7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42593.357164351852</v>
      </c>
      <c r="AZ1315" t="s">
        <v>68</v>
      </c>
      <c r="BA1315">
        <v>0</v>
      </c>
    </row>
    <row r="1316" spans="1:53" x14ac:dyDescent="0.2">
      <c r="A1316" s="1">
        <v>42594</v>
      </c>
      <c r="B1316" s="2">
        <v>0.39953703703703702</v>
      </c>
      <c r="C1316">
        <v>4</v>
      </c>
      <c r="D1316" t="s">
        <v>52</v>
      </c>
      <c r="E1316">
        <v>404796943</v>
      </c>
      <c r="F1316" t="s">
        <v>53</v>
      </c>
      <c r="G1316">
        <v>21.905000000000001</v>
      </c>
      <c r="H1316" t="s">
        <v>54</v>
      </c>
      <c r="I1316">
        <v>230.11699999999999</v>
      </c>
      <c r="J1316" t="s">
        <v>55</v>
      </c>
      <c r="K1316" t="s">
        <v>56</v>
      </c>
      <c r="L1316">
        <v>19.87</v>
      </c>
      <c r="M1316" t="s">
        <v>57</v>
      </c>
      <c r="N1316">
        <v>72523</v>
      </c>
      <c r="O1316" t="s">
        <v>58</v>
      </c>
      <c r="P1316">
        <v>26.925999999999998</v>
      </c>
      <c r="Q1316" t="s">
        <v>59</v>
      </c>
      <c r="R1316">
        <v>1018</v>
      </c>
      <c r="S1316" t="s">
        <v>60</v>
      </c>
      <c r="T1316">
        <v>33.799999999999997</v>
      </c>
      <c r="U1316" t="s">
        <v>61</v>
      </c>
      <c r="V1316">
        <v>0</v>
      </c>
      <c r="W1316">
        <v>53.649000000000001</v>
      </c>
      <c r="X1316" t="s">
        <v>57</v>
      </c>
      <c r="Y1316">
        <v>26.352</v>
      </c>
      <c r="Z1316" t="s">
        <v>59</v>
      </c>
      <c r="AA1316">
        <v>100</v>
      </c>
      <c r="AB1316" t="s">
        <v>62</v>
      </c>
      <c r="AC1316">
        <v>21.411999999999999</v>
      </c>
      <c r="AD1316" t="s">
        <v>57</v>
      </c>
      <c r="AE1316">
        <v>24.3</v>
      </c>
      <c r="AF1316" t="s">
        <v>59</v>
      </c>
      <c r="AG1316">
        <v>1019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20.65</v>
      </c>
      <c r="AQ1316">
        <v>0</v>
      </c>
      <c r="AR1316">
        <v>60.48</v>
      </c>
      <c r="AS1316">
        <v>261022.79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42593.357164351852</v>
      </c>
      <c r="AZ1316" t="s">
        <v>68</v>
      </c>
      <c r="BA1316">
        <v>0</v>
      </c>
    </row>
    <row r="1317" spans="1:53" x14ac:dyDescent="0.2">
      <c r="A1317" s="1">
        <v>42594</v>
      </c>
      <c r="B1317" s="2">
        <v>0.39954861111111112</v>
      </c>
      <c r="C1317">
        <v>4</v>
      </c>
      <c r="D1317" t="s">
        <v>52</v>
      </c>
      <c r="E1317">
        <v>404796943</v>
      </c>
      <c r="F1317" t="s">
        <v>53</v>
      </c>
      <c r="G1317">
        <v>21.922000000000001</v>
      </c>
      <c r="H1317" t="s">
        <v>54</v>
      </c>
      <c r="I1317">
        <v>229.90600000000001</v>
      </c>
      <c r="J1317" t="s">
        <v>55</v>
      </c>
      <c r="K1317" t="s">
        <v>56</v>
      </c>
      <c r="L1317">
        <v>19.876999999999999</v>
      </c>
      <c r="M1317" t="s">
        <v>57</v>
      </c>
      <c r="N1317">
        <v>72518</v>
      </c>
      <c r="O1317" t="s">
        <v>58</v>
      </c>
      <c r="P1317">
        <v>26.934000000000001</v>
      </c>
      <c r="Q1317" t="s">
        <v>59</v>
      </c>
      <c r="R1317">
        <v>1018</v>
      </c>
      <c r="S1317" t="s">
        <v>60</v>
      </c>
      <c r="T1317">
        <v>33.799999999999997</v>
      </c>
      <c r="U1317" t="s">
        <v>61</v>
      </c>
      <c r="V1317">
        <v>0</v>
      </c>
      <c r="W1317">
        <v>53.649000000000001</v>
      </c>
      <c r="X1317" t="s">
        <v>57</v>
      </c>
      <c r="Y1317">
        <v>26.352</v>
      </c>
      <c r="Z1317" t="s">
        <v>59</v>
      </c>
      <c r="AA1317">
        <v>100</v>
      </c>
      <c r="AB1317" t="s">
        <v>62</v>
      </c>
      <c r="AC1317">
        <v>21.411999999999999</v>
      </c>
      <c r="AD1317" t="s">
        <v>57</v>
      </c>
      <c r="AE1317">
        <v>24.3</v>
      </c>
      <c r="AF1317" t="s">
        <v>59</v>
      </c>
      <c r="AG1317">
        <v>1019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20.65</v>
      </c>
      <c r="AQ1317">
        <v>0</v>
      </c>
      <c r="AR1317">
        <v>60.48</v>
      </c>
      <c r="AS1317">
        <v>261034.23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42593.357164351852</v>
      </c>
      <c r="AZ1317" t="s">
        <v>68</v>
      </c>
      <c r="BA1317">
        <v>0</v>
      </c>
    </row>
    <row r="1318" spans="1:53" x14ac:dyDescent="0.2">
      <c r="A1318" s="1">
        <v>42594</v>
      </c>
      <c r="B1318" s="2">
        <v>0.39956018518518516</v>
      </c>
      <c r="C1318">
        <v>4</v>
      </c>
      <c r="D1318" t="s">
        <v>52</v>
      </c>
      <c r="E1318">
        <v>404796943</v>
      </c>
      <c r="F1318" t="s">
        <v>53</v>
      </c>
      <c r="G1318">
        <v>21.939</v>
      </c>
      <c r="H1318" t="s">
        <v>54</v>
      </c>
      <c r="I1318">
        <v>230.24199999999999</v>
      </c>
      <c r="J1318" t="s">
        <v>55</v>
      </c>
      <c r="K1318" t="s">
        <v>56</v>
      </c>
      <c r="L1318">
        <v>19.867000000000001</v>
      </c>
      <c r="M1318" t="s">
        <v>57</v>
      </c>
      <c r="N1318">
        <v>72516</v>
      </c>
      <c r="O1318" t="s">
        <v>58</v>
      </c>
      <c r="P1318">
        <v>26.917000000000002</v>
      </c>
      <c r="Q1318" t="s">
        <v>59</v>
      </c>
      <c r="R1318">
        <v>1018</v>
      </c>
      <c r="S1318" t="s">
        <v>60</v>
      </c>
      <c r="T1318">
        <v>33.799999999999997</v>
      </c>
      <c r="U1318" t="s">
        <v>61</v>
      </c>
      <c r="V1318">
        <v>0</v>
      </c>
      <c r="W1318">
        <v>53.649000000000001</v>
      </c>
      <c r="X1318" t="s">
        <v>57</v>
      </c>
      <c r="Y1318">
        <v>26.352</v>
      </c>
      <c r="Z1318" t="s">
        <v>59</v>
      </c>
      <c r="AA1318">
        <v>100</v>
      </c>
      <c r="AB1318" t="s">
        <v>62</v>
      </c>
      <c r="AC1318">
        <v>21.411999999999999</v>
      </c>
      <c r="AD1318" t="s">
        <v>57</v>
      </c>
      <c r="AE1318">
        <v>24.3</v>
      </c>
      <c r="AF1318" t="s">
        <v>59</v>
      </c>
      <c r="AG1318">
        <v>1019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20.65</v>
      </c>
      <c r="AQ1318">
        <v>0</v>
      </c>
      <c r="AR1318">
        <v>60.48</v>
      </c>
      <c r="AS1318">
        <v>261029.04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42593.357164351852</v>
      </c>
      <c r="AZ1318" t="s">
        <v>68</v>
      </c>
      <c r="BA1318">
        <v>0</v>
      </c>
    </row>
    <row r="1319" spans="1:53" x14ac:dyDescent="0.2">
      <c r="A1319" s="1">
        <v>42594</v>
      </c>
      <c r="B1319" s="2">
        <v>0.39957175925925931</v>
      </c>
      <c r="C1319">
        <v>4</v>
      </c>
      <c r="D1319" t="s">
        <v>52</v>
      </c>
      <c r="E1319">
        <v>404796943</v>
      </c>
      <c r="F1319" t="s">
        <v>53</v>
      </c>
      <c r="G1319">
        <v>21.956</v>
      </c>
      <c r="H1319" t="s">
        <v>54</v>
      </c>
      <c r="I1319">
        <v>230.12700000000001</v>
      </c>
      <c r="J1319" t="s">
        <v>55</v>
      </c>
      <c r="K1319" t="s">
        <v>56</v>
      </c>
      <c r="L1319">
        <v>19.873999999999999</v>
      </c>
      <c r="M1319" t="s">
        <v>57</v>
      </c>
      <c r="N1319">
        <v>72512</v>
      </c>
      <c r="O1319" t="s">
        <v>58</v>
      </c>
      <c r="P1319">
        <v>26.911999999999999</v>
      </c>
      <c r="Q1319" t="s">
        <v>59</v>
      </c>
      <c r="R1319">
        <v>1018</v>
      </c>
      <c r="S1319" t="s">
        <v>60</v>
      </c>
      <c r="T1319">
        <v>33.799999999999997</v>
      </c>
      <c r="U1319" t="s">
        <v>61</v>
      </c>
      <c r="V1319">
        <v>0</v>
      </c>
      <c r="W1319">
        <v>53.649000000000001</v>
      </c>
      <c r="X1319" t="s">
        <v>57</v>
      </c>
      <c r="Y1319">
        <v>26.352</v>
      </c>
      <c r="Z1319" t="s">
        <v>59</v>
      </c>
      <c r="AA1319">
        <v>100</v>
      </c>
      <c r="AB1319" t="s">
        <v>62</v>
      </c>
      <c r="AC1319">
        <v>21.411999999999999</v>
      </c>
      <c r="AD1319" t="s">
        <v>57</v>
      </c>
      <c r="AE1319">
        <v>24.3</v>
      </c>
      <c r="AF1319" t="s">
        <v>59</v>
      </c>
      <c r="AG1319">
        <v>1019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20.65</v>
      </c>
      <c r="AQ1319">
        <v>0</v>
      </c>
      <c r="AR1319">
        <v>60.48</v>
      </c>
      <c r="AS1319">
        <v>261034.16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42593.357164351852</v>
      </c>
      <c r="AZ1319" t="s">
        <v>68</v>
      </c>
      <c r="BA1319">
        <v>0</v>
      </c>
    </row>
    <row r="1320" spans="1:53" x14ac:dyDescent="0.2">
      <c r="A1320" s="1">
        <v>42594</v>
      </c>
      <c r="B1320" s="2">
        <v>0.39958333333333335</v>
      </c>
      <c r="C1320">
        <v>4</v>
      </c>
      <c r="D1320" t="s">
        <v>52</v>
      </c>
      <c r="E1320">
        <v>404796943</v>
      </c>
      <c r="F1320" t="s">
        <v>53</v>
      </c>
      <c r="G1320">
        <v>21.972000000000001</v>
      </c>
      <c r="H1320" t="s">
        <v>54</v>
      </c>
      <c r="I1320">
        <v>230.11600000000001</v>
      </c>
      <c r="J1320" t="s">
        <v>55</v>
      </c>
      <c r="K1320" t="s">
        <v>56</v>
      </c>
      <c r="L1320">
        <v>19.87</v>
      </c>
      <c r="M1320" t="s">
        <v>57</v>
      </c>
      <c r="N1320">
        <v>72509</v>
      </c>
      <c r="O1320" t="s">
        <v>58</v>
      </c>
      <c r="P1320">
        <v>26.925999999999998</v>
      </c>
      <c r="Q1320" t="s">
        <v>59</v>
      </c>
      <c r="R1320">
        <v>1018</v>
      </c>
      <c r="S1320" t="s">
        <v>60</v>
      </c>
      <c r="T1320">
        <v>33.799999999999997</v>
      </c>
      <c r="U1320" t="s">
        <v>61</v>
      </c>
      <c r="V1320">
        <v>0</v>
      </c>
      <c r="W1320">
        <v>53.649000000000001</v>
      </c>
      <c r="X1320" t="s">
        <v>57</v>
      </c>
      <c r="Y1320">
        <v>26.352</v>
      </c>
      <c r="Z1320" t="s">
        <v>59</v>
      </c>
      <c r="AA1320">
        <v>100</v>
      </c>
      <c r="AB1320" t="s">
        <v>62</v>
      </c>
      <c r="AC1320">
        <v>21.411999999999999</v>
      </c>
      <c r="AD1320" t="s">
        <v>57</v>
      </c>
      <c r="AE1320">
        <v>24.3</v>
      </c>
      <c r="AF1320" t="s">
        <v>59</v>
      </c>
      <c r="AG1320">
        <v>1019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20.65</v>
      </c>
      <c r="AQ1320">
        <v>0</v>
      </c>
      <c r="AR1320">
        <v>60.48</v>
      </c>
      <c r="AS1320">
        <v>261033.86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42593.357164351852</v>
      </c>
      <c r="AZ1320" t="s">
        <v>68</v>
      </c>
      <c r="BA1320">
        <v>0</v>
      </c>
    </row>
    <row r="1321" spans="1:53" x14ac:dyDescent="0.2">
      <c r="A1321" s="1">
        <v>42594</v>
      </c>
      <c r="B1321" s="2">
        <v>0.39959490740740744</v>
      </c>
      <c r="C1321">
        <v>4</v>
      </c>
      <c r="D1321" t="s">
        <v>52</v>
      </c>
      <c r="E1321">
        <v>404796943</v>
      </c>
      <c r="F1321" t="s">
        <v>53</v>
      </c>
      <c r="G1321">
        <v>21.989000000000001</v>
      </c>
      <c r="H1321" t="s">
        <v>54</v>
      </c>
      <c r="I1321">
        <v>229.93199999999999</v>
      </c>
      <c r="J1321" t="s">
        <v>55</v>
      </c>
      <c r="K1321" t="s">
        <v>56</v>
      </c>
      <c r="L1321">
        <v>19.873999999999999</v>
      </c>
      <c r="M1321" t="s">
        <v>57</v>
      </c>
      <c r="N1321">
        <v>72504</v>
      </c>
      <c r="O1321" t="s">
        <v>58</v>
      </c>
      <c r="P1321">
        <v>26.94</v>
      </c>
      <c r="Q1321" t="s">
        <v>59</v>
      </c>
      <c r="R1321">
        <v>1018</v>
      </c>
      <c r="S1321" t="s">
        <v>60</v>
      </c>
      <c r="T1321">
        <v>33.799999999999997</v>
      </c>
      <c r="U1321" t="s">
        <v>61</v>
      </c>
      <c r="V1321">
        <v>0</v>
      </c>
      <c r="W1321">
        <v>53.649000000000001</v>
      </c>
      <c r="X1321" t="s">
        <v>57</v>
      </c>
      <c r="Y1321">
        <v>26.352</v>
      </c>
      <c r="Z1321" t="s">
        <v>59</v>
      </c>
      <c r="AA1321">
        <v>100</v>
      </c>
      <c r="AB1321" t="s">
        <v>62</v>
      </c>
      <c r="AC1321">
        <v>21.411999999999999</v>
      </c>
      <c r="AD1321" t="s">
        <v>57</v>
      </c>
      <c r="AE1321">
        <v>24.3</v>
      </c>
      <c r="AF1321" t="s">
        <v>59</v>
      </c>
      <c r="AG1321">
        <v>1019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20.65</v>
      </c>
      <c r="AQ1321">
        <v>0</v>
      </c>
      <c r="AR1321">
        <v>60.48</v>
      </c>
      <c r="AS1321">
        <v>261032.15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42593.357164351852</v>
      </c>
      <c r="AZ1321" t="s">
        <v>68</v>
      </c>
      <c r="BA1321">
        <v>0</v>
      </c>
    </row>
    <row r="1322" spans="1:53" x14ac:dyDescent="0.2">
      <c r="A1322" s="1">
        <v>42594</v>
      </c>
      <c r="B1322" s="2">
        <v>0.39960648148148148</v>
      </c>
      <c r="C1322">
        <v>4</v>
      </c>
      <c r="D1322" t="s">
        <v>52</v>
      </c>
      <c r="E1322">
        <v>404796943</v>
      </c>
      <c r="F1322" t="s">
        <v>53</v>
      </c>
      <c r="G1322">
        <v>22.006</v>
      </c>
      <c r="H1322" t="s">
        <v>54</v>
      </c>
      <c r="I1322">
        <v>230.096</v>
      </c>
      <c r="J1322" t="s">
        <v>55</v>
      </c>
      <c r="K1322" t="s">
        <v>56</v>
      </c>
      <c r="L1322">
        <v>19.867999999999999</v>
      </c>
      <c r="M1322" t="s">
        <v>57</v>
      </c>
      <c r="N1322">
        <v>72506</v>
      </c>
      <c r="O1322" t="s">
        <v>58</v>
      </c>
      <c r="P1322">
        <v>26.934999999999999</v>
      </c>
      <c r="Q1322" t="s">
        <v>59</v>
      </c>
      <c r="R1322">
        <v>1018</v>
      </c>
      <c r="S1322" t="s">
        <v>60</v>
      </c>
      <c r="T1322">
        <v>33.799999999999997</v>
      </c>
      <c r="U1322" t="s">
        <v>61</v>
      </c>
      <c r="V1322">
        <v>0</v>
      </c>
      <c r="W1322">
        <v>53.649000000000001</v>
      </c>
      <c r="X1322" t="s">
        <v>57</v>
      </c>
      <c r="Y1322">
        <v>26.352</v>
      </c>
      <c r="Z1322" t="s">
        <v>59</v>
      </c>
      <c r="AA1322">
        <v>100</v>
      </c>
      <c r="AB1322" t="s">
        <v>62</v>
      </c>
      <c r="AC1322">
        <v>21.411999999999999</v>
      </c>
      <c r="AD1322" t="s">
        <v>57</v>
      </c>
      <c r="AE1322">
        <v>24.3</v>
      </c>
      <c r="AF1322" t="s">
        <v>59</v>
      </c>
      <c r="AG1322">
        <v>1019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20.65</v>
      </c>
      <c r="AQ1322">
        <v>0</v>
      </c>
      <c r="AR1322">
        <v>60.48</v>
      </c>
      <c r="AS1322">
        <v>261030.88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42593.357164351852</v>
      </c>
      <c r="AZ1322" t="s">
        <v>68</v>
      </c>
      <c r="BA1322">
        <v>0</v>
      </c>
    </row>
    <row r="1323" spans="1:53" x14ac:dyDescent="0.2">
      <c r="A1323" s="1">
        <v>42594</v>
      </c>
      <c r="B1323" s="2">
        <v>0.39961805555555557</v>
      </c>
      <c r="C1323">
        <v>4</v>
      </c>
      <c r="D1323" t="s">
        <v>52</v>
      </c>
      <c r="E1323">
        <v>404796943</v>
      </c>
      <c r="F1323" t="s">
        <v>53</v>
      </c>
      <c r="G1323">
        <v>22.023</v>
      </c>
      <c r="H1323" t="s">
        <v>54</v>
      </c>
      <c r="I1323">
        <v>229.92599999999999</v>
      </c>
      <c r="J1323" t="s">
        <v>55</v>
      </c>
      <c r="K1323" t="s">
        <v>56</v>
      </c>
      <c r="L1323">
        <v>19.876000000000001</v>
      </c>
      <c r="M1323" t="s">
        <v>57</v>
      </c>
      <c r="N1323">
        <v>72502</v>
      </c>
      <c r="O1323" t="s">
        <v>58</v>
      </c>
      <c r="P1323">
        <v>26.934000000000001</v>
      </c>
      <c r="Q1323" t="s">
        <v>59</v>
      </c>
      <c r="R1323">
        <v>1018</v>
      </c>
      <c r="S1323" t="s">
        <v>60</v>
      </c>
      <c r="T1323">
        <v>33.799999999999997</v>
      </c>
      <c r="U1323" t="s">
        <v>61</v>
      </c>
      <c r="V1323">
        <v>0</v>
      </c>
      <c r="W1323">
        <v>53.649000000000001</v>
      </c>
      <c r="X1323" t="s">
        <v>57</v>
      </c>
      <c r="Y1323">
        <v>26.352</v>
      </c>
      <c r="Z1323" t="s">
        <v>59</v>
      </c>
      <c r="AA1323">
        <v>100</v>
      </c>
      <c r="AB1323" t="s">
        <v>62</v>
      </c>
      <c r="AC1323">
        <v>21.411999999999999</v>
      </c>
      <c r="AD1323" t="s">
        <v>57</v>
      </c>
      <c r="AE1323">
        <v>24.3</v>
      </c>
      <c r="AF1323" t="s">
        <v>59</v>
      </c>
      <c r="AG1323">
        <v>1019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20.65</v>
      </c>
      <c r="AQ1323">
        <v>0</v>
      </c>
      <c r="AR1323">
        <v>60.48</v>
      </c>
      <c r="AS1323">
        <v>261026.37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42593.357164351852</v>
      </c>
      <c r="AZ1323" t="s">
        <v>68</v>
      </c>
      <c r="BA1323">
        <v>0</v>
      </c>
    </row>
    <row r="1324" spans="1:53" x14ac:dyDescent="0.2">
      <c r="A1324" s="1">
        <v>42594</v>
      </c>
      <c r="B1324" s="2">
        <v>0.39962962962962961</v>
      </c>
      <c r="C1324">
        <v>4</v>
      </c>
      <c r="D1324" t="s">
        <v>52</v>
      </c>
      <c r="E1324">
        <v>404796943</v>
      </c>
      <c r="F1324" t="s">
        <v>53</v>
      </c>
      <c r="G1324">
        <v>22.039000000000001</v>
      </c>
      <c r="H1324" t="s">
        <v>54</v>
      </c>
      <c r="I1324">
        <v>230.19200000000001</v>
      </c>
      <c r="J1324" t="s">
        <v>55</v>
      </c>
      <c r="K1324" t="s">
        <v>56</v>
      </c>
      <c r="L1324">
        <v>19.869</v>
      </c>
      <c r="M1324" t="s">
        <v>57</v>
      </c>
      <c r="N1324">
        <v>72501</v>
      </c>
      <c r="O1324" t="s">
        <v>58</v>
      </c>
      <c r="P1324">
        <v>26.917999999999999</v>
      </c>
      <c r="Q1324" t="s">
        <v>59</v>
      </c>
      <c r="R1324">
        <v>1018</v>
      </c>
      <c r="S1324" t="s">
        <v>60</v>
      </c>
      <c r="T1324">
        <v>33.799999999999997</v>
      </c>
      <c r="U1324" t="s">
        <v>61</v>
      </c>
      <c r="V1324">
        <v>0</v>
      </c>
      <c r="W1324">
        <v>53.649000000000001</v>
      </c>
      <c r="X1324" t="s">
        <v>57</v>
      </c>
      <c r="Y1324">
        <v>26.352</v>
      </c>
      <c r="Z1324" t="s">
        <v>59</v>
      </c>
      <c r="AA1324">
        <v>100</v>
      </c>
      <c r="AB1324" t="s">
        <v>62</v>
      </c>
      <c r="AC1324">
        <v>21.411999999999999</v>
      </c>
      <c r="AD1324" t="s">
        <v>57</v>
      </c>
      <c r="AE1324">
        <v>24.3</v>
      </c>
      <c r="AF1324" t="s">
        <v>59</v>
      </c>
      <c r="AG1324">
        <v>1019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20.65</v>
      </c>
      <c r="AQ1324">
        <v>0</v>
      </c>
      <c r="AR1324">
        <v>60.48</v>
      </c>
      <c r="AS1324">
        <v>261017.32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42593.357164351852</v>
      </c>
      <c r="AZ1324" t="s">
        <v>68</v>
      </c>
      <c r="BA1324">
        <v>0</v>
      </c>
    </row>
    <row r="1325" spans="1:53" x14ac:dyDescent="0.2">
      <c r="A1325" s="1">
        <v>42594</v>
      </c>
      <c r="B1325" s="2">
        <v>0.39964120370370365</v>
      </c>
      <c r="C1325">
        <v>4</v>
      </c>
      <c r="D1325" t="s">
        <v>52</v>
      </c>
      <c r="E1325">
        <v>404796943</v>
      </c>
      <c r="F1325" t="s">
        <v>53</v>
      </c>
      <c r="G1325">
        <v>22.056000000000001</v>
      </c>
      <c r="H1325" t="s">
        <v>54</v>
      </c>
      <c r="I1325">
        <v>230.12899999999999</v>
      </c>
      <c r="J1325" t="s">
        <v>55</v>
      </c>
      <c r="K1325" t="s">
        <v>56</v>
      </c>
      <c r="L1325">
        <v>19.870999999999999</v>
      </c>
      <c r="M1325" t="s">
        <v>57</v>
      </c>
      <c r="N1325">
        <v>72496</v>
      </c>
      <c r="O1325" t="s">
        <v>58</v>
      </c>
      <c r="P1325">
        <v>26.920999999999999</v>
      </c>
      <c r="Q1325" t="s">
        <v>59</v>
      </c>
      <c r="R1325">
        <v>1018</v>
      </c>
      <c r="S1325" t="s">
        <v>60</v>
      </c>
      <c r="T1325">
        <v>33.799999999999997</v>
      </c>
      <c r="U1325" t="s">
        <v>61</v>
      </c>
      <c r="V1325">
        <v>0</v>
      </c>
      <c r="W1325">
        <v>53.649000000000001</v>
      </c>
      <c r="X1325" t="s">
        <v>57</v>
      </c>
      <c r="Y1325">
        <v>26.352</v>
      </c>
      <c r="Z1325" t="s">
        <v>59</v>
      </c>
      <c r="AA1325">
        <v>100</v>
      </c>
      <c r="AB1325" t="s">
        <v>62</v>
      </c>
      <c r="AC1325">
        <v>21.411999999999999</v>
      </c>
      <c r="AD1325" t="s">
        <v>57</v>
      </c>
      <c r="AE1325">
        <v>24.3</v>
      </c>
      <c r="AF1325" t="s">
        <v>59</v>
      </c>
      <c r="AG1325">
        <v>1019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20.65</v>
      </c>
      <c r="AQ1325">
        <v>0</v>
      </c>
      <c r="AR1325">
        <v>60.48</v>
      </c>
      <c r="AS1325">
        <v>261029.51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42593.357164351852</v>
      </c>
      <c r="AZ1325" t="s">
        <v>68</v>
      </c>
      <c r="BA1325">
        <v>0</v>
      </c>
    </row>
    <row r="1326" spans="1:53" x14ac:dyDescent="0.2">
      <c r="A1326" s="1">
        <v>42594</v>
      </c>
      <c r="B1326" s="2">
        <v>0.3996527777777778</v>
      </c>
      <c r="C1326">
        <v>4</v>
      </c>
      <c r="D1326" t="s">
        <v>52</v>
      </c>
      <c r="E1326">
        <v>404796943</v>
      </c>
      <c r="F1326" t="s">
        <v>53</v>
      </c>
      <c r="G1326">
        <v>22.073</v>
      </c>
      <c r="H1326" t="s">
        <v>54</v>
      </c>
      <c r="I1326">
        <v>230.2</v>
      </c>
      <c r="J1326" t="s">
        <v>55</v>
      </c>
      <c r="K1326" t="s">
        <v>56</v>
      </c>
      <c r="L1326">
        <v>19.867999999999999</v>
      </c>
      <c r="M1326" t="s">
        <v>57</v>
      </c>
      <c r="N1326">
        <v>72495</v>
      </c>
      <c r="O1326" t="s">
        <v>58</v>
      </c>
      <c r="P1326">
        <v>26.92</v>
      </c>
      <c r="Q1326" t="s">
        <v>59</v>
      </c>
      <c r="R1326">
        <v>1018</v>
      </c>
      <c r="S1326" t="s">
        <v>60</v>
      </c>
      <c r="T1326">
        <v>33.799999999999997</v>
      </c>
      <c r="U1326" t="s">
        <v>61</v>
      </c>
      <c r="V1326">
        <v>0</v>
      </c>
      <c r="W1326">
        <v>53.649000000000001</v>
      </c>
      <c r="X1326" t="s">
        <v>57</v>
      </c>
      <c r="Y1326">
        <v>26.352</v>
      </c>
      <c r="Z1326" t="s">
        <v>59</v>
      </c>
      <c r="AA1326">
        <v>100</v>
      </c>
      <c r="AB1326" t="s">
        <v>62</v>
      </c>
      <c r="AC1326">
        <v>21.411999999999999</v>
      </c>
      <c r="AD1326" t="s">
        <v>57</v>
      </c>
      <c r="AE1326">
        <v>24.3</v>
      </c>
      <c r="AF1326" t="s">
        <v>59</v>
      </c>
      <c r="AG1326">
        <v>1019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20.65</v>
      </c>
      <c r="AQ1326">
        <v>0</v>
      </c>
      <c r="AR1326">
        <v>60.48</v>
      </c>
      <c r="AS1326">
        <v>261031.4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42593.357164351852</v>
      </c>
      <c r="AZ1326" t="s">
        <v>68</v>
      </c>
      <c r="BA1326">
        <v>0</v>
      </c>
    </row>
    <row r="1327" spans="1:53" x14ac:dyDescent="0.2">
      <c r="A1327" s="1">
        <v>42594</v>
      </c>
      <c r="B1327" s="2">
        <v>0.39966435185185184</v>
      </c>
      <c r="C1327">
        <v>4</v>
      </c>
      <c r="D1327" t="s">
        <v>52</v>
      </c>
      <c r="E1327">
        <v>404796943</v>
      </c>
      <c r="F1327" t="s">
        <v>53</v>
      </c>
      <c r="G1327">
        <v>22.09</v>
      </c>
      <c r="H1327" t="s">
        <v>54</v>
      </c>
      <c r="I1327">
        <v>230.15899999999999</v>
      </c>
      <c r="J1327" t="s">
        <v>55</v>
      </c>
      <c r="K1327" t="s">
        <v>56</v>
      </c>
      <c r="L1327">
        <v>19.867000000000001</v>
      </c>
      <c r="M1327" t="s">
        <v>57</v>
      </c>
      <c r="N1327">
        <v>72494</v>
      </c>
      <c r="O1327" t="s">
        <v>58</v>
      </c>
      <c r="P1327">
        <v>26.928999999999998</v>
      </c>
      <c r="Q1327" t="s">
        <v>59</v>
      </c>
      <c r="R1327">
        <v>1018</v>
      </c>
      <c r="S1327" t="s">
        <v>60</v>
      </c>
      <c r="T1327">
        <v>33.799999999999997</v>
      </c>
      <c r="U1327" t="s">
        <v>61</v>
      </c>
      <c r="V1327">
        <v>0</v>
      </c>
      <c r="W1327">
        <v>53.649000000000001</v>
      </c>
      <c r="X1327" t="s">
        <v>57</v>
      </c>
      <c r="Y1327">
        <v>26.352</v>
      </c>
      <c r="Z1327" t="s">
        <v>59</v>
      </c>
      <c r="AA1327">
        <v>100</v>
      </c>
      <c r="AB1327" t="s">
        <v>62</v>
      </c>
      <c r="AC1327">
        <v>21.411999999999999</v>
      </c>
      <c r="AD1327" t="s">
        <v>57</v>
      </c>
      <c r="AE1327">
        <v>24.3</v>
      </c>
      <c r="AF1327" t="s">
        <v>59</v>
      </c>
      <c r="AG1327">
        <v>1019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20.65</v>
      </c>
      <c r="AQ1327">
        <v>0</v>
      </c>
      <c r="AR1327">
        <v>60.48</v>
      </c>
      <c r="AS1327">
        <v>261038.64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42593.357164351852</v>
      </c>
      <c r="AZ1327" t="s">
        <v>68</v>
      </c>
      <c r="BA1327">
        <v>0</v>
      </c>
    </row>
    <row r="1328" spans="1:53" x14ac:dyDescent="0.2">
      <c r="A1328" s="1">
        <v>42594</v>
      </c>
      <c r="B1328" s="2">
        <v>0.39967592592592593</v>
      </c>
      <c r="C1328">
        <v>4</v>
      </c>
      <c r="D1328" t="s">
        <v>52</v>
      </c>
      <c r="E1328">
        <v>404796943</v>
      </c>
      <c r="F1328" t="s">
        <v>53</v>
      </c>
      <c r="G1328">
        <v>22.106000000000002</v>
      </c>
      <c r="H1328" t="s">
        <v>54</v>
      </c>
      <c r="I1328">
        <v>230.096</v>
      </c>
      <c r="J1328" t="s">
        <v>55</v>
      </c>
      <c r="K1328" t="s">
        <v>56</v>
      </c>
      <c r="L1328">
        <v>19.869</v>
      </c>
      <c r="M1328" t="s">
        <v>57</v>
      </c>
      <c r="N1328">
        <v>72495</v>
      </c>
      <c r="O1328" t="s">
        <v>58</v>
      </c>
      <c r="P1328">
        <v>26.931999999999999</v>
      </c>
      <c r="Q1328" t="s">
        <v>59</v>
      </c>
      <c r="R1328">
        <v>1018</v>
      </c>
      <c r="S1328" t="s">
        <v>60</v>
      </c>
      <c r="T1328">
        <v>33.799999999999997</v>
      </c>
      <c r="U1328" t="s">
        <v>61</v>
      </c>
      <c r="V1328">
        <v>0</v>
      </c>
      <c r="W1328">
        <v>53.649000000000001</v>
      </c>
      <c r="X1328" t="s">
        <v>57</v>
      </c>
      <c r="Y1328">
        <v>26.352</v>
      </c>
      <c r="Z1328" t="s">
        <v>59</v>
      </c>
      <c r="AA1328">
        <v>100</v>
      </c>
      <c r="AB1328" t="s">
        <v>62</v>
      </c>
      <c r="AC1328">
        <v>21.411999999999999</v>
      </c>
      <c r="AD1328" t="s">
        <v>57</v>
      </c>
      <c r="AE1328">
        <v>24.3</v>
      </c>
      <c r="AF1328" t="s">
        <v>59</v>
      </c>
      <c r="AG1328">
        <v>1019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20.65</v>
      </c>
      <c r="AQ1328">
        <v>0</v>
      </c>
      <c r="AR1328">
        <v>60.48</v>
      </c>
      <c r="AS1328">
        <v>261025.09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42593.357164351852</v>
      </c>
      <c r="AZ1328" t="s">
        <v>68</v>
      </c>
      <c r="BA1328">
        <v>0</v>
      </c>
    </row>
    <row r="1329" spans="1:53" x14ac:dyDescent="0.2">
      <c r="A1329" s="1">
        <v>42594</v>
      </c>
      <c r="B1329" s="2">
        <v>0.39968749999999997</v>
      </c>
      <c r="C1329">
        <v>4</v>
      </c>
      <c r="D1329" t="s">
        <v>52</v>
      </c>
      <c r="E1329">
        <v>404796943</v>
      </c>
      <c r="F1329" t="s">
        <v>53</v>
      </c>
      <c r="G1329">
        <v>22.123000000000001</v>
      </c>
      <c r="H1329" t="s">
        <v>54</v>
      </c>
      <c r="I1329">
        <v>229.94499999999999</v>
      </c>
      <c r="J1329" t="s">
        <v>55</v>
      </c>
      <c r="K1329" t="s">
        <v>56</v>
      </c>
      <c r="L1329">
        <v>19.875</v>
      </c>
      <c r="M1329" t="s">
        <v>57</v>
      </c>
      <c r="N1329">
        <v>72499</v>
      </c>
      <c r="O1329" t="s">
        <v>58</v>
      </c>
      <c r="P1329">
        <v>26.934999999999999</v>
      </c>
      <c r="Q1329" t="s">
        <v>59</v>
      </c>
      <c r="R1329">
        <v>1018</v>
      </c>
      <c r="S1329" t="s">
        <v>60</v>
      </c>
      <c r="T1329">
        <v>33.799999999999997</v>
      </c>
      <c r="U1329" t="s">
        <v>61</v>
      </c>
      <c r="V1329">
        <v>0</v>
      </c>
      <c r="W1329">
        <v>53.649000000000001</v>
      </c>
      <c r="X1329" t="s">
        <v>57</v>
      </c>
      <c r="Y1329">
        <v>26.352</v>
      </c>
      <c r="Z1329" t="s">
        <v>59</v>
      </c>
      <c r="AA1329">
        <v>100</v>
      </c>
      <c r="AB1329" t="s">
        <v>62</v>
      </c>
      <c r="AC1329">
        <v>21.411999999999999</v>
      </c>
      <c r="AD1329" t="s">
        <v>57</v>
      </c>
      <c r="AE1329">
        <v>24.3</v>
      </c>
      <c r="AF1329" t="s">
        <v>59</v>
      </c>
      <c r="AG1329">
        <v>1019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20.65</v>
      </c>
      <c r="AQ1329">
        <v>0</v>
      </c>
      <c r="AR1329">
        <v>60.48</v>
      </c>
      <c r="AS1329">
        <v>261033.62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42593.357164351852</v>
      </c>
      <c r="AZ1329" t="s">
        <v>68</v>
      </c>
      <c r="BA1329">
        <v>0</v>
      </c>
    </row>
    <row r="1330" spans="1:53" x14ac:dyDescent="0.2">
      <c r="A1330" s="1">
        <v>42594</v>
      </c>
      <c r="B1330" s="2">
        <v>0.39969907407407407</v>
      </c>
      <c r="C1330">
        <v>4</v>
      </c>
      <c r="D1330" t="s">
        <v>52</v>
      </c>
      <c r="E1330">
        <v>404796943</v>
      </c>
      <c r="F1330" t="s">
        <v>53</v>
      </c>
      <c r="G1330">
        <v>22.14</v>
      </c>
      <c r="H1330" t="s">
        <v>54</v>
      </c>
      <c r="I1330">
        <v>230.19800000000001</v>
      </c>
      <c r="J1330" t="s">
        <v>55</v>
      </c>
      <c r="K1330" t="s">
        <v>56</v>
      </c>
      <c r="L1330">
        <v>19.869</v>
      </c>
      <c r="M1330" t="s">
        <v>57</v>
      </c>
      <c r="N1330">
        <v>72512</v>
      </c>
      <c r="O1330" t="s">
        <v>58</v>
      </c>
      <c r="P1330">
        <v>26.917000000000002</v>
      </c>
      <c r="Q1330" t="s">
        <v>59</v>
      </c>
      <c r="R1330">
        <v>1018</v>
      </c>
      <c r="S1330" t="s">
        <v>60</v>
      </c>
      <c r="T1330">
        <v>33.799999999999997</v>
      </c>
      <c r="U1330" t="s">
        <v>61</v>
      </c>
      <c r="V1330">
        <v>0</v>
      </c>
      <c r="W1330">
        <v>53.649000000000001</v>
      </c>
      <c r="X1330" t="s">
        <v>57</v>
      </c>
      <c r="Y1330">
        <v>26.352</v>
      </c>
      <c r="Z1330" t="s">
        <v>59</v>
      </c>
      <c r="AA1330">
        <v>100</v>
      </c>
      <c r="AB1330" t="s">
        <v>62</v>
      </c>
      <c r="AC1330">
        <v>21.411999999999999</v>
      </c>
      <c r="AD1330" t="s">
        <v>57</v>
      </c>
      <c r="AE1330">
        <v>24.3</v>
      </c>
      <c r="AF1330" t="s">
        <v>59</v>
      </c>
      <c r="AG1330">
        <v>1019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20.65</v>
      </c>
      <c r="AQ1330">
        <v>0</v>
      </c>
      <c r="AR1330">
        <v>60.48</v>
      </c>
      <c r="AS1330">
        <v>261020.78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42593.357164351852</v>
      </c>
      <c r="AZ1330" t="s">
        <v>68</v>
      </c>
      <c r="BA1330">
        <v>0</v>
      </c>
    </row>
    <row r="1331" spans="1:53" x14ac:dyDescent="0.2">
      <c r="A1331" s="1">
        <v>42594</v>
      </c>
      <c r="B1331" s="2">
        <v>0.39971064814814811</v>
      </c>
      <c r="C1331">
        <v>4</v>
      </c>
      <c r="D1331" t="s">
        <v>52</v>
      </c>
      <c r="E1331">
        <v>404796943</v>
      </c>
      <c r="F1331" t="s">
        <v>53</v>
      </c>
      <c r="G1331">
        <v>22.157</v>
      </c>
      <c r="H1331" t="s">
        <v>54</v>
      </c>
      <c r="I1331">
        <v>230.03899999999999</v>
      </c>
      <c r="J1331" t="s">
        <v>55</v>
      </c>
      <c r="K1331" t="s">
        <v>56</v>
      </c>
      <c r="L1331">
        <v>19.867000000000001</v>
      </c>
      <c r="M1331" t="s">
        <v>57</v>
      </c>
      <c r="N1331">
        <v>72510</v>
      </c>
      <c r="O1331" t="s">
        <v>58</v>
      </c>
      <c r="P1331">
        <v>26.946000000000002</v>
      </c>
      <c r="Q1331" t="s">
        <v>59</v>
      </c>
      <c r="R1331">
        <v>1018</v>
      </c>
      <c r="S1331" t="s">
        <v>60</v>
      </c>
      <c r="T1331">
        <v>33.799999999999997</v>
      </c>
      <c r="U1331" t="s">
        <v>61</v>
      </c>
      <c r="V1331">
        <v>0</v>
      </c>
      <c r="W1331">
        <v>53.649000000000001</v>
      </c>
      <c r="X1331" t="s">
        <v>57</v>
      </c>
      <c r="Y1331">
        <v>26.352</v>
      </c>
      <c r="Z1331" t="s">
        <v>59</v>
      </c>
      <c r="AA1331">
        <v>100</v>
      </c>
      <c r="AB1331" t="s">
        <v>62</v>
      </c>
      <c r="AC1331">
        <v>21.411999999999999</v>
      </c>
      <c r="AD1331" t="s">
        <v>57</v>
      </c>
      <c r="AE1331">
        <v>24.3</v>
      </c>
      <c r="AF1331" t="s">
        <v>59</v>
      </c>
      <c r="AG1331">
        <v>1019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20.65</v>
      </c>
      <c r="AQ1331">
        <v>0</v>
      </c>
      <c r="AR1331">
        <v>60.48</v>
      </c>
      <c r="AS1331">
        <v>261026.49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42593.357164351852</v>
      </c>
      <c r="AZ1331" t="s">
        <v>68</v>
      </c>
      <c r="BA1331">
        <v>0</v>
      </c>
    </row>
    <row r="1332" spans="1:53" x14ac:dyDescent="0.2">
      <c r="A1332" s="1">
        <v>42594</v>
      </c>
      <c r="B1332" s="2">
        <v>0.39972222222222226</v>
      </c>
      <c r="C1332">
        <v>4</v>
      </c>
      <c r="D1332" t="s">
        <v>52</v>
      </c>
      <c r="E1332">
        <v>404796943</v>
      </c>
      <c r="F1332" t="s">
        <v>53</v>
      </c>
      <c r="G1332">
        <v>22.173999999999999</v>
      </c>
      <c r="H1332" t="s">
        <v>54</v>
      </c>
      <c r="I1332">
        <v>230.03700000000001</v>
      </c>
      <c r="J1332" t="s">
        <v>55</v>
      </c>
      <c r="K1332" t="s">
        <v>56</v>
      </c>
      <c r="L1332">
        <v>19.87</v>
      </c>
      <c r="M1332" t="s">
        <v>57</v>
      </c>
      <c r="N1332">
        <v>72518</v>
      </c>
      <c r="O1332" t="s">
        <v>58</v>
      </c>
      <c r="P1332">
        <v>26.937000000000001</v>
      </c>
      <c r="Q1332" t="s">
        <v>59</v>
      </c>
      <c r="R1332">
        <v>1018</v>
      </c>
      <c r="S1332" t="s">
        <v>60</v>
      </c>
      <c r="T1332">
        <v>33.799999999999997</v>
      </c>
      <c r="U1332" t="s">
        <v>61</v>
      </c>
      <c r="V1332">
        <v>0</v>
      </c>
      <c r="W1332">
        <v>53.649000000000001</v>
      </c>
      <c r="X1332" t="s">
        <v>57</v>
      </c>
      <c r="Y1332">
        <v>26.352</v>
      </c>
      <c r="Z1332" t="s">
        <v>59</v>
      </c>
      <c r="AA1332">
        <v>100</v>
      </c>
      <c r="AB1332" t="s">
        <v>62</v>
      </c>
      <c r="AC1332">
        <v>21.411999999999999</v>
      </c>
      <c r="AD1332" t="s">
        <v>57</v>
      </c>
      <c r="AE1332">
        <v>24.3</v>
      </c>
      <c r="AF1332" t="s">
        <v>59</v>
      </c>
      <c r="AG1332">
        <v>1019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20.65</v>
      </c>
      <c r="AQ1332">
        <v>0</v>
      </c>
      <c r="AR1332">
        <v>60.48</v>
      </c>
      <c r="AS1332">
        <v>261026.01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42593.357164351852</v>
      </c>
      <c r="AZ1332" t="s">
        <v>68</v>
      </c>
      <c r="BA1332">
        <v>0</v>
      </c>
    </row>
    <row r="1333" spans="1:53" x14ac:dyDescent="0.2">
      <c r="A1333" s="1">
        <v>42594</v>
      </c>
      <c r="B1333" s="2">
        <v>0.3997337962962963</v>
      </c>
      <c r="C1333">
        <v>4</v>
      </c>
      <c r="D1333" t="s">
        <v>52</v>
      </c>
      <c r="E1333">
        <v>404796943</v>
      </c>
      <c r="F1333" t="s">
        <v>53</v>
      </c>
      <c r="G1333">
        <v>22.189</v>
      </c>
      <c r="H1333" t="s">
        <v>54</v>
      </c>
      <c r="I1333">
        <v>230.149</v>
      </c>
      <c r="J1333" t="s">
        <v>55</v>
      </c>
      <c r="K1333" t="s">
        <v>56</v>
      </c>
      <c r="L1333">
        <v>19.866</v>
      </c>
      <c r="M1333" t="s">
        <v>57</v>
      </c>
      <c r="N1333">
        <v>72516</v>
      </c>
      <c r="O1333" t="s">
        <v>58</v>
      </c>
      <c r="P1333">
        <v>26.934000000000001</v>
      </c>
      <c r="Q1333" t="s">
        <v>59</v>
      </c>
      <c r="R1333">
        <v>1018</v>
      </c>
      <c r="S1333" t="s">
        <v>60</v>
      </c>
      <c r="T1333">
        <v>33.799999999999997</v>
      </c>
      <c r="U1333" t="s">
        <v>61</v>
      </c>
      <c r="V1333">
        <v>0</v>
      </c>
      <c r="W1333">
        <v>53.649000000000001</v>
      </c>
      <c r="X1333" t="s">
        <v>57</v>
      </c>
      <c r="Y1333">
        <v>26.352</v>
      </c>
      <c r="Z1333" t="s">
        <v>59</v>
      </c>
      <c r="AA1333">
        <v>100</v>
      </c>
      <c r="AB1333" t="s">
        <v>62</v>
      </c>
      <c r="AC1333">
        <v>21.411999999999999</v>
      </c>
      <c r="AD1333" t="s">
        <v>57</v>
      </c>
      <c r="AE1333">
        <v>24.3</v>
      </c>
      <c r="AF1333" t="s">
        <v>59</v>
      </c>
      <c r="AG1333">
        <v>1019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20.65</v>
      </c>
      <c r="AQ1333">
        <v>0</v>
      </c>
      <c r="AR1333">
        <v>60.48</v>
      </c>
      <c r="AS1333">
        <v>261022.38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42593.357164351852</v>
      </c>
      <c r="AZ1333" t="s">
        <v>68</v>
      </c>
      <c r="BA1333">
        <v>0</v>
      </c>
    </row>
    <row r="1334" spans="1:53" x14ac:dyDescent="0.2">
      <c r="A1334" s="1">
        <v>42594</v>
      </c>
      <c r="B1334" s="2">
        <v>0.39974537037037039</v>
      </c>
      <c r="C1334">
        <v>4</v>
      </c>
      <c r="D1334" t="s">
        <v>52</v>
      </c>
      <c r="E1334">
        <v>404796943</v>
      </c>
      <c r="F1334" t="s">
        <v>53</v>
      </c>
      <c r="G1334">
        <v>22.204999999999998</v>
      </c>
      <c r="H1334" t="s">
        <v>54</v>
      </c>
      <c r="I1334">
        <v>230.14</v>
      </c>
      <c r="J1334" t="s">
        <v>55</v>
      </c>
      <c r="K1334" t="s">
        <v>56</v>
      </c>
      <c r="L1334">
        <v>19.869</v>
      </c>
      <c r="M1334" t="s">
        <v>57</v>
      </c>
      <c r="N1334">
        <v>72518</v>
      </c>
      <c r="O1334" t="s">
        <v>58</v>
      </c>
      <c r="P1334">
        <v>26.925000000000001</v>
      </c>
      <c r="Q1334" t="s">
        <v>59</v>
      </c>
      <c r="R1334">
        <v>1018</v>
      </c>
      <c r="S1334" t="s">
        <v>60</v>
      </c>
      <c r="T1334">
        <v>33.799999999999997</v>
      </c>
      <c r="U1334" t="s">
        <v>61</v>
      </c>
      <c r="V1334">
        <v>0</v>
      </c>
      <c r="W1334">
        <v>53.649000000000001</v>
      </c>
      <c r="X1334" t="s">
        <v>57</v>
      </c>
      <c r="Y1334">
        <v>26.352</v>
      </c>
      <c r="Z1334" t="s">
        <v>59</v>
      </c>
      <c r="AA1334">
        <v>100</v>
      </c>
      <c r="AB1334" t="s">
        <v>62</v>
      </c>
      <c r="AC1334">
        <v>21.411999999999999</v>
      </c>
      <c r="AD1334" t="s">
        <v>57</v>
      </c>
      <c r="AE1334">
        <v>24.3</v>
      </c>
      <c r="AF1334" t="s">
        <v>59</v>
      </c>
      <c r="AG1334">
        <v>1019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20.65</v>
      </c>
      <c r="AQ1334">
        <v>0</v>
      </c>
      <c r="AR1334">
        <v>60.48</v>
      </c>
      <c r="AS1334">
        <v>261016.17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42593.357164351852</v>
      </c>
      <c r="AZ1334" t="s">
        <v>68</v>
      </c>
      <c r="BA1334">
        <v>0</v>
      </c>
    </row>
    <row r="1335" spans="1:53" x14ac:dyDescent="0.2">
      <c r="A1335" s="1">
        <v>42594</v>
      </c>
      <c r="B1335" s="2">
        <v>0.39975694444444443</v>
      </c>
      <c r="C1335">
        <v>4</v>
      </c>
      <c r="D1335" t="s">
        <v>52</v>
      </c>
      <c r="E1335">
        <v>404796943</v>
      </c>
      <c r="F1335" t="s">
        <v>53</v>
      </c>
      <c r="G1335">
        <v>22.222000000000001</v>
      </c>
      <c r="H1335" t="s">
        <v>54</v>
      </c>
      <c r="I1335">
        <v>230.167</v>
      </c>
      <c r="J1335" t="s">
        <v>55</v>
      </c>
      <c r="K1335" t="s">
        <v>56</v>
      </c>
      <c r="L1335">
        <v>19.870999999999999</v>
      </c>
      <c r="M1335" t="s">
        <v>57</v>
      </c>
      <c r="N1335">
        <v>72503</v>
      </c>
      <c r="O1335" t="s">
        <v>58</v>
      </c>
      <c r="P1335">
        <v>26.914999999999999</v>
      </c>
      <c r="Q1335" t="s">
        <v>59</v>
      </c>
      <c r="R1335">
        <v>1018</v>
      </c>
      <c r="S1335" t="s">
        <v>60</v>
      </c>
      <c r="T1335">
        <v>33.799999999999997</v>
      </c>
      <c r="U1335" t="s">
        <v>61</v>
      </c>
      <c r="V1335">
        <v>0</v>
      </c>
      <c r="W1335">
        <v>53.649000000000001</v>
      </c>
      <c r="X1335" t="s">
        <v>57</v>
      </c>
      <c r="Y1335">
        <v>26.352</v>
      </c>
      <c r="Z1335" t="s">
        <v>59</v>
      </c>
      <c r="AA1335">
        <v>100</v>
      </c>
      <c r="AB1335" t="s">
        <v>62</v>
      </c>
      <c r="AC1335">
        <v>21.411999999999999</v>
      </c>
      <c r="AD1335" t="s">
        <v>57</v>
      </c>
      <c r="AE1335">
        <v>24.3</v>
      </c>
      <c r="AF1335" t="s">
        <v>59</v>
      </c>
      <c r="AG1335">
        <v>1019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20.65</v>
      </c>
      <c r="AQ1335">
        <v>0</v>
      </c>
      <c r="AR1335">
        <v>60.48</v>
      </c>
      <c r="AS1335">
        <v>261038.6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42593.357164351852</v>
      </c>
      <c r="AZ1335" t="s">
        <v>68</v>
      </c>
      <c r="BA1335">
        <v>0</v>
      </c>
    </row>
    <row r="1336" spans="1:53" x14ac:dyDescent="0.2">
      <c r="A1336" s="1">
        <v>42594</v>
      </c>
      <c r="B1336" s="2">
        <v>0.39976851851851852</v>
      </c>
      <c r="C1336">
        <v>4</v>
      </c>
      <c r="D1336" t="s">
        <v>52</v>
      </c>
      <c r="E1336">
        <v>404796943</v>
      </c>
      <c r="F1336" t="s">
        <v>53</v>
      </c>
      <c r="G1336">
        <v>22.239000000000001</v>
      </c>
      <c r="H1336" t="s">
        <v>54</v>
      </c>
      <c r="I1336">
        <v>230.23500000000001</v>
      </c>
      <c r="J1336" t="s">
        <v>55</v>
      </c>
      <c r="K1336" t="s">
        <v>56</v>
      </c>
      <c r="L1336">
        <v>19.866</v>
      </c>
      <c r="M1336" t="s">
        <v>57</v>
      </c>
      <c r="N1336">
        <v>72487</v>
      </c>
      <c r="O1336" t="s">
        <v>58</v>
      </c>
      <c r="P1336">
        <v>26.920999999999999</v>
      </c>
      <c r="Q1336" t="s">
        <v>59</v>
      </c>
      <c r="R1336">
        <v>1018</v>
      </c>
      <c r="S1336" t="s">
        <v>60</v>
      </c>
      <c r="T1336">
        <v>33.799999999999997</v>
      </c>
      <c r="U1336" t="s">
        <v>61</v>
      </c>
      <c r="V1336">
        <v>0</v>
      </c>
      <c r="W1336">
        <v>53.649000000000001</v>
      </c>
      <c r="X1336" t="s">
        <v>57</v>
      </c>
      <c r="Y1336">
        <v>26.352</v>
      </c>
      <c r="Z1336" t="s">
        <v>59</v>
      </c>
      <c r="AA1336">
        <v>100</v>
      </c>
      <c r="AB1336" t="s">
        <v>62</v>
      </c>
      <c r="AC1336">
        <v>21.411999999999999</v>
      </c>
      <c r="AD1336" t="s">
        <v>57</v>
      </c>
      <c r="AE1336">
        <v>24.3</v>
      </c>
      <c r="AF1336" t="s">
        <v>59</v>
      </c>
      <c r="AG1336">
        <v>1019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20.65</v>
      </c>
      <c r="AQ1336">
        <v>0</v>
      </c>
      <c r="AR1336">
        <v>60.48</v>
      </c>
      <c r="AS1336">
        <v>261037.17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42593.357164351852</v>
      </c>
      <c r="AZ1336" t="s">
        <v>68</v>
      </c>
      <c r="BA1336">
        <v>0</v>
      </c>
    </row>
    <row r="1337" spans="1:53" x14ac:dyDescent="0.2">
      <c r="A1337" s="1">
        <v>42594</v>
      </c>
      <c r="B1337" s="2">
        <v>0.39978009259259256</v>
      </c>
      <c r="C1337">
        <v>4</v>
      </c>
      <c r="D1337" t="s">
        <v>52</v>
      </c>
      <c r="E1337">
        <v>404796943</v>
      </c>
      <c r="F1337" t="s">
        <v>53</v>
      </c>
      <c r="G1337">
        <v>22.256</v>
      </c>
      <c r="H1337" t="s">
        <v>54</v>
      </c>
      <c r="I1337">
        <v>230.20599999999999</v>
      </c>
      <c r="J1337" t="s">
        <v>55</v>
      </c>
      <c r="K1337" t="s">
        <v>56</v>
      </c>
      <c r="L1337">
        <v>19.867999999999999</v>
      </c>
      <c r="M1337" t="s">
        <v>57</v>
      </c>
      <c r="N1337">
        <v>72482</v>
      </c>
      <c r="O1337" t="s">
        <v>58</v>
      </c>
      <c r="P1337">
        <v>26.919</v>
      </c>
      <c r="Q1337" t="s">
        <v>59</v>
      </c>
      <c r="R1337">
        <v>1018</v>
      </c>
      <c r="S1337" t="s">
        <v>60</v>
      </c>
      <c r="T1337">
        <v>33.799999999999997</v>
      </c>
      <c r="U1337" t="s">
        <v>61</v>
      </c>
      <c r="V1337">
        <v>0</v>
      </c>
      <c r="W1337">
        <v>53.649000000000001</v>
      </c>
      <c r="X1337" t="s">
        <v>57</v>
      </c>
      <c r="Y1337">
        <v>26.352</v>
      </c>
      <c r="Z1337" t="s">
        <v>59</v>
      </c>
      <c r="AA1337">
        <v>100</v>
      </c>
      <c r="AB1337" t="s">
        <v>62</v>
      </c>
      <c r="AC1337">
        <v>21.411999999999999</v>
      </c>
      <c r="AD1337" t="s">
        <v>57</v>
      </c>
      <c r="AE1337">
        <v>24.3</v>
      </c>
      <c r="AF1337" t="s">
        <v>59</v>
      </c>
      <c r="AG1337">
        <v>1019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20.65</v>
      </c>
      <c r="AQ1337">
        <v>0</v>
      </c>
      <c r="AR1337">
        <v>60.48</v>
      </c>
      <c r="AS1337">
        <v>261033.7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42593.357164351852</v>
      </c>
      <c r="AZ1337" t="s">
        <v>68</v>
      </c>
      <c r="BA1337">
        <v>0</v>
      </c>
    </row>
    <row r="1338" spans="1:53" x14ac:dyDescent="0.2">
      <c r="A1338" s="1">
        <v>42594</v>
      </c>
      <c r="B1338" s="2">
        <v>0.39979166666666671</v>
      </c>
      <c r="C1338">
        <v>4</v>
      </c>
      <c r="D1338" t="s">
        <v>52</v>
      </c>
      <c r="E1338">
        <v>404796943</v>
      </c>
      <c r="F1338" t="s">
        <v>53</v>
      </c>
      <c r="G1338">
        <v>22.271999999999998</v>
      </c>
      <c r="H1338" t="s">
        <v>54</v>
      </c>
      <c r="I1338">
        <v>230.261</v>
      </c>
      <c r="J1338" t="s">
        <v>55</v>
      </c>
      <c r="K1338" t="s">
        <v>56</v>
      </c>
      <c r="L1338">
        <v>19.864000000000001</v>
      </c>
      <c r="M1338" t="s">
        <v>57</v>
      </c>
      <c r="N1338">
        <v>72470</v>
      </c>
      <c r="O1338" t="s">
        <v>58</v>
      </c>
      <c r="P1338">
        <v>26.923999999999999</v>
      </c>
      <c r="Q1338" t="s">
        <v>59</v>
      </c>
      <c r="R1338">
        <v>1018</v>
      </c>
      <c r="S1338" t="s">
        <v>60</v>
      </c>
      <c r="T1338">
        <v>33.799999999999997</v>
      </c>
      <c r="U1338" t="s">
        <v>61</v>
      </c>
      <c r="V1338">
        <v>0</v>
      </c>
      <c r="W1338">
        <v>53.649000000000001</v>
      </c>
      <c r="X1338" t="s">
        <v>57</v>
      </c>
      <c r="Y1338">
        <v>26.352</v>
      </c>
      <c r="Z1338" t="s">
        <v>59</v>
      </c>
      <c r="AA1338">
        <v>100</v>
      </c>
      <c r="AB1338" t="s">
        <v>62</v>
      </c>
      <c r="AC1338">
        <v>21.411999999999999</v>
      </c>
      <c r="AD1338" t="s">
        <v>57</v>
      </c>
      <c r="AE1338">
        <v>24.3</v>
      </c>
      <c r="AF1338" t="s">
        <v>59</v>
      </c>
      <c r="AG1338">
        <v>1019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20.65</v>
      </c>
      <c r="AQ1338">
        <v>0</v>
      </c>
      <c r="AR1338">
        <v>60.48</v>
      </c>
      <c r="AS1338">
        <v>261024.36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42593.357164351852</v>
      </c>
      <c r="AZ1338" t="s">
        <v>68</v>
      </c>
      <c r="BA1338">
        <v>0</v>
      </c>
    </row>
    <row r="1339" spans="1:53" x14ac:dyDescent="0.2">
      <c r="A1339" s="1">
        <v>42594</v>
      </c>
      <c r="B1339" s="2">
        <v>0.39980324074074075</v>
      </c>
      <c r="C1339">
        <v>4</v>
      </c>
      <c r="D1339" t="s">
        <v>52</v>
      </c>
      <c r="E1339">
        <v>404796943</v>
      </c>
      <c r="F1339" t="s">
        <v>53</v>
      </c>
      <c r="G1339">
        <v>22.289000000000001</v>
      </c>
      <c r="H1339" t="s">
        <v>54</v>
      </c>
      <c r="I1339">
        <v>230.32499999999999</v>
      </c>
      <c r="J1339" t="s">
        <v>55</v>
      </c>
      <c r="K1339" t="s">
        <v>56</v>
      </c>
      <c r="L1339">
        <v>19.859000000000002</v>
      </c>
      <c r="M1339" t="s">
        <v>57</v>
      </c>
      <c r="N1339">
        <v>72465</v>
      </c>
      <c r="O1339" t="s">
        <v>58</v>
      </c>
      <c r="P1339">
        <v>26.93</v>
      </c>
      <c r="Q1339" t="s">
        <v>59</v>
      </c>
      <c r="R1339">
        <v>1018</v>
      </c>
      <c r="S1339" t="s">
        <v>60</v>
      </c>
      <c r="T1339">
        <v>33.799999999999997</v>
      </c>
      <c r="U1339" t="s">
        <v>61</v>
      </c>
      <c r="V1339">
        <v>0</v>
      </c>
      <c r="W1339">
        <v>53.649000000000001</v>
      </c>
      <c r="X1339" t="s">
        <v>57</v>
      </c>
      <c r="Y1339">
        <v>26.352</v>
      </c>
      <c r="Z1339" t="s">
        <v>59</v>
      </c>
      <c r="AA1339">
        <v>100</v>
      </c>
      <c r="AB1339" t="s">
        <v>62</v>
      </c>
      <c r="AC1339">
        <v>21.411999999999999</v>
      </c>
      <c r="AD1339" t="s">
        <v>57</v>
      </c>
      <c r="AE1339">
        <v>24.3</v>
      </c>
      <c r="AF1339" t="s">
        <v>59</v>
      </c>
      <c r="AG1339">
        <v>1019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20.65</v>
      </c>
      <c r="AQ1339">
        <v>0</v>
      </c>
      <c r="AR1339">
        <v>60.48</v>
      </c>
      <c r="AS1339">
        <v>261022.9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42593.357164351852</v>
      </c>
      <c r="AZ1339" t="s">
        <v>68</v>
      </c>
      <c r="BA1339">
        <v>0</v>
      </c>
    </row>
    <row r="1340" spans="1:53" x14ac:dyDescent="0.2">
      <c r="A1340" s="1">
        <v>42594</v>
      </c>
      <c r="B1340" s="2">
        <v>0.39981481481481485</v>
      </c>
      <c r="C1340">
        <v>4</v>
      </c>
      <c r="D1340" t="s">
        <v>52</v>
      </c>
      <c r="E1340">
        <v>404796943</v>
      </c>
      <c r="F1340" t="s">
        <v>53</v>
      </c>
      <c r="G1340">
        <v>22.306000000000001</v>
      </c>
      <c r="H1340" t="s">
        <v>54</v>
      </c>
      <c r="I1340">
        <v>230.29</v>
      </c>
      <c r="J1340" t="s">
        <v>55</v>
      </c>
      <c r="K1340" t="s">
        <v>56</v>
      </c>
      <c r="L1340">
        <v>19.861000000000001</v>
      </c>
      <c r="M1340" t="s">
        <v>57</v>
      </c>
      <c r="N1340">
        <v>72457</v>
      </c>
      <c r="O1340" t="s">
        <v>58</v>
      </c>
      <c r="P1340">
        <v>26.928999999999998</v>
      </c>
      <c r="Q1340" t="s">
        <v>59</v>
      </c>
      <c r="R1340">
        <v>1018</v>
      </c>
      <c r="S1340" t="s">
        <v>60</v>
      </c>
      <c r="T1340">
        <v>33.799999999999997</v>
      </c>
      <c r="U1340" t="s">
        <v>61</v>
      </c>
      <c r="V1340">
        <v>0</v>
      </c>
      <c r="W1340">
        <v>53.649000000000001</v>
      </c>
      <c r="X1340" t="s">
        <v>57</v>
      </c>
      <c r="Y1340">
        <v>26.352</v>
      </c>
      <c r="Z1340" t="s">
        <v>59</v>
      </c>
      <c r="AA1340">
        <v>100</v>
      </c>
      <c r="AB1340" t="s">
        <v>62</v>
      </c>
      <c r="AC1340">
        <v>21.411999999999999</v>
      </c>
      <c r="AD1340" t="s">
        <v>57</v>
      </c>
      <c r="AE1340">
        <v>24.3</v>
      </c>
      <c r="AF1340" t="s">
        <v>59</v>
      </c>
      <c r="AG1340">
        <v>1019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20.65</v>
      </c>
      <c r="AQ1340">
        <v>0</v>
      </c>
      <c r="AR1340">
        <v>60.48</v>
      </c>
      <c r="AS1340">
        <v>261023.71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42593.357164351852</v>
      </c>
      <c r="AZ1340" t="s">
        <v>68</v>
      </c>
      <c r="BA1340">
        <v>0</v>
      </c>
    </row>
    <row r="1341" spans="1:53" x14ac:dyDescent="0.2">
      <c r="A1341" s="1">
        <v>42594</v>
      </c>
      <c r="B1341" s="2">
        <v>0.39982638888888888</v>
      </c>
      <c r="C1341">
        <v>4</v>
      </c>
      <c r="D1341" t="s">
        <v>52</v>
      </c>
      <c r="E1341">
        <v>404796943</v>
      </c>
      <c r="F1341" t="s">
        <v>53</v>
      </c>
      <c r="G1341">
        <v>22.323</v>
      </c>
      <c r="H1341" t="s">
        <v>54</v>
      </c>
      <c r="I1341">
        <v>230.29</v>
      </c>
      <c r="J1341" t="s">
        <v>55</v>
      </c>
      <c r="K1341" t="s">
        <v>56</v>
      </c>
      <c r="L1341">
        <v>19.859000000000002</v>
      </c>
      <c r="M1341" t="s">
        <v>57</v>
      </c>
      <c r="N1341">
        <v>72452</v>
      </c>
      <c r="O1341" t="s">
        <v>58</v>
      </c>
      <c r="P1341">
        <v>26.934999999999999</v>
      </c>
      <c r="Q1341" t="s">
        <v>59</v>
      </c>
      <c r="R1341">
        <v>1018</v>
      </c>
      <c r="S1341" t="s">
        <v>60</v>
      </c>
      <c r="T1341">
        <v>33.799999999999997</v>
      </c>
      <c r="U1341" t="s">
        <v>61</v>
      </c>
      <c r="V1341">
        <v>0</v>
      </c>
      <c r="W1341">
        <v>53.649000000000001</v>
      </c>
      <c r="X1341" t="s">
        <v>57</v>
      </c>
      <c r="Y1341">
        <v>26.352</v>
      </c>
      <c r="Z1341" t="s">
        <v>59</v>
      </c>
      <c r="AA1341">
        <v>100</v>
      </c>
      <c r="AB1341" t="s">
        <v>62</v>
      </c>
      <c r="AC1341">
        <v>21.411999999999999</v>
      </c>
      <c r="AD1341" t="s">
        <v>57</v>
      </c>
      <c r="AE1341">
        <v>24.3</v>
      </c>
      <c r="AF1341" t="s">
        <v>59</v>
      </c>
      <c r="AG1341">
        <v>1019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20.65</v>
      </c>
      <c r="AQ1341">
        <v>0</v>
      </c>
      <c r="AR1341">
        <v>60.48</v>
      </c>
      <c r="AS1341">
        <v>261019.98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42593.357164351852</v>
      </c>
      <c r="AZ1341" t="s">
        <v>68</v>
      </c>
      <c r="BA1341">
        <v>0</v>
      </c>
    </row>
    <row r="1342" spans="1:53" x14ac:dyDescent="0.2">
      <c r="A1342" s="1">
        <v>42594</v>
      </c>
      <c r="B1342" s="2">
        <v>0.39983796296296298</v>
      </c>
      <c r="C1342">
        <v>4</v>
      </c>
      <c r="D1342" t="s">
        <v>52</v>
      </c>
      <c r="E1342">
        <v>404796943</v>
      </c>
      <c r="F1342" t="s">
        <v>53</v>
      </c>
      <c r="G1342">
        <v>22.34</v>
      </c>
      <c r="H1342" t="s">
        <v>54</v>
      </c>
      <c r="I1342">
        <v>230.155</v>
      </c>
      <c r="J1342" t="s">
        <v>55</v>
      </c>
      <c r="K1342" t="s">
        <v>56</v>
      </c>
      <c r="L1342">
        <v>19.864000000000001</v>
      </c>
      <c r="M1342" t="s">
        <v>57</v>
      </c>
      <c r="N1342">
        <v>72455</v>
      </c>
      <c r="O1342" t="s">
        <v>58</v>
      </c>
      <c r="P1342">
        <v>26.939</v>
      </c>
      <c r="Q1342" t="s">
        <v>59</v>
      </c>
      <c r="R1342">
        <v>1018</v>
      </c>
      <c r="S1342" t="s">
        <v>60</v>
      </c>
      <c r="T1342">
        <v>33.799999999999997</v>
      </c>
      <c r="U1342" t="s">
        <v>61</v>
      </c>
      <c r="V1342">
        <v>0</v>
      </c>
      <c r="W1342">
        <v>53.649000000000001</v>
      </c>
      <c r="X1342" t="s">
        <v>57</v>
      </c>
      <c r="Y1342">
        <v>26.352</v>
      </c>
      <c r="Z1342" t="s">
        <v>59</v>
      </c>
      <c r="AA1342">
        <v>100</v>
      </c>
      <c r="AB1342" t="s">
        <v>62</v>
      </c>
      <c r="AC1342">
        <v>21.411999999999999</v>
      </c>
      <c r="AD1342" t="s">
        <v>57</v>
      </c>
      <c r="AE1342">
        <v>24.3</v>
      </c>
      <c r="AF1342" t="s">
        <v>59</v>
      </c>
      <c r="AG1342">
        <v>1019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20.65</v>
      </c>
      <c r="AQ1342">
        <v>0</v>
      </c>
      <c r="AR1342">
        <v>60.48</v>
      </c>
      <c r="AS1342">
        <v>261020.32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42593.357164351852</v>
      </c>
      <c r="AZ1342" t="s">
        <v>68</v>
      </c>
      <c r="BA1342">
        <v>0</v>
      </c>
    </row>
    <row r="1343" spans="1:53" x14ac:dyDescent="0.2">
      <c r="A1343" s="1">
        <v>42594</v>
      </c>
      <c r="B1343" s="2">
        <v>0.39984953703703702</v>
      </c>
      <c r="C1343">
        <v>4</v>
      </c>
      <c r="D1343" t="s">
        <v>52</v>
      </c>
      <c r="E1343">
        <v>404796943</v>
      </c>
      <c r="F1343" t="s">
        <v>53</v>
      </c>
      <c r="G1343">
        <v>22.356000000000002</v>
      </c>
      <c r="H1343" t="s">
        <v>54</v>
      </c>
      <c r="I1343">
        <v>230.22300000000001</v>
      </c>
      <c r="J1343" t="s">
        <v>55</v>
      </c>
      <c r="K1343" t="s">
        <v>56</v>
      </c>
      <c r="L1343">
        <v>19.861000000000001</v>
      </c>
      <c r="M1343" t="s">
        <v>57</v>
      </c>
      <c r="N1343">
        <v>72445</v>
      </c>
      <c r="O1343" t="s">
        <v>58</v>
      </c>
      <c r="P1343">
        <v>26.939</v>
      </c>
      <c r="Q1343" t="s">
        <v>59</v>
      </c>
      <c r="R1343">
        <v>1018</v>
      </c>
      <c r="S1343" t="s">
        <v>60</v>
      </c>
      <c r="T1343">
        <v>33.799999999999997</v>
      </c>
      <c r="U1343" t="s">
        <v>61</v>
      </c>
      <c r="V1343">
        <v>0</v>
      </c>
      <c r="W1343">
        <v>53.649000000000001</v>
      </c>
      <c r="X1343" t="s">
        <v>57</v>
      </c>
      <c r="Y1343">
        <v>26.352</v>
      </c>
      <c r="Z1343" t="s">
        <v>59</v>
      </c>
      <c r="AA1343">
        <v>100</v>
      </c>
      <c r="AB1343" t="s">
        <v>62</v>
      </c>
      <c r="AC1343">
        <v>21.411999999999999</v>
      </c>
      <c r="AD1343" t="s">
        <v>57</v>
      </c>
      <c r="AE1343">
        <v>24.3</v>
      </c>
      <c r="AF1343" t="s">
        <v>59</v>
      </c>
      <c r="AG1343">
        <v>1019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20.65</v>
      </c>
      <c r="AQ1343">
        <v>0</v>
      </c>
      <c r="AR1343">
        <v>60.48</v>
      </c>
      <c r="AS1343">
        <v>261031.17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42593.357164351852</v>
      </c>
      <c r="AZ1343" t="s">
        <v>68</v>
      </c>
      <c r="BA1343">
        <v>0</v>
      </c>
    </row>
    <row r="1344" spans="1:53" x14ac:dyDescent="0.2">
      <c r="A1344" s="1">
        <v>42594</v>
      </c>
      <c r="B1344" s="2">
        <v>0.39986111111111106</v>
      </c>
      <c r="C1344">
        <v>4</v>
      </c>
      <c r="D1344" t="s">
        <v>52</v>
      </c>
      <c r="E1344">
        <v>404796943</v>
      </c>
      <c r="F1344" t="s">
        <v>53</v>
      </c>
      <c r="G1344">
        <v>22.373000000000001</v>
      </c>
      <c r="H1344" t="s">
        <v>54</v>
      </c>
      <c r="I1344">
        <v>230.38800000000001</v>
      </c>
      <c r="J1344" t="s">
        <v>55</v>
      </c>
      <c r="K1344" t="s">
        <v>56</v>
      </c>
      <c r="L1344">
        <v>19.86</v>
      </c>
      <c r="M1344" t="s">
        <v>57</v>
      </c>
      <c r="N1344">
        <v>72435</v>
      </c>
      <c r="O1344" t="s">
        <v>58</v>
      </c>
      <c r="P1344">
        <v>26.917999999999999</v>
      </c>
      <c r="Q1344" t="s">
        <v>59</v>
      </c>
      <c r="R1344">
        <v>1018</v>
      </c>
      <c r="S1344" t="s">
        <v>60</v>
      </c>
      <c r="T1344">
        <v>33.799999999999997</v>
      </c>
      <c r="U1344" t="s">
        <v>61</v>
      </c>
      <c r="V1344">
        <v>0</v>
      </c>
      <c r="W1344">
        <v>53.649000000000001</v>
      </c>
      <c r="X1344" t="s">
        <v>57</v>
      </c>
      <c r="Y1344">
        <v>26.352</v>
      </c>
      <c r="Z1344" t="s">
        <v>59</v>
      </c>
      <c r="AA1344">
        <v>100</v>
      </c>
      <c r="AB1344" t="s">
        <v>62</v>
      </c>
      <c r="AC1344">
        <v>21.411999999999999</v>
      </c>
      <c r="AD1344" t="s">
        <v>57</v>
      </c>
      <c r="AE1344">
        <v>24.3</v>
      </c>
      <c r="AF1344" t="s">
        <v>59</v>
      </c>
      <c r="AG1344">
        <v>1019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20.65</v>
      </c>
      <c r="AQ1344">
        <v>0</v>
      </c>
      <c r="AR1344">
        <v>60.48</v>
      </c>
      <c r="AS1344">
        <v>261023.33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42593.357164351852</v>
      </c>
      <c r="AZ1344" t="s">
        <v>68</v>
      </c>
      <c r="BA1344">
        <v>0</v>
      </c>
    </row>
    <row r="1345" spans="1:53" x14ac:dyDescent="0.2">
      <c r="A1345" s="1">
        <v>42594</v>
      </c>
      <c r="B1345" s="2">
        <v>0.39987268518518521</v>
      </c>
      <c r="C1345">
        <v>4</v>
      </c>
      <c r="D1345" t="s">
        <v>52</v>
      </c>
      <c r="E1345">
        <v>404796943</v>
      </c>
      <c r="F1345" t="s">
        <v>53</v>
      </c>
      <c r="G1345">
        <v>22.39</v>
      </c>
      <c r="H1345" t="s">
        <v>54</v>
      </c>
      <c r="I1345">
        <v>230.47800000000001</v>
      </c>
      <c r="J1345" t="s">
        <v>55</v>
      </c>
      <c r="K1345" t="s">
        <v>56</v>
      </c>
      <c r="L1345">
        <v>19.856000000000002</v>
      </c>
      <c r="M1345" t="s">
        <v>57</v>
      </c>
      <c r="N1345">
        <v>72438</v>
      </c>
      <c r="O1345" t="s">
        <v>58</v>
      </c>
      <c r="P1345">
        <v>26.917000000000002</v>
      </c>
      <c r="Q1345" t="s">
        <v>59</v>
      </c>
      <c r="R1345">
        <v>1018</v>
      </c>
      <c r="S1345" t="s">
        <v>60</v>
      </c>
      <c r="T1345">
        <v>33.799999999999997</v>
      </c>
      <c r="U1345" t="s">
        <v>61</v>
      </c>
      <c r="V1345">
        <v>0</v>
      </c>
      <c r="W1345">
        <v>53.649000000000001</v>
      </c>
      <c r="X1345" t="s">
        <v>57</v>
      </c>
      <c r="Y1345">
        <v>26.352</v>
      </c>
      <c r="Z1345" t="s">
        <v>59</v>
      </c>
      <c r="AA1345">
        <v>100</v>
      </c>
      <c r="AB1345" t="s">
        <v>62</v>
      </c>
      <c r="AC1345">
        <v>21.411999999999999</v>
      </c>
      <c r="AD1345" t="s">
        <v>57</v>
      </c>
      <c r="AE1345">
        <v>24.3</v>
      </c>
      <c r="AF1345" t="s">
        <v>59</v>
      </c>
      <c r="AG1345">
        <v>1019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20.65</v>
      </c>
      <c r="AQ1345">
        <v>0</v>
      </c>
      <c r="AR1345">
        <v>60.48</v>
      </c>
      <c r="AS1345">
        <v>261033.59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42593.357164351852</v>
      </c>
      <c r="AZ1345" t="s">
        <v>68</v>
      </c>
      <c r="BA1345">
        <v>0</v>
      </c>
    </row>
    <row r="1346" spans="1:53" x14ac:dyDescent="0.2">
      <c r="A1346" s="1">
        <v>42594</v>
      </c>
      <c r="B1346" s="2">
        <v>0.39988425925925924</v>
      </c>
      <c r="C1346">
        <v>4</v>
      </c>
      <c r="D1346" t="s">
        <v>52</v>
      </c>
      <c r="E1346">
        <v>404796943</v>
      </c>
      <c r="F1346" t="s">
        <v>53</v>
      </c>
      <c r="G1346">
        <v>22.407</v>
      </c>
      <c r="H1346" t="s">
        <v>54</v>
      </c>
      <c r="I1346">
        <v>230.34800000000001</v>
      </c>
      <c r="J1346" t="s">
        <v>55</v>
      </c>
      <c r="K1346" t="s">
        <v>56</v>
      </c>
      <c r="L1346">
        <v>19.858000000000001</v>
      </c>
      <c r="M1346" t="s">
        <v>57</v>
      </c>
      <c r="N1346">
        <v>72437</v>
      </c>
      <c r="O1346" t="s">
        <v>58</v>
      </c>
      <c r="P1346">
        <v>26.93</v>
      </c>
      <c r="Q1346" t="s">
        <v>59</v>
      </c>
      <c r="R1346">
        <v>1018</v>
      </c>
      <c r="S1346" t="s">
        <v>60</v>
      </c>
      <c r="T1346">
        <v>33.799999999999997</v>
      </c>
      <c r="U1346" t="s">
        <v>61</v>
      </c>
      <c r="V1346">
        <v>0</v>
      </c>
      <c r="W1346">
        <v>53.649000000000001</v>
      </c>
      <c r="X1346" t="s">
        <v>57</v>
      </c>
      <c r="Y1346">
        <v>26.352</v>
      </c>
      <c r="Z1346" t="s">
        <v>59</v>
      </c>
      <c r="AA1346">
        <v>100</v>
      </c>
      <c r="AB1346" t="s">
        <v>62</v>
      </c>
      <c r="AC1346">
        <v>21.411999999999999</v>
      </c>
      <c r="AD1346" t="s">
        <v>57</v>
      </c>
      <c r="AE1346">
        <v>24.3</v>
      </c>
      <c r="AF1346" t="s">
        <v>59</v>
      </c>
      <c r="AG1346">
        <v>1019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20.65</v>
      </c>
      <c r="AQ1346">
        <v>0</v>
      </c>
      <c r="AR1346">
        <v>60.48</v>
      </c>
      <c r="AS1346">
        <v>261036.48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42593.357164351852</v>
      </c>
      <c r="AZ1346" t="s">
        <v>68</v>
      </c>
      <c r="BA1346">
        <v>0</v>
      </c>
    </row>
    <row r="1347" spans="1:53" x14ac:dyDescent="0.2">
      <c r="A1347" s="1">
        <v>42594</v>
      </c>
      <c r="B1347" s="2">
        <v>0.39989583333333334</v>
      </c>
      <c r="C1347">
        <v>4</v>
      </c>
      <c r="D1347" t="s">
        <v>52</v>
      </c>
      <c r="E1347">
        <v>404796943</v>
      </c>
      <c r="F1347" t="s">
        <v>53</v>
      </c>
      <c r="G1347">
        <v>22.422999999999998</v>
      </c>
      <c r="H1347" t="s">
        <v>54</v>
      </c>
      <c r="I1347">
        <v>230.52600000000001</v>
      </c>
      <c r="J1347" t="s">
        <v>55</v>
      </c>
      <c r="K1347" t="s">
        <v>56</v>
      </c>
      <c r="L1347">
        <v>19.853000000000002</v>
      </c>
      <c r="M1347" t="s">
        <v>57</v>
      </c>
      <c r="N1347">
        <v>72438</v>
      </c>
      <c r="O1347" t="s">
        <v>58</v>
      </c>
      <c r="P1347">
        <v>26.92</v>
      </c>
      <c r="Q1347" t="s">
        <v>59</v>
      </c>
      <c r="R1347">
        <v>1018</v>
      </c>
      <c r="S1347" t="s">
        <v>60</v>
      </c>
      <c r="T1347">
        <v>33.799999999999997</v>
      </c>
      <c r="U1347" t="s">
        <v>61</v>
      </c>
      <c r="V1347">
        <v>0</v>
      </c>
      <c r="W1347">
        <v>53.649000000000001</v>
      </c>
      <c r="X1347" t="s">
        <v>57</v>
      </c>
      <c r="Y1347">
        <v>26.352</v>
      </c>
      <c r="Z1347" t="s">
        <v>59</v>
      </c>
      <c r="AA1347">
        <v>100</v>
      </c>
      <c r="AB1347" t="s">
        <v>62</v>
      </c>
      <c r="AC1347">
        <v>21.411999999999999</v>
      </c>
      <c r="AD1347" t="s">
        <v>57</v>
      </c>
      <c r="AE1347">
        <v>24.3</v>
      </c>
      <c r="AF1347" t="s">
        <v>59</v>
      </c>
      <c r="AG1347">
        <v>1019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20.65</v>
      </c>
      <c r="AQ1347">
        <v>0</v>
      </c>
      <c r="AR1347">
        <v>60.48</v>
      </c>
      <c r="AS1347">
        <v>261025.01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42593.357164351852</v>
      </c>
      <c r="AZ1347" t="s">
        <v>68</v>
      </c>
      <c r="BA1347">
        <v>0</v>
      </c>
    </row>
    <row r="1348" spans="1:53" x14ac:dyDescent="0.2">
      <c r="A1348" s="1">
        <v>42594</v>
      </c>
      <c r="B1348" s="2">
        <v>0.39990740740740738</v>
      </c>
      <c r="C1348">
        <v>4</v>
      </c>
      <c r="D1348" t="s">
        <v>52</v>
      </c>
      <c r="E1348">
        <v>404796943</v>
      </c>
      <c r="F1348" t="s">
        <v>53</v>
      </c>
      <c r="G1348">
        <v>22.44</v>
      </c>
      <c r="H1348" t="s">
        <v>54</v>
      </c>
      <c r="I1348">
        <v>230.548</v>
      </c>
      <c r="J1348" t="s">
        <v>55</v>
      </c>
      <c r="K1348" t="s">
        <v>56</v>
      </c>
      <c r="L1348">
        <v>19.853999999999999</v>
      </c>
      <c r="M1348" t="s">
        <v>57</v>
      </c>
      <c r="N1348">
        <v>72442</v>
      </c>
      <c r="O1348" t="s">
        <v>58</v>
      </c>
      <c r="P1348">
        <v>26.913</v>
      </c>
      <c r="Q1348" t="s">
        <v>59</v>
      </c>
      <c r="R1348">
        <v>1018</v>
      </c>
      <c r="S1348" t="s">
        <v>60</v>
      </c>
      <c r="T1348">
        <v>33.799999999999997</v>
      </c>
      <c r="U1348" t="s">
        <v>61</v>
      </c>
      <c r="V1348">
        <v>0</v>
      </c>
      <c r="W1348">
        <v>53.649000000000001</v>
      </c>
      <c r="X1348" t="s">
        <v>57</v>
      </c>
      <c r="Y1348">
        <v>26.352</v>
      </c>
      <c r="Z1348" t="s">
        <v>59</v>
      </c>
      <c r="AA1348">
        <v>100</v>
      </c>
      <c r="AB1348" t="s">
        <v>62</v>
      </c>
      <c r="AC1348">
        <v>21.411999999999999</v>
      </c>
      <c r="AD1348" t="s">
        <v>57</v>
      </c>
      <c r="AE1348">
        <v>24.3</v>
      </c>
      <c r="AF1348" t="s">
        <v>59</v>
      </c>
      <c r="AG1348">
        <v>1019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20.65</v>
      </c>
      <c r="AQ1348">
        <v>0</v>
      </c>
      <c r="AR1348">
        <v>60.48</v>
      </c>
      <c r="AS1348">
        <v>261026.68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42593.357164351852</v>
      </c>
      <c r="AZ1348" t="s">
        <v>68</v>
      </c>
      <c r="BA1348">
        <v>0</v>
      </c>
    </row>
    <row r="1349" spans="1:53" x14ac:dyDescent="0.2">
      <c r="A1349" s="1">
        <v>42594</v>
      </c>
      <c r="B1349" s="2">
        <v>0.39991898148148147</v>
      </c>
      <c r="C1349">
        <v>4</v>
      </c>
      <c r="D1349" t="s">
        <v>52</v>
      </c>
      <c r="E1349">
        <v>404796943</v>
      </c>
      <c r="F1349" t="s">
        <v>53</v>
      </c>
      <c r="G1349">
        <v>22.454999999999998</v>
      </c>
      <c r="H1349" t="s">
        <v>54</v>
      </c>
      <c r="I1349">
        <v>230.54300000000001</v>
      </c>
      <c r="J1349" t="s">
        <v>55</v>
      </c>
      <c r="K1349" t="s">
        <v>56</v>
      </c>
      <c r="L1349">
        <v>19.855</v>
      </c>
      <c r="M1349" t="s">
        <v>57</v>
      </c>
      <c r="N1349">
        <v>72441</v>
      </c>
      <c r="O1349" t="s">
        <v>58</v>
      </c>
      <c r="P1349">
        <v>26.911000000000001</v>
      </c>
      <c r="Q1349" t="s">
        <v>59</v>
      </c>
      <c r="R1349">
        <v>1018</v>
      </c>
      <c r="S1349" t="s">
        <v>60</v>
      </c>
      <c r="T1349">
        <v>33.799999999999997</v>
      </c>
      <c r="U1349" t="s">
        <v>61</v>
      </c>
      <c r="V1349">
        <v>0</v>
      </c>
      <c r="W1349">
        <v>53.649000000000001</v>
      </c>
      <c r="X1349" t="s">
        <v>57</v>
      </c>
      <c r="Y1349">
        <v>26.352</v>
      </c>
      <c r="Z1349" t="s">
        <v>59</v>
      </c>
      <c r="AA1349">
        <v>100</v>
      </c>
      <c r="AB1349" t="s">
        <v>62</v>
      </c>
      <c r="AC1349">
        <v>21.411999999999999</v>
      </c>
      <c r="AD1349" t="s">
        <v>57</v>
      </c>
      <c r="AE1349">
        <v>24.3</v>
      </c>
      <c r="AF1349" t="s">
        <v>59</v>
      </c>
      <c r="AG1349">
        <v>1019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20.65</v>
      </c>
      <c r="AQ1349">
        <v>0</v>
      </c>
      <c r="AR1349">
        <v>60.48</v>
      </c>
      <c r="AS1349">
        <v>261020.23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42593.357164351852</v>
      </c>
      <c r="AZ1349" t="s">
        <v>68</v>
      </c>
      <c r="BA1349">
        <v>0</v>
      </c>
    </row>
    <row r="1350" spans="1:53" x14ac:dyDescent="0.2">
      <c r="A1350" s="1">
        <v>42594</v>
      </c>
      <c r="B1350" s="2">
        <v>0.39993055555555551</v>
      </c>
      <c r="C1350">
        <v>4</v>
      </c>
      <c r="D1350" t="s">
        <v>52</v>
      </c>
      <c r="E1350">
        <v>404796943</v>
      </c>
      <c r="F1350" t="s">
        <v>53</v>
      </c>
      <c r="G1350">
        <v>22.472000000000001</v>
      </c>
      <c r="H1350" t="s">
        <v>54</v>
      </c>
      <c r="I1350">
        <v>230.43100000000001</v>
      </c>
      <c r="J1350" t="s">
        <v>55</v>
      </c>
      <c r="K1350" t="s">
        <v>56</v>
      </c>
      <c r="L1350">
        <v>19.853999999999999</v>
      </c>
      <c r="M1350" t="s">
        <v>57</v>
      </c>
      <c r="N1350">
        <v>72444</v>
      </c>
      <c r="O1350" t="s">
        <v>58</v>
      </c>
      <c r="P1350">
        <v>26.93</v>
      </c>
      <c r="Q1350" t="s">
        <v>59</v>
      </c>
      <c r="R1350">
        <v>1018</v>
      </c>
      <c r="S1350" t="s">
        <v>60</v>
      </c>
      <c r="T1350">
        <v>33.799999999999997</v>
      </c>
      <c r="U1350" t="s">
        <v>61</v>
      </c>
      <c r="V1350">
        <v>0</v>
      </c>
      <c r="W1350">
        <v>53.649000000000001</v>
      </c>
      <c r="X1350" t="s">
        <v>57</v>
      </c>
      <c r="Y1350">
        <v>26.352</v>
      </c>
      <c r="Z1350" t="s">
        <v>59</v>
      </c>
      <c r="AA1350">
        <v>100</v>
      </c>
      <c r="AB1350" t="s">
        <v>62</v>
      </c>
      <c r="AC1350">
        <v>21.411999999999999</v>
      </c>
      <c r="AD1350" t="s">
        <v>57</v>
      </c>
      <c r="AE1350">
        <v>24.3</v>
      </c>
      <c r="AF1350" t="s">
        <v>59</v>
      </c>
      <c r="AG1350">
        <v>1019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20.65</v>
      </c>
      <c r="AQ1350">
        <v>0</v>
      </c>
      <c r="AR1350">
        <v>60.48</v>
      </c>
      <c r="AS1350">
        <v>261023.67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42593.357164351852</v>
      </c>
      <c r="AZ1350" t="s">
        <v>68</v>
      </c>
      <c r="BA1350">
        <v>0</v>
      </c>
    </row>
    <row r="1351" spans="1:53" x14ac:dyDescent="0.2">
      <c r="A1351" s="1">
        <v>42594</v>
      </c>
      <c r="B1351" s="2">
        <v>0.39994212962962966</v>
      </c>
      <c r="C1351">
        <v>4</v>
      </c>
      <c r="D1351" t="s">
        <v>52</v>
      </c>
      <c r="E1351">
        <v>404796943</v>
      </c>
      <c r="F1351" t="s">
        <v>53</v>
      </c>
      <c r="G1351">
        <v>22.489000000000001</v>
      </c>
      <c r="H1351" t="s">
        <v>54</v>
      </c>
      <c r="I1351">
        <v>230.39599999999999</v>
      </c>
      <c r="J1351" t="s">
        <v>55</v>
      </c>
      <c r="K1351" t="s">
        <v>56</v>
      </c>
      <c r="L1351">
        <v>19.855</v>
      </c>
      <c r="M1351" t="s">
        <v>57</v>
      </c>
      <c r="N1351">
        <v>72430</v>
      </c>
      <c r="O1351" t="s">
        <v>58</v>
      </c>
      <c r="P1351">
        <v>26.931999999999999</v>
      </c>
      <c r="Q1351" t="s">
        <v>59</v>
      </c>
      <c r="R1351">
        <v>1018</v>
      </c>
      <c r="S1351" t="s">
        <v>60</v>
      </c>
      <c r="T1351">
        <v>33.799999999999997</v>
      </c>
      <c r="U1351" t="s">
        <v>61</v>
      </c>
      <c r="V1351">
        <v>0</v>
      </c>
      <c r="W1351">
        <v>53.649000000000001</v>
      </c>
      <c r="X1351" t="s">
        <v>57</v>
      </c>
      <c r="Y1351">
        <v>26.352</v>
      </c>
      <c r="Z1351" t="s">
        <v>59</v>
      </c>
      <c r="AA1351">
        <v>100</v>
      </c>
      <c r="AB1351" t="s">
        <v>62</v>
      </c>
      <c r="AC1351">
        <v>21.411999999999999</v>
      </c>
      <c r="AD1351" t="s">
        <v>57</v>
      </c>
      <c r="AE1351">
        <v>24.3</v>
      </c>
      <c r="AF1351" t="s">
        <v>59</v>
      </c>
      <c r="AG1351">
        <v>1019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20.65</v>
      </c>
      <c r="AQ1351">
        <v>0</v>
      </c>
      <c r="AR1351">
        <v>60.48</v>
      </c>
      <c r="AS1351">
        <v>261026.86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42593.357164351852</v>
      </c>
      <c r="AZ1351" t="s">
        <v>68</v>
      </c>
      <c r="BA1351">
        <v>0</v>
      </c>
    </row>
    <row r="1352" spans="1:53" x14ac:dyDescent="0.2">
      <c r="A1352" s="1">
        <v>42594</v>
      </c>
      <c r="B1352" s="2">
        <v>0.3999537037037037</v>
      </c>
      <c r="C1352">
        <v>4</v>
      </c>
      <c r="D1352" t="s">
        <v>52</v>
      </c>
      <c r="E1352">
        <v>404796943</v>
      </c>
      <c r="F1352" t="s">
        <v>53</v>
      </c>
      <c r="G1352">
        <v>22.506</v>
      </c>
      <c r="H1352" t="s">
        <v>54</v>
      </c>
      <c r="I1352">
        <v>230.35400000000001</v>
      </c>
      <c r="J1352" t="s">
        <v>55</v>
      </c>
      <c r="K1352" t="s">
        <v>56</v>
      </c>
      <c r="L1352">
        <v>19.855</v>
      </c>
      <c r="M1352" t="s">
        <v>57</v>
      </c>
      <c r="N1352">
        <v>72428</v>
      </c>
      <c r="O1352" t="s">
        <v>58</v>
      </c>
      <c r="P1352">
        <v>26.937999999999999</v>
      </c>
      <c r="Q1352" t="s">
        <v>59</v>
      </c>
      <c r="R1352">
        <v>1018</v>
      </c>
      <c r="S1352" t="s">
        <v>60</v>
      </c>
      <c r="T1352">
        <v>33.799999999999997</v>
      </c>
      <c r="U1352" t="s">
        <v>61</v>
      </c>
      <c r="V1352">
        <v>0</v>
      </c>
      <c r="W1352">
        <v>53.649000000000001</v>
      </c>
      <c r="X1352" t="s">
        <v>57</v>
      </c>
      <c r="Y1352">
        <v>26.352</v>
      </c>
      <c r="Z1352" t="s">
        <v>59</v>
      </c>
      <c r="AA1352">
        <v>100</v>
      </c>
      <c r="AB1352" t="s">
        <v>62</v>
      </c>
      <c r="AC1352">
        <v>21.411999999999999</v>
      </c>
      <c r="AD1352" t="s">
        <v>57</v>
      </c>
      <c r="AE1352">
        <v>24.3</v>
      </c>
      <c r="AF1352" t="s">
        <v>59</v>
      </c>
      <c r="AG1352">
        <v>1019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20.65</v>
      </c>
      <c r="AQ1352">
        <v>0</v>
      </c>
      <c r="AR1352">
        <v>60.48</v>
      </c>
      <c r="AS1352">
        <v>261020.79999999999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42593.357164351852</v>
      </c>
      <c r="AZ1352" t="s">
        <v>68</v>
      </c>
      <c r="BA1352">
        <v>0</v>
      </c>
    </row>
    <row r="1353" spans="1:53" x14ac:dyDescent="0.2">
      <c r="A1353" s="1">
        <v>42594</v>
      </c>
      <c r="B1353" s="2">
        <v>0.39996527777777779</v>
      </c>
      <c r="C1353">
        <v>4</v>
      </c>
      <c r="D1353" t="s">
        <v>52</v>
      </c>
      <c r="E1353">
        <v>404796943</v>
      </c>
      <c r="F1353" t="s">
        <v>53</v>
      </c>
      <c r="G1353">
        <v>22.521999999999998</v>
      </c>
      <c r="H1353" t="s">
        <v>54</v>
      </c>
      <c r="I1353">
        <v>230.47200000000001</v>
      </c>
      <c r="J1353" t="s">
        <v>55</v>
      </c>
      <c r="K1353" t="s">
        <v>56</v>
      </c>
      <c r="L1353">
        <v>19.853000000000002</v>
      </c>
      <c r="M1353" t="s">
        <v>57</v>
      </c>
      <c r="N1353">
        <v>72430</v>
      </c>
      <c r="O1353" t="s">
        <v>58</v>
      </c>
      <c r="P1353">
        <v>26.928000000000001</v>
      </c>
      <c r="Q1353" t="s">
        <v>59</v>
      </c>
      <c r="R1353">
        <v>1018</v>
      </c>
      <c r="S1353" t="s">
        <v>60</v>
      </c>
      <c r="T1353">
        <v>33.799999999999997</v>
      </c>
      <c r="U1353" t="s">
        <v>61</v>
      </c>
      <c r="V1353">
        <v>0</v>
      </c>
      <c r="W1353">
        <v>53.649000000000001</v>
      </c>
      <c r="X1353" t="s">
        <v>57</v>
      </c>
      <c r="Y1353">
        <v>26.352</v>
      </c>
      <c r="Z1353" t="s">
        <v>59</v>
      </c>
      <c r="AA1353">
        <v>100</v>
      </c>
      <c r="AB1353" t="s">
        <v>62</v>
      </c>
      <c r="AC1353">
        <v>21.411999999999999</v>
      </c>
      <c r="AD1353" t="s">
        <v>57</v>
      </c>
      <c r="AE1353">
        <v>24.3</v>
      </c>
      <c r="AF1353" t="s">
        <v>59</v>
      </c>
      <c r="AG1353">
        <v>1019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20.65</v>
      </c>
      <c r="AQ1353">
        <v>0</v>
      </c>
      <c r="AR1353">
        <v>60.48</v>
      </c>
      <c r="AS1353">
        <v>261019.11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42593.357164351852</v>
      </c>
      <c r="AZ1353" t="s">
        <v>68</v>
      </c>
      <c r="BA1353">
        <v>0</v>
      </c>
    </row>
    <row r="1354" spans="1:53" x14ac:dyDescent="0.2">
      <c r="A1354" s="1">
        <v>42594</v>
      </c>
      <c r="B1354" s="2">
        <v>0.39997685185185183</v>
      </c>
      <c r="C1354">
        <v>4</v>
      </c>
      <c r="D1354" t="s">
        <v>52</v>
      </c>
      <c r="E1354">
        <v>404796943</v>
      </c>
      <c r="F1354" t="s">
        <v>53</v>
      </c>
      <c r="G1354">
        <v>22.539000000000001</v>
      </c>
      <c r="H1354" t="s">
        <v>54</v>
      </c>
      <c r="I1354">
        <v>230.49799999999999</v>
      </c>
      <c r="J1354" t="s">
        <v>55</v>
      </c>
      <c r="K1354" t="s">
        <v>56</v>
      </c>
      <c r="L1354">
        <v>19.850999999999999</v>
      </c>
      <c r="M1354" t="s">
        <v>57</v>
      </c>
      <c r="N1354">
        <v>72423</v>
      </c>
      <c r="O1354" t="s">
        <v>58</v>
      </c>
      <c r="P1354">
        <v>26.93</v>
      </c>
      <c r="Q1354" t="s">
        <v>59</v>
      </c>
      <c r="R1354">
        <v>1018</v>
      </c>
      <c r="S1354" t="s">
        <v>60</v>
      </c>
      <c r="T1354">
        <v>33.799999999999997</v>
      </c>
      <c r="U1354" t="s">
        <v>61</v>
      </c>
      <c r="V1354">
        <v>0</v>
      </c>
      <c r="W1354">
        <v>53.649000000000001</v>
      </c>
      <c r="X1354" t="s">
        <v>57</v>
      </c>
      <c r="Y1354">
        <v>26.352</v>
      </c>
      <c r="Z1354" t="s">
        <v>59</v>
      </c>
      <c r="AA1354">
        <v>100</v>
      </c>
      <c r="AB1354" t="s">
        <v>62</v>
      </c>
      <c r="AC1354">
        <v>21.411999999999999</v>
      </c>
      <c r="AD1354" t="s">
        <v>57</v>
      </c>
      <c r="AE1354">
        <v>24.3</v>
      </c>
      <c r="AF1354" t="s">
        <v>59</v>
      </c>
      <c r="AG1354">
        <v>1019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20.65</v>
      </c>
      <c r="AQ1354">
        <v>0</v>
      </c>
      <c r="AR1354">
        <v>60.48</v>
      </c>
      <c r="AS1354">
        <v>261032.19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42593.357164351852</v>
      </c>
      <c r="AZ1354" t="s">
        <v>68</v>
      </c>
      <c r="BA1354">
        <v>0</v>
      </c>
    </row>
    <row r="1355" spans="1:53" x14ac:dyDescent="0.2">
      <c r="A1355" s="1">
        <v>42594</v>
      </c>
      <c r="B1355" s="2">
        <v>0.39998842592592593</v>
      </c>
      <c r="C1355">
        <v>4</v>
      </c>
      <c r="D1355" t="s">
        <v>52</v>
      </c>
      <c r="E1355">
        <v>404796943</v>
      </c>
      <c r="F1355" t="s">
        <v>53</v>
      </c>
      <c r="G1355">
        <v>22.556000000000001</v>
      </c>
      <c r="H1355" t="s">
        <v>54</v>
      </c>
      <c r="I1355">
        <v>230.46299999999999</v>
      </c>
      <c r="J1355" t="s">
        <v>55</v>
      </c>
      <c r="K1355" t="s">
        <v>56</v>
      </c>
      <c r="L1355">
        <v>19.850000000000001</v>
      </c>
      <c r="M1355" t="s">
        <v>57</v>
      </c>
      <c r="N1355">
        <v>72414</v>
      </c>
      <c r="O1355" t="s">
        <v>58</v>
      </c>
      <c r="P1355">
        <v>26.937999999999999</v>
      </c>
      <c r="Q1355" t="s">
        <v>59</v>
      </c>
      <c r="R1355">
        <v>1018</v>
      </c>
      <c r="S1355" t="s">
        <v>60</v>
      </c>
      <c r="T1355">
        <v>33.799999999999997</v>
      </c>
      <c r="U1355" t="s">
        <v>61</v>
      </c>
      <c r="V1355">
        <v>0</v>
      </c>
      <c r="W1355">
        <v>53.649000000000001</v>
      </c>
      <c r="X1355" t="s">
        <v>57</v>
      </c>
      <c r="Y1355">
        <v>26.352</v>
      </c>
      <c r="Z1355" t="s">
        <v>59</v>
      </c>
      <c r="AA1355">
        <v>100</v>
      </c>
      <c r="AB1355" t="s">
        <v>62</v>
      </c>
      <c r="AC1355">
        <v>21.411999999999999</v>
      </c>
      <c r="AD1355" t="s">
        <v>57</v>
      </c>
      <c r="AE1355">
        <v>24.3</v>
      </c>
      <c r="AF1355" t="s">
        <v>59</v>
      </c>
      <c r="AG1355">
        <v>1019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20.65</v>
      </c>
      <c r="AQ1355">
        <v>0</v>
      </c>
      <c r="AR1355">
        <v>60.48</v>
      </c>
      <c r="AS1355">
        <v>261007.13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42593.357164351852</v>
      </c>
      <c r="AZ1355" t="s">
        <v>68</v>
      </c>
      <c r="BA1355">
        <v>0</v>
      </c>
    </row>
    <row r="1356" spans="1:53" x14ac:dyDescent="0.2">
      <c r="A1356" s="1">
        <v>42594</v>
      </c>
      <c r="B1356" s="2">
        <v>0.39999999999999997</v>
      </c>
      <c r="C1356">
        <v>4</v>
      </c>
      <c r="D1356" t="s">
        <v>52</v>
      </c>
      <c r="E1356">
        <v>404796943</v>
      </c>
      <c r="F1356" t="s">
        <v>53</v>
      </c>
      <c r="G1356">
        <v>22.573</v>
      </c>
      <c r="H1356" t="s">
        <v>54</v>
      </c>
      <c r="I1356">
        <v>230.506</v>
      </c>
      <c r="J1356" t="s">
        <v>55</v>
      </c>
      <c r="K1356" t="s">
        <v>56</v>
      </c>
      <c r="L1356">
        <v>19.850999999999999</v>
      </c>
      <c r="M1356" t="s">
        <v>57</v>
      </c>
      <c r="N1356">
        <v>72411</v>
      </c>
      <c r="O1356" t="s">
        <v>58</v>
      </c>
      <c r="P1356">
        <v>26.928999999999998</v>
      </c>
      <c r="Q1356" t="s">
        <v>59</v>
      </c>
      <c r="R1356">
        <v>1018</v>
      </c>
      <c r="S1356" t="s">
        <v>60</v>
      </c>
      <c r="T1356">
        <v>33.799999999999997</v>
      </c>
      <c r="U1356" t="s">
        <v>61</v>
      </c>
      <c r="V1356">
        <v>0</v>
      </c>
      <c r="W1356">
        <v>53.649000000000001</v>
      </c>
      <c r="X1356" t="s">
        <v>57</v>
      </c>
      <c r="Y1356">
        <v>26.352</v>
      </c>
      <c r="Z1356" t="s">
        <v>59</v>
      </c>
      <c r="AA1356">
        <v>100</v>
      </c>
      <c r="AB1356" t="s">
        <v>62</v>
      </c>
      <c r="AC1356">
        <v>21.411999999999999</v>
      </c>
      <c r="AD1356" t="s">
        <v>57</v>
      </c>
      <c r="AE1356">
        <v>24.3</v>
      </c>
      <c r="AF1356" t="s">
        <v>59</v>
      </c>
      <c r="AG1356">
        <v>1019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20.65</v>
      </c>
      <c r="AQ1356">
        <v>0</v>
      </c>
      <c r="AR1356">
        <v>60.48</v>
      </c>
      <c r="AS1356">
        <v>261032.68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42593.357164351852</v>
      </c>
      <c r="AZ1356" t="s">
        <v>68</v>
      </c>
      <c r="BA1356">
        <v>0</v>
      </c>
    </row>
    <row r="1357" spans="1:53" x14ac:dyDescent="0.2">
      <c r="A1357" s="1">
        <v>42594</v>
      </c>
      <c r="B1357" s="2">
        <v>0.40001157407407412</v>
      </c>
      <c r="C1357">
        <v>4</v>
      </c>
      <c r="D1357" t="s">
        <v>52</v>
      </c>
      <c r="E1357">
        <v>404796943</v>
      </c>
      <c r="F1357" t="s">
        <v>53</v>
      </c>
      <c r="G1357">
        <v>22.588999999999999</v>
      </c>
      <c r="H1357" t="s">
        <v>54</v>
      </c>
      <c r="I1357">
        <v>230.65899999999999</v>
      </c>
      <c r="J1357" t="s">
        <v>55</v>
      </c>
      <c r="K1357" t="s">
        <v>56</v>
      </c>
      <c r="L1357">
        <v>19.844999999999999</v>
      </c>
      <c r="M1357" t="s">
        <v>57</v>
      </c>
      <c r="N1357">
        <v>72406</v>
      </c>
      <c r="O1357" t="s">
        <v>58</v>
      </c>
      <c r="P1357">
        <v>26.925999999999998</v>
      </c>
      <c r="Q1357" t="s">
        <v>59</v>
      </c>
      <c r="R1357">
        <v>1018</v>
      </c>
      <c r="S1357" t="s">
        <v>60</v>
      </c>
      <c r="T1357">
        <v>33.799999999999997</v>
      </c>
      <c r="U1357" t="s">
        <v>61</v>
      </c>
      <c r="V1357">
        <v>0</v>
      </c>
      <c r="W1357">
        <v>53.649000000000001</v>
      </c>
      <c r="X1357" t="s">
        <v>57</v>
      </c>
      <c r="Y1357">
        <v>26.352</v>
      </c>
      <c r="Z1357" t="s">
        <v>59</v>
      </c>
      <c r="AA1357">
        <v>100</v>
      </c>
      <c r="AB1357" t="s">
        <v>62</v>
      </c>
      <c r="AC1357">
        <v>21.411999999999999</v>
      </c>
      <c r="AD1357" t="s">
        <v>57</v>
      </c>
      <c r="AE1357">
        <v>24.3</v>
      </c>
      <c r="AF1357" t="s">
        <v>59</v>
      </c>
      <c r="AG1357">
        <v>1019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20.65</v>
      </c>
      <c r="AQ1357">
        <v>0</v>
      </c>
      <c r="AR1357">
        <v>60.48</v>
      </c>
      <c r="AS1357">
        <v>261017.55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42593.357164351852</v>
      </c>
      <c r="AZ1357" t="s">
        <v>68</v>
      </c>
      <c r="BA1357">
        <v>0</v>
      </c>
    </row>
    <row r="1358" spans="1:53" x14ac:dyDescent="0.2">
      <c r="A1358" s="1">
        <v>42594</v>
      </c>
      <c r="B1358" s="2">
        <v>0.40002314814814816</v>
      </c>
      <c r="C1358">
        <v>4</v>
      </c>
      <c r="D1358" t="s">
        <v>52</v>
      </c>
      <c r="E1358">
        <v>404796943</v>
      </c>
      <c r="F1358" t="s">
        <v>53</v>
      </c>
      <c r="G1358">
        <v>22.606000000000002</v>
      </c>
      <c r="H1358" t="s">
        <v>54</v>
      </c>
      <c r="I1358">
        <v>230.512</v>
      </c>
      <c r="J1358" t="s">
        <v>55</v>
      </c>
      <c r="K1358" t="s">
        <v>56</v>
      </c>
      <c r="L1358">
        <v>19.850999999999999</v>
      </c>
      <c r="M1358" t="s">
        <v>57</v>
      </c>
      <c r="N1358">
        <v>72412</v>
      </c>
      <c r="O1358" t="s">
        <v>58</v>
      </c>
      <c r="P1358">
        <v>26.928000000000001</v>
      </c>
      <c r="Q1358" t="s">
        <v>59</v>
      </c>
      <c r="R1358">
        <v>1018</v>
      </c>
      <c r="S1358" t="s">
        <v>60</v>
      </c>
      <c r="T1358">
        <v>33.799999999999997</v>
      </c>
      <c r="U1358" t="s">
        <v>61</v>
      </c>
      <c r="V1358">
        <v>0</v>
      </c>
      <c r="W1358">
        <v>53.649000000000001</v>
      </c>
      <c r="X1358" t="s">
        <v>57</v>
      </c>
      <c r="Y1358">
        <v>26.352</v>
      </c>
      <c r="Z1358" t="s">
        <v>59</v>
      </c>
      <c r="AA1358">
        <v>100</v>
      </c>
      <c r="AB1358" t="s">
        <v>62</v>
      </c>
      <c r="AC1358">
        <v>21.411999999999999</v>
      </c>
      <c r="AD1358" t="s">
        <v>57</v>
      </c>
      <c r="AE1358">
        <v>24.3</v>
      </c>
      <c r="AF1358" t="s">
        <v>59</v>
      </c>
      <c r="AG1358">
        <v>1019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20.65</v>
      </c>
      <c r="AQ1358">
        <v>0</v>
      </c>
      <c r="AR1358">
        <v>60.48</v>
      </c>
      <c r="AS1358">
        <v>261014.22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42593.357164351852</v>
      </c>
      <c r="AZ1358" t="s">
        <v>68</v>
      </c>
      <c r="BA1358">
        <v>0</v>
      </c>
    </row>
    <row r="1359" spans="1:53" x14ac:dyDescent="0.2">
      <c r="A1359" s="1">
        <v>42594</v>
      </c>
      <c r="B1359" s="2">
        <v>0.40003472222222225</v>
      </c>
      <c r="C1359">
        <v>4</v>
      </c>
      <c r="D1359" t="s">
        <v>52</v>
      </c>
      <c r="E1359">
        <v>404796943</v>
      </c>
      <c r="F1359" t="s">
        <v>53</v>
      </c>
      <c r="G1359">
        <v>22.623000000000001</v>
      </c>
      <c r="H1359" t="s">
        <v>54</v>
      </c>
      <c r="I1359">
        <v>230.57</v>
      </c>
      <c r="J1359" t="s">
        <v>55</v>
      </c>
      <c r="K1359" t="s">
        <v>56</v>
      </c>
      <c r="L1359">
        <v>19.849</v>
      </c>
      <c r="M1359" t="s">
        <v>57</v>
      </c>
      <c r="N1359">
        <v>72408</v>
      </c>
      <c r="O1359" t="s">
        <v>58</v>
      </c>
      <c r="P1359">
        <v>26.925999999999998</v>
      </c>
      <c r="Q1359" t="s">
        <v>59</v>
      </c>
      <c r="R1359">
        <v>1018</v>
      </c>
      <c r="S1359" t="s">
        <v>60</v>
      </c>
      <c r="T1359">
        <v>33.799999999999997</v>
      </c>
      <c r="U1359" t="s">
        <v>61</v>
      </c>
      <c r="V1359">
        <v>0</v>
      </c>
      <c r="W1359">
        <v>53.649000000000001</v>
      </c>
      <c r="X1359" t="s">
        <v>57</v>
      </c>
      <c r="Y1359">
        <v>26.352</v>
      </c>
      <c r="Z1359" t="s">
        <v>59</v>
      </c>
      <c r="AA1359">
        <v>100</v>
      </c>
      <c r="AB1359" t="s">
        <v>62</v>
      </c>
      <c r="AC1359">
        <v>21.411999999999999</v>
      </c>
      <c r="AD1359" t="s">
        <v>57</v>
      </c>
      <c r="AE1359">
        <v>24.3</v>
      </c>
      <c r="AF1359" t="s">
        <v>59</v>
      </c>
      <c r="AG1359">
        <v>1019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20.65</v>
      </c>
      <c r="AQ1359">
        <v>0</v>
      </c>
      <c r="AR1359">
        <v>60.48</v>
      </c>
      <c r="AS1359">
        <v>261027.22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42593.357164351852</v>
      </c>
      <c r="AZ1359" t="s">
        <v>68</v>
      </c>
      <c r="BA1359">
        <v>0</v>
      </c>
    </row>
    <row r="1360" spans="1:53" x14ac:dyDescent="0.2">
      <c r="A1360" s="1">
        <v>42594</v>
      </c>
      <c r="B1360" s="2">
        <v>0.40004629629629629</v>
      </c>
      <c r="C1360">
        <v>4</v>
      </c>
      <c r="D1360" t="s">
        <v>52</v>
      </c>
      <c r="E1360">
        <v>404796943</v>
      </c>
      <c r="F1360" t="s">
        <v>53</v>
      </c>
      <c r="G1360">
        <v>22.64</v>
      </c>
      <c r="H1360" t="s">
        <v>54</v>
      </c>
      <c r="I1360">
        <v>230.52799999999999</v>
      </c>
      <c r="J1360" t="s">
        <v>55</v>
      </c>
      <c r="K1360" t="s">
        <v>56</v>
      </c>
      <c r="L1360">
        <v>19.850000000000001</v>
      </c>
      <c r="M1360" t="s">
        <v>57</v>
      </c>
      <c r="N1360">
        <v>72400</v>
      </c>
      <c r="O1360" t="s">
        <v>58</v>
      </c>
      <c r="P1360">
        <v>26.928999999999998</v>
      </c>
      <c r="Q1360" t="s">
        <v>59</v>
      </c>
      <c r="R1360">
        <v>1018</v>
      </c>
      <c r="S1360" t="s">
        <v>60</v>
      </c>
      <c r="T1360">
        <v>33.799999999999997</v>
      </c>
      <c r="U1360" t="s">
        <v>61</v>
      </c>
      <c r="V1360">
        <v>0</v>
      </c>
      <c r="W1360">
        <v>53.649000000000001</v>
      </c>
      <c r="X1360" t="s">
        <v>57</v>
      </c>
      <c r="Y1360">
        <v>26.352</v>
      </c>
      <c r="Z1360" t="s">
        <v>59</v>
      </c>
      <c r="AA1360">
        <v>100</v>
      </c>
      <c r="AB1360" t="s">
        <v>62</v>
      </c>
      <c r="AC1360">
        <v>21.411999999999999</v>
      </c>
      <c r="AD1360" t="s">
        <v>57</v>
      </c>
      <c r="AE1360">
        <v>24.3</v>
      </c>
      <c r="AF1360" t="s">
        <v>59</v>
      </c>
      <c r="AG1360">
        <v>1019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20.65</v>
      </c>
      <c r="AQ1360">
        <v>0</v>
      </c>
      <c r="AR1360">
        <v>60.48</v>
      </c>
      <c r="AS1360">
        <v>261033.07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42593.357164351852</v>
      </c>
      <c r="AZ1360" t="s">
        <v>68</v>
      </c>
      <c r="BA1360">
        <v>0</v>
      </c>
    </row>
    <row r="1361" spans="1:53" x14ac:dyDescent="0.2">
      <c r="A1361" s="1">
        <v>42594</v>
      </c>
      <c r="B1361" s="2">
        <v>0.40005787037037038</v>
      </c>
      <c r="C1361">
        <v>4</v>
      </c>
      <c r="D1361" t="s">
        <v>52</v>
      </c>
      <c r="E1361">
        <v>404796943</v>
      </c>
      <c r="F1361" t="s">
        <v>53</v>
      </c>
      <c r="G1361">
        <v>22.657</v>
      </c>
      <c r="H1361" t="s">
        <v>54</v>
      </c>
      <c r="I1361">
        <v>230.73400000000001</v>
      </c>
      <c r="J1361" t="s">
        <v>55</v>
      </c>
      <c r="K1361" t="s">
        <v>56</v>
      </c>
      <c r="L1361">
        <v>19.844999999999999</v>
      </c>
      <c r="M1361" t="s">
        <v>57</v>
      </c>
      <c r="N1361">
        <v>72409</v>
      </c>
      <c r="O1361" t="s">
        <v>58</v>
      </c>
      <c r="P1361">
        <v>26.914999999999999</v>
      </c>
      <c r="Q1361" t="s">
        <v>59</v>
      </c>
      <c r="R1361">
        <v>1018</v>
      </c>
      <c r="S1361" t="s">
        <v>60</v>
      </c>
      <c r="T1361">
        <v>33.799999999999997</v>
      </c>
      <c r="U1361" t="s">
        <v>61</v>
      </c>
      <c r="V1361">
        <v>0</v>
      </c>
      <c r="W1361">
        <v>53.649000000000001</v>
      </c>
      <c r="X1361" t="s">
        <v>57</v>
      </c>
      <c r="Y1361">
        <v>26.352</v>
      </c>
      <c r="Z1361" t="s">
        <v>59</v>
      </c>
      <c r="AA1361">
        <v>100</v>
      </c>
      <c r="AB1361" t="s">
        <v>62</v>
      </c>
      <c r="AC1361">
        <v>21.411999999999999</v>
      </c>
      <c r="AD1361" t="s">
        <v>57</v>
      </c>
      <c r="AE1361">
        <v>24.3</v>
      </c>
      <c r="AF1361" t="s">
        <v>59</v>
      </c>
      <c r="AG1361">
        <v>1019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20.65</v>
      </c>
      <c r="AQ1361">
        <v>0</v>
      </c>
      <c r="AR1361">
        <v>60.48</v>
      </c>
      <c r="AS1361">
        <v>261034.32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42593.357164351852</v>
      </c>
      <c r="AZ1361" t="s">
        <v>68</v>
      </c>
      <c r="BA1361">
        <v>0</v>
      </c>
    </row>
    <row r="1362" spans="1:53" x14ac:dyDescent="0.2">
      <c r="A1362" s="1">
        <v>42594</v>
      </c>
      <c r="B1362" s="2">
        <v>0.40006944444444442</v>
      </c>
      <c r="C1362">
        <v>4</v>
      </c>
      <c r="D1362" t="s">
        <v>52</v>
      </c>
      <c r="E1362">
        <v>404796943</v>
      </c>
      <c r="F1362" t="s">
        <v>53</v>
      </c>
      <c r="G1362">
        <v>22.672999999999998</v>
      </c>
      <c r="H1362" t="s">
        <v>54</v>
      </c>
      <c r="I1362">
        <v>230.691</v>
      </c>
      <c r="J1362" t="s">
        <v>55</v>
      </c>
      <c r="K1362" t="s">
        <v>56</v>
      </c>
      <c r="L1362">
        <v>19.846</v>
      </c>
      <c r="M1362" t="s">
        <v>57</v>
      </c>
      <c r="N1362">
        <v>72405</v>
      </c>
      <c r="O1362" t="s">
        <v>58</v>
      </c>
      <c r="P1362">
        <v>26.917999999999999</v>
      </c>
      <c r="Q1362" t="s">
        <v>59</v>
      </c>
      <c r="R1362">
        <v>1018</v>
      </c>
      <c r="S1362" t="s">
        <v>60</v>
      </c>
      <c r="T1362">
        <v>33.799999999999997</v>
      </c>
      <c r="U1362" t="s">
        <v>61</v>
      </c>
      <c r="V1362">
        <v>0</v>
      </c>
      <c r="W1362">
        <v>53.649000000000001</v>
      </c>
      <c r="X1362" t="s">
        <v>57</v>
      </c>
      <c r="Y1362">
        <v>26.352</v>
      </c>
      <c r="Z1362" t="s">
        <v>59</v>
      </c>
      <c r="AA1362">
        <v>100</v>
      </c>
      <c r="AB1362" t="s">
        <v>62</v>
      </c>
      <c r="AC1362">
        <v>21.411999999999999</v>
      </c>
      <c r="AD1362" t="s">
        <v>57</v>
      </c>
      <c r="AE1362">
        <v>24.3</v>
      </c>
      <c r="AF1362" t="s">
        <v>59</v>
      </c>
      <c r="AG1362">
        <v>1019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20.65</v>
      </c>
      <c r="AQ1362">
        <v>0</v>
      </c>
      <c r="AR1362">
        <v>60.48</v>
      </c>
      <c r="AS1362">
        <v>261022.91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42593.357164351852</v>
      </c>
      <c r="AZ1362" t="s">
        <v>68</v>
      </c>
      <c r="BA1362">
        <v>0</v>
      </c>
    </row>
    <row r="1363" spans="1:53" x14ac:dyDescent="0.2">
      <c r="A1363" s="1">
        <v>42594</v>
      </c>
      <c r="B1363" s="2">
        <v>0.40008101851851857</v>
      </c>
      <c r="C1363">
        <v>4</v>
      </c>
      <c r="D1363" t="s">
        <v>52</v>
      </c>
      <c r="E1363">
        <v>404796943</v>
      </c>
      <c r="F1363" t="s">
        <v>53</v>
      </c>
      <c r="G1363">
        <v>22.69</v>
      </c>
      <c r="H1363" t="s">
        <v>54</v>
      </c>
      <c r="I1363">
        <v>230.64099999999999</v>
      </c>
      <c r="J1363" t="s">
        <v>55</v>
      </c>
      <c r="K1363" t="s">
        <v>56</v>
      </c>
      <c r="L1363">
        <v>19.849</v>
      </c>
      <c r="M1363" t="s">
        <v>57</v>
      </c>
      <c r="N1363">
        <v>72408</v>
      </c>
      <c r="O1363" t="s">
        <v>58</v>
      </c>
      <c r="P1363">
        <v>26.916</v>
      </c>
      <c r="Q1363" t="s">
        <v>59</v>
      </c>
      <c r="R1363">
        <v>1018</v>
      </c>
      <c r="S1363" t="s">
        <v>60</v>
      </c>
      <c r="T1363">
        <v>33.799999999999997</v>
      </c>
      <c r="U1363" t="s">
        <v>61</v>
      </c>
      <c r="V1363">
        <v>0</v>
      </c>
      <c r="W1363">
        <v>53.649000000000001</v>
      </c>
      <c r="X1363" t="s">
        <v>57</v>
      </c>
      <c r="Y1363">
        <v>26.352</v>
      </c>
      <c r="Z1363" t="s">
        <v>59</v>
      </c>
      <c r="AA1363">
        <v>100</v>
      </c>
      <c r="AB1363" t="s">
        <v>62</v>
      </c>
      <c r="AC1363">
        <v>21.411999999999999</v>
      </c>
      <c r="AD1363" t="s">
        <v>57</v>
      </c>
      <c r="AE1363">
        <v>24.3</v>
      </c>
      <c r="AF1363" t="s">
        <v>59</v>
      </c>
      <c r="AG1363">
        <v>1019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20.65</v>
      </c>
      <c r="AQ1363">
        <v>0</v>
      </c>
      <c r="AR1363">
        <v>60.48</v>
      </c>
      <c r="AS1363">
        <v>261019.58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42593.357164351852</v>
      </c>
      <c r="AZ1363" t="s">
        <v>68</v>
      </c>
      <c r="BA1363">
        <v>0</v>
      </c>
    </row>
    <row r="1364" spans="1:53" x14ac:dyDescent="0.2">
      <c r="A1364" s="1">
        <v>42594</v>
      </c>
      <c r="B1364" s="2">
        <v>0.40009259259259261</v>
      </c>
      <c r="C1364">
        <v>4</v>
      </c>
      <c r="D1364" t="s">
        <v>52</v>
      </c>
      <c r="E1364">
        <v>404796943</v>
      </c>
      <c r="F1364" t="s">
        <v>53</v>
      </c>
      <c r="G1364">
        <v>22.707000000000001</v>
      </c>
      <c r="H1364" t="s">
        <v>54</v>
      </c>
      <c r="I1364">
        <v>230.48400000000001</v>
      </c>
      <c r="J1364" t="s">
        <v>55</v>
      </c>
      <c r="K1364" t="s">
        <v>56</v>
      </c>
      <c r="L1364">
        <v>19.850000000000001</v>
      </c>
      <c r="M1364" t="s">
        <v>57</v>
      </c>
      <c r="N1364">
        <v>72409</v>
      </c>
      <c r="O1364" t="s">
        <v>58</v>
      </c>
      <c r="P1364">
        <v>26.934999999999999</v>
      </c>
      <c r="Q1364" t="s">
        <v>59</v>
      </c>
      <c r="R1364">
        <v>1018</v>
      </c>
      <c r="S1364" t="s">
        <v>60</v>
      </c>
      <c r="T1364">
        <v>33.799999999999997</v>
      </c>
      <c r="U1364" t="s">
        <v>61</v>
      </c>
      <c r="V1364">
        <v>0</v>
      </c>
      <c r="W1364">
        <v>53.649000000000001</v>
      </c>
      <c r="X1364" t="s">
        <v>57</v>
      </c>
      <c r="Y1364">
        <v>26.352</v>
      </c>
      <c r="Z1364" t="s">
        <v>59</v>
      </c>
      <c r="AA1364">
        <v>100</v>
      </c>
      <c r="AB1364" t="s">
        <v>62</v>
      </c>
      <c r="AC1364">
        <v>21.411999999999999</v>
      </c>
      <c r="AD1364" t="s">
        <v>57</v>
      </c>
      <c r="AE1364">
        <v>24.3</v>
      </c>
      <c r="AF1364" t="s">
        <v>59</v>
      </c>
      <c r="AG1364">
        <v>1019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20.65</v>
      </c>
      <c r="AQ1364">
        <v>0</v>
      </c>
      <c r="AR1364">
        <v>60.48</v>
      </c>
      <c r="AS1364">
        <v>261026.99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42593.357164351852</v>
      </c>
      <c r="AZ1364" t="s">
        <v>68</v>
      </c>
      <c r="BA1364">
        <v>0</v>
      </c>
    </row>
    <row r="1365" spans="1:53" x14ac:dyDescent="0.2">
      <c r="A1365" s="1">
        <v>42594</v>
      </c>
      <c r="B1365" s="2">
        <v>0.40010416666666665</v>
      </c>
      <c r="C1365">
        <v>4</v>
      </c>
      <c r="D1365" t="s">
        <v>52</v>
      </c>
      <c r="E1365">
        <v>404796943</v>
      </c>
      <c r="F1365" t="s">
        <v>53</v>
      </c>
      <c r="G1365">
        <v>22.722000000000001</v>
      </c>
      <c r="H1365" t="s">
        <v>54</v>
      </c>
      <c r="I1365">
        <v>230.715</v>
      </c>
      <c r="J1365" t="s">
        <v>55</v>
      </c>
      <c r="K1365" t="s">
        <v>56</v>
      </c>
      <c r="L1365">
        <v>19.846</v>
      </c>
      <c r="M1365" t="s">
        <v>57</v>
      </c>
      <c r="N1365">
        <v>72400</v>
      </c>
      <c r="O1365" t="s">
        <v>58</v>
      </c>
      <c r="P1365">
        <v>26.914000000000001</v>
      </c>
      <c r="Q1365" t="s">
        <v>59</v>
      </c>
      <c r="R1365">
        <v>1018</v>
      </c>
      <c r="S1365" t="s">
        <v>60</v>
      </c>
      <c r="T1365">
        <v>33.799999999999997</v>
      </c>
      <c r="U1365" t="s">
        <v>61</v>
      </c>
      <c r="V1365">
        <v>0</v>
      </c>
      <c r="W1365">
        <v>53.649000000000001</v>
      </c>
      <c r="X1365" t="s">
        <v>57</v>
      </c>
      <c r="Y1365">
        <v>26.352</v>
      </c>
      <c r="Z1365" t="s">
        <v>59</v>
      </c>
      <c r="AA1365">
        <v>100</v>
      </c>
      <c r="AB1365" t="s">
        <v>62</v>
      </c>
      <c r="AC1365">
        <v>21.411999999999999</v>
      </c>
      <c r="AD1365" t="s">
        <v>57</v>
      </c>
      <c r="AE1365">
        <v>24.3</v>
      </c>
      <c r="AF1365" t="s">
        <v>59</v>
      </c>
      <c r="AG1365">
        <v>1019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20.65</v>
      </c>
      <c r="AQ1365">
        <v>0</v>
      </c>
      <c r="AR1365">
        <v>60.48</v>
      </c>
      <c r="AS1365">
        <v>261014.32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42593.357164351852</v>
      </c>
      <c r="AZ1365" t="s">
        <v>68</v>
      </c>
      <c r="BA1365">
        <v>0</v>
      </c>
    </row>
    <row r="1366" spans="1:53" x14ac:dyDescent="0.2">
      <c r="A1366" s="1">
        <v>42594</v>
      </c>
      <c r="B1366" s="2">
        <v>0.40011574074074074</v>
      </c>
      <c r="C1366">
        <v>4</v>
      </c>
      <c r="D1366" t="s">
        <v>52</v>
      </c>
      <c r="E1366">
        <v>404796943</v>
      </c>
      <c r="F1366" t="s">
        <v>53</v>
      </c>
      <c r="G1366">
        <v>22.739000000000001</v>
      </c>
      <c r="H1366" t="s">
        <v>54</v>
      </c>
      <c r="I1366">
        <v>230.66300000000001</v>
      </c>
      <c r="J1366" t="s">
        <v>55</v>
      </c>
      <c r="K1366" t="s">
        <v>56</v>
      </c>
      <c r="L1366">
        <v>19.841999999999999</v>
      </c>
      <c r="M1366" t="s">
        <v>57</v>
      </c>
      <c r="N1366">
        <v>72401</v>
      </c>
      <c r="O1366" t="s">
        <v>58</v>
      </c>
      <c r="P1366">
        <v>26.934999999999999</v>
      </c>
      <c r="Q1366" t="s">
        <v>59</v>
      </c>
      <c r="R1366">
        <v>1018</v>
      </c>
      <c r="S1366" t="s">
        <v>60</v>
      </c>
      <c r="T1366">
        <v>33.799999999999997</v>
      </c>
      <c r="U1366" t="s">
        <v>61</v>
      </c>
      <c r="V1366">
        <v>0</v>
      </c>
      <c r="W1366">
        <v>53.649000000000001</v>
      </c>
      <c r="X1366" t="s">
        <v>57</v>
      </c>
      <c r="Y1366">
        <v>26.352</v>
      </c>
      <c r="Z1366" t="s">
        <v>59</v>
      </c>
      <c r="AA1366">
        <v>100</v>
      </c>
      <c r="AB1366" t="s">
        <v>62</v>
      </c>
      <c r="AC1366">
        <v>21.411999999999999</v>
      </c>
      <c r="AD1366" t="s">
        <v>57</v>
      </c>
      <c r="AE1366">
        <v>24.3</v>
      </c>
      <c r="AF1366" t="s">
        <v>59</v>
      </c>
      <c r="AG1366">
        <v>1019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20.65</v>
      </c>
      <c r="AQ1366">
        <v>0</v>
      </c>
      <c r="AR1366">
        <v>60.48</v>
      </c>
      <c r="AS1366">
        <v>261013.4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42593.357164351852</v>
      </c>
      <c r="AZ1366" t="s">
        <v>68</v>
      </c>
      <c r="BA1366">
        <v>0</v>
      </c>
    </row>
    <row r="1367" spans="1:53" x14ac:dyDescent="0.2">
      <c r="A1367" s="1">
        <v>42594</v>
      </c>
      <c r="B1367" s="2">
        <v>0.40012731481481478</v>
      </c>
      <c r="C1367">
        <v>4</v>
      </c>
      <c r="D1367" t="s">
        <v>52</v>
      </c>
      <c r="E1367">
        <v>404796943</v>
      </c>
      <c r="F1367" t="s">
        <v>53</v>
      </c>
      <c r="G1367">
        <v>22.756</v>
      </c>
      <c r="H1367" t="s">
        <v>54</v>
      </c>
      <c r="I1367">
        <v>230.59800000000001</v>
      </c>
      <c r="J1367" t="s">
        <v>55</v>
      </c>
      <c r="K1367" t="s">
        <v>56</v>
      </c>
      <c r="L1367">
        <v>19.846</v>
      </c>
      <c r="M1367" t="s">
        <v>57</v>
      </c>
      <c r="N1367">
        <v>72395</v>
      </c>
      <c r="O1367" t="s">
        <v>58</v>
      </c>
      <c r="P1367">
        <v>26.931000000000001</v>
      </c>
      <c r="Q1367" t="s">
        <v>59</v>
      </c>
      <c r="R1367">
        <v>1018</v>
      </c>
      <c r="S1367" t="s">
        <v>60</v>
      </c>
      <c r="T1367">
        <v>33.799999999999997</v>
      </c>
      <c r="U1367" t="s">
        <v>61</v>
      </c>
      <c r="V1367">
        <v>0</v>
      </c>
      <c r="W1367">
        <v>53.649000000000001</v>
      </c>
      <c r="X1367" t="s">
        <v>57</v>
      </c>
      <c r="Y1367">
        <v>26.352</v>
      </c>
      <c r="Z1367" t="s">
        <v>59</v>
      </c>
      <c r="AA1367">
        <v>100</v>
      </c>
      <c r="AB1367" t="s">
        <v>62</v>
      </c>
      <c r="AC1367">
        <v>21.411999999999999</v>
      </c>
      <c r="AD1367" t="s">
        <v>57</v>
      </c>
      <c r="AE1367">
        <v>24.3</v>
      </c>
      <c r="AF1367" t="s">
        <v>59</v>
      </c>
      <c r="AG1367">
        <v>1019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20.65</v>
      </c>
      <c r="AQ1367">
        <v>0</v>
      </c>
      <c r="AR1367">
        <v>60.48</v>
      </c>
      <c r="AS1367">
        <v>261024.78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42593.357164351852</v>
      </c>
      <c r="AZ1367" t="s">
        <v>68</v>
      </c>
      <c r="BA1367">
        <v>0</v>
      </c>
    </row>
    <row r="1368" spans="1:53" x14ac:dyDescent="0.2">
      <c r="A1368" s="1">
        <v>42594</v>
      </c>
      <c r="B1368" s="2">
        <v>0.40013888888888888</v>
      </c>
      <c r="C1368">
        <v>4</v>
      </c>
      <c r="D1368" t="s">
        <v>52</v>
      </c>
      <c r="E1368">
        <v>404796943</v>
      </c>
      <c r="F1368" t="s">
        <v>53</v>
      </c>
      <c r="G1368">
        <v>22.771999999999998</v>
      </c>
      <c r="H1368" t="s">
        <v>54</v>
      </c>
      <c r="I1368">
        <v>230.84399999999999</v>
      </c>
      <c r="J1368" t="s">
        <v>55</v>
      </c>
      <c r="K1368" t="s">
        <v>56</v>
      </c>
      <c r="L1368">
        <v>19.841000000000001</v>
      </c>
      <c r="M1368" t="s">
        <v>57</v>
      </c>
      <c r="N1368">
        <v>72397</v>
      </c>
      <c r="O1368" t="s">
        <v>58</v>
      </c>
      <c r="P1368">
        <v>26.911999999999999</v>
      </c>
      <c r="Q1368" t="s">
        <v>59</v>
      </c>
      <c r="R1368">
        <v>1018</v>
      </c>
      <c r="S1368" t="s">
        <v>60</v>
      </c>
      <c r="T1368">
        <v>33.799999999999997</v>
      </c>
      <c r="U1368" t="s">
        <v>61</v>
      </c>
      <c r="V1368">
        <v>0</v>
      </c>
      <c r="W1368">
        <v>53.649000000000001</v>
      </c>
      <c r="X1368" t="s">
        <v>57</v>
      </c>
      <c r="Y1368">
        <v>26.352</v>
      </c>
      <c r="Z1368" t="s">
        <v>59</v>
      </c>
      <c r="AA1368">
        <v>100</v>
      </c>
      <c r="AB1368" t="s">
        <v>62</v>
      </c>
      <c r="AC1368">
        <v>21.411999999999999</v>
      </c>
      <c r="AD1368" t="s">
        <v>57</v>
      </c>
      <c r="AE1368">
        <v>24.3</v>
      </c>
      <c r="AF1368" t="s">
        <v>59</v>
      </c>
      <c r="AG1368">
        <v>1019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20.65</v>
      </c>
      <c r="AQ1368">
        <v>0</v>
      </c>
      <c r="AR1368">
        <v>60.48</v>
      </c>
      <c r="AS1368">
        <v>261021.52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42593.357164351852</v>
      </c>
      <c r="AZ1368" t="s">
        <v>68</v>
      </c>
      <c r="BA1368">
        <v>0</v>
      </c>
    </row>
    <row r="1369" spans="1:53" x14ac:dyDescent="0.2">
      <c r="A1369" s="1">
        <v>42594</v>
      </c>
      <c r="B1369" s="2">
        <v>0.40015046296296292</v>
      </c>
      <c r="C1369">
        <v>4</v>
      </c>
      <c r="D1369" t="s">
        <v>52</v>
      </c>
      <c r="E1369">
        <v>404796943</v>
      </c>
      <c r="F1369" t="s">
        <v>53</v>
      </c>
      <c r="G1369">
        <v>22.789000000000001</v>
      </c>
      <c r="H1369" t="s">
        <v>54</v>
      </c>
      <c r="I1369">
        <v>230.52600000000001</v>
      </c>
      <c r="J1369" t="s">
        <v>55</v>
      </c>
      <c r="K1369" t="s">
        <v>56</v>
      </c>
      <c r="L1369">
        <v>19.843</v>
      </c>
      <c r="M1369" t="s">
        <v>57</v>
      </c>
      <c r="N1369">
        <v>72383</v>
      </c>
      <c r="O1369" t="s">
        <v>58</v>
      </c>
      <c r="P1369">
        <v>26.951000000000001</v>
      </c>
      <c r="Q1369" t="s">
        <v>59</v>
      </c>
      <c r="R1369">
        <v>1018</v>
      </c>
      <c r="S1369" t="s">
        <v>60</v>
      </c>
      <c r="T1369">
        <v>33.799999999999997</v>
      </c>
      <c r="U1369" t="s">
        <v>61</v>
      </c>
      <c r="V1369">
        <v>0</v>
      </c>
      <c r="W1369">
        <v>53.649000000000001</v>
      </c>
      <c r="X1369" t="s">
        <v>57</v>
      </c>
      <c r="Y1369">
        <v>26.352</v>
      </c>
      <c r="Z1369" t="s">
        <v>59</v>
      </c>
      <c r="AA1369">
        <v>100</v>
      </c>
      <c r="AB1369" t="s">
        <v>62</v>
      </c>
      <c r="AC1369">
        <v>21.411999999999999</v>
      </c>
      <c r="AD1369" t="s">
        <v>57</v>
      </c>
      <c r="AE1369">
        <v>24.3</v>
      </c>
      <c r="AF1369" t="s">
        <v>59</v>
      </c>
      <c r="AG1369">
        <v>1019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20.65</v>
      </c>
      <c r="AQ1369">
        <v>0</v>
      </c>
      <c r="AR1369">
        <v>60.48</v>
      </c>
      <c r="AS1369">
        <v>261018.72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42593.357164351852</v>
      </c>
      <c r="AZ1369" t="s">
        <v>68</v>
      </c>
      <c r="BA1369">
        <v>0</v>
      </c>
    </row>
    <row r="1370" spans="1:53" x14ac:dyDescent="0.2">
      <c r="A1370" s="1">
        <v>42594</v>
      </c>
      <c r="B1370" s="2">
        <v>0.40016203703703707</v>
      </c>
      <c r="C1370">
        <v>4</v>
      </c>
      <c r="D1370" t="s">
        <v>52</v>
      </c>
      <c r="E1370">
        <v>404796943</v>
      </c>
      <c r="F1370" t="s">
        <v>53</v>
      </c>
      <c r="G1370">
        <v>22.806000000000001</v>
      </c>
      <c r="H1370" t="s">
        <v>54</v>
      </c>
      <c r="I1370">
        <v>230.572</v>
      </c>
      <c r="J1370" t="s">
        <v>55</v>
      </c>
      <c r="K1370" t="s">
        <v>56</v>
      </c>
      <c r="L1370">
        <v>19.841999999999999</v>
      </c>
      <c r="M1370" t="s">
        <v>57</v>
      </c>
      <c r="N1370">
        <v>72379</v>
      </c>
      <c r="O1370" t="s">
        <v>58</v>
      </c>
      <c r="P1370">
        <v>26.948</v>
      </c>
      <c r="Q1370" t="s">
        <v>59</v>
      </c>
      <c r="R1370">
        <v>1018</v>
      </c>
      <c r="S1370" t="s">
        <v>60</v>
      </c>
      <c r="T1370">
        <v>33.799999999999997</v>
      </c>
      <c r="U1370" t="s">
        <v>61</v>
      </c>
      <c r="V1370">
        <v>0</v>
      </c>
      <c r="W1370">
        <v>53.649000000000001</v>
      </c>
      <c r="X1370" t="s">
        <v>57</v>
      </c>
      <c r="Y1370">
        <v>26.352</v>
      </c>
      <c r="Z1370" t="s">
        <v>59</v>
      </c>
      <c r="AA1370">
        <v>100</v>
      </c>
      <c r="AB1370" t="s">
        <v>62</v>
      </c>
      <c r="AC1370">
        <v>21.411999999999999</v>
      </c>
      <c r="AD1370" t="s">
        <v>57</v>
      </c>
      <c r="AE1370">
        <v>24.3</v>
      </c>
      <c r="AF1370" t="s">
        <v>59</v>
      </c>
      <c r="AG1370">
        <v>1019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20.65</v>
      </c>
      <c r="AQ1370">
        <v>0</v>
      </c>
      <c r="AR1370">
        <v>60.48</v>
      </c>
      <c r="AS1370">
        <v>261012.48000000001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42593.357164351852</v>
      </c>
      <c r="AZ1370" t="s">
        <v>68</v>
      </c>
      <c r="BA1370">
        <v>0</v>
      </c>
    </row>
    <row r="1371" spans="1:53" x14ac:dyDescent="0.2">
      <c r="A1371" s="1">
        <v>42594</v>
      </c>
      <c r="B1371" s="2">
        <v>0.4001736111111111</v>
      </c>
      <c r="C1371">
        <v>4</v>
      </c>
      <c r="D1371" t="s">
        <v>52</v>
      </c>
      <c r="E1371">
        <v>404796943</v>
      </c>
      <c r="F1371" t="s">
        <v>53</v>
      </c>
      <c r="G1371">
        <v>22.823</v>
      </c>
      <c r="H1371" t="s">
        <v>54</v>
      </c>
      <c r="I1371">
        <v>230.68299999999999</v>
      </c>
      <c r="J1371" t="s">
        <v>55</v>
      </c>
      <c r="K1371" t="s">
        <v>56</v>
      </c>
      <c r="L1371">
        <v>19.841999999999999</v>
      </c>
      <c r="M1371" t="s">
        <v>57</v>
      </c>
      <c r="N1371">
        <v>72373</v>
      </c>
      <c r="O1371" t="s">
        <v>58</v>
      </c>
      <c r="P1371">
        <v>26.931999999999999</v>
      </c>
      <c r="Q1371" t="s">
        <v>59</v>
      </c>
      <c r="R1371">
        <v>1018</v>
      </c>
      <c r="S1371" t="s">
        <v>60</v>
      </c>
      <c r="T1371">
        <v>33.799999999999997</v>
      </c>
      <c r="U1371" t="s">
        <v>61</v>
      </c>
      <c r="V1371">
        <v>0</v>
      </c>
      <c r="W1371">
        <v>53.649000000000001</v>
      </c>
      <c r="X1371" t="s">
        <v>57</v>
      </c>
      <c r="Y1371">
        <v>26.352</v>
      </c>
      <c r="Z1371" t="s">
        <v>59</v>
      </c>
      <c r="AA1371">
        <v>100</v>
      </c>
      <c r="AB1371" t="s">
        <v>62</v>
      </c>
      <c r="AC1371">
        <v>21.411999999999999</v>
      </c>
      <c r="AD1371" t="s">
        <v>57</v>
      </c>
      <c r="AE1371">
        <v>24.3</v>
      </c>
      <c r="AF1371" t="s">
        <v>59</v>
      </c>
      <c r="AG1371">
        <v>1019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20.65</v>
      </c>
      <c r="AQ1371">
        <v>0</v>
      </c>
      <c r="AR1371">
        <v>60.48</v>
      </c>
      <c r="AS1371">
        <v>261011.59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42593.357164351852</v>
      </c>
      <c r="AZ1371" t="s">
        <v>68</v>
      </c>
      <c r="BA1371">
        <v>0</v>
      </c>
    </row>
    <row r="1372" spans="1:53" x14ac:dyDescent="0.2">
      <c r="A1372" s="1">
        <v>42594</v>
      </c>
      <c r="B1372" s="2">
        <v>0.4001851851851852</v>
      </c>
      <c r="C1372">
        <v>4</v>
      </c>
      <c r="D1372" t="s">
        <v>52</v>
      </c>
      <c r="E1372">
        <v>404796943</v>
      </c>
      <c r="F1372" t="s">
        <v>53</v>
      </c>
      <c r="G1372">
        <v>22.84</v>
      </c>
      <c r="H1372" t="s">
        <v>54</v>
      </c>
      <c r="I1372">
        <v>230.864</v>
      </c>
      <c r="J1372" t="s">
        <v>55</v>
      </c>
      <c r="K1372" t="s">
        <v>56</v>
      </c>
      <c r="L1372">
        <v>19.835999999999999</v>
      </c>
      <c r="M1372" t="s">
        <v>57</v>
      </c>
      <c r="N1372">
        <v>72374</v>
      </c>
      <c r="O1372" t="s">
        <v>58</v>
      </c>
      <c r="P1372">
        <v>26.923999999999999</v>
      </c>
      <c r="Q1372" t="s">
        <v>59</v>
      </c>
      <c r="R1372">
        <v>1018</v>
      </c>
      <c r="S1372" t="s">
        <v>60</v>
      </c>
      <c r="T1372">
        <v>33.799999999999997</v>
      </c>
      <c r="U1372" t="s">
        <v>61</v>
      </c>
      <c r="V1372">
        <v>0</v>
      </c>
      <c r="W1372">
        <v>53.649000000000001</v>
      </c>
      <c r="X1372" t="s">
        <v>57</v>
      </c>
      <c r="Y1372">
        <v>26.352</v>
      </c>
      <c r="Z1372" t="s">
        <v>59</v>
      </c>
      <c r="AA1372">
        <v>100</v>
      </c>
      <c r="AB1372" t="s">
        <v>62</v>
      </c>
      <c r="AC1372">
        <v>21.411999999999999</v>
      </c>
      <c r="AD1372" t="s">
        <v>57</v>
      </c>
      <c r="AE1372">
        <v>24.3</v>
      </c>
      <c r="AF1372" t="s">
        <v>59</v>
      </c>
      <c r="AG1372">
        <v>1019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20.65</v>
      </c>
      <c r="AQ1372">
        <v>0</v>
      </c>
      <c r="AR1372">
        <v>60.48</v>
      </c>
      <c r="AS1372">
        <v>261019.06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42593.357164351852</v>
      </c>
      <c r="AZ1372" t="s">
        <v>68</v>
      </c>
      <c r="BA1372">
        <v>0</v>
      </c>
    </row>
    <row r="1373" spans="1:53" x14ac:dyDescent="0.2">
      <c r="A1373" s="1">
        <v>42594</v>
      </c>
      <c r="B1373" s="2">
        <v>0.40019675925925924</v>
      </c>
      <c r="C1373">
        <v>4</v>
      </c>
      <c r="D1373" t="s">
        <v>52</v>
      </c>
      <c r="E1373">
        <v>404796943</v>
      </c>
      <c r="F1373" t="s">
        <v>53</v>
      </c>
      <c r="G1373">
        <v>22.856000000000002</v>
      </c>
      <c r="H1373" t="s">
        <v>54</v>
      </c>
      <c r="I1373">
        <v>230.95099999999999</v>
      </c>
      <c r="J1373" t="s">
        <v>55</v>
      </c>
      <c r="K1373" t="s">
        <v>56</v>
      </c>
      <c r="L1373">
        <v>19.832000000000001</v>
      </c>
      <c r="M1373" t="s">
        <v>57</v>
      </c>
      <c r="N1373">
        <v>72364</v>
      </c>
      <c r="O1373" t="s">
        <v>58</v>
      </c>
      <c r="P1373">
        <v>26.923999999999999</v>
      </c>
      <c r="Q1373" t="s">
        <v>59</v>
      </c>
      <c r="R1373">
        <v>1018</v>
      </c>
      <c r="S1373" t="s">
        <v>60</v>
      </c>
      <c r="T1373">
        <v>33.799999999999997</v>
      </c>
      <c r="U1373" t="s">
        <v>61</v>
      </c>
      <c r="V1373">
        <v>0</v>
      </c>
      <c r="W1373">
        <v>53.649000000000001</v>
      </c>
      <c r="X1373" t="s">
        <v>57</v>
      </c>
      <c r="Y1373">
        <v>26.352</v>
      </c>
      <c r="Z1373" t="s">
        <v>59</v>
      </c>
      <c r="AA1373">
        <v>100</v>
      </c>
      <c r="AB1373" t="s">
        <v>62</v>
      </c>
      <c r="AC1373">
        <v>21.411999999999999</v>
      </c>
      <c r="AD1373" t="s">
        <v>57</v>
      </c>
      <c r="AE1373">
        <v>24.3</v>
      </c>
      <c r="AF1373" t="s">
        <v>59</v>
      </c>
      <c r="AG1373">
        <v>1019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20.65</v>
      </c>
      <c r="AQ1373">
        <v>0</v>
      </c>
      <c r="AR1373">
        <v>60.48</v>
      </c>
      <c r="AS1373">
        <v>261006.41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42593.357164351852</v>
      </c>
      <c r="AZ1373" t="s">
        <v>68</v>
      </c>
      <c r="BA1373">
        <v>0</v>
      </c>
    </row>
    <row r="1374" spans="1:53" x14ac:dyDescent="0.2">
      <c r="A1374" s="1">
        <v>42594</v>
      </c>
      <c r="B1374" s="2">
        <v>0.40020833333333333</v>
      </c>
      <c r="C1374">
        <v>4</v>
      </c>
      <c r="D1374" t="s">
        <v>52</v>
      </c>
      <c r="E1374">
        <v>404796943</v>
      </c>
      <c r="F1374" t="s">
        <v>53</v>
      </c>
      <c r="G1374">
        <v>22.873000000000001</v>
      </c>
      <c r="H1374" t="s">
        <v>54</v>
      </c>
      <c r="I1374">
        <v>230.69300000000001</v>
      </c>
      <c r="J1374" t="s">
        <v>55</v>
      </c>
      <c r="K1374" t="s">
        <v>56</v>
      </c>
      <c r="L1374">
        <v>19.841000000000001</v>
      </c>
      <c r="M1374" t="s">
        <v>57</v>
      </c>
      <c r="N1374">
        <v>72362</v>
      </c>
      <c r="O1374" t="s">
        <v>58</v>
      </c>
      <c r="P1374">
        <v>26.933</v>
      </c>
      <c r="Q1374" t="s">
        <v>59</v>
      </c>
      <c r="R1374">
        <v>1018</v>
      </c>
      <c r="S1374" t="s">
        <v>60</v>
      </c>
      <c r="T1374">
        <v>33.799999999999997</v>
      </c>
      <c r="U1374" t="s">
        <v>61</v>
      </c>
      <c r="V1374">
        <v>0</v>
      </c>
      <c r="W1374">
        <v>53.649000000000001</v>
      </c>
      <c r="X1374" t="s">
        <v>57</v>
      </c>
      <c r="Y1374">
        <v>26.352</v>
      </c>
      <c r="Z1374" t="s">
        <v>59</v>
      </c>
      <c r="AA1374">
        <v>100</v>
      </c>
      <c r="AB1374" t="s">
        <v>62</v>
      </c>
      <c r="AC1374">
        <v>21.411999999999999</v>
      </c>
      <c r="AD1374" t="s">
        <v>57</v>
      </c>
      <c r="AE1374">
        <v>24.3</v>
      </c>
      <c r="AF1374" t="s">
        <v>59</v>
      </c>
      <c r="AG1374">
        <v>1019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20.65</v>
      </c>
      <c r="AQ1374">
        <v>0</v>
      </c>
      <c r="AR1374">
        <v>60.48</v>
      </c>
      <c r="AS1374">
        <v>261023.37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42593.357164351852</v>
      </c>
      <c r="AZ1374" t="s">
        <v>68</v>
      </c>
      <c r="BA1374">
        <v>0</v>
      </c>
    </row>
    <row r="1375" spans="1:53" x14ac:dyDescent="0.2">
      <c r="A1375" s="1">
        <v>42594</v>
      </c>
      <c r="B1375" s="2">
        <v>0.40021990740740737</v>
      </c>
      <c r="C1375">
        <v>4</v>
      </c>
      <c r="D1375" t="s">
        <v>52</v>
      </c>
      <c r="E1375">
        <v>404796943</v>
      </c>
      <c r="F1375" t="s">
        <v>53</v>
      </c>
      <c r="G1375">
        <v>22.89</v>
      </c>
      <c r="H1375" t="s">
        <v>54</v>
      </c>
      <c r="I1375">
        <v>230.74100000000001</v>
      </c>
      <c r="J1375" t="s">
        <v>55</v>
      </c>
      <c r="K1375" t="s">
        <v>56</v>
      </c>
      <c r="L1375">
        <v>19.835000000000001</v>
      </c>
      <c r="M1375" t="s">
        <v>57</v>
      </c>
      <c r="N1375">
        <v>72353</v>
      </c>
      <c r="O1375" t="s">
        <v>58</v>
      </c>
      <c r="P1375">
        <v>26.945</v>
      </c>
      <c r="Q1375" t="s">
        <v>59</v>
      </c>
      <c r="R1375">
        <v>1018</v>
      </c>
      <c r="S1375" t="s">
        <v>60</v>
      </c>
      <c r="T1375">
        <v>33.799999999999997</v>
      </c>
      <c r="U1375" t="s">
        <v>61</v>
      </c>
      <c r="V1375">
        <v>0</v>
      </c>
      <c r="W1375">
        <v>53.649000000000001</v>
      </c>
      <c r="X1375" t="s">
        <v>57</v>
      </c>
      <c r="Y1375">
        <v>26.352</v>
      </c>
      <c r="Z1375" t="s">
        <v>59</v>
      </c>
      <c r="AA1375">
        <v>100</v>
      </c>
      <c r="AB1375" t="s">
        <v>62</v>
      </c>
      <c r="AC1375">
        <v>21.411999999999999</v>
      </c>
      <c r="AD1375" t="s">
        <v>57</v>
      </c>
      <c r="AE1375">
        <v>24.3</v>
      </c>
      <c r="AF1375" t="s">
        <v>59</v>
      </c>
      <c r="AG1375">
        <v>1019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20.65</v>
      </c>
      <c r="AQ1375">
        <v>0</v>
      </c>
      <c r="AR1375">
        <v>60.48</v>
      </c>
      <c r="AS1375">
        <v>261020.15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42593.357164351852</v>
      </c>
      <c r="AZ1375" t="s">
        <v>68</v>
      </c>
      <c r="BA1375">
        <v>0</v>
      </c>
    </row>
    <row r="1376" spans="1:53" x14ac:dyDescent="0.2">
      <c r="A1376" s="1">
        <v>42594</v>
      </c>
      <c r="B1376" s="2">
        <v>0.40023148148148152</v>
      </c>
      <c r="C1376">
        <v>4</v>
      </c>
      <c r="D1376" t="s">
        <v>52</v>
      </c>
      <c r="E1376">
        <v>404796943</v>
      </c>
      <c r="F1376" t="s">
        <v>53</v>
      </c>
      <c r="G1376">
        <v>22.907</v>
      </c>
      <c r="H1376" t="s">
        <v>54</v>
      </c>
      <c r="I1376">
        <v>230.76599999999999</v>
      </c>
      <c r="J1376" t="s">
        <v>55</v>
      </c>
      <c r="K1376" t="s">
        <v>56</v>
      </c>
      <c r="L1376">
        <v>19.84</v>
      </c>
      <c r="M1376" t="s">
        <v>57</v>
      </c>
      <c r="N1376">
        <v>72357</v>
      </c>
      <c r="O1376" t="s">
        <v>58</v>
      </c>
      <c r="P1376">
        <v>26.925999999999998</v>
      </c>
      <c r="Q1376" t="s">
        <v>59</v>
      </c>
      <c r="R1376">
        <v>1018</v>
      </c>
      <c r="S1376" t="s">
        <v>60</v>
      </c>
      <c r="T1376">
        <v>33.799999999999997</v>
      </c>
      <c r="U1376" t="s">
        <v>61</v>
      </c>
      <c r="V1376">
        <v>0</v>
      </c>
      <c r="W1376">
        <v>53.649000000000001</v>
      </c>
      <c r="X1376" t="s">
        <v>57</v>
      </c>
      <c r="Y1376">
        <v>26.352</v>
      </c>
      <c r="Z1376" t="s">
        <v>59</v>
      </c>
      <c r="AA1376">
        <v>100</v>
      </c>
      <c r="AB1376" t="s">
        <v>62</v>
      </c>
      <c r="AC1376">
        <v>21.411999999999999</v>
      </c>
      <c r="AD1376" t="s">
        <v>57</v>
      </c>
      <c r="AE1376">
        <v>24.3</v>
      </c>
      <c r="AF1376" t="s">
        <v>59</v>
      </c>
      <c r="AG1376">
        <v>1019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20.65</v>
      </c>
      <c r="AQ1376">
        <v>0</v>
      </c>
      <c r="AR1376">
        <v>60.48</v>
      </c>
      <c r="AS1376">
        <v>261010.5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42593.357164351852</v>
      </c>
      <c r="AZ1376" t="s">
        <v>68</v>
      </c>
      <c r="BA1376">
        <v>0</v>
      </c>
    </row>
    <row r="1377" spans="1:53" x14ac:dyDescent="0.2">
      <c r="A1377" s="1">
        <v>42594</v>
      </c>
      <c r="B1377" s="2">
        <v>0.40024305555555556</v>
      </c>
      <c r="C1377">
        <v>4</v>
      </c>
      <c r="D1377" t="s">
        <v>52</v>
      </c>
      <c r="E1377">
        <v>404796943</v>
      </c>
      <c r="F1377" t="s">
        <v>53</v>
      </c>
      <c r="G1377">
        <v>22.922999999999998</v>
      </c>
      <c r="H1377" t="s">
        <v>54</v>
      </c>
      <c r="I1377">
        <v>230.78399999999999</v>
      </c>
      <c r="J1377" t="s">
        <v>55</v>
      </c>
      <c r="K1377" t="s">
        <v>56</v>
      </c>
      <c r="L1377">
        <v>19.837</v>
      </c>
      <c r="M1377" t="s">
        <v>57</v>
      </c>
      <c r="N1377">
        <v>72354</v>
      </c>
      <c r="O1377" t="s">
        <v>58</v>
      </c>
      <c r="P1377">
        <v>26.933</v>
      </c>
      <c r="Q1377" t="s">
        <v>59</v>
      </c>
      <c r="R1377">
        <v>1018</v>
      </c>
      <c r="S1377" t="s">
        <v>60</v>
      </c>
      <c r="T1377">
        <v>33.799999999999997</v>
      </c>
      <c r="U1377" t="s">
        <v>61</v>
      </c>
      <c r="V1377">
        <v>0</v>
      </c>
      <c r="W1377">
        <v>53.649000000000001</v>
      </c>
      <c r="X1377" t="s">
        <v>57</v>
      </c>
      <c r="Y1377">
        <v>26.352</v>
      </c>
      <c r="Z1377" t="s">
        <v>59</v>
      </c>
      <c r="AA1377">
        <v>100</v>
      </c>
      <c r="AB1377" t="s">
        <v>62</v>
      </c>
      <c r="AC1377">
        <v>21.411999999999999</v>
      </c>
      <c r="AD1377" t="s">
        <v>57</v>
      </c>
      <c r="AE1377">
        <v>24.3</v>
      </c>
      <c r="AF1377" t="s">
        <v>59</v>
      </c>
      <c r="AG1377">
        <v>1019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20.65</v>
      </c>
      <c r="AQ1377">
        <v>0</v>
      </c>
      <c r="AR1377">
        <v>60.48</v>
      </c>
      <c r="AS1377">
        <v>261020.43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42593.357164351852</v>
      </c>
      <c r="AZ1377" t="s">
        <v>68</v>
      </c>
      <c r="BA1377">
        <v>0</v>
      </c>
    </row>
    <row r="1378" spans="1:53" x14ac:dyDescent="0.2">
      <c r="A1378" s="1">
        <v>42594</v>
      </c>
      <c r="B1378" s="2">
        <v>0.40025462962962965</v>
      </c>
      <c r="C1378">
        <v>4</v>
      </c>
      <c r="D1378" t="s">
        <v>52</v>
      </c>
      <c r="E1378">
        <v>404796943</v>
      </c>
      <c r="F1378" t="s">
        <v>53</v>
      </c>
      <c r="G1378">
        <v>22.94</v>
      </c>
      <c r="H1378" t="s">
        <v>54</v>
      </c>
      <c r="I1378">
        <v>230.82</v>
      </c>
      <c r="J1378" t="s">
        <v>55</v>
      </c>
      <c r="K1378" t="s">
        <v>56</v>
      </c>
      <c r="L1378">
        <v>19.835000000000001</v>
      </c>
      <c r="M1378" t="s">
        <v>57</v>
      </c>
      <c r="N1378">
        <v>72349</v>
      </c>
      <c r="O1378" t="s">
        <v>58</v>
      </c>
      <c r="P1378">
        <v>26.934000000000001</v>
      </c>
      <c r="Q1378" t="s">
        <v>59</v>
      </c>
      <c r="R1378">
        <v>1018</v>
      </c>
      <c r="S1378" t="s">
        <v>60</v>
      </c>
      <c r="T1378">
        <v>33.799999999999997</v>
      </c>
      <c r="U1378" t="s">
        <v>61</v>
      </c>
      <c r="V1378">
        <v>0</v>
      </c>
      <c r="W1378">
        <v>53.649000000000001</v>
      </c>
      <c r="X1378" t="s">
        <v>57</v>
      </c>
      <c r="Y1378">
        <v>26.352</v>
      </c>
      <c r="Z1378" t="s">
        <v>59</v>
      </c>
      <c r="AA1378">
        <v>100</v>
      </c>
      <c r="AB1378" t="s">
        <v>62</v>
      </c>
      <c r="AC1378">
        <v>21.411999999999999</v>
      </c>
      <c r="AD1378" t="s">
        <v>57</v>
      </c>
      <c r="AE1378">
        <v>24.3</v>
      </c>
      <c r="AF1378" t="s">
        <v>59</v>
      </c>
      <c r="AG1378">
        <v>1019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20.65</v>
      </c>
      <c r="AQ1378">
        <v>0</v>
      </c>
      <c r="AR1378">
        <v>60.48</v>
      </c>
      <c r="AS1378">
        <v>261014.99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42593.357164351852</v>
      </c>
      <c r="AZ1378" t="s">
        <v>68</v>
      </c>
      <c r="BA1378">
        <v>0</v>
      </c>
    </row>
    <row r="1379" spans="1:53" x14ac:dyDescent="0.2">
      <c r="A1379" s="1">
        <v>42594</v>
      </c>
      <c r="B1379" s="2">
        <v>0.40026620370370369</v>
      </c>
      <c r="C1379">
        <v>4</v>
      </c>
      <c r="D1379" t="s">
        <v>52</v>
      </c>
      <c r="E1379">
        <v>404796943</v>
      </c>
      <c r="F1379" t="s">
        <v>53</v>
      </c>
      <c r="G1379">
        <v>22.954999999999998</v>
      </c>
      <c r="H1379" t="s">
        <v>54</v>
      </c>
      <c r="I1379">
        <v>230.76400000000001</v>
      </c>
      <c r="J1379" t="s">
        <v>55</v>
      </c>
      <c r="K1379" t="s">
        <v>56</v>
      </c>
      <c r="L1379">
        <v>19.835999999999999</v>
      </c>
      <c r="M1379" t="s">
        <v>57</v>
      </c>
      <c r="N1379">
        <v>72346</v>
      </c>
      <c r="O1379" t="s">
        <v>58</v>
      </c>
      <c r="P1379">
        <v>26.939</v>
      </c>
      <c r="Q1379" t="s">
        <v>59</v>
      </c>
      <c r="R1379">
        <v>1018</v>
      </c>
      <c r="S1379" t="s">
        <v>60</v>
      </c>
      <c r="T1379">
        <v>33.799999999999997</v>
      </c>
      <c r="U1379" t="s">
        <v>61</v>
      </c>
      <c r="V1379">
        <v>0</v>
      </c>
      <c r="W1379">
        <v>53.649000000000001</v>
      </c>
      <c r="X1379" t="s">
        <v>57</v>
      </c>
      <c r="Y1379">
        <v>26.352</v>
      </c>
      <c r="Z1379" t="s">
        <v>59</v>
      </c>
      <c r="AA1379">
        <v>100</v>
      </c>
      <c r="AB1379" t="s">
        <v>62</v>
      </c>
      <c r="AC1379">
        <v>21.411999999999999</v>
      </c>
      <c r="AD1379" t="s">
        <v>57</v>
      </c>
      <c r="AE1379">
        <v>24.3</v>
      </c>
      <c r="AF1379" t="s">
        <v>59</v>
      </c>
      <c r="AG1379">
        <v>1019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20.65</v>
      </c>
      <c r="AQ1379">
        <v>0</v>
      </c>
      <c r="AR1379">
        <v>60.48</v>
      </c>
      <c r="AS1379">
        <v>261021.18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42593.357164351852</v>
      </c>
      <c r="AZ1379" t="s">
        <v>68</v>
      </c>
      <c r="BA1379">
        <v>0</v>
      </c>
    </row>
    <row r="1380" spans="1:53" x14ac:dyDescent="0.2">
      <c r="A1380" s="1">
        <v>42594</v>
      </c>
      <c r="B1380" s="2">
        <v>0.40027777777777779</v>
      </c>
      <c r="C1380">
        <v>4</v>
      </c>
      <c r="D1380" t="s">
        <v>52</v>
      </c>
      <c r="E1380">
        <v>404796943</v>
      </c>
      <c r="F1380" t="s">
        <v>53</v>
      </c>
      <c r="G1380">
        <v>22.972000000000001</v>
      </c>
      <c r="H1380" t="s">
        <v>54</v>
      </c>
      <c r="I1380">
        <v>230.893</v>
      </c>
      <c r="J1380" t="s">
        <v>55</v>
      </c>
      <c r="K1380" t="s">
        <v>56</v>
      </c>
      <c r="L1380">
        <v>19.832999999999998</v>
      </c>
      <c r="M1380" t="s">
        <v>57</v>
      </c>
      <c r="N1380">
        <v>72345</v>
      </c>
      <c r="O1380" t="s">
        <v>58</v>
      </c>
      <c r="P1380">
        <v>26.93</v>
      </c>
      <c r="Q1380" t="s">
        <v>59</v>
      </c>
      <c r="R1380">
        <v>1018</v>
      </c>
      <c r="S1380" t="s">
        <v>60</v>
      </c>
      <c r="T1380">
        <v>33.799999999999997</v>
      </c>
      <c r="U1380" t="s">
        <v>61</v>
      </c>
      <c r="V1380">
        <v>0</v>
      </c>
      <c r="W1380">
        <v>53.649000000000001</v>
      </c>
      <c r="X1380" t="s">
        <v>57</v>
      </c>
      <c r="Y1380">
        <v>26.352</v>
      </c>
      <c r="Z1380" t="s">
        <v>59</v>
      </c>
      <c r="AA1380">
        <v>100</v>
      </c>
      <c r="AB1380" t="s">
        <v>62</v>
      </c>
      <c r="AC1380">
        <v>21.411999999999999</v>
      </c>
      <c r="AD1380" t="s">
        <v>57</v>
      </c>
      <c r="AE1380">
        <v>24.3</v>
      </c>
      <c r="AF1380" t="s">
        <v>59</v>
      </c>
      <c r="AG1380">
        <v>1019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20.65</v>
      </c>
      <c r="AQ1380">
        <v>0</v>
      </c>
      <c r="AR1380">
        <v>60.48</v>
      </c>
      <c r="AS1380">
        <v>261015.93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42593.357164351852</v>
      </c>
      <c r="AZ1380" t="s">
        <v>68</v>
      </c>
      <c r="BA1380">
        <v>0</v>
      </c>
    </row>
    <row r="1381" spans="1:53" x14ac:dyDescent="0.2">
      <c r="A1381" s="1">
        <v>42594</v>
      </c>
      <c r="B1381" s="2">
        <v>0.40028935185185183</v>
      </c>
      <c r="C1381">
        <v>4</v>
      </c>
      <c r="D1381" t="s">
        <v>52</v>
      </c>
      <c r="E1381">
        <v>404796943</v>
      </c>
      <c r="F1381" t="s">
        <v>53</v>
      </c>
      <c r="G1381">
        <v>22.989000000000001</v>
      </c>
      <c r="H1381" t="s">
        <v>54</v>
      </c>
      <c r="I1381">
        <v>230.77099999999999</v>
      </c>
      <c r="J1381" t="s">
        <v>55</v>
      </c>
      <c r="K1381" t="s">
        <v>56</v>
      </c>
      <c r="L1381">
        <v>19.838999999999999</v>
      </c>
      <c r="M1381" t="s">
        <v>57</v>
      </c>
      <c r="N1381">
        <v>72346</v>
      </c>
      <c r="O1381" t="s">
        <v>58</v>
      </c>
      <c r="P1381">
        <v>26.928000000000001</v>
      </c>
      <c r="Q1381" t="s">
        <v>59</v>
      </c>
      <c r="R1381">
        <v>1018</v>
      </c>
      <c r="S1381" t="s">
        <v>60</v>
      </c>
      <c r="T1381">
        <v>33.799999999999997</v>
      </c>
      <c r="U1381" t="s">
        <v>61</v>
      </c>
      <c r="V1381">
        <v>0</v>
      </c>
      <c r="W1381">
        <v>53.649000000000001</v>
      </c>
      <c r="X1381" t="s">
        <v>57</v>
      </c>
      <c r="Y1381">
        <v>26.352</v>
      </c>
      <c r="Z1381" t="s">
        <v>59</v>
      </c>
      <c r="AA1381">
        <v>100</v>
      </c>
      <c r="AB1381" t="s">
        <v>62</v>
      </c>
      <c r="AC1381">
        <v>21.411999999999999</v>
      </c>
      <c r="AD1381" t="s">
        <v>57</v>
      </c>
      <c r="AE1381">
        <v>24.3</v>
      </c>
      <c r="AF1381" t="s">
        <v>59</v>
      </c>
      <c r="AG1381">
        <v>1019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20.65</v>
      </c>
      <c r="AQ1381">
        <v>0</v>
      </c>
      <c r="AR1381">
        <v>60.48</v>
      </c>
      <c r="AS1381">
        <v>261013.63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42593.357164351852</v>
      </c>
      <c r="AZ1381" t="s">
        <v>68</v>
      </c>
      <c r="BA1381">
        <v>0</v>
      </c>
    </row>
    <row r="1382" spans="1:53" x14ac:dyDescent="0.2">
      <c r="A1382" s="1">
        <v>42594</v>
      </c>
      <c r="B1382" s="2">
        <v>0.40030092592592598</v>
      </c>
      <c r="C1382">
        <v>4</v>
      </c>
      <c r="D1382" t="s">
        <v>52</v>
      </c>
      <c r="E1382">
        <v>404796943</v>
      </c>
      <c r="F1382" t="s">
        <v>53</v>
      </c>
      <c r="G1382">
        <v>23.006</v>
      </c>
      <c r="H1382" t="s">
        <v>54</v>
      </c>
      <c r="I1382">
        <v>230.82400000000001</v>
      </c>
      <c r="J1382" t="s">
        <v>55</v>
      </c>
      <c r="K1382" t="s">
        <v>56</v>
      </c>
      <c r="L1382">
        <v>19.835000000000001</v>
      </c>
      <c r="M1382" t="s">
        <v>57</v>
      </c>
      <c r="N1382">
        <v>72347</v>
      </c>
      <c r="O1382" t="s">
        <v>58</v>
      </c>
      <c r="P1382">
        <v>26.933</v>
      </c>
      <c r="Q1382" t="s">
        <v>59</v>
      </c>
      <c r="R1382">
        <v>1018</v>
      </c>
      <c r="S1382" t="s">
        <v>60</v>
      </c>
      <c r="T1382">
        <v>33.799999999999997</v>
      </c>
      <c r="U1382" t="s">
        <v>61</v>
      </c>
      <c r="V1382">
        <v>0</v>
      </c>
      <c r="W1382">
        <v>53.649000000000001</v>
      </c>
      <c r="X1382" t="s">
        <v>57</v>
      </c>
      <c r="Y1382">
        <v>26.352</v>
      </c>
      <c r="Z1382" t="s">
        <v>59</v>
      </c>
      <c r="AA1382">
        <v>100</v>
      </c>
      <c r="AB1382" t="s">
        <v>62</v>
      </c>
      <c r="AC1382">
        <v>21.411999999999999</v>
      </c>
      <c r="AD1382" t="s">
        <v>57</v>
      </c>
      <c r="AE1382">
        <v>24.3</v>
      </c>
      <c r="AF1382" t="s">
        <v>59</v>
      </c>
      <c r="AG1382">
        <v>1019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20.65</v>
      </c>
      <c r="AQ1382">
        <v>0</v>
      </c>
      <c r="AR1382">
        <v>60.48</v>
      </c>
      <c r="AS1382">
        <v>261022.52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42593.357164351852</v>
      </c>
      <c r="AZ1382" t="s">
        <v>68</v>
      </c>
      <c r="BA1382">
        <v>0</v>
      </c>
    </row>
    <row r="1383" spans="1:53" x14ac:dyDescent="0.2">
      <c r="A1383" s="1">
        <v>42594</v>
      </c>
      <c r="B1383" s="2">
        <v>0.40031250000000002</v>
      </c>
      <c r="C1383">
        <v>4</v>
      </c>
      <c r="D1383" t="s">
        <v>52</v>
      </c>
      <c r="E1383">
        <v>404796943</v>
      </c>
      <c r="F1383" t="s">
        <v>53</v>
      </c>
      <c r="G1383">
        <v>23.021999999999998</v>
      </c>
      <c r="H1383" t="s">
        <v>54</v>
      </c>
      <c r="I1383">
        <v>230.70599999999999</v>
      </c>
      <c r="J1383" t="s">
        <v>55</v>
      </c>
      <c r="K1383" t="s">
        <v>56</v>
      </c>
      <c r="L1383">
        <v>19.838000000000001</v>
      </c>
      <c r="M1383" t="s">
        <v>57</v>
      </c>
      <c r="N1383">
        <v>72356</v>
      </c>
      <c r="O1383" t="s">
        <v>58</v>
      </c>
      <c r="P1383">
        <v>26.940999999999999</v>
      </c>
      <c r="Q1383" t="s">
        <v>59</v>
      </c>
      <c r="R1383">
        <v>1018</v>
      </c>
      <c r="S1383" t="s">
        <v>60</v>
      </c>
      <c r="T1383">
        <v>33.799999999999997</v>
      </c>
      <c r="U1383" t="s">
        <v>61</v>
      </c>
      <c r="V1383">
        <v>0</v>
      </c>
      <c r="W1383">
        <v>53.649000000000001</v>
      </c>
      <c r="X1383" t="s">
        <v>57</v>
      </c>
      <c r="Y1383">
        <v>26.352</v>
      </c>
      <c r="Z1383" t="s">
        <v>59</v>
      </c>
      <c r="AA1383">
        <v>100</v>
      </c>
      <c r="AB1383" t="s">
        <v>62</v>
      </c>
      <c r="AC1383">
        <v>21.411999999999999</v>
      </c>
      <c r="AD1383" t="s">
        <v>57</v>
      </c>
      <c r="AE1383">
        <v>24.3</v>
      </c>
      <c r="AF1383" t="s">
        <v>59</v>
      </c>
      <c r="AG1383">
        <v>1019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20.65</v>
      </c>
      <c r="AQ1383">
        <v>0</v>
      </c>
      <c r="AR1383">
        <v>60.48</v>
      </c>
      <c r="AS1383">
        <v>261013.41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42593.357164351852</v>
      </c>
      <c r="AZ1383" t="s">
        <v>68</v>
      </c>
      <c r="BA1383">
        <v>0</v>
      </c>
    </row>
    <row r="1384" spans="1:53" x14ac:dyDescent="0.2">
      <c r="A1384" s="1">
        <v>42594</v>
      </c>
      <c r="B1384" s="2">
        <v>0.40032407407407411</v>
      </c>
      <c r="C1384">
        <v>4</v>
      </c>
      <c r="D1384" t="s">
        <v>52</v>
      </c>
      <c r="E1384">
        <v>404796943</v>
      </c>
      <c r="F1384" t="s">
        <v>53</v>
      </c>
      <c r="G1384">
        <v>23.039000000000001</v>
      </c>
      <c r="H1384" t="s">
        <v>54</v>
      </c>
      <c r="I1384">
        <v>230.81299999999999</v>
      </c>
      <c r="J1384" t="s">
        <v>55</v>
      </c>
      <c r="K1384" t="s">
        <v>56</v>
      </c>
      <c r="L1384">
        <v>19.837</v>
      </c>
      <c r="M1384" t="s">
        <v>57</v>
      </c>
      <c r="N1384">
        <v>72354</v>
      </c>
      <c r="O1384" t="s">
        <v>58</v>
      </c>
      <c r="P1384">
        <v>26.928999999999998</v>
      </c>
      <c r="Q1384" t="s">
        <v>59</v>
      </c>
      <c r="R1384">
        <v>1018</v>
      </c>
      <c r="S1384" t="s">
        <v>60</v>
      </c>
      <c r="T1384">
        <v>33.799999999999997</v>
      </c>
      <c r="U1384" t="s">
        <v>61</v>
      </c>
      <c r="V1384">
        <v>0</v>
      </c>
      <c r="W1384">
        <v>53.649000000000001</v>
      </c>
      <c r="X1384" t="s">
        <v>57</v>
      </c>
      <c r="Y1384">
        <v>26.352</v>
      </c>
      <c r="Z1384" t="s">
        <v>59</v>
      </c>
      <c r="AA1384">
        <v>100</v>
      </c>
      <c r="AB1384" t="s">
        <v>62</v>
      </c>
      <c r="AC1384">
        <v>21.411999999999999</v>
      </c>
      <c r="AD1384" t="s">
        <v>57</v>
      </c>
      <c r="AE1384">
        <v>24.3</v>
      </c>
      <c r="AF1384" t="s">
        <v>59</v>
      </c>
      <c r="AG1384">
        <v>1019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20.65</v>
      </c>
      <c r="AQ1384">
        <v>0</v>
      </c>
      <c r="AR1384">
        <v>60.48</v>
      </c>
      <c r="AS1384">
        <v>261023.65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42593.357164351852</v>
      </c>
      <c r="AZ1384" t="s">
        <v>68</v>
      </c>
      <c r="BA1384">
        <v>0</v>
      </c>
    </row>
    <row r="1385" spans="1:53" x14ac:dyDescent="0.2">
      <c r="A1385" s="1">
        <v>42594</v>
      </c>
      <c r="B1385" s="2">
        <v>0.40033564814814815</v>
      </c>
      <c r="C1385">
        <v>4</v>
      </c>
      <c r="D1385" t="s">
        <v>52</v>
      </c>
      <c r="E1385">
        <v>404796943</v>
      </c>
      <c r="F1385" t="s">
        <v>53</v>
      </c>
      <c r="G1385">
        <v>23.056000000000001</v>
      </c>
      <c r="H1385" t="s">
        <v>54</v>
      </c>
      <c r="I1385">
        <v>230.767</v>
      </c>
      <c r="J1385" t="s">
        <v>55</v>
      </c>
      <c r="K1385" t="s">
        <v>56</v>
      </c>
      <c r="L1385">
        <v>19.837</v>
      </c>
      <c r="M1385" t="s">
        <v>57</v>
      </c>
      <c r="N1385">
        <v>72359</v>
      </c>
      <c r="O1385" t="s">
        <v>58</v>
      </c>
      <c r="P1385">
        <v>26.934999999999999</v>
      </c>
      <c r="Q1385" t="s">
        <v>59</v>
      </c>
      <c r="R1385">
        <v>1018</v>
      </c>
      <c r="S1385" t="s">
        <v>60</v>
      </c>
      <c r="T1385">
        <v>33.799999999999997</v>
      </c>
      <c r="U1385" t="s">
        <v>61</v>
      </c>
      <c r="V1385">
        <v>0</v>
      </c>
      <c r="W1385">
        <v>53.649000000000001</v>
      </c>
      <c r="X1385" t="s">
        <v>57</v>
      </c>
      <c r="Y1385">
        <v>26.352</v>
      </c>
      <c r="Z1385" t="s">
        <v>59</v>
      </c>
      <c r="AA1385">
        <v>100</v>
      </c>
      <c r="AB1385" t="s">
        <v>62</v>
      </c>
      <c r="AC1385">
        <v>21.411999999999999</v>
      </c>
      <c r="AD1385" t="s">
        <v>57</v>
      </c>
      <c r="AE1385">
        <v>24.3</v>
      </c>
      <c r="AF1385" t="s">
        <v>59</v>
      </c>
      <c r="AG1385">
        <v>1019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20.65</v>
      </c>
      <c r="AQ1385">
        <v>0</v>
      </c>
      <c r="AR1385">
        <v>60.48</v>
      </c>
      <c r="AS1385">
        <v>261020.06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42593.357164351852</v>
      </c>
      <c r="AZ1385" t="s">
        <v>68</v>
      </c>
      <c r="BA1385">
        <v>0</v>
      </c>
    </row>
    <row r="1386" spans="1:53" x14ac:dyDescent="0.2">
      <c r="A1386" s="1">
        <v>42594</v>
      </c>
      <c r="B1386" s="2">
        <v>0.40034722222222219</v>
      </c>
      <c r="C1386">
        <v>4</v>
      </c>
      <c r="D1386" t="s">
        <v>52</v>
      </c>
      <c r="E1386">
        <v>404796943</v>
      </c>
      <c r="F1386" t="s">
        <v>53</v>
      </c>
      <c r="G1386">
        <v>23.073</v>
      </c>
      <c r="H1386" t="s">
        <v>54</v>
      </c>
      <c r="I1386">
        <v>230.84399999999999</v>
      </c>
      <c r="J1386" t="s">
        <v>55</v>
      </c>
      <c r="K1386" t="s">
        <v>56</v>
      </c>
      <c r="L1386">
        <v>19.835000000000001</v>
      </c>
      <c r="M1386" t="s">
        <v>57</v>
      </c>
      <c r="N1386">
        <v>72360</v>
      </c>
      <c r="O1386" t="s">
        <v>58</v>
      </c>
      <c r="P1386">
        <v>26.93</v>
      </c>
      <c r="Q1386" t="s">
        <v>59</v>
      </c>
      <c r="R1386">
        <v>1018</v>
      </c>
      <c r="S1386" t="s">
        <v>60</v>
      </c>
      <c r="T1386">
        <v>33.799999999999997</v>
      </c>
      <c r="U1386" t="s">
        <v>61</v>
      </c>
      <c r="V1386">
        <v>0</v>
      </c>
      <c r="W1386">
        <v>53.649000000000001</v>
      </c>
      <c r="X1386" t="s">
        <v>57</v>
      </c>
      <c r="Y1386">
        <v>26.352</v>
      </c>
      <c r="Z1386" t="s">
        <v>59</v>
      </c>
      <c r="AA1386">
        <v>100</v>
      </c>
      <c r="AB1386" t="s">
        <v>62</v>
      </c>
      <c r="AC1386">
        <v>21.411999999999999</v>
      </c>
      <c r="AD1386" t="s">
        <v>57</v>
      </c>
      <c r="AE1386">
        <v>24.3</v>
      </c>
      <c r="AF1386" t="s">
        <v>59</v>
      </c>
      <c r="AG1386">
        <v>1019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20.65</v>
      </c>
      <c r="AQ1386">
        <v>0</v>
      </c>
      <c r="AR1386">
        <v>60.48</v>
      </c>
      <c r="AS1386">
        <v>261020.29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42593.357164351852</v>
      </c>
      <c r="AZ1386" t="s">
        <v>68</v>
      </c>
      <c r="BA1386">
        <v>0</v>
      </c>
    </row>
    <row r="1387" spans="1:53" x14ac:dyDescent="0.2">
      <c r="A1387" s="1">
        <v>42594</v>
      </c>
      <c r="B1387" s="2">
        <v>0.40035879629629628</v>
      </c>
      <c r="C1387">
        <v>4</v>
      </c>
      <c r="D1387" t="s">
        <v>52</v>
      </c>
      <c r="E1387">
        <v>404796943</v>
      </c>
      <c r="F1387" t="s">
        <v>53</v>
      </c>
      <c r="G1387">
        <v>23.09</v>
      </c>
      <c r="H1387" t="s">
        <v>54</v>
      </c>
      <c r="I1387">
        <v>230.81399999999999</v>
      </c>
      <c r="J1387" t="s">
        <v>55</v>
      </c>
      <c r="K1387" t="s">
        <v>56</v>
      </c>
      <c r="L1387">
        <v>19.837</v>
      </c>
      <c r="M1387" t="s">
        <v>57</v>
      </c>
      <c r="N1387">
        <v>72360</v>
      </c>
      <c r="O1387" t="s">
        <v>58</v>
      </c>
      <c r="P1387">
        <v>26.928000000000001</v>
      </c>
      <c r="Q1387" t="s">
        <v>59</v>
      </c>
      <c r="R1387">
        <v>1018</v>
      </c>
      <c r="S1387" t="s">
        <v>60</v>
      </c>
      <c r="T1387">
        <v>33.799999999999997</v>
      </c>
      <c r="U1387" t="s">
        <v>61</v>
      </c>
      <c r="V1387">
        <v>0</v>
      </c>
      <c r="W1387">
        <v>53.649000000000001</v>
      </c>
      <c r="X1387" t="s">
        <v>57</v>
      </c>
      <c r="Y1387">
        <v>26.352</v>
      </c>
      <c r="Z1387" t="s">
        <v>59</v>
      </c>
      <c r="AA1387">
        <v>100</v>
      </c>
      <c r="AB1387" t="s">
        <v>62</v>
      </c>
      <c r="AC1387">
        <v>21.411999999999999</v>
      </c>
      <c r="AD1387" t="s">
        <v>57</v>
      </c>
      <c r="AE1387">
        <v>24.3</v>
      </c>
      <c r="AF1387" t="s">
        <v>59</v>
      </c>
      <c r="AG1387">
        <v>1019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20.65</v>
      </c>
      <c r="AQ1387">
        <v>0</v>
      </c>
      <c r="AR1387">
        <v>60.48</v>
      </c>
      <c r="AS1387">
        <v>261014.12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42593.357164351852</v>
      </c>
      <c r="AZ1387" t="s">
        <v>68</v>
      </c>
      <c r="BA1387">
        <v>0</v>
      </c>
    </row>
    <row r="1388" spans="1:53" x14ac:dyDescent="0.2">
      <c r="A1388" s="1">
        <v>42594</v>
      </c>
      <c r="B1388" s="2">
        <v>0.40037037037037032</v>
      </c>
      <c r="C1388">
        <v>4</v>
      </c>
      <c r="D1388" t="s">
        <v>52</v>
      </c>
      <c r="E1388">
        <v>404796943</v>
      </c>
      <c r="F1388" t="s">
        <v>53</v>
      </c>
      <c r="G1388">
        <v>23.106000000000002</v>
      </c>
      <c r="H1388" t="s">
        <v>54</v>
      </c>
      <c r="I1388">
        <v>230.73099999999999</v>
      </c>
      <c r="J1388" t="s">
        <v>55</v>
      </c>
      <c r="K1388" t="s">
        <v>56</v>
      </c>
      <c r="L1388">
        <v>19.837</v>
      </c>
      <c r="M1388" t="s">
        <v>57</v>
      </c>
      <c r="N1388">
        <v>72358</v>
      </c>
      <c r="O1388" t="s">
        <v>58</v>
      </c>
      <c r="P1388">
        <v>26.94</v>
      </c>
      <c r="Q1388" t="s">
        <v>59</v>
      </c>
      <c r="R1388">
        <v>1018</v>
      </c>
      <c r="S1388" t="s">
        <v>60</v>
      </c>
      <c r="T1388">
        <v>33.799999999999997</v>
      </c>
      <c r="U1388" t="s">
        <v>61</v>
      </c>
      <c r="V1388">
        <v>0</v>
      </c>
      <c r="W1388">
        <v>53.649000000000001</v>
      </c>
      <c r="X1388" t="s">
        <v>57</v>
      </c>
      <c r="Y1388">
        <v>26.352</v>
      </c>
      <c r="Z1388" t="s">
        <v>59</v>
      </c>
      <c r="AA1388">
        <v>100</v>
      </c>
      <c r="AB1388" t="s">
        <v>62</v>
      </c>
      <c r="AC1388">
        <v>21.411999999999999</v>
      </c>
      <c r="AD1388" t="s">
        <v>57</v>
      </c>
      <c r="AE1388">
        <v>24.3</v>
      </c>
      <c r="AF1388" t="s">
        <v>59</v>
      </c>
      <c r="AG1388">
        <v>1019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20.65</v>
      </c>
      <c r="AQ1388">
        <v>0</v>
      </c>
      <c r="AR1388">
        <v>60.48</v>
      </c>
      <c r="AS1388">
        <v>261016.11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42593.357164351852</v>
      </c>
      <c r="AZ1388" t="s">
        <v>68</v>
      </c>
      <c r="BA1388">
        <v>0</v>
      </c>
    </row>
    <row r="1389" spans="1:53" x14ac:dyDescent="0.2">
      <c r="A1389" s="1">
        <v>42594</v>
      </c>
      <c r="B1389" s="2">
        <v>0.40038194444444447</v>
      </c>
      <c r="C1389">
        <v>4</v>
      </c>
      <c r="D1389" t="s">
        <v>52</v>
      </c>
      <c r="E1389">
        <v>404796943</v>
      </c>
      <c r="F1389" t="s">
        <v>53</v>
      </c>
      <c r="G1389">
        <v>23.123000000000001</v>
      </c>
      <c r="H1389" t="s">
        <v>54</v>
      </c>
      <c r="I1389">
        <v>230.684</v>
      </c>
      <c r="J1389" t="s">
        <v>55</v>
      </c>
      <c r="K1389" t="s">
        <v>56</v>
      </c>
      <c r="L1389">
        <v>19.841000000000001</v>
      </c>
      <c r="M1389" t="s">
        <v>57</v>
      </c>
      <c r="N1389">
        <v>72361</v>
      </c>
      <c r="O1389" t="s">
        <v>58</v>
      </c>
      <c r="P1389">
        <v>26.934999999999999</v>
      </c>
      <c r="Q1389" t="s">
        <v>59</v>
      </c>
      <c r="R1389">
        <v>1018</v>
      </c>
      <c r="S1389" t="s">
        <v>60</v>
      </c>
      <c r="T1389">
        <v>33.799999999999997</v>
      </c>
      <c r="U1389" t="s">
        <v>61</v>
      </c>
      <c r="V1389">
        <v>0</v>
      </c>
      <c r="W1389">
        <v>53.649000000000001</v>
      </c>
      <c r="X1389" t="s">
        <v>57</v>
      </c>
      <c r="Y1389">
        <v>26.352</v>
      </c>
      <c r="Z1389" t="s">
        <v>59</v>
      </c>
      <c r="AA1389">
        <v>100</v>
      </c>
      <c r="AB1389" t="s">
        <v>62</v>
      </c>
      <c r="AC1389">
        <v>21.411999999999999</v>
      </c>
      <c r="AD1389" t="s">
        <v>57</v>
      </c>
      <c r="AE1389">
        <v>24.3</v>
      </c>
      <c r="AF1389" t="s">
        <v>59</v>
      </c>
      <c r="AG1389">
        <v>1019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20.65</v>
      </c>
      <c r="AQ1389">
        <v>0</v>
      </c>
      <c r="AR1389">
        <v>60.48</v>
      </c>
      <c r="AS1389">
        <v>261015.59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42593.357164351852</v>
      </c>
      <c r="AZ1389" t="s">
        <v>68</v>
      </c>
      <c r="BA1389">
        <v>0</v>
      </c>
    </row>
    <row r="1390" spans="1:53" x14ac:dyDescent="0.2">
      <c r="A1390" s="1">
        <v>42594</v>
      </c>
      <c r="B1390" s="2">
        <v>0.40039351851851851</v>
      </c>
      <c r="C1390">
        <v>4</v>
      </c>
      <c r="D1390" t="s">
        <v>52</v>
      </c>
      <c r="E1390">
        <v>404796943</v>
      </c>
      <c r="F1390" t="s">
        <v>53</v>
      </c>
      <c r="G1390">
        <v>23.14</v>
      </c>
      <c r="H1390" t="s">
        <v>54</v>
      </c>
      <c r="I1390">
        <v>230.874</v>
      </c>
      <c r="J1390" t="s">
        <v>55</v>
      </c>
      <c r="K1390" t="s">
        <v>56</v>
      </c>
      <c r="L1390">
        <v>19.832999999999998</v>
      </c>
      <c r="M1390" t="s">
        <v>57</v>
      </c>
      <c r="N1390">
        <v>72346</v>
      </c>
      <c r="O1390" t="s">
        <v>58</v>
      </c>
      <c r="P1390">
        <v>26.931999999999999</v>
      </c>
      <c r="Q1390" t="s">
        <v>59</v>
      </c>
      <c r="R1390">
        <v>1018</v>
      </c>
      <c r="S1390" t="s">
        <v>60</v>
      </c>
      <c r="T1390">
        <v>33.799999999999997</v>
      </c>
      <c r="U1390" t="s">
        <v>61</v>
      </c>
      <c r="V1390">
        <v>0</v>
      </c>
      <c r="W1390">
        <v>53.649000000000001</v>
      </c>
      <c r="X1390" t="s">
        <v>57</v>
      </c>
      <c r="Y1390">
        <v>26.352</v>
      </c>
      <c r="Z1390" t="s">
        <v>59</v>
      </c>
      <c r="AA1390">
        <v>100</v>
      </c>
      <c r="AB1390" t="s">
        <v>62</v>
      </c>
      <c r="AC1390">
        <v>21.411999999999999</v>
      </c>
      <c r="AD1390" t="s">
        <v>57</v>
      </c>
      <c r="AE1390">
        <v>24.3</v>
      </c>
      <c r="AF1390" t="s">
        <v>59</v>
      </c>
      <c r="AG1390">
        <v>1019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20.65</v>
      </c>
      <c r="AQ1390">
        <v>0</v>
      </c>
      <c r="AR1390">
        <v>60.48</v>
      </c>
      <c r="AS1390">
        <v>261024.25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42593.357164351852</v>
      </c>
      <c r="AZ1390" t="s">
        <v>68</v>
      </c>
      <c r="BA1390">
        <v>0</v>
      </c>
    </row>
    <row r="1391" spans="1:53" x14ac:dyDescent="0.2">
      <c r="A1391" s="1">
        <v>42594</v>
      </c>
      <c r="B1391" s="2">
        <v>0.4004050925925926</v>
      </c>
      <c r="C1391">
        <v>4</v>
      </c>
      <c r="D1391" t="s">
        <v>52</v>
      </c>
      <c r="E1391">
        <v>404796943</v>
      </c>
      <c r="F1391" t="s">
        <v>53</v>
      </c>
      <c r="G1391">
        <v>23.157</v>
      </c>
      <c r="H1391" t="s">
        <v>54</v>
      </c>
      <c r="I1391">
        <v>230.78800000000001</v>
      </c>
      <c r="J1391" t="s">
        <v>55</v>
      </c>
      <c r="K1391" t="s">
        <v>56</v>
      </c>
      <c r="L1391">
        <v>19.837</v>
      </c>
      <c r="M1391" t="s">
        <v>57</v>
      </c>
      <c r="N1391">
        <v>72337</v>
      </c>
      <c r="O1391" t="s">
        <v>58</v>
      </c>
      <c r="P1391">
        <v>26.931999999999999</v>
      </c>
      <c r="Q1391" t="s">
        <v>59</v>
      </c>
      <c r="R1391">
        <v>1018</v>
      </c>
      <c r="S1391" t="s">
        <v>60</v>
      </c>
      <c r="T1391">
        <v>33.799999999999997</v>
      </c>
      <c r="U1391" t="s">
        <v>61</v>
      </c>
      <c r="V1391">
        <v>0</v>
      </c>
      <c r="W1391">
        <v>53.649000000000001</v>
      </c>
      <c r="X1391" t="s">
        <v>57</v>
      </c>
      <c r="Y1391">
        <v>26.352</v>
      </c>
      <c r="Z1391" t="s">
        <v>59</v>
      </c>
      <c r="AA1391">
        <v>100</v>
      </c>
      <c r="AB1391" t="s">
        <v>62</v>
      </c>
      <c r="AC1391">
        <v>21.411999999999999</v>
      </c>
      <c r="AD1391" t="s">
        <v>57</v>
      </c>
      <c r="AE1391">
        <v>24.3</v>
      </c>
      <c r="AF1391" t="s">
        <v>59</v>
      </c>
      <c r="AG1391">
        <v>1019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20.65</v>
      </c>
      <c r="AQ1391">
        <v>0</v>
      </c>
      <c r="AR1391">
        <v>60.48</v>
      </c>
      <c r="AS1391">
        <v>261024.36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42593.357164351852</v>
      </c>
      <c r="AZ1391" t="s">
        <v>68</v>
      </c>
      <c r="BA1391">
        <v>0</v>
      </c>
    </row>
    <row r="1392" spans="1:53" x14ac:dyDescent="0.2">
      <c r="A1392" s="1">
        <v>42594</v>
      </c>
      <c r="B1392" s="2">
        <v>0.40041666666666664</v>
      </c>
      <c r="C1392">
        <v>4</v>
      </c>
      <c r="D1392" t="s">
        <v>52</v>
      </c>
      <c r="E1392">
        <v>404796943</v>
      </c>
      <c r="F1392" t="s">
        <v>53</v>
      </c>
      <c r="G1392">
        <v>23.172999999999998</v>
      </c>
      <c r="H1392" t="s">
        <v>54</v>
      </c>
      <c r="I1392">
        <v>231.02500000000001</v>
      </c>
      <c r="J1392" t="s">
        <v>55</v>
      </c>
      <c r="K1392" t="s">
        <v>56</v>
      </c>
      <c r="L1392">
        <v>19.827000000000002</v>
      </c>
      <c r="M1392" t="s">
        <v>57</v>
      </c>
      <c r="N1392">
        <v>72333</v>
      </c>
      <c r="O1392" t="s">
        <v>58</v>
      </c>
      <c r="P1392">
        <v>26.928999999999998</v>
      </c>
      <c r="Q1392" t="s">
        <v>59</v>
      </c>
      <c r="R1392">
        <v>1018</v>
      </c>
      <c r="S1392" t="s">
        <v>60</v>
      </c>
      <c r="T1392">
        <v>33.799999999999997</v>
      </c>
      <c r="U1392" t="s">
        <v>61</v>
      </c>
      <c r="V1392">
        <v>0</v>
      </c>
      <c r="W1392">
        <v>53.649000000000001</v>
      </c>
      <c r="X1392" t="s">
        <v>57</v>
      </c>
      <c r="Y1392">
        <v>26.352</v>
      </c>
      <c r="Z1392" t="s">
        <v>59</v>
      </c>
      <c r="AA1392">
        <v>100</v>
      </c>
      <c r="AB1392" t="s">
        <v>62</v>
      </c>
      <c r="AC1392">
        <v>21.411999999999999</v>
      </c>
      <c r="AD1392" t="s">
        <v>57</v>
      </c>
      <c r="AE1392">
        <v>24.3</v>
      </c>
      <c r="AF1392" t="s">
        <v>59</v>
      </c>
      <c r="AG1392">
        <v>1019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20.65</v>
      </c>
      <c r="AQ1392">
        <v>0</v>
      </c>
      <c r="AR1392">
        <v>60.48</v>
      </c>
      <c r="AS1392">
        <v>261017.77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42593.357164351852</v>
      </c>
      <c r="AZ1392" t="s">
        <v>68</v>
      </c>
      <c r="BA1392">
        <v>0</v>
      </c>
    </row>
    <row r="1393" spans="1:53" x14ac:dyDescent="0.2">
      <c r="A1393" s="1">
        <v>42594</v>
      </c>
      <c r="B1393" s="2">
        <v>0.40042824074074074</v>
      </c>
      <c r="C1393">
        <v>4</v>
      </c>
      <c r="D1393" t="s">
        <v>52</v>
      </c>
      <c r="E1393">
        <v>404796943</v>
      </c>
      <c r="F1393" t="s">
        <v>53</v>
      </c>
      <c r="G1393">
        <v>23.19</v>
      </c>
      <c r="H1393" t="s">
        <v>54</v>
      </c>
      <c r="I1393">
        <v>230.86600000000001</v>
      </c>
      <c r="J1393" t="s">
        <v>55</v>
      </c>
      <c r="K1393" t="s">
        <v>56</v>
      </c>
      <c r="L1393">
        <v>19.832000000000001</v>
      </c>
      <c r="M1393" t="s">
        <v>57</v>
      </c>
      <c r="N1393">
        <v>72336</v>
      </c>
      <c r="O1393" t="s">
        <v>58</v>
      </c>
      <c r="P1393">
        <v>26.937000000000001</v>
      </c>
      <c r="Q1393" t="s">
        <v>59</v>
      </c>
      <c r="R1393">
        <v>1018</v>
      </c>
      <c r="S1393" t="s">
        <v>60</v>
      </c>
      <c r="T1393">
        <v>33.799999999999997</v>
      </c>
      <c r="U1393" t="s">
        <v>61</v>
      </c>
      <c r="V1393">
        <v>0</v>
      </c>
      <c r="W1393">
        <v>53.649000000000001</v>
      </c>
      <c r="X1393" t="s">
        <v>57</v>
      </c>
      <c r="Y1393">
        <v>26.352</v>
      </c>
      <c r="Z1393" t="s">
        <v>59</v>
      </c>
      <c r="AA1393">
        <v>100</v>
      </c>
      <c r="AB1393" t="s">
        <v>62</v>
      </c>
      <c r="AC1393">
        <v>21.411999999999999</v>
      </c>
      <c r="AD1393" t="s">
        <v>57</v>
      </c>
      <c r="AE1393">
        <v>24.3</v>
      </c>
      <c r="AF1393" t="s">
        <v>59</v>
      </c>
      <c r="AG1393">
        <v>1019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20.65</v>
      </c>
      <c r="AQ1393">
        <v>0</v>
      </c>
      <c r="AR1393">
        <v>60.48</v>
      </c>
      <c r="AS1393">
        <v>261015.95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42593.357164351852</v>
      </c>
      <c r="AZ1393" t="s">
        <v>68</v>
      </c>
      <c r="BA1393">
        <v>0</v>
      </c>
    </row>
    <row r="1394" spans="1:53" x14ac:dyDescent="0.2">
      <c r="A1394" s="1">
        <v>42594</v>
      </c>
      <c r="B1394" s="2">
        <v>0.40043981481481478</v>
      </c>
      <c r="C1394">
        <v>4</v>
      </c>
      <c r="D1394" t="s">
        <v>52</v>
      </c>
      <c r="E1394">
        <v>404796943</v>
      </c>
      <c r="F1394" t="s">
        <v>53</v>
      </c>
      <c r="G1394">
        <v>23.204999999999998</v>
      </c>
      <c r="H1394" t="s">
        <v>54</v>
      </c>
      <c r="I1394">
        <v>230.89</v>
      </c>
      <c r="J1394" t="s">
        <v>55</v>
      </c>
      <c r="K1394" t="s">
        <v>56</v>
      </c>
      <c r="L1394">
        <v>19.831</v>
      </c>
      <c r="M1394" t="s">
        <v>57</v>
      </c>
      <c r="N1394">
        <v>72331</v>
      </c>
      <c r="O1394" t="s">
        <v>58</v>
      </c>
      <c r="P1394">
        <v>26.936</v>
      </c>
      <c r="Q1394" t="s">
        <v>59</v>
      </c>
      <c r="R1394">
        <v>1018</v>
      </c>
      <c r="S1394" t="s">
        <v>60</v>
      </c>
      <c r="T1394">
        <v>33.799999999999997</v>
      </c>
      <c r="U1394" t="s">
        <v>61</v>
      </c>
      <c r="V1394">
        <v>0</v>
      </c>
      <c r="W1394">
        <v>53.649000000000001</v>
      </c>
      <c r="X1394" t="s">
        <v>57</v>
      </c>
      <c r="Y1394">
        <v>26.352</v>
      </c>
      <c r="Z1394" t="s">
        <v>59</v>
      </c>
      <c r="AA1394">
        <v>100</v>
      </c>
      <c r="AB1394" t="s">
        <v>62</v>
      </c>
      <c r="AC1394">
        <v>21.411999999999999</v>
      </c>
      <c r="AD1394" t="s">
        <v>57</v>
      </c>
      <c r="AE1394">
        <v>24.3</v>
      </c>
      <c r="AF1394" t="s">
        <v>59</v>
      </c>
      <c r="AG1394">
        <v>1019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20.65</v>
      </c>
      <c r="AQ1394">
        <v>0</v>
      </c>
      <c r="AR1394">
        <v>60.48</v>
      </c>
      <c r="AS1394">
        <v>261020.33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42593.357164351852</v>
      </c>
      <c r="AZ1394" t="s">
        <v>68</v>
      </c>
      <c r="BA1394">
        <v>0</v>
      </c>
    </row>
    <row r="1395" spans="1:53" x14ac:dyDescent="0.2">
      <c r="A1395" s="1">
        <v>42594</v>
      </c>
      <c r="B1395" s="2">
        <v>0.40045138888888893</v>
      </c>
      <c r="C1395">
        <v>4</v>
      </c>
      <c r="D1395" t="s">
        <v>52</v>
      </c>
      <c r="E1395">
        <v>404796943</v>
      </c>
      <c r="F1395" t="s">
        <v>53</v>
      </c>
      <c r="G1395">
        <v>23.222000000000001</v>
      </c>
      <c r="H1395" t="s">
        <v>54</v>
      </c>
      <c r="I1395">
        <v>230.98400000000001</v>
      </c>
      <c r="J1395" t="s">
        <v>55</v>
      </c>
      <c r="K1395" t="s">
        <v>56</v>
      </c>
      <c r="L1395">
        <v>19.827000000000002</v>
      </c>
      <c r="M1395" t="s">
        <v>57</v>
      </c>
      <c r="N1395">
        <v>72324</v>
      </c>
      <c r="O1395" t="s">
        <v>58</v>
      </c>
      <c r="P1395">
        <v>26.934999999999999</v>
      </c>
      <c r="Q1395" t="s">
        <v>59</v>
      </c>
      <c r="R1395">
        <v>1018</v>
      </c>
      <c r="S1395" t="s">
        <v>60</v>
      </c>
      <c r="T1395">
        <v>33.799999999999997</v>
      </c>
      <c r="U1395" t="s">
        <v>61</v>
      </c>
      <c r="V1395">
        <v>0</v>
      </c>
      <c r="W1395">
        <v>53.649000000000001</v>
      </c>
      <c r="X1395" t="s">
        <v>57</v>
      </c>
      <c r="Y1395">
        <v>26.352</v>
      </c>
      <c r="Z1395" t="s">
        <v>59</v>
      </c>
      <c r="AA1395">
        <v>100</v>
      </c>
      <c r="AB1395" t="s">
        <v>62</v>
      </c>
      <c r="AC1395">
        <v>21.411999999999999</v>
      </c>
      <c r="AD1395" t="s">
        <v>57</v>
      </c>
      <c r="AE1395">
        <v>24.3</v>
      </c>
      <c r="AF1395" t="s">
        <v>59</v>
      </c>
      <c r="AG1395">
        <v>1019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20.65</v>
      </c>
      <c r="AQ1395">
        <v>0</v>
      </c>
      <c r="AR1395">
        <v>60.48</v>
      </c>
      <c r="AS1395">
        <v>261016.69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42593.357164351852</v>
      </c>
      <c r="AZ1395" t="s">
        <v>68</v>
      </c>
      <c r="BA1395">
        <v>0</v>
      </c>
    </row>
    <row r="1396" spans="1:53" x14ac:dyDescent="0.2">
      <c r="A1396" s="1">
        <v>42594</v>
      </c>
      <c r="B1396" s="2">
        <v>0.40046296296296297</v>
      </c>
      <c r="C1396">
        <v>4</v>
      </c>
      <c r="D1396" t="s">
        <v>52</v>
      </c>
      <c r="E1396">
        <v>404796943</v>
      </c>
      <c r="F1396" t="s">
        <v>53</v>
      </c>
      <c r="G1396">
        <v>23.239000000000001</v>
      </c>
      <c r="H1396" t="s">
        <v>54</v>
      </c>
      <c r="I1396">
        <v>230.982</v>
      </c>
      <c r="J1396" t="s">
        <v>55</v>
      </c>
      <c r="K1396" t="s">
        <v>56</v>
      </c>
      <c r="L1396">
        <v>19.827000000000002</v>
      </c>
      <c r="M1396" t="s">
        <v>57</v>
      </c>
      <c r="N1396">
        <v>72316</v>
      </c>
      <c r="O1396" t="s">
        <v>58</v>
      </c>
      <c r="P1396">
        <v>26.934999999999999</v>
      </c>
      <c r="Q1396" t="s">
        <v>59</v>
      </c>
      <c r="R1396">
        <v>1018</v>
      </c>
      <c r="S1396" t="s">
        <v>60</v>
      </c>
      <c r="T1396">
        <v>33.799999999999997</v>
      </c>
      <c r="U1396" t="s">
        <v>61</v>
      </c>
      <c r="V1396">
        <v>0</v>
      </c>
      <c r="W1396">
        <v>53.649000000000001</v>
      </c>
      <c r="X1396" t="s">
        <v>57</v>
      </c>
      <c r="Y1396">
        <v>26.352</v>
      </c>
      <c r="Z1396" t="s">
        <v>59</v>
      </c>
      <c r="AA1396">
        <v>100</v>
      </c>
      <c r="AB1396" t="s">
        <v>62</v>
      </c>
      <c r="AC1396">
        <v>21.411999999999999</v>
      </c>
      <c r="AD1396" t="s">
        <v>57</v>
      </c>
      <c r="AE1396">
        <v>24.3</v>
      </c>
      <c r="AF1396" t="s">
        <v>59</v>
      </c>
      <c r="AG1396">
        <v>1019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20.65</v>
      </c>
      <c r="AQ1396">
        <v>0</v>
      </c>
      <c r="AR1396">
        <v>60.48</v>
      </c>
      <c r="AS1396">
        <v>261017.48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42593.357164351852</v>
      </c>
      <c r="AZ1396" t="s">
        <v>68</v>
      </c>
      <c r="BA1396">
        <v>0</v>
      </c>
    </row>
    <row r="1397" spans="1:53" x14ac:dyDescent="0.2">
      <c r="A1397" s="1">
        <v>42594</v>
      </c>
      <c r="B1397" s="2">
        <v>0.40047453703703706</v>
      </c>
      <c r="C1397">
        <v>4</v>
      </c>
      <c r="D1397" t="s">
        <v>52</v>
      </c>
      <c r="E1397">
        <v>404796943</v>
      </c>
      <c r="F1397" t="s">
        <v>53</v>
      </c>
      <c r="G1397">
        <v>23.256</v>
      </c>
      <c r="H1397" t="s">
        <v>54</v>
      </c>
      <c r="I1397">
        <v>231.107</v>
      </c>
      <c r="J1397" t="s">
        <v>55</v>
      </c>
      <c r="K1397" t="s">
        <v>56</v>
      </c>
      <c r="L1397">
        <v>19.824000000000002</v>
      </c>
      <c r="M1397" t="s">
        <v>57</v>
      </c>
      <c r="N1397">
        <v>72303</v>
      </c>
      <c r="O1397" t="s">
        <v>58</v>
      </c>
      <c r="P1397">
        <v>26.927</v>
      </c>
      <c r="Q1397" t="s">
        <v>59</v>
      </c>
      <c r="R1397">
        <v>1018</v>
      </c>
      <c r="S1397" t="s">
        <v>60</v>
      </c>
      <c r="T1397">
        <v>33.799999999999997</v>
      </c>
      <c r="U1397" t="s">
        <v>61</v>
      </c>
      <c r="V1397">
        <v>0</v>
      </c>
      <c r="W1397">
        <v>53.649000000000001</v>
      </c>
      <c r="X1397" t="s">
        <v>57</v>
      </c>
      <c r="Y1397">
        <v>26.352</v>
      </c>
      <c r="Z1397" t="s">
        <v>59</v>
      </c>
      <c r="AA1397">
        <v>100</v>
      </c>
      <c r="AB1397" t="s">
        <v>62</v>
      </c>
      <c r="AC1397">
        <v>21.411999999999999</v>
      </c>
      <c r="AD1397" t="s">
        <v>57</v>
      </c>
      <c r="AE1397">
        <v>24.3</v>
      </c>
      <c r="AF1397" t="s">
        <v>59</v>
      </c>
      <c r="AG1397">
        <v>1019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20.65</v>
      </c>
      <c r="AQ1397">
        <v>0</v>
      </c>
      <c r="AR1397">
        <v>60.48</v>
      </c>
      <c r="AS1397">
        <v>261013.69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42593.357164351852</v>
      </c>
      <c r="AZ1397" t="s">
        <v>68</v>
      </c>
      <c r="BA1397">
        <v>0</v>
      </c>
    </row>
    <row r="1398" spans="1:53" x14ac:dyDescent="0.2">
      <c r="A1398" s="1">
        <v>42594</v>
      </c>
      <c r="B1398" s="2">
        <v>0.4004861111111111</v>
      </c>
      <c r="C1398">
        <v>4</v>
      </c>
      <c r="D1398" t="s">
        <v>52</v>
      </c>
      <c r="E1398">
        <v>404796943</v>
      </c>
      <c r="F1398" t="s">
        <v>53</v>
      </c>
      <c r="G1398">
        <v>23.271999999999998</v>
      </c>
      <c r="H1398" t="s">
        <v>54</v>
      </c>
      <c r="I1398">
        <v>230.98599999999999</v>
      </c>
      <c r="J1398" t="s">
        <v>55</v>
      </c>
      <c r="K1398" t="s">
        <v>56</v>
      </c>
      <c r="L1398">
        <v>19.827999999999999</v>
      </c>
      <c r="M1398" t="s">
        <v>57</v>
      </c>
      <c r="N1398">
        <v>72297</v>
      </c>
      <c r="O1398" t="s">
        <v>58</v>
      </c>
      <c r="P1398">
        <v>26.931999999999999</v>
      </c>
      <c r="Q1398" t="s">
        <v>59</v>
      </c>
      <c r="R1398">
        <v>1018</v>
      </c>
      <c r="S1398" t="s">
        <v>60</v>
      </c>
      <c r="T1398">
        <v>33.799999999999997</v>
      </c>
      <c r="U1398" t="s">
        <v>61</v>
      </c>
      <c r="V1398">
        <v>0</v>
      </c>
      <c r="W1398">
        <v>53.649000000000001</v>
      </c>
      <c r="X1398" t="s">
        <v>57</v>
      </c>
      <c r="Y1398">
        <v>26.352</v>
      </c>
      <c r="Z1398" t="s">
        <v>59</v>
      </c>
      <c r="AA1398">
        <v>100</v>
      </c>
      <c r="AB1398" t="s">
        <v>62</v>
      </c>
      <c r="AC1398">
        <v>21.411999999999999</v>
      </c>
      <c r="AD1398" t="s">
        <v>57</v>
      </c>
      <c r="AE1398">
        <v>24.3</v>
      </c>
      <c r="AF1398" t="s">
        <v>59</v>
      </c>
      <c r="AG1398">
        <v>1019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20.65</v>
      </c>
      <c r="AQ1398">
        <v>0</v>
      </c>
      <c r="AR1398">
        <v>60.48</v>
      </c>
      <c r="AS1398">
        <v>261017.75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42593.357164351852</v>
      </c>
      <c r="AZ1398" t="s">
        <v>68</v>
      </c>
      <c r="BA1398">
        <v>0</v>
      </c>
    </row>
    <row r="1399" spans="1:53" x14ac:dyDescent="0.2">
      <c r="A1399" s="1">
        <v>42594</v>
      </c>
      <c r="B1399" s="2">
        <v>0.40049768518518519</v>
      </c>
      <c r="C1399">
        <v>4</v>
      </c>
      <c r="D1399" t="s">
        <v>52</v>
      </c>
      <c r="E1399">
        <v>404796943</v>
      </c>
      <c r="F1399" t="s">
        <v>53</v>
      </c>
      <c r="G1399">
        <v>23.289000000000001</v>
      </c>
      <c r="H1399" t="s">
        <v>54</v>
      </c>
      <c r="I1399">
        <v>231.04499999999999</v>
      </c>
      <c r="J1399" t="s">
        <v>55</v>
      </c>
      <c r="K1399" t="s">
        <v>56</v>
      </c>
      <c r="L1399">
        <v>19.824000000000002</v>
      </c>
      <c r="M1399" t="s">
        <v>57</v>
      </c>
      <c r="N1399">
        <v>72304</v>
      </c>
      <c r="O1399" t="s">
        <v>58</v>
      </c>
      <c r="P1399">
        <v>26.936</v>
      </c>
      <c r="Q1399" t="s">
        <v>59</v>
      </c>
      <c r="R1399">
        <v>1018</v>
      </c>
      <c r="S1399" t="s">
        <v>60</v>
      </c>
      <c r="T1399">
        <v>33.799999999999997</v>
      </c>
      <c r="U1399" t="s">
        <v>61</v>
      </c>
      <c r="V1399">
        <v>0</v>
      </c>
      <c r="W1399">
        <v>53.649000000000001</v>
      </c>
      <c r="X1399" t="s">
        <v>57</v>
      </c>
      <c r="Y1399">
        <v>26.352</v>
      </c>
      <c r="Z1399" t="s">
        <v>59</v>
      </c>
      <c r="AA1399">
        <v>100</v>
      </c>
      <c r="AB1399" t="s">
        <v>62</v>
      </c>
      <c r="AC1399">
        <v>21.411999999999999</v>
      </c>
      <c r="AD1399" t="s">
        <v>57</v>
      </c>
      <c r="AE1399">
        <v>24.3</v>
      </c>
      <c r="AF1399" t="s">
        <v>59</v>
      </c>
      <c r="AG1399">
        <v>1019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20.65</v>
      </c>
      <c r="AQ1399">
        <v>0</v>
      </c>
      <c r="AR1399">
        <v>60.48</v>
      </c>
      <c r="AS1399">
        <v>261020.52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42593.357164351852</v>
      </c>
      <c r="AZ1399" t="s">
        <v>68</v>
      </c>
      <c r="BA1399">
        <v>0</v>
      </c>
    </row>
    <row r="1400" spans="1:53" x14ac:dyDescent="0.2">
      <c r="A1400" s="1">
        <v>42594</v>
      </c>
      <c r="B1400" s="2">
        <v>0.40050925925925923</v>
      </c>
      <c r="C1400">
        <v>4</v>
      </c>
      <c r="D1400" t="s">
        <v>52</v>
      </c>
      <c r="E1400">
        <v>404796943</v>
      </c>
      <c r="F1400" t="s">
        <v>53</v>
      </c>
      <c r="G1400">
        <v>23.306000000000001</v>
      </c>
      <c r="H1400" t="s">
        <v>54</v>
      </c>
      <c r="I1400">
        <v>231.16800000000001</v>
      </c>
      <c r="J1400" t="s">
        <v>55</v>
      </c>
      <c r="K1400" t="s">
        <v>56</v>
      </c>
      <c r="L1400">
        <v>19.82</v>
      </c>
      <c r="M1400" t="s">
        <v>57</v>
      </c>
      <c r="N1400">
        <v>72301</v>
      </c>
      <c r="O1400" t="s">
        <v>58</v>
      </c>
      <c r="P1400">
        <v>26.931000000000001</v>
      </c>
      <c r="Q1400" t="s">
        <v>59</v>
      </c>
      <c r="R1400">
        <v>1018</v>
      </c>
      <c r="S1400" t="s">
        <v>60</v>
      </c>
      <c r="T1400">
        <v>33.799999999999997</v>
      </c>
      <c r="U1400" t="s">
        <v>61</v>
      </c>
      <c r="V1400">
        <v>0</v>
      </c>
      <c r="W1400">
        <v>53.649000000000001</v>
      </c>
      <c r="X1400" t="s">
        <v>57</v>
      </c>
      <c r="Y1400">
        <v>26.352</v>
      </c>
      <c r="Z1400" t="s">
        <v>59</v>
      </c>
      <c r="AA1400">
        <v>100</v>
      </c>
      <c r="AB1400" t="s">
        <v>62</v>
      </c>
      <c r="AC1400">
        <v>21.411999999999999</v>
      </c>
      <c r="AD1400" t="s">
        <v>57</v>
      </c>
      <c r="AE1400">
        <v>24.3</v>
      </c>
      <c r="AF1400" t="s">
        <v>59</v>
      </c>
      <c r="AG1400">
        <v>1019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20.65</v>
      </c>
      <c r="AQ1400">
        <v>0</v>
      </c>
      <c r="AR1400">
        <v>60.48</v>
      </c>
      <c r="AS1400">
        <v>261016.14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42593.357164351852</v>
      </c>
      <c r="AZ1400" t="s">
        <v>68</v>
      </c>
      <c r="BA1400">
        <v>0</v>
      </c>
    </row>
    <row r="1401" spans="1:53" x14ac:dyDescent="0.2">
      <c r="A1401" s="1">
        <v>42594</v>
      </c>
      <c r="B1401" s="2">
        <v>0.40052083333333338</v>
      </c>
      <c r="C1401">
        <v>4</v>
      </c>
      <c r="D1401" t="s">
        <v>52</v>
      </c>
      <c r="E1401">
        <v>404796943</v>
      </c>
      <c r="F1401" t="s">
        <v>53</v>
      </c>
      <c r="G1401">
        <v>23.323</v>
      </c>
      <c r="H1401" t="s">
        <v>54</v>
      </c>
      <c r="I1401">
        <v>231.10900000000001</v>
      </c>
      <c r="J1401" t="s">
        <v>55</v>
      </c>
      <c r="K1401" t="s">
        <v>56</v>
      </c>
      <c r="L1401">
        <v>19.824000000000002</v>
      </c>
      <c r="M1401" t="s">
        <v>57</v>
      </c>
      <c r="N1401">
        <v>72299</v>
      </c>
      <c r="O1401" t="s">
        <v>58</v>
      </c>
      <c r="P1401">
        <v>26.927</v>
      </c>
      <c r="Q1401" t="s">
        <v>59</v>
      </c>
      <c r="R1401">
        <v>1018</v>
      </c>
      <c r="S1401" t="s">
        <v>60</v>
      </c>
      <c r="T1401">
        <v>33.799999999999997</v>
      </c>
      <c r="U1401" t="s">
        <v>61</v>
      </c>
      <c r="V1401">
        <v>0</v>
      </c>
      <c r="W1401">
        <v>53.649000000000001</v>
      </c>
      <c r="X1401" t="s">
        <v>57</v>
      </c>
      <c r="Y1401">
        <v>26.352</v>
      </c>
      <c r="Z1401" t="s">
        <v>59</v>
      </c>
      <c r="AA1401">
        <v>100</v>
      </c>
      <c r="AB1401" t="s">
        <v>62</v>
      </c>
      <c r="AC1401">
        <v>21.411999999999999</v>
      </c>
      <c r="AD1401" t="s">
        <v>57</v>
      </c>
      <c r="AE1401">
        <v>24.3</v>
      </c>
      <c r="AF1401" t="s">
        <v>59</v>
      </c>
      <c r="AG1401">
        <v>1019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20.65</v>
      </c>
      <c r="AQ1401">
        <v>0</v>
      </c>
      <c r="AR1401">
        <v>60.48</v>
      </c>
      <c r="AS1401">
        <v>261018.6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42593.357164351852</v>
      </c>
      <c r="AZ1401" t="s">
        <v>68</v>
      </c>
      <c r="BA1401">
        <v>0</v>
      </c>
    </row>
    <row r="1402" spans="1:53" x14ac:dyDescent="0.2">
      <c r="A1402" s="1">
        <v>42594</v>
      </c>
      <c r="B1402" s="2">
        <v>0.40053240740740742</v>
      </c>
      <c r="C1402">
        <v>4</v>
      </c>
      <c r="D1402" t="s">
        <v>52</v>
      </c>
      <c r="E1402">
        <v>404796943</v>
      </c>
      <c r="F1402" t="s">
        <v>53</v>
      </c>
      <c r="G1402">
        <v>23.338999999999999</v>
      </c>
      <c r="H1402" t="s">
        <v>54</v>
      </c>
      <c r="I1402">
        <v>231.03800000000001</v>
      </c>
      <c r="J1402" t="s">
        <v>55</v>
      </c>
      <c r="K1402" t="s">
        <v>56</v>
      </c>
      <c r="L1402">
        <v>19.824000000000002</v>
      </c>
      <c r="M1402" t="s">
        <v>57</v>
      </c>
      <c r="N1402">
        <v>72296</v>
      </c>
      <c r="O1402" t="s">
        <v>58</v>
      </c>
      <c r="P1402">
        <v>26.937000000000001</v>
      </c>
      <c r="Q1402" t="s">
        <v>59</v>
      </c>
      <c r="R1402">
        <v>1018</v>
      </c>
      <c r="S1402" t="s">
        <v>60</v>
      </c>
      <c r="T1402">
        <v>33.799999999999997</v>
      </c>
      <c r="U1402" t="s">
        <v>61</v>
      </c>
      <c r="V1402">
        <v>0</v>
      </c>
      <c r="W1402">
        <v>53.649000000000001</v>
      </c>
      <c r="X1402" t="s">
        <v>57</v>
      </c>
      <c r="Y1402">
        <v>26.352</v>
      </c>
      <c r="Z1402" t="s">
        <v>59</v>
      </c>
      <c r="AA1402">
        <v>100</v>
      </c>
      <c r="AB1402" t="s">
        <v>62</v>
      </c>
      <c r="AC1402">
        <v>21.411999999999999</v>
      </c>
      <c r="AD1402" t="s">
        <v>57</v>
      </c>
      <c r="AE1402">
        <v>24.3</v>
      </c>
      <c r="AF1402" t="s">
        <v>59</v>
      </c>
      <c r="AG1402">
        <v>1019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20.65</v>
      </c>
      <c r="AQ1402">
        <v>0</v>
      </c>
      <c r="AR1402">
        <v>60.48</v>
      </c>
      <c r="AS1402">
        <v>261016.95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42593.357164351852</v>
      </c>
      <c r="AZ1402" t="s">
        <v>68</v>
      </c>
      <c r="BA1402">
        <v>0</v>
      </c>
    </row>
    <row r="1403" spans="1:53" x14ac:dyDescent="0.2">
      <c r="A1403" s="1">
        <v>42594</v>
      </c>
      <c r="B1403" s="2">
        <v>0.40054398148148151</v>
      </c>
      <c r="C1403">
        <v>4</v>
      </c>
      <c r="D1403" t="s">
        <v>52</v>
      </c>
      <c r="E1403">
        <v>404796943</v>
      </c>
      <c r="F1403" t="s">
        <v>53</v>
      </c>
      <c r="G1403">
        <v>23.356000000000002</v>
      </c>
      <c r="H1403" t="s">
        <v>54</v>
      </c>
      <c r="I1403">
        <v>231.26400000000001</v>
      </c>
      <c r="J1403" t="s">
        <v>55</v>
      </c>
      <c r="K1403" t="s">
        <v>56</v>
      </c>
      <c r="L1403">
        <v>19.818999999999999</v>
      </c>
      <c r="M1403" t="s">
        <v>57</v>
      </c>
      <c r="N1403">
        <v>72299</v>
      </c>
      <c r="O1403" t="s">
        <v>58</v>
      </c>
      <c r="P1403">
        <v>26.92</v>
      </c>
      <c r="Q1403" t="s">
        <v>59</v>
      </c>
      <c r="R1403">
        <v>1018</v>
      </c>
      <c r="S1403" t="s">
        <v>60</v>
      </c>
      <c r="T1403">
        <v>33.799999999999997</v>
      </c>
      <c r="U1403" t="s">
        <v>61</v>
      </c>
      <c r="V1403">
        <v>0</v>
      </c>
      <c r="W1403">
        <v>53.649000000000001</v>
      </c>
      <c r="X1403" t="s">
        <v>57</v>
      </c>
      <c r="Y1403">
        <v>26.352</v>
      </c>
      <c r="Z1403" t="s">
        <v>59</v>
      </c>
      <c r="AA1403">
        <v>100</v>
      </c>
      <c r="AB1403" t="s">
        <v>62</v>
      </c>
      <c r="AC1403">
        <v>21.411999999999999</v>
      </c>
      <c r="AD1403" t="s">
        <v>57</v>
      </c>
      <c r="AE1403">
        <v>24.3</v>
      </c>
      <c r="AF1403" t="s">
        <v>59</v>
      </c>
      <c r="AG1403">
        <v>1019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20.65</v>
      </c>
      <c r="AQ1403">
        <v>0</v>
      </c>
      <c r="AR1403">
        <v>60.48</v>
      </c>
      <c r="AS1403">
        <v>261019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42593.357164351852</v>
      </c>
      <c r="AZ1403" t="s">
        <v>68</v>
      </c>
      <c r="BA1403">
        <v>0</v>
      </c>
    </row>
    <row r="1404" spans="1:53" x14ac:dyDescent="0.2">
      <c r="A1404" s="1">
        <v>42594</v>
      </c>
      <c r="B1404" s="2">
        <v>0.40055555555555555</v>
      </c>
      <c r="C1404">
        <v>4</v>
      </c>
      <c r="D1404" t="s">
        <v>52</v>
      </c>
      <c r="E1404">
        <v>404796943</v>
      </c>
      <c r="F1404" t="s">
        <v>53</v>
      </c>
      <c r="G1404">
        <v>23.373000000000001</v>
      </c>
      <c r="H1404" t="s">
        <v>54</v>
      </c>
      <c r="I1404">
        <v>231.066</v>
      </c>
      <c r="J1404" t="s">
        <v>55</v>
      </c>
      <c r="K1404" t="s">
        <v>56</v>
      </c>
      <c r="L1404">
        <v>19.821999999999999</v>
      </c>
      <c r="M1404" t="s">
        <v>57</v>
      </c>
      <c r="N1404">
        <v>72302</v>
      </c>
      <c r="O1404" t="s">
        <v>58</v>
      </c>
      <c r="P1404">
        <v>26.939</v>
      </c>
      <c r="Q1404" t="s">
        <v>59</v>
      </c>
      <c r="R1404">
        <v>1018</v>
      </c>
      <c r="S1404" t="s">
        <v>60</v>
      </c>
      <c r="T1404">
        <v>33.799999999999997</v>
      </c>
      <c r="U1404" t="s">
        <v>61</v>
      </c>
      <c r="V1404">
        <v>0</v>
      </c>
      <c r="W1404">
        <v>53.649000000000001</v>
      </c>
      <c r="X1404" t="s">
        <v>57</v>
      </c>
      <c r="Y1404">
        <v>26.352</v>
      </c>
      <c r="Z1404" t="s">
        <v>59</v>
      </c>
      <c r="AA1404">
        <v>100</v>
      </c>
      <c r="AB1404" t="s">
        <v>62</v>
      </c>
      <c r="AC1404">
        <v>21.411999999999999</v>
      </c>
      <c r="AD1404" t="s">
        <v>57</v>
      </c>
      <c r="AE1404">
        <v>24.3</v>
      </c>
      <c r="AF1404" t="s">
        <v>59</v>
      </c>
      <c r="AG1404">
        <v>1019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20.65</v>
      </c>
      <c r="AQ1404">
        <v>0</v>
      </c>
      <c r="AR1404">
        <v>60.48</v>
      </c>
      <c r="AS1404">
        <v>261019.96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42593.357164351852</v>
      </c>
      <c r="AZ1404" t="s">
        <v>68</v>
      </c>
      <c r="BA1404">
        <v>0</v>
      </c>
    </row>
    <row r="1405" spans="1:53" x14ac:dyDescent="0.2">
      <c r="A1405" s="1">
        <v>42594</v>
      </c>
      <c r="B1405" s="2">
        <v>0.40056712962962965</v>
      </c>
      <c r="C1405">
        <v>4</v>
      </c>
      <c r="D1405" t="s">
        <v>52</v>
      </c>
      <c r="E1405">
        <v>404796943</v>
      </c>
      <c r="F1405" t="s">
        <v>53</v>
      </c>
      <c r="G1405">
        <v>23.39</v>
      </c>
      <c r="H1405" t="s">
        <v>54</v>
      </c>
      <c r="I1405">
        <v>231.08600000000001</v>
      </c>
      <c r="J1405" t="s">
        <v>55</v>
      </c>
      <c r="K1405" t="s">
        <v>56</v>
      </c>
      <c r="L1405">
        <v>19.826000000000001</v>
      </c>
      <c r="M1405" t="s">
        <v>57</v>
      </c>
      <c r="N1405">
        <v>72306</v>
      </c>
      <c r="O1405" t="s">
        <v>58</v>
      </c>
      <c r="P1405">
        <v>26.923999999999999</v>
      </c>
      <c r="Q1405" t="s">
        <v>59</v>
      </c>
      <c r="R1405">
        <v>1018</v>
      </c>
      <c r="S1405" t="s">
        <v>60</v>
      </c>
      <c r="T1405">
        <v>33.799999999999997</v>
      </c>
      <c r="U1405" t="s">
        <v>61</v>
      </c>
      <c r="V1405">
        <v>0</v>
      </c>
      <c r="W1405">
        <v>53.649000000000001</v>
      </c>
      <c r="X1405" t="s">
        <v>57</v>
      </c>
      <c r="Y1405">
        <v>26.352</v>
      </c>
      <c r="Z1405" t="s">
        <v>59</v>
      </c>
      <c r="AA1405">
        <v>100</v>
      </c>
      <c r="AB1405" t="s">
        <v>62</v>
      </c>
      <c r="AC1405">
        <v>21.411999999999999</v>
      </c>
      <c r="AD1405" t="s">
        <v>57</v>
      </c>
      <c r="AE1405">
        <v>24.3</v>
      </c>
      <c r="AF1405" t="s">
        <v>59</v>
      </c>
      <c r="AG1405">
        <v>1019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20.65</v>
      </c>
      <c r="AQ1405">
        <v>0</v>
      </c>
      <c r="AR1405">
        <v>60.48</v>
      </c>
      <c r="AS1405">
        <v>261026.75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42593.357164351852</v>
      </c>
      <c r="AZ1405" t="s">
        <v>68</v>
      </c>
      <c r="BA1405">
        <v>0</v>
      </c>
    </row>
    <row r="1406" spans="1:53" x14ac:dyDescent="0.2">
      <c r="A1406" s="1">
        <v>42594</v>
      </c>
      <c r="B1406" s="2">
        <v>0.40057870370370369</v>
      </c>
      <c r="C1406">
        <v>4</v>
      </c>
      <c r="D1406" t="s">
        <v>52</v>
      </c>
      <c r="E1406">
        <v>404796943</v>
      </c>
      <c r="F1406" t="s">
        <v>53</v>
      </c>
      <c r="G1406">
        <v>23.405999999999999</v>
      </c>
      <c r="H1406" t="s">
        <v>54</v>
      </c>
      <c r="I1406">
        <v>231.08699999999999</v>
      </c>
      <c r="J1406" t="s">
        <v>55</v>
      </c>
      <c r="K1406" t="s">
        <v>56</v>
      </c>
      <c r="L1406">
        <v>19.827000000000002</v>
      </c>
      <c r="M1406" t="s">
        <v>57</v>
      </c>
      <c r="N1406">
        <v>72317</v>
      </c>
      <c r="O1406" t="s">
        <v>58</v>
      </c>
      <c r="P1406">
        <v>26.92</v>
      </c>
      <c r="Q1406" t="s">
        <v>59</v>
      </c>
      <c r="R1406">
        <v>1018</v>
      </c>
      <c r="S1406" t="s">
        <v>60</v>
      </c>
      <c r="T1406">
        <v>33.799999999999997</v>
      </c>
      <c r="U1406" t="s">
        <v>61</v>
      </c>
      <c r="V1406">
        <v>0</v>
      </c>
      <c r="W1406">
        <v>53.649000000000001</v>
      </c>
      <c r="X1406" t="s">
        <v>57</v>
      </c>
      <c r="Y1406">
        <v>26.352</v>
      </c>
      <c r="Z1406" t="s">
        <v>59</v>
      </c>
      <c r="AA1406">
        <v>100</v>
      </c>
      <c r="AB1406" t="s">
        <v>62</v>
      </c>
      <c r="AC1406">
        <v>21.411999999999999</v>
      </c>
      <c r="AD1406" t="s">
        <v>57</v>
      </c>
      <c r="AE1406">
        <v>24.3</v>
      </c>
      <c r="AF1406" t="s">
        <v>59</v>
      </c>
      <c r="AG1406">
        <v>1019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20.65</v>
      </c>
      <c r="AQ1406">
        <v>0</v>
      </c>
      <c r="AR1406">
        <v>60.48</v>
      </c>
      <c r="AS1406">
        <v>261005.72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42593.357164351852</v>
      </c>
      <c r="AZ1406" t="s">
        <v>68</v>
      </c>
      <c r="BA1406">
        <v>0</v>
      </c>
    </row>
    <row r="1407" spans="1:53" x14ac:dyDescent="0.2">
      <c r="A1407" s="1">
        <v>42594</v>
      </c>
      <c r="B1407" s="2">
        <v>0.40059027777777773</v>
      </c>
      <c r="C1407">
        <v>4</v>
      </c>
      <c r="D1407" t="s">
        <v>52</v>
      </c>
      <c r="E1407">
        <v>404796943</v>
      </c>
      <c r="F1407" t="s">
        <v>53</v>
      </c>
      <c r="G1407">
        <v>23.422999999999998</v>
      </c>
      <c r="H1407" t="s">
        <v>54</v>
      </c>
      <c r="I1407">
        <v>231.017</v>
      </c>
      <c r="J1407" t="s">
        <v>55</v>
      </c>
      <c r="K1407" t="s">
        <v>56</v>
      </c>
      <c r="L1407">
        <v>19.826000000000001</v>
      </c>
      <c r="M1407" t="s">
        <v>57</v>
      </c>
      <c r="N1407">
        <v>72317</v>
      </c>
      <c r="O1407" t="s">
        <v>58</v>
      </c>
      <c r="P1407">
        <v>26.934000000000001</v>
      </c>
      <c r="Q1407" t="s">
        <v>59</v>
      </c>
      <c r="R1407">
        <v>1018</v>
      </c>
      <c r="S1407" t="s">
        <v>60</v>
      </c>
      <c r="T1407">
        <v>33.799999999999997</v>
      </c>
      <c r="U1407" t="s">
        <v>61</v>
      </c>
      <c r="V1407">
        <v>0</v>
      </c>
      <c r="W1407">
        <v>53.649000000000001</v>
      </c>
      <c r="X1407" t="s">
        <v>57</v>
      </c>
      <c r="Y1407">
        <v>26.352</v>
      </c>
      <c r="Z1407" t="s">
        <v>59</v>
      </c>
      <c r="AA1407">
        <v>100</v>
      </c>
      <c r="AB1407" t="s">
        <v>62</v>
      </c>
      <c r="AC1407">
        <v>21.411999999999999</v>
      </c>
      <c r="AD1407" t="s">
        <v>57</v>
      </c>
      <c r="AE1407">
        <v>24.3</v>
      </c>
      <c r="AF1407" t="s">
        <v>59</v>
      </c>
      <c r="AG1407">
        <v>1019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20.65</v>
      </c>
      <c r="AQ1407">
        <v>0</v>
      </c>
      <c r="AR1407">
        <v>60.48</v>
      </c>
      <c r="AS1407">
        <v>261009.76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42593.357164351852</v>
      </c>
      <c r="AZ1407" t="s">
        <v>68</v>
      </c>
      <c r="BA1407">
        <v>0</v>
      </c>
    </row>
    <row r="1408" spans="1:53" x14ac:dyDescent="0.2">
      <c r="A1408" s="1">
        <v>42594</v>
      </c>
      <c r="B1408" s="2">
        <v>0.40060185185185188</v>
      </c>
      <c r="C1408">
        <v>4</v>
      </c>
      <c r="D1408" t="s">
        <v>52</v>
      </c>
      <c r="E1408">
        <v>404796943</v>
      </c>
      <c r="F1408" t="s">
        <v>53</v>
      </c>
      <c r="G1408">
        <v>23.44</v>
      </c>
      <c r="H1408" t="s">
        <v>54</v>
      </c>
      <c r="I1408">
        <v>230.959</v>
      </c>
      <c r="J1408" t="s">
        <v>55</v>
      </c>
      <c r="K1408" t="s">
        <v>56</v>
      </c>
      <c r="L1408">
        <v>19.827000000000002</v>
      </c>
      <c r="M1408" t="s">
        <v>57</v>
      </c>
      <c r="N1408">
        <v>72316</v>
      </c>
      <c r="O1408" t="s">
        <v>58</v>
      </c>
      <c r="P1408">
        <v>26.939</v>
      </c>
      <c r="Q1408" t="s">
        <v>59</v>
      </c>
      <c r="R1408">
        <v>1018</v>
      </c>
      <c r="S1408" t="s">
        <v>60</v>
      </c>
      <c r="T1408">
        <v>33.799999999999997</v>
      </c>
      <c r="U1408" t="s">
        <v>61</v>
      </c>
      <c r="V1408">
        <v>0</v>
      </c>
      <c r="W1408">
        <v>53.649000000000001</v>
      </c>
      <c r="X1408" t="s">
        <v>57</v>
      </c>
      <c r="Y1408">
        <v>26.352</v>
      </c>
      <c r="Z1408" t="s">
        <v>59</v>
      </c>
      <c r="AA1408">
        <v>100</v>
      </c>
      <c r="AB1408" t="s">
        <v>62</v>
      </c>
      <c r="AC1408">
        <v>21.411999999999999</v>
      </c>
      <c r="AD1408" t="s">
        <v>57</v>
      </c>
      <c r="AE1408">
        <v>24.3</v>
      </c>
      <c r="AF1408" t="s">
        <v>59</v>
      </c>
      <c r="AG1408">
        <v>1019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20.65</v>
      </c>
      <c r="AQ1408">
        <v>0</v>
      </c>
      <c r="AR1408">
        <v>60.48</v>
      </c>
      <c r="AS1408">
        <v>261023.56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42593.357164351852</v>
      </c>
      <c r="AZ1408" t="s">
        <v>68</v>
      </c>
      <c r="BA1408">
        <v>0</v>
      </c>
    </row>
    <row r="1409" spans="1:53" x14ac:dyDescent="0.2">
      <c r="A1409" s="1">
        <v>42594</v>
      </c>
      <c r="B1409" s="2">
        <v>0.40061342592592591</v>
      </c>
      <c r="C1409">
        <v>4</v>
      </c>
      <c r="D1409" t="s">
        <v>52</v>
      </c>
      <c r="E1409">
        <v>404796943</v>
      </c>
      <c r="F1409" t="s">
        <v>53</v>
      </c>
      <c r="G1409">
        <v>23.457000000000001</v>
      </c>
      <c r="H1409" t="s">
        <v>54</v>
      </c>
      <c r="I1409">
        <v>231.06700000000001</v>
      </c>
      <c r="J1409" t="s">
        <v>55</v>
      </c>
      <c r="K1409" t="s">
        <v>56</v>
      </c>
      <c r="L1409">
        <v>19.823</v>
      </c>
      <c r="M1409" t="s">
        <v>57</v>
      </c>
      <c r="N1409">
        <v>72308</v>
      </c>
      <c r="O1409" t="s">
        <v>58</v>
      </c>
      <c r="P1409">
        <v>26.936</v>
      </c>
      <c r="Q1409" t="s">
        <v>59</v>
      </c>
      <c r="R1409">
        <v>1018</v>
      </c>
      <c r="S1409" t="s">
        <v>60</v>
      </c>
      <c r="T1409">
        <v>33.799999999999997</v>
      </c>
      <c r="U1409" t="s">
        <v>61</v>
      </c>
      <c r="V1409">
        <v>0</v>
      </c>
      <c r="W1409">
        <v>53.649000000000001</v>
      </c>
      <c r="X1409" t="s">
        <v>57</v>
      </c>
      <c r="Y1409">
        <v>26.352</v>
      </c>
      <c r="Z1409" t="s">
        <v>59</v>
      </c>
      <c r="AA1409">
        <v>100</v>
      </c>
      <c r="AB1409" t="s">
        <v>62</v>
      </c>
      <c r="AC1409">
        <v>21.411999999999999</v>
      </c>
      <c r="AD1409" t="s">
        <v>57</v>
      </c>
      <c r="AE1409">
        <v>24.3</v>
      </c>
      <c r="AF1409" t="s">
        <v>59</v>
      </c>
      <c r="AG1409">
        <v>1019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20.65</v>
      </c>
      <c r="AQ1409">
        <v>0</v>
      </c>
      <c r="AR1409">
        <v>60.48</v>
      </c>
      <c r="AS1409">
        <v>261024.39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42593.357164351852</v>
      </c>
      <c r="AZ1409" t="s">
        <v>68</v>
      </c>
      <c r="BA1409">
        <v>0</v>
      </c>
    </row>
    <row r="1410" spans="1:53" x14ac:dyDescent="0.2">
      <c r="A1410" s="1">
        <v>42594</v>
      </c>
      <c r="B1410" s="2">
        <v>0.40062500000000001</v>
      </c>
      <c r="C1410">
        <v>4</v>
      </c>
      <c r="D1410" t="s">
        <v>52</v>
      </c>
      <c r="E1410">
        <v>404796943</v>
      </c>
      <c r="F1410" t="s">
        <v>53</v>
      </c>
      <c r="G1410">
        <v>23.472000000000001</v>
      </c>
      <c r="H1410" t="s">
        <v>54</v>
      </c>
      <c r="I1410">
        <v>230.92599999999999</v>
      </c>
      <c r="J1410" t="s">
        <v>55</v>
      </c>
      <c r="K1410" t="s">
        <v>56</v>
      </c>
      <c r="L1410">
        <v>19.824000000000002</v>
      </c>
      <c r="M1410" t="s">
        <v>57</v>
      </c>
      <c r="N1410">
        <v>72293</v>
      </c>
      <c r="O1410" t="s">
        <v>58</v>
      </c>
      <c r="P1410">
        <v>26.952999999999999</v>
      </c>
      <c r="Q1410" t="s">
        <v>59</v>
      </c>
      <c r="R1410">
        <v>1018</v>
      </c>
      <c r="S1410" t="s">
        <v>60</v>
      </c>
      <c r="T1410">
        <v>33.799999999999997</v>
      </c>
      <c r="U1410" t="s">
        <v>61</v>
      </c>
      <c r="V1410">
        <v>0</v>
      </c>
      <c r="W1410">
        <v>53.649000000000001</v>
      </c>
      <c r="X1410" t="s">
        <v>57</v>
      </c>
      <c r="Y1410">
        <v>26.352</v>
      </c>
      <c r="Z1410" t="s">
        <v>59</v>
      </c>
      <c r="AA1410">
        <v>100</v>
      </c>
      <c r="AB1410" t="s">
        <v>62</v>
      </c>
      <c r="AC1410">
        <v>21.411999999999999</v>
      </c>
      <c r="AD1410" t="s">
        <v>57</v>
      </c>
      <c r="AE1410">
        <v>24.3</v>
      </c>
      <c r="AF1410" t="s">
        <v>59</v>
      </c>
      <c r="AG1410">
        <v>1019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20.65</v>
      </c>
      <c r="AQ1410">
        <v>0</v>
      </c>
      <c r="AR1410">
        <v>60.48</v>
      </c>
      <c r="AS1410">
        <v>261004.2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42593.357164351852</v>
      </c>
      <c r="AZ1410" t="s">
        <v>68</v>
      </c>
      <c r="BA1410">
        <v>0</v>
      </c>
    </row>
    <row r="1411" spans="1:53" x14ac:dyDescent="0.2">
      <c r="A1411" s="1">
        <v>42594</v>
      </c>
      <c r="B1411" s="2">
        <v>0.40063657407407405</v>
      </c>
      <c r="C1411">
        <v>4</v>
      </c>
      <c r="D1411" t="s">
        <v>52</v>
      </c>
      <c r="E1411">
        <v>404796943</v>
      </c>
      <c r="F1411" t="s">
        <v>53</v>
      </c>
      <c r="G1411">
        <v>23.489000000000001</v>
      </c>
      <c r="H1411" t="s">
        <v>54</v>
      </c>
      <c r="I1411">
        <v>231.05500000000001</v>
      </c>
      <c r="J1411" t="s">
        <v>55</v>
      </c>
      <c r="K1411" t="s">
        <v>56</v>
      </c>
      <c r="L1411">
        <v>19.818999999999999</v>
      </c>
      <c r="M1411" t="s">
        <v>57</v>
      </c>
      <c r="N1411">
        <v>72297</v>
      </c>
      <c r="O1411" t="s">
        <v>58</v>
      </c>
      <c r="P1411">
        <v>26.95</v>
      </c>
      <c r="Q1411" t="s">
        <v>59</v>
      </c>
      <c r="R1411">
        <v>1018</v>
      </c>
      <c r="S1411" t="s">
        <v>60</v>
      </c>
      <c r="T1411">
        <v>33.799999999999997</v>
      </c>
      <c r="U1411" t="s">
        <v>61</v>
      </c>
      <c r="V1411">
        <v>0</v>
      </c>
      <c r="W1411">
        <v>53.649000000000001</v>
      </c>
      <c r="X1411" t="s">
        <v>57</v>
      </c>
      <c r="Y1411">
        <v>26.352</v>
      </c>
      <c r="Z1411" t="s">
        <v>59</v>
      </c>
      <c r="AA1411">
        <v>100</v>
      </c>
      <c r="AB1411" t="s">
        <v>62</v>
      </c>
      <c r="AC1411">
        <v>21.411999999999999</v>
      </c>
      <c r="AD1411" t="s">
        <v>57</v>
      </c>
      <c r="AE1411">
        <v>24.3</v>
      </c>
      <c r="AF1411" t="s">
        <v>59</v>
      </c>
      <c r="AG1411">
        <v>1019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20.65</v>
      </c>
      <c r="AQ1411">
        <v>0</v>
      </c>
      <c r="AR1411">
        <v>60.48</v>
      </c>
      <c r="AS1411">
        <v>261006.01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42593.357164351852</v>
      </c>
      <c r="AZ1411" t="s">
        <v>68</v>
      </c>
      <c r="BA1411">
        <v>0</v>
      </c>
    </row>
    <row r="1412" spans="1:53" x14ac:dyDescent="0.2">
      <c r="A1412" s="1">
        <v>42594</v>
      </c>
      <c r="B1412" s="2">
        <v>0.40064814814814814</v>
      </c>
      <c r="C1412">
        <v>4</v>
      </c>
      <c r="D1412" t="s">
        <v>52</v>
      </c>
      <c r="E1412">
        <v>404796943</v>
      </c>
      <c r="F1412" t="s">
        <v>53</v>
      </c>
      <c r="G1412">
        <v>23.506</v>
      </c>
      <c r="H1412" t="s">
        <v>54</v>
      </c>
      <c r="I1412">
        <v>231.08199999999999</v>
      </c>
      <c r="J1412" t="s">
        <v>55</v>
      </c>
      <c r="K1412" t="s">
        <v>56</v>
      </c>
      <c r="L1412">
        <v>19.82</v>
      </c>
      <c r="M1412" t="s">
        <v>57</v>
      </c>
      <c r="N1412">
        <v>72285</v>
      </c>
      <c r="O1412" t="s">
        <v>58</v>
      </c>
      <c r="P1412">
        <v>26.943000000000001</v>
      </c>
      <c r="Q1412" t="s">
        <v>59</v>
      </c>
      <c r="R1412">
        <v>1018</v>
      </c>
      <c r="S1412" t="s">
        <v>60</v>
      </c>
      <c r="T1412">
        <v>33.799999999999997</v>
      </c>
      <c r="U1412" t="s">
        <v>61</v>
      </c>
      <c r="V1412">
        <v>0</v>
      </c>
      <c r="W1412">
        <v>53.649000000000001</v>
      </c>
      <c r="X1412" t="s">
        <v>57</v>
      </c>
      <c r="Y1412">
        <v>26.352</v>
      </c>
      <c r="Z1412" t="s">
        <v>59</v>
      </c>
      <c r="AA1412">
        <v>100</v>
      </c>
      <c r="AB1412" t="s">
        <v>62</v>
      </c>
      <c r="AC1412">
        <v>21.411999999999999</v>
      </c>
      <c r="AD1412" t="s">
        <v>57</v>
      </c>
      <c r="AE1412">
        <v>24.3</v>
      </c>
      <c r="AF1412" t="s">
        <v>59</v>
      </c>
      <c r="AG1412">
        <v>1019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20.65</v>
      </c>
      <c r="AQ1412">
        <v>0</v>
      </c>
      <c r="AR1412">
        <v>60.48</v>
      </c>
      <c r="AS1412">
        <v>261010.31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42593.357164351852</v>
      </c>
      <c r="AZ1412" t="s">
        <v>68</v>
      </c>
      <c r="BA1412">
        <v>0</v>
      </c>
    </row>
    <row r="1413" spans="1:53" x14ac:dyDescent="0.2">
      <c r="A1413" s="1">
        <v>42594</v>
      </c>
      <c r="B1413" s="2">
        <v>0.40065972222222218</v>
      </c>
      <c r="C1413">
        <v>4</v>
      </c>
      <c r="D1413" t="s">
        <v>52</v>
      </c>
      <c r="E1413">
        <v>404796943</v>
      </c>
      <c r="F1413" t="s">
        <v>53</v>
      </c>
      <c r="G1413">
        <v>23.521999999999998</v>
      </c>
      <c r="H1413" t="s">
        <v>54</v>
      </c>
      <c r="I1413">
        <v>231.03700000000001</v>
      </c>
      <c r="J1413" t="s">
        <v>55</v>
      </c>
      <c r="K1413" t="s">
        <v>56</v>
      </c>
      <c r="L1413">
        <v>19.818999999999999</v>
      </c>
      <c r="M1413" t="s">
        <v>57</v>
      </c>
      <c r="N1413">
        <v>72288</v>
      </c>
      <c r="O1413" t="s">
        <v>58</v>
      </c>
      <c r="P1413">
        <v>26.952999999999999</v>
      </c>
      <c r="Q1413" t="s">
        <v>59</v>
      </c>
      <c r="R1413">
        <v>1018</v>
      </c>
      <c r="S1413" t="s">
        <v>60</v>
      </c>
      <c r="T1413">
        <v>33.799999999999997</v>
      </c>
      <c r="U1413" t="s">
        <v>61</v>
      </c>
      <c r="V1413">
        <v>0</v>
      </c>
      <c r="W1413">
        <v>53.649000000000001</v>
      </c>
      <c r="X1413" t="s">
        <v>57</v>
      </c>
      <c r="Y1413">
        <v>26.352</v>
      </c>
      <c r="Z1413" t="s">
        <v>59</v>
      </c>
      <c r="AA1413">
        <v>100</v>
      </c>
      <c r="AB1413" t="s">
        <v>62</v>
      </c>
      <c r="AC1413">
        <v>21.411999999999999</v>
      </c>
      <c r="AD1413" t="s">
        <v>57</v>
      </c>
      <c r="AE1413">
        <v>24.3</v>
      </c>
      <c r="AF1413" t="s">
        <v>59</v>
      </c>
      <c r="AG1413">
        <v>1019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20.65</v>
      </c>
      <c r="AQ1413">
        <v>0</v>
      </c>
      <c r="AR1413">
        <v>60.48</v>
      </c>
      <c r="AS1413">
        <v>261004.86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42593.357164351852</v>
      </c>
      <c r="AZ1413" t="s">
        <v>68</v>
      </c>
      <c r="BA1413">
        <v>0</v>
      </c>
    </row>
    <row r="1414" spans="1:53" x14ac:dyDescent="0.2">
      <c r="A1414" s="1">
        <v>42594</v>
      </c>
      <c r="B1414" s="2">
        <v>0.40067129629629633</v>
      </c>
      <c r="C1414">
        <v>4</v>
      </c>
      <c r="D1414" t="s">
        <v>52</v>
      </c>
      <c r="E1414">
        <v>404796943</v>
      </c>
      <c r="F1414" t="s">
        <v>53</v>
      </c>
      <c r="G1414">
        <v>23.539000000000001</v>
      </c>
      <c r="H1414" t="s">
        <v>54</v>
      </c>
      <c r="I1414">
        <v>231.20500000000001</v>
      </c>
      <c r="J1414" t="s">
        <v>55</v>
      </c>
      <c r="K1414" t="s">
        <v>56</v>
      </c>
      <c r="L1414">
        <v>19.817</v>
      </c>
      <c r="M1414" t="s">
        <v>57</v>
      </c>
      <c r="N1414">
        <v>72287</v>
      </c>
      <c r="O1414" t="s">
        <v>58</v>
      </c>
      <c r="P1414">
        <v>26.934999999999999</v>
      </c>
      <c r="Q1414" t="s">
        <v>59</v>
      </c>
      <c r="R1414">
        <v>1018</v>
      </c>
      <c r="S1414" t="s">
        <v>60</v>
      </c>
      <c r="T1414">
        <v>33.799999999999997</v>
      </c>
      <c r="U1414" t="s">
        <v>61</v>
      </c>
      <c r="V1414">
        <v>0</v>
      </c>
      <c r="W1414">
        <v>53.649000000000001</v>
      </c>
      <c r="X1414" t="s">
        <v>57</v>
      </c>
      <c r="Y1414">
        <v>26.352</v>
      </c>
      <c r="Z1414" t="s">
        <v>59</v>
      </c>
      <c r="AA1414">
        <v>100</v>
      </c>
      <c r="AB1414" t="s">
        <v>62</v>
      </c>
      <c r="AC1414">
        <v>21.411999999999999</v>
      </c>
      <c r="AD1414" t="s">
        <v>57</v>
      </c>
      <c r="AE1414">
        <v>24.3</v>
      </c>
      <c r="AF1414" t="s">
        <v>59</v>
      </c>
      <c r="AG1414">
        <v>1019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20.65</v>
      </c>
      <c r="AQ1414">
        <v>0</v>
      </c>
      <c r="AR1414">
        <v>60.48</v>
      </c>
      <c r="AS1414">
        <v>261005.71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42593.357164351852</v>
      </c>
      <c r="AZ1414" t="s">
        <v>68</v>
      </c>
      <c r="BA1414">
        <v>0</v>
      </c>
    </row>
    <row r="1415" spans="1:53" x14ac:dyDescent="0.2">
      <c r="A1415" s="1">
        <v>42594</v>
      </c>
      <c r="B1415" s="2">
        <v>0.40068287037037037</v>
      </c>
      <c r="C1415">
        <v>4</v>
      </c>
      <c r="D1415" t="s">
        <v>52</v>
      </c>
      <c r="E1415">
        <v>404796943</v>
      </c>
      <c r="F1415" t="s">
        <v>53</v>
      </c>
      <c r="G1415">
        <v>23.556000000000001</v>
      </c>
      <c r="H1415" t="s">
        <v>54</v>
      </c>
      <c r="I1415">
        <v>231.08799999999999</v>
      </c>
      <c r="J1415" t="s">
        <v>55</v>
      </c>
      <c r="K1415" t="s">
        <v>56</v>
      </c>
      <c r="L1415">
        <v>19.826000000000001</v>
      </c>
      <c r="M1415" t="s">
        <v>57</v>
      </c>
      <c r="N1415">
        <v>72287</v>
      </c>
      <c r="O1415" t="s">
        <v>58</v>
      </c>
      <c r="P1415">
        <v>26.922999999999998</v>
      </c>
      <c r="Q1415" t="s">
        <v>59</v>
      </c>
      <c r="R1415">
        <v>1018</v>
      </c>
      <c r="S1415" t="s">
        <v>60</v>
      </c>
      <c r="T1415">
        <v>33.799999999999997</v>
      </c>
      <c r="U1415" t="s">
        <v>61</v>
      </c>
      <c r="V1415">
        <v>0</v>
      </c>
      <c r="W1415">
        <v>53.649000000000001</v>
      </c>
      <c r="X1415" t="s">
        <v>57</v>
      </c>
      <c r="Y1415">
        <v>26.352</v>
      </c>
      <c r="Z1415" t="s">
        <v>59</v>
      </c>
      <c r="AA1415">
        <v>100</v>
      </c>
      <c r="AB1415" t="s">
        <v>62</v>
      </c>
      <c r="AC1415">
        <v>21.411999999999999</v>
      </c>
      <c r="AD1415" t="s">
        <v>57</v>
      </c>
      <c r="AE1415">
        <v>24.3</v>
      </c>
      <c r="AF1415" t="s">
        <v>59</v>
      </c>
      <c r="AG1415">
        <v>1019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20.65</v>
      </c>
      <c r="AQ1415">
        <v>0</v>
      </c>
      <c r="AR1415">
        <v>60.48</v>
      </c>
      <c r="AS1415">
        <v>261011.31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42593.357164351852</v>
      </c>
      <c r="AZ1415" t="s">
        <v>68</v>
      </c>
      <c r="BA1415">
        <v>0</v>
      </c>
    </row>
    <row r="1416" spans="1:53" x14ac:dyDescent="0.2">
      <c r="A1416" s="1">
        <v>42594</v>
      </c>
      <c r="B1416" s="2">
        <v>0.40069444444444446</v>
      </c>
      <c r="C1416">
        <v>4</v>
      </c>
      <c r="D1416" t="s">
        <v>52</v>
      </c>
      <c r="E1416">
        <v>404796943</v>
      </c>
      <c r="F1416" t="s">
        <v>53</v>
      </c>
      <c r="G1416">
        <v>23.573</v>
      </c>
      <c r="H1416" t="s">
        <v>54</v>
      </c>
      <c r="I1416">
        <v>231.053</v>
      </c>
      <c r="J1416" t="s">
        <v>55</v>
      </c>
      <c r="K1416" t="s">
        <v>56</v>
      </c>
      <c r="L1416">
        <v>19.821000000000002</v>
      </c>
      <c r="M1416" t="s">
        <v>57</v>
      </c>
      <c r="N1416">
        <v>72280</v>
      </c>
      <c r="O1416" t="s">
        <v>58</v>
      </c>
      <c r="P1416">
        <v>26.943999999999999</v>
      </c>
      <c r="Q1416" t="s">
        <v>59</v>
      </c>
      <c r="R1416">
        <v>1018</v>
      </c>
      <c r="S1416" t="s">
        <v>60</v>
      </c>
      <c r="T1416">
        <v>33.799999999999997</v>
      </c>
      <c r="U1416" t="s">
        <v>61</v>
      </c>
      <c r="V1416">
        <v>0</v>
      </c>
      <c r="W1416">
        <v>53.649000000000001</v>
      </c>
      <c r="X1416" t="s">
        <v>57</v>
      </c>
      <c r="Y1416">
        <v>26.352</v>
      </c>
      <c r="Z1416" t="s">
        <v>59</v>
      </c>
      <c r="AA1416">
        <v>100</v>
      </c>
      <c r="AB1416" t="s">
        <v>62</v>
      </c>
      <c r="AC1416">
        <v>21.411999999999999</v>
      </c>
      <c r="AD1416" t="s">
        <v>57</v>
      </c>
      <c r="AE1416">
        <v>24.3</v>
      </c>
      <c r="AF1416" t="s">
        <v>59</v>
      </c>
      <c r="AG1416">
        <v>1019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20.65</v>
      </c>
      <c r="AQ1416">
        <v>0</v>
      </c>
      <c r="AR1416">
        <v>60.48</v>
      </c>
      <c r="AS1416">
        <v>261025.55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42593.357164351852</v>
      </c>
      <c r="AZ1416" t="s">
        <v>68</v>
      </c>
      <c r="BA1416">
        <v>0</v>
      </c>
    </row>
    <row r="1417" spans="1:53" x14ac:dyDescent="0.2">
      <c r="A1417" s="1">
        <v>42594</v>
      </c>
      <c r="B1417" s="2">
        <v>0.4007060185185185</v>
      </c>
      <c r="C1417">
        <v>4</v>
      </c>
      <c r="D1417" t="s">
        <v>52</v>
      </c>
      <c r="E1417">
        <v>404796943</v>
      </c>
      <c r="F1417" t="s">
        <v>53</v>
      </c>
      <c r="G1417">
        <v>23.588999999999999</v>
      </c>
      <c r="H1417" t="s">
        <v>54</v>
      </c>
      <c r="I1417">
        <v>231.13</v>
      </c>
      <c r="J1417" t="s">
        <v>55</v>
      </c>
      <c r="K1417" t="s">
        <v>56</v>
      </c>
      <c r="L1417">
        <v>19.817</v>
      </c>
      <c r="M1417" t="s">
        <v>57</v>
      </c>
      <c r="N1417">
        <v>72274</v>
      </c>
      <c r="O1417" t="s">
        <v>58</v>
      </c>
      <c r="P1417">
        <v>26.946000000000002</v>
      </c>
      <c r="Q1417" t="s">
        <v>59</v>
      </c>
      <c r="R1417">
        <v>1018</v>
      </c>
      <c r="S1417" t="s">
        <v>60</v>
      </c>
      <c r="T1417">
        <v>33.799999999999997</v>
      </c>
      <c r="U1417" t="s">
        <v>61</v>
      </c>
      <c r="V1417">
        <v>0</v>
      </c>
      <c r="W1417">
        <v>53.649000000000001</v>
      </c>
      <c r="X1417" t="s">
        <v>57</v>
      </c>
      <c r="Y1417">
        <v>26.352</v>
      </c>
      <c r="Z1417" t="s">
        <v>59</v>
      </c>
      <c r="AA1417">
        <v>100</v>
      </c>
      <c r="AB1417" t="s">
        <v>62</v>
      </c>
      <c r="AC1417">
        <v>21.411999999999999</v>
      </c>
      <c r="AD1417" t="s">
        <v>57</v>
      </c>
      <c r="AE1417">
        <v>24.3</v>
      </c>
      <c r="AF1417" t="s">
        <v>59</v>
      </c>
      <c r="AG1417">
        <v>1019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20.65</v>
      </c>
      <c r="AQ1417">
        <v>0</v>
      </c>
      <c r="AR1417">
        <v>60.48</v>
      </c>
      <c r="AS1417">
        <v>261015.18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42593.357164351852</v>
      </c>
      <c r="AZ1417" t="s">
        <v>68</v>
      </c>
      <c r="BA1417">
        <v>0</v>
      </c>
    </row>
    <row r="1418" spans="1:53" x14ac:dyDescent="0.2">
      <c r="A1418" s="1">
        <v>42594</v>
      </c>
      <c r="B1418" s="2">
        <v>0.4007175925925926</v>
      </c>
      <c r="C1418">
        <v>4</v>
      </c>
      <c r="D1418" t="s">
        <v>52</v>
      </c>
      <c r="E1418">
        <v>404796943</v>
      </c>
      <c r="F1418" t="s">
        <v>53</v>
      </c>
      <c r="G1418">
        <v>23.606000000000002</v>
      </c>
      <c r="H1418" t="s">
        <v>54</v>
      </c>
      <c r="I1418">
        <v>231.071</v>
      </c>
      <c r="J1418" t="s">
        <v>55</v>
      </c>
      <c r="K1418" t="s">
        <v>56</v>
      </c>
      <c r="L1418">
        <v>19.82</v>
      </c>
      <c r="M1418" t="s">
        <v>57</v>
      </c>
      <c r="N1418">
        <v>72275</v>
      </c>
      <c r="O1418" t="s">
        <v>58</v>
      </c>
      <c r="P1418">
        <v>26.945</v>
      </c>
      <c r="Q1418" t="s">
        <v>59</v>
      </c>
      <c r="R1418">
        <v>1018</v>
      </c>
      <c r="S1418" t="s">
        <v>60</v>
      </c>
      <c r="T1418">
        <v>33.799999999999997</v>
      </c>
      <c r="U1418" t="s">
        <v>61</v>
      </c>
      <c r="V1418">
        <v>0</v>
      </c>
      <c r="W1418">
        <v>53.649000000000001</v>
      </c>
      <c r="X1418" t="s">
        <v>57</v>
      </c>
      <c r="Y1418">
        <v>26.352</v>
      </c>
      <c r="Z1418" t="s">
        <v>59</v>
      </c>
      <c r="AA1418">
        <v>100</v>
      </c>
      <c r="AB1418" t="s">
        <v>62</v>
      </c>
      <c r="AC1418">
        <v>21.411999999999999</v>
      </c>
      <c r="AD1418" t="s">
        <v>57</v>
      </c>
      <c r="AE1418">
        <v>24.3</v>
      </c>
      <c r="AF1418" t="s">
        <v>59</v>
      </c>
      <c r="AG1418">
        <v>1019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20.65</v>
      </c>
      <c r="AQ1418">
        <v>0</v>
      </c>
      <c r="AR1418">
        <v>60.48</v>
      </c>
      <c r="AS1418">
        <v>261015.24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42593.357164351852</v>
      </c>
      <c r="AZ1418" t="s">
        <v>68</v>
      </c>
      <c r="BA1418">
        <v>0</v>
      </c>
    </row>
    <row r="1419" spans="1:53" x14ac:dyDescent="0.2">
      <c r="A1419" s="1">
        <v>42594</v>
      </c>
      <c r="B1419" s="2">
        <v>0.40072916666666664</v>
      </c>
      <c r="C1419">
        <v>4</v>
      </c>
      <c r="D1419" t="s">
        <v>52</v>
      </c>
      <c r="E1419">
        <v>404796943</v>
      </c>
      <c r="F1419" t="s">
        <v>53</v>
      </c>
      <c r="G1419">
        <v>23.623000000000001</v>
      </c>
      <c r="H1419" t="s">
        <v>54</v>
      </c>
      <c r="I1419">
        <v>231.19200000000001</v>
      </c>
      <c r="J1419" t="s">
        <v>55</v>
      </c>
      <c r="K1419" t="s">
        <v>56</v>
      </c>
      <c r="L1419">
        <v>19.814</v>
      </c>
      <c r="M1419" t="s">
        <v>57</v>
      </c>
      <c r="N1419">
        <v>72275</v>
      </c>
      <c r="O1419" t="s">
        <v>58</v>
      </c>
      <c r="P1419">
        <v>26.946000000000002</v>
      </c>
      <c r="Q1419" t="s">
        <v>59</v>
      </c>
      <c r="R1419">
        <v>1018</v>
      </c>
      <c r="S1419" t="s">
        <v>60</v>
      </c>
      <c r="T1419">
        <v>33.799999999999997</v>
      </c>
      <c r="U1419" t="s">
        <v>61</v>
      </c>
      <c r="V1419">
        <v>0</v>
      </c>
      <c r="W1419">
        <v>53.649000000000001</v>
      </c>
      <c r="X1419" t="s">
        <v>57</v>
      </c>
      <c r="Y1419">
        <v>26.352</v>
      </c>
      <c r="Z1419" t="s">
        <v>59</v>
      </c>
      <c r="AA1419">
        <v>100</v>
      </c>
      <c r="AB1419" t="s">
        <v>62</v>
      </c>
      <c r="AC1419">
        <v>21.411999999999999</v>
      </c>
      <c r="AD1419" t="s">
        <v>57</v>
      </c>
      <c r="AE1419">
        <v>24.3</v>
      </c>
      <c r="AF1419" t="s">
        <v>59</v>
      </c>
      <c r="AG1419">
        <v>1019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20.65</v>
      </c>
      <c r="AQ1419">
        <v>0</v>
      </c>
      <c r="AR1419">
        <v>60.48</v>
      </c>
      <c r="AS1419">
        <v>261020.79999999999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42593.357164351852</v>
      </c>
      <c r="AZ1419" t="s">
        <v>68</v>
      </c>
      <c r="BA1419">
        <v>0</v>
      </c>
    </row>
    <row r="1420" spans="1:53" x14ac:dyDescent="0.2">
      <c r="A1420" s="1">
        <v>42594</v>
      </c>
      <c r="B1420" s="2">
        <v>0.40074074074074079</v>
      </c>
      <c r="C1420">
        <v>4</v>
      </c>
      <c r="D1420" t="s">
        <v>52</v>
      </c>
      <c r="E1420">
        <v>404796943</v>
      </c>
      <c r="F1420" t="s">
        <v>53</v>
      </c>
      <c r="G1420">
        <v>23.64</v>
      </c>
      <c r="H1420" t="s">
        <v>54</v>
      </c>
      <c r="I1420">
        <v>231.119</v>
      </c>
      <c r="J1420" t="s">
        <v>55</v>
      </c>
      <c r="K1420" t="s">
        <v>56</v>
      </c>
      <c r="L1420">
        <v>19.821000000000002</v>
      </c>
      <c r="M1420" t="s">
        <v>57</v>
      </c>
      <c r="N1420">
        <v>72274</v>
      </c>
      <c r="O1420" t="s">
        <v>58</v>
      </c>
      <c r="P1420">
        <v>26.934999999999999</v>
      </c>
      <c r="Q1420" t="s">
        <v>59</v>
      </c>
      <c r="R1420">
        <v>1018</v>
      </c>
      <c r="S1420" t="s">
        <v>60</v>
      </c>
      <c r="T1420">
        <v>33.799999999999997</v>
      </c>
      <c r="U1420" t="s">
        <v>61</v>
      </c>
      <c r="V1420">
        <v>0</v>
      </c>
      <c r="W1420">
        <v>53.649000000000001</v>
      </c>
      <c r="X1420" t="s">
        <v>57</v>
      </c>
      <c r="Y1420">
        <v>26.352</v>
      </c>
      <c r="Z1420" t="s">
        <v>59</v>
      </c>
      <c r="AA1420">
        <v>100</v>
      </c>
      <c r="AB1420" t="s">
        <v>62</v>
      </c>
      <c r="AC1420">
        <v>21.411999999999999</v>
      </c>
      <c r="AD1420" t="s">
        <v>57</v>
      </c>
      <c r="AE1420">
        <v>24.3</v>
      </c>
      <c r="AF1420" t="s">
        <v>59</v>
      </c>
      <c r="AG1420">
        <v>1019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20.65</v>
      </c>
      <c r="AQ1420">
        <v>0</v>
      </c>
      <c r="AR1420">
        <v>60.48</v>
      </c>
      <c r="AS1420">
        <v>261016.12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42593.357164351852</v>
      </c>
      <c r="AZ1420" t="s">
        <v>68</v>
      </c>
      <c r="BA1420">
        <v>0</v>
      </c>
    </row>
    <row r="1421" spans="1:53" x14ac:dyDescent="0.2">
      <c r="A1421" s="1">
        <v>42594</v>
      </c>
      <c r="B1421" s="2">
        <v>0.40075231481481483</v>
      </c>
      <c r="C1421">
        <v>4</v>
      </c>
      <c r="D1421" t="s">
        <v>52</v>
      </c>
      <c r="E1421">
        <v>404796943</v>
      </c>
      <c r="F1421" t="s">
        <v>53</v>
      </c>
      <c r="G1421">
        <v>23.657</v>
      </c>
      <c r="H1421" t="s">
        <v>54</v>
      </c>
      <c r="I1421">
        <v>231.18899999999999</v>
      </c>
      <c r="J1421" t="s">
        <v>55</v>
      </c>
      <c r="K1421" t="s">
        <v>56</v>
      </c>
      <c r="L1421">
        <v>19.821000000000002</v>
      </c>
      <c r="M1421" t="s">
        <v>57</v>
      </c>
      <c r="N1421">
        <v>72275</v>
      </c>
      <c r="O1421" t="s">
        <v>58</v>
      </c>
      <c r="P1421">
        <v>26.925000000000001</v>
      </c>
      <c r="Q1421" t="s">
        <v>59</v>
      </c>
      <c r="R1421">
        <v>1018</v>
      </c>
      <c r="S1421" t="s">
        <v>60</v>
      </c>
      <c r="T1421">
        <v>33.799999999999997</v>
      </c>
      <c r="U1421" t="s">
        <v>61</v>
      </c>
      <c r="V1421">
        <v>0</v>
      </c>
      <c r="W1421">
        <v>53.649000000000001</v>
      </c>
      <c r="X1421" t="s">
        <v>57</v>
      </c>
      <c r="Y1421">
        <v>26.352</v>
      </c>
      <c r="Z1421" t="s">
        <v>59</v>
      </c>
      <c r="AA1421">
        <v>100</v>
      </c>
      <c r="AB1421" t="s">
        <v>62</v>
      </c>
      <c r="AC1421">
        <v>21.411999999999999</v>
      </c>
      <c r="AD1421" t="s">
        <v>57</v>
      </c>
      <c r="AE1421">
        <v>24.3</v>
      </c>
      <c r="AF1421" t="s">
        <v>59</v>
      </c>
      <c r="AG1421">
        <v>1019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20.65</v>
      </c>
      <c r="AQ1421">
        <v>0</v>
      </c>
      <c r="AR1421">
        <v>60.48</v>
      </c>
      <c r="AS1421">
        <v>261019.32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42593.357164351852</v>
      </c>
      <c r="AZ1421" t="s">
        <v>68</v>
      </c>
      <c r="BA1421">
        <v>0</v>
      </c>
    </row>
    <row r="1422" spans="1:53" x14ac:dyDescent="0.2">
      <c r="A1422" s="1">
        <v>42594</v>
      </c>
      <c r="B1422" s="2">
        <v>0.40076388888888892</v>
      </c>
      <c r="C1422">
        <v>4</v>
      </c>
      <c r="D1422" t="s">
        <v>52</v>
      </c>
      <c r="E1422">
        <v>404796943</v>
      </c>
      <c r="F1422" t="s">
        <v>53</v>
      </c>
      <c r="G1422">
        <v>23.672999999999998</v>
      </c>
      <c r="H1422" t="s">
        <v>54</v>
      </c>
      <c r="I1422">
        <v>231.17</v>
      </c>
      <c r="J1422" t="s">
        <v>55</v>
      </c>
      <c r="K1422" t="s">
        <v>56</v>
      </c>
      <c r="L1422">
        <v>19.821999999999999</v>
      </c>
      <c r="M1422" t="s">
        <v>57</v>
      </c>
      <c r="N1422">
        <v>72273</v>
      </c>
      <c r="O1422" t="s">
        <v>58</v>
      </c>
      <c r="P1422">
        <v>26.923999999999999</v>
      </c>
      <c r="Q1422" t="s">
        <v>59</v>
      </c>
      <c r="R1422">
        <v>1018</v>
      </c>
      <c r="S1422" t="s">
        <v>60</v>
      </c>
      <c r="T1422">
        <v>33.799999999999997</v>
      </c>
      <c r="U1422" t="s">
        <v>61</v>
      </c>
      <c r="V1422">
        <v>0</v>
      </c>
      <c r="W1422">
        <v>53.649000000000001</v>
      </c>
      <c r="X1422" t="s">
        <v>57</v>
      </c>
      <c r="Y1422">
        <v>26.352</v>
      </c>
      <c r="Z1422" t="s">
        <v>59</v>
      </c>
      <c r="AA1422">
        <v>100</v>
      </c>
      <c r="AB1422" t="s">
        <v>62</v>
      </c>
      <c r="AC1422">
        <v>21.411999999999999</v>
      </c>
      <c r="AD1422" t="s">
        <v>57</v>
      </c>
      <c r="AE1422">
        <v>24.3</v>
      </c>
      <c r="AF1422" t="s">
        <v>59</v>
      </c>
      <c r="AG1422">
        <v>1019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20.65</v>
      </c>
      <c r="AQ1422">
        <v>0</v>
      </c>
      <c r="AR1422">
        <v>60.48</v>
      </c>
      <c r="AS1422">
        <v>261015.73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42593.357164351852</v>
      </c>
      <c r="AZ1422" t="s">
        <v>68</v>
      </c>
      <c r="BA1422">
        <v>0</v>
      </c>
    </row>
    <row r="1423" spans="1:53" x14ac:dyDescent="0.2">
      <c r="A1423" s="1">
        <v>42594</v>
      </c>
      <c r="B1423" s="2">
        <v>0.40077546296296296</v>
      </c>
      <c r="C1423">
        <v>4</v>
      </c>
      <c r="D1423" t="s">
        <v>52</v>
      </c>
      <c r="E1423">
        <v>404796943</v>
      </c>
      <c r="F1423" t="s">
        <v>53</v>
      </c>
      <c r="G1423">
        <v>23.69</v>
      </c>
      <c r="H1423" t="s">
        <v>54</v>
      </c>
      <c r="I1423">
        <v>231.38300000000001</v>
      </c>
      <c r="J1423" t="s">
        <v>55</v>
      </c>
      <c r="K1423" t="s">
        <v>56</v>
      </c>
      <c r="L1423">
        <v>19.811</v>
      </c>
      <c r="M1423" t="s">
        <v>57</v>
      </c>
      <c r="N1423">
        <v>72271</v>
      </c>
      <c r="O1423" t="s">
        <v>58</v>
      </c>
      <c r="P1423">
        <v>26.928000000000001</v>
      </c>
      <c r="Q1423" t="s">
        <v>59</v>
      </c>
      <c r="R1423">
        <v>1018</v>
      </c>
      <c r="S1423" t="s">
        <v>60</v>
      </c>
      <c r="T1423">
        <v>33.799999999999997</v>
      </c>
      <c r="U1423" t="s">
        <v>61</v>
      </c>
      <c r="V1423">
        <v>0</v>
      </c>
      <c r="W1423">
        <v>53.649000000000001</v>
      </c>
      <c r="X1423" t="s">
        <v>57</v>
      </c>
      <c r="Y1423">
        <v>26.352</v>
      </c>
      <c r="Z1423" t="s">
        <v>59</v>
      </c>
      <c r="AA1423">
        <v>100</v>
      </c>
      <c r="AB1423" t="s">
        <v>62</v>
      </c>
      <c r="AC1423">
        <v>21.411999999999999</v>
      </c>
      <c r="AD1423" t="s">
        <v>57</v>
      </c>
      <c r="AE1423">
        <v>24.3</v>
      </c>
      <c r="AF1423" t="s">
        <v>59</v>
      </c>
      <c r="AG1423">
        <v>1019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20.65</v>
      </c>
      <c r="AQ1423">
        <v>0</v>
      </c>
      <c r="AR1423">
        <v>60.48</v>
      </c>
      <c r="AS1423">
        <v>261007.82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42593.357164351852</v>
      </c>
      <c r="AZ1423" t="s">
        <v>68</v>
      </c>
      <c r="BA1423">
        <v>0</v>
      </c>
    </row>
    <row r="1424" spans="1:53" x14ac:dyDescent="0.2">
      <c r="A1424" s="1">
        <v>42594</v>
      </c>
      <c r="B1424" s="2">
        <v>0.40078703703703705</v>
      </c>
      <c r="C1424">
        <v>4</v>
      </c>
      <c r="D1424" t="s">
        <v>52</v>
      </c>
      <c r="E1424">
        <v>404796943</v>
      </c>
      <c r="F1424" t="s">
        <v>53</v>
      </c>
      <c r="G1424">
        <v>23.707000000000001</v>
      </c>
      <c r="H1424" t="s">
        <v>54</v>
      </c>
      <c r="I1424">
        <v>231.33099999999999</v>
      </c>
      <c r="J1424" t="s">
        <v>55</v>
      </c>
      <c r="K1424" t="s">
        <v>56</v>
      </c>
      <c r="L1424">
        <v>19.814</v>
      </c>
      <c r="M1424" t="s">
        <v>57</v>
      </c>
      <c r="N1424">
        <v>72263</v>
      </c>
      <c r="O1424" t="s">
        <v>58</v>
      </c>
      <c r="P1424">
        <v>26.925999999999998</v>
      </c>
      <c r="Q1424" t="s">
        <v>59</v>
      </c>
      <c r="R1424">
        <v>1018</v>
      </c>
      <c r="S1424" t="s">
        <v>60</v>
      </c>
      <c r="T1424">
        <v>33.799999999999997</v>
      </c>
      <c r="U1424" t="s">
        <v>61</v>
      </c>
      <c r="V1424">
        <v>0</v>
      </c>
      <c r="W1424">
        <v>53.649000000000001</v>
      </c>
      <c r="X1424" t="s">
        <v>57</v>
      </c>
      <c r="Y1424">
        <v>26.352</v>
      </c>
      <c r="Z1424" t="s">
        <v>59</v>
      </c>
      <c r="AA1424">
        <v>100</v>
      </c>
      <c r="AB1424" t="s">
        <v>62</v>
      </c>
      <c r="AC1424">
        <v>21.411999999999999</v>
      </c>
      <c r="AD1424" t="s">
        <v>57</v>
      </c>
      <c r="AE1424">
        <v>24.3</v>
      </c>
      <c r="AF1424" t="s">
        <v>59</v>
      </c>
      <c r="AG1424">
        <v>1019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20.65</v>
      </c>
      <c r="AQ1424">
        <v>0</v>
      </c>
      <c r="AR1424">
        <v>60.48</v>
      </c>
      <c r="AS1424">
        <v>261010.9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42593.357164351852</v>
      </c>
      <c r="AZ1424" t="s">
        <v>68</v>
      </c>
      <c r="BA1424">
        <v>0</v>
      </c>
    </row>
    <row r="1425" spans="1:53" x14ac:dyDescent="0.2">
      <c r="A1425" s="1">
        <v>42594</v>
      </c>
      <c r="B1425" s="2">
        <v>0.40079861111111109</v>
      </c>
      <c r="C1425">
        <v>4</v>
      </c>
      <c r="D1425" t="s">
        <v>52</v>
      </c>
      <c r="E1425">
        <v>404796943</v>
      </c>
      <c r="F1425" t="s">
        <v>53</v>
      </c>
      <c r="G1425">
        <v>23.722000000000001</v>
      </c>
      <c r="H1425" t="s">
        <v>54</v>
      </c>
      <c r="I1425">
        <v>231.21100000000001</v>
      </c>
      <c r="J1425" t="s">
        <v>55</v>
      </c>
      <c r="K1425" t="s">
        <v>56</v>
      </c>
      <c r="L1425">
        <v>19.818999999999999</v>
      </c>
      <c r="M1425" t="s">
        <v>57</v>
      </c>
      <c r="N1425">
        <v>72263</v>
      </c>
      <c r="O1425" t="s">
        <v>58</v>
      </c>
      <c r="P1425">
        <v>26.928000000000001</v>
      </c>
      <c r="Q1425" t="s">
        <v>59</v>
      </c>
      <c r="R1425">
        <v>1018</v>
      </c>
      <c r="S1425" t="s">
        <v>60</v>
      </c>
      <c r="T1425">
        <v>33.799999999999997</v>
      </c>
      <c r="U1425" t="s">
        <v>61</v>
      </c>
      <c r="V1425">
        <v>0</v>
      </c>
      <c r="W1425">
        <v>53.649000000000001</v>
      </c>
      <c r="X1425" t="s">
        <v>57</v>
      </c>
      <c r="Y1425">
        <v>26.352</v>
      </c>
      <c r="Z1425" t="s">
        <v>59</v>
      </c>
      <c r="AA1425">
        <v>100</v>
      </c>
      <c r="AB1425" t="s">
        <v>62</v>
      </c>
      <c r="AC1425">
        <v>21.411999999999999</v>
      </c>
      <c r="AD1425" t="s">
        <v>57</v>
      </c>
      <c r="AE1425">
        <v>24.3</v>
      </c>
      <c r="AF1425" t="s">
        <v>59</v>
      </c>
      <c r="AG1425">
        <v>1019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20.65</v>
      </c>
      <c r="AQ1425">
        <v>0</v>
      </c>
      <c r="AR1425">
        <v>60.48</v>
      </c>
      <c r="AS1425">
        <v>261007.35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42593.357164351852</v>
      </c>
      <c r="AZ1425" t="s">
        <v>68</v>
      </c>
      <c r="BA1425">
        <v>0</v>
      </c>
    </row>
    <row r="1426" spans="1:53" x14ac:dyDescent="0.2">
      <c r="A1426" s="1">
        <v>42594</v>
      </c>
      <c r="B1426" s="2">
        <v>0.40081018518518513</v>
      </c>
      <c r="C1426">
        <v>4</v>
      </c>
      <c r="D1426" t="s">
        <v>52</v>
      </c>
      <c r="E1426">
        <v>404796943</v>
      </c>
      <c r="F1426" t="s">
        <v>53</v>
      </c>
      <c r="G1426">
        <v>23.739000000000001</v>
      </c>
      <c r="H1426" t="s">
        <v>54</v>
      </c>
      <c r="I1426">
        <v>231.185</v>
      </c>
      <c r="J1426" t="s">
        <v>55</v>
      </c>
      <c r="K1426" t="s">
        <v>56</v>
      </c>
      <c r="L1426">
        <v>19.815999999999999</v>
      </c>
      <c r="M1426" t="s">
        <v>57</v>
      </c>
      <c r="N1426">
        <v>72265</v>
      </c>
      <c r="O1426" t="s">
        <v>58</v>
      </c>
      <c r="P1426">
        <v>26.940999999999999</v>
      </c>
      <c r="Q1426" t="s">
        <v>59</v>
      </c>
      <c r="R1426">
        <v>1018</v>
      </c>
      <c r="S1426" t="s">
        <v>60</v>
      </c>
      <c r="T1426">
        <v>33.799999999999997</v>
      </c>
      <c r="U1426" t="s">
        <v>61</v>
      </c>
      <c r="V1426">
        <v>0</v>
      </c>
      <c r="W1426">
        <v>53.649000000000001</v>
      </c>
      <c r="X1426" t="s">
        <v>57</v>
      </c>
      <c r="Y1426">
        <v>26.352</v>
      </c>
      <c r="Z1426" t="s">
        <v>59</v>
      </c>
      <c r="AA1426">
        <v>100</v>
      </c>
      <c r="AB1426" t="s">
        <v>62</v>
      </c>
      <c r="AC1426">
        <v>21.411999999999999</v>
      </c>
      <c r="AD1426" t="s">
        <v>57</v>
      </c>
      <c r="AE1426">
        <v>24.3</v>
      </c>
      <c r="AF1426" t="s">
        <v>59</v>
      </c>
      <c r="AG1426">
        <v>1019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20.65</v>
      </c>
      <c r="AQ1426">
        <v>0</v>
      </c>
      <c r="AR1426">
        <v>60.48</v>
      </c>
      <c r="AS1426">
        <v>261009.87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42593.357164351852</v>
      </c>
      <c r="AZ1426" t="s">
        <v>68</v>
      </c>
      <c r="BA1426">
        <v>0</v>
      </c>
    </row>
    <row r="1427" spans="1:53" x14ac:dyDescent="0.2">
      <c r="A1427" s="1">
        <v>42594</v>
      </c>
      <c r="B1427" s="2">
        <v>0.40082175925925928</v>
      </c>
      <c r="C1427">
        <v>4</v>
      </c>
      <c r="D1427" t="s">
        <v>52</v>
      </c>
      <c r="E1427">
        <v>404796943</v>
      </c>
      <c r="F1427" t="s">
        <v>53</v>
      </c>
      <c r="G1427">
        <v>23.756</v>
      </c>
      <c r="H1427" t="s">
        <v>54</v>
      </c>
      <c r="I1427">
        <v>231.21700000000001</v>
      </c>
      <c r="J1427" t="s">
        <v>55</v>
      </c>
      <c r="K1427" t="s">
        <v>56</v>
      </c>
      <c r="L1427">
        <v>19.812999999999999</v>
      </c>
      <c r="M1427" t="s">
        <v>57</v>
      </c>
      <c r="N1427">
        <v>72268</v>
      </c>
      <c r="O1427" t="s">
        <v>58</v>
      </c>
      <c r="P1427">
        <v>26.946000000000002</v>
      </c>
      <c r="Q1427" t="s">
        <v>59</v>
      </c>
      <c r="R1427">
        <v>1018</v>
      </c>
      <c r="S1427" t="s">
        <v>60</v>
      </c>
      <c r="T1427">
        <v>33.799999999999997</v>
      </c>
      <c r="U1427" t="s">
        <v>61</v>
      </c>
      <c r="V1427">
        <v>0</v>
      </c>
      <c r="W1427">
        <v>53.649000000000001</v>
      </c>
      <c r="X1427" t="s">
        <v>57</v>
      </c>
      <c r="Y1427">
        <v>26.352</v>
      </c>
      <c r="Z1427" t="s">
        <v>59</v>
      </c>
      <c r="AA1427">
        <v>100</v>
      </c>
      <c r="AB1427" t="s">
        <v>62</v>
      </c>
      <c r="AC1427">
        <v>21.411999999999999</v>
      </c>
      <c r="AD1427" t="s">
        <v>57</v>
      </c>
      <c r="AE1427">
        <v>24.3</v>
      </c>
      <c r="AF1427" t="s">
        <v>59</v>
      </c>
      <c r="AG1427">
        <v>1019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20.65</v>
      </c>
      <c r="AQ1427">
        <v>0</v>
      </c>
      <c r="AR1427">
        <v>60.48</v>
      </c>
      <c r="AS1427">
        <v>261004.63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42593.357164351852</v>
      </c>
      <c r="AZ1427" t="s">
        <v>68</v>
      </c>
      <c r="BA1427">
        <v>0</v>
      </c>
    </row>
    <row r="1428" spans="1:53" x14ac:dyDescent="0.2">
      <c r="A1428" s="1">
        <v>42594</v>
      </c>
      <c r="B1428" s="2">
        <v>0.40083333333333332</v>
      </c>
      <c r="C1428">
        <v>4</v>
      </c>
      <c r="D1428" t="s">
        <v>52</v>
      </c>
      <c r="E1428">
        <v>404796943</v>
      </c>
      <c r="F1428" t="s">
        <v>53</v>
      </c>
      <c r="G1428">
        <v>23.771999999999998</v>
      </c>
      <c r="H1428" t="s">
        <v>54</v>
      </c>
      <c r="I1428">
        <v>231.148</v>
      </c>
      <c r="J1428" t="s">
        <v>55</v>
      </c>
      <c r="K1428" t="s">
        <v>56</v>
      </c>
      <c r="L1428">
        <v>19.817</v>
      </c>
      <c r="M1428" t="s">
        <v>57</v>
      </c>
      <c r="N1428">
        <v>72272</v>
      </c>
      <c r="O1428" t="s">
        <v>58</v>
      </c>
      <c r="P1428">
        <v>26.943000000000001</v>
      </c>
      <c r="Q1428" t="s">
        <v>59</v>
      </c>
      <c r="R1428">
        <v>1018</v>
      </c>
      <c r="S1428" t="s">
        <v>60</v>
      </c>
      <c r="T1428">
        <v>33.799999999999997</v>
      </c>
      <c r="U1428" t="s">
        <v>61</v>
      </c>
      <c r="V1428">
        <v>0</v>
      </c>
      <c r="W1428">
        <v>53.649000000000001</v>
      </c>
      <c r="X1428" t="s">
        <v>57</v>
      </c>
      <c r="Y1428">
        <v>26.352</v>
      </c>
      <c r="Z1428" t="s">
        <v>59</v>
      </c>
      <c r="AA1428">
        <v>100</v>
      </c>
      <c r="AB1428" t="s">
        <v>62</v>
      </c>
      <c r="AC1428">
        <v>21.411999999999999</v>
      </c>
      <c r="AD1428" t="s">
        <v>57</v>
      </c>
      <c r="AE1428">
        <v>24.3</v>
      </c>
      <c r="AF1428" t="s">
        <v>59</v>
      </c>
      <c r="AG1428">
        <v>1019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20.65</v>
      </c>
      <c r="AQ1428">
        <v>0</v>
      </c>
      <c r="AR1428">
        <v>60.48</v>
      </c>
      <c r="AS1428">
        <v>261015.39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42593.357164351852</v>
      </c>
      <c r="AZ1428" t="s">
        <v>68</v>
      </c>
      <c r="BA1428">
        <v>0</v>
      </c>
    </row>
    <row r="1429" spans="1:53" x14ac:dyDescent="0.2">
      <c r="A1429" s="1">
        <v>42594</v>
      </c>
      <c r="B1429" s="2">
        <v>0.40084490740740741</v>
      </c>
      <c r="C1429">
        <v>4</v>
      </c>
      <c r="D1429" t="s">
        <v>52</v>
      </c>
      <c r="E1429">
        <v>404796943</v>
      </c>
      <c r="F1429" t="s">
        <v>53</v>
      </c>
      <c r="G1429">
        <v>23.789000000000001</v>
      </c>
      <c r="H1429" t="s">
        <v>54</v>
      </c>
      <c r="I1429">
        <v>231.25</v>
      </c>
      <c r="J1429" t="s">
        <v>55</v>
      </c>
      <c r="K1429" t="s">
        <v>56</v>
      </c>
      <c r="L1429">
        <v>19.812000000000001</v>
      </c>
      <c r="M1429" t="s">
        <v>57</v>
      </c>
      <c r="N1429">
        <v>72272</v>
      </c>
      <c r="O1429" t="s">
        <v>58</v>
      </c>
      <c r="P1429">
        <v>26.943999999999999</v>
      </c>
      <c r="Q1429" t="s">
        <v>59</v>
      </c>
      <c r="R1429">
        <v>1018</v>
      </c>
      <c r="S1429" t="s">
        <v>60</v>
      </c>
      <c r="T1429">
        <v>33.799999999999997</v>
      </c>
      <c r="U1429" t="s">
        <v>61</v>
      </c>
      <c r="V1429">
        <v>0</v>
      </c>
      <c r="W1429">
        <v>53.649000000000001</v>
      </c>
      <c r="X1429" t="s">
        <v>57</v>
      </c>
      <c r="Y1429">
        <v>26.352</v>
      </c>
      <c r="Z1429" t="s">
        <v>59</v>
      </c>
      <c r="AA1429">
        <v>100</v>
      </c>
      <c r="AB1429" t="s">
        <v>62</v>
      </c>
      <c r="AC1429">
        <v>21.411999999999999</v>
      </c>
      <c r="AD1429" t="s">
        <v>57</v>
      </c>
      <c r="AE1429">
        <v>24.3</v>
      </c>
      <c r="AF1429" t="s">
        <v>59</v>
      </c>
      <c r="AG1429">
        <v>1019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20.65</v>
      </c>
      <c r="AQ1429">
        <v>0</v>
      </c>
      <c r="AR1429">
        <v>60.48</v>
      </c>
      <c r="AS1429">
        <v>261016.47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42593.357164351852</v>
      </c>
      <c r="AZ1429" t="s">
        <v>68</v>
      </c>
      <c r="BA1429">
        <v>0</v>
      </c>
    </row>
    <row r="1430" spans="1:53" x14ac:dyDescent="0.2">
      <c r="A1430" s="1">
        <v>42594</v>
      </c>
      <c r="B1430" s="2">
        <v>0.40085648148148145</v>
      </c>
      <c r="C1430">
        <v>4</v>
      </c>
      <c r="D1430" t="s">
        <v>52</v>
      </c>
      <c r="E1430">
        <v>404796943</v>
      </c>
      <c r="F1430" t="s">
        <v>53</v>
      </c>
      <c r="G1430">
        <v>23.806000000000001</v>
      </c>
      <c r="H1430" t="s">
        <v>54</v>
      </c>
      <c r="I1430">
        <v>231.2</v>
      </c>
      <c r="J1430" t="s">
        <v>55</v>
      </c>
      <c r="K1430" t="s">
        <v>56</v>
      </c>
      <c r="L1430">
        <v>19.818000000000001</v>
      </c>
      <c r="M1430" t="s">
        <v>57</v>
      </c>
      <c r="N1430">
        <v>72274</v>
      </c>
      <c r="O1430" t="s">
        <v>58</v>
      </c>
      <c r="P1430">
        <v>26.931999999999999</v>
      </c>
      <c r="Q1430" t="s">
        <v>59</v>
      </c>
      <c r="R1430">
        <v>1018</v>
      </c>
      <c r="S1430" t="s">
        <v>60</v>
      </c>
      <c r="T1430">
        <v>33.799999999999997</v>
      </c>
      <c r="U1430" t="s">
        <v>61</v>
      </c>
      <c r="V1430">
        <v>0</v>
      </c>
      <c r="W1430">
        <v>53.649000000000001</v>
      </c>
      <c r="X1430" t="s">
        <v>57</v>
      </c>
      <c r="Y1430">
        <v>26.352</v>
      </c>
      <c r="Z1430" t="s">
        <v>59</v>
      </c>
      <c r="AA1430">
        <v>100</v>
      </c>
      <c r="AB1430" t="s">
        <v>62</v>
      </c>
      <c r="AC1430">
        <v>21.411999999999999</v>
      </c>
      <c r="AD1430" t="s">
        <v>57</v>
      </c>
      <c r="AE1430">
        <v>24.3</v>
      </c>
      <c r="AF1430" t="s">
        <v>59</v>
      </c>
      <c r="AG1430">
        <v>1019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20.65</v>
      </c>
      <c r="AQ1430">
        <v>0</v>
      </c>
      <c r="AR1430">
        <v>60.48</v>
      </c>
      <c r="AS1430">
        <v>261015.75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42593.357164351852</v>
      </c>
      <c r="AZ1430" t="s">
        <v>68</v>
      </c>
      <c r="BA1430">
        <v>0</v>
      </c>
    </row>
    <row r="1431" spans="1:53" x14ac:dyDescent="0.2">
      <c r="A1431" s="1">
        <v>42594</v>
      </c>
      <c r="B1431" s="2">
        <v>0.40086805555555555</v>
      </c>
      <c r="C1431">
        <v>4</v>
      </c>
      <c r="D1431" t="s">
        <v>52</v>
      </c>
      <c r="E1431">
        <v>404796943</v>
      </c>
      <c r="F1431" t="s">
        <v>53</v>
      </c>
      <c r="G1431">
        <v>23.823</v>
      </c>
      <c r="H1431" t="s">
        <v>54</v>
      </c>
      <c r="I1431">
        <v>231.06700000000001</v>
      </c>
      <c r="J1431" t="s">
        <v>55</v>
      </c>
      <c r="K1431" t="s">
        <v>56</v>
      </c>
      <c r="L1431">
        <v>19.82</v>
      </c>
      <c r="M1431" t="s">
        <v>57</v>
      </c>
      <c r="N1431">
        <v>72275</v>
      </c>
      <c r="O1431" t="s">
        <v>58</v>
      </c>
      <c r="P1431">
        <v>26.945</v>
      </c>
      <c r="Q1431" t="s">
        <v>59</v>
      </c>
      <c r="R1431">
        <v>1018</v>
      </c>
      <c r="S1431" t="s">
        <v>60</v>
      </c>
      <c r="T1431">
        <v>33.799999999999997</v>
      </c>
      <c r="U1431" t="s">
        <v>61</v>
      </c>
      <c r="V1431">
        <v>0</v>
      </c>
      <c r="W1431">
        <v>53.649000000000001</v>
      </c>
      <c r="X1431" t="s">
        <v>57</v>
      </c>
      <c r="Y1431">
        <v>26.352</v>
      </c>
      <c r="Z1431" t="s">
        <v>59</v>
      </c>
      <c r="AA1431">
        <v>100</v>
      </c>
      <c r="AB1431" t="s">
        <v>62</v>
      </c>
      <c r="AC1431">
        <v>21.411999999999999</v>
      </c>
      <c r="AD1431" t="s">
        <v>57</v>
      </c>
      <c r="AE1431">
        <v>24.3</v>
      </c>
      <c r="AF1431" t="s">
        <v>59</v>
      </c>
      <c r="AG1431">
        <v>1019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20.65</v>
      </c>
      <c r="AQ1431">
        <v>0</v>
      </c>
      <c r="AR1431">
        <v>60.48</v>
      </c>
      <c r="AS1431">
        <v>261022.4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42593.357164351852</v>
      </c>
      <c r="AZ1431" t="s">
        <v>68</v>
      </c>
      <c r="BA1431">
        <v>0</v>
      </c>
    </row>
    <row r="1432" spans="1:53" x14ac:dyDescent="0.2">
      <c r="A1432" s="1">
        <v>42594</v>
      </c>
      <c r="B1432" s="2">
        <v>0.40087962962962959</v>
      </c>
      <c r="C1432">
        <v>4</v>
      </c>
      <c r="D1432" t="s">
        <v>52</v>
      </c>
      <c r="E1432">
        <v>404796943</v>
      </c>
      <c r="F1432" t="s">
        <v>53</v>
      </c>
      <c r="G1432">
        <v>23.838999999999999</v>
      </c>
      <c r="H1432" t="s">
        <v>54</v>
      </c>
      <c r="I1432">
        <v>231.24</v>
      </c>
      <c r="J1432" t="s">
        <v>55</v>
      </c>
      <c r="K1432" t="s">
        <v>56</v>
      </c>
      <c r="L1432">
        <v>19.815000000000001</v>
      </c>
      <c r="M1432" t="s">
        <v>57</v>
      </c>
      <c r="N1432">
        <v>72257</v>
      </c>
      <c r="O1432" t="s">
        <v>58</v>
      </c>
      <c r="P1432">
        <v>26.936</v>
      </c>
      <c r="Q1432" t="s">
        <v>59</v>
      </c>
      <c r="R1432">
        <v>1018</v>
      </c>
      <c r="S1432" t="s">
        <v>60</v>
      </c>
      <c r="T1432">
        <v>33.799999999999997</v>
      </c>
      <c r="U1432" t="s">
        <v>61</v>
      </c>
      <c r="V1432">
        <v>0</v>
      </c>
      <c r="W1432">
        <v>53.649000000000001</v>
      </c>
      <c r="X1432" t="s">
        <v>57</v>
      </c>
      <c r="Y1432">
        <v>26.352</v>
      </c>
      <c r="Z1432" t="s">
        <v>59</v>
      </c>
      <c r="AA1432">
        <v>100</v>
      </c>
      <c r="AB1432" t="s">
        <v>62</v>
      </c>
      <c r="AC1432">
        <v>21.411999999999999</v>
      </c>
      <c r="AD1432" t="s">
        <v>57</v>
      </c>
      <c r="AE1432">
        <v>24.3</v>
      </c>
      <c r="AF1432" t="s">
        <v>59</v>
      </c>
      <c r="AG1432">
        <v>1019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20.65</v>
      </c>
      <c r="AQ1432">
        <v>0</v>
      </c>
      <c r="AR1432">
        <v>60.48</v>
      </c>
      <c r="AS1432">
        <v>261015.37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42593.357164351852</v>
      </c>
      <c r="AZ1432" t="s">
        <v>68</v>
      </c>
      <c r="BA1432">
        <v>0</v>
      </c>
    </row>
    <row r="1433" spans="1:53" x14ac:dyDescent="0.2">
      <c r="A1433" s="1">
        <v>42594</v>
      </c>
      <c r="B1433" s="2">
        <v>0.40089120370370374</v>
      </c>
      <c r="C1433">
        <v>4</v>
      </c>
      <c r="D1433" t="s">
        <v>52</v>
      </c>
      <c r="E1433">
        <v>404796943</v>
      </c>
      <c r="F1433" t="s">
        <v>53</v>
      </c>
      <c r="G1433">
        <v>23.856000000000002</v>
      </c>
      <c r="H1433" t="s">
        <v>54</v>
      </c>
      <c r="I1433">
        <v>231.209</v>
      </c>
      <c r="J1433" t="s">
        <v>55</v>
      </c>
      <c r="K1433" t="s">
        <v>56</v>
      </c>
      <c r="L1433">
        <v>19.815999999999999</v>
      </c>
      <c r="M1433" t="s">
        <v>57</v>
      </c>
      <c r="N1433">
        <v>72255</v>
      </c>
      <c r="O1433" t="s">
        <v>58</v>
      </c>
      <c r="P1433">
        <v>26.937000000000001</v>
      </c>
      <c r="Q1433" t="s">
        <v>59</v>
      </c>
      <c r="R1433">
        <v>1018</v>
      </c>
      <c r="S1433" t="s">
        <v>60</v>
      </c>
      <c r="T1433">
        <v>33.799999999999997</v>
      </c>
      <c r="U1433" t="s">
        <v>61</v>
      </c>
      <c r="V1433">
        <v>0</v>
      </c>
      <c r="W1433">
        <v>53.649000000000001</v>
      </c>
      <c r="X1433" t="s">
        <v>57</v>
      </c>
      <c r="Y1433">
        <v>26.352</v>
      </c>
      <c r="Z1433" t="s">
        <v>59</v>
      </c>
      <c r="AA1433">
        <v>100</v>
      </c>
      <c r="AB1433" t="s">
        <v>62</v>
      </c>
      <c r="AC1433">
        <v>21.411999999999999</v>
      </c>
      <c r="AD1433" t="s">
        <v>57</v>
      </c>
      <c r="AE1433">
        <v>24.3</v>
      </c>
      <c r="AF1433" t="s">
        <v>59</v>
      </c>
      <c r="AG1433">
        <v>1019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20.65</v>
      </c>
      <c r="AQ1433">
        <v>0</v>
      </c>
      <c r="AR1433">
        <v>60.48</v>
      </c>
      <c r="AS1433">
        <v>261009.89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42593.357164351852</v>
      </c>
      <c r="AZ1433" t="s">
        <v>68</v>
      </c>
      <c r="BA1433">
        <v>0</v>
      </c>
    </row>
    <row r="1434" spans="1:53" x14ac:dyDescent="0.2">
      <c r="A1434" s="1">
        <v>42594</v>
      </c>
      <c r="B1434" s="2">
        <v>0.40090277777777777</v>
      </c>
      <c r="C1434">
        <v>4</v>
      </c>
      <c r="D1434" t="s">
        <v>52</v>
      </c>
      <c r="E1434">
        <v>404796943</v>
      </c>
      <c r="F1434" t="s">
        <v>53</v>
      </c>
      <c r="G1434">
        <v>23.873000000000001</v>
      </c>
      <c r="H1434" t="s">
        <v>54</v>
      </c>
      <c r="I1434">
        <v>231.238</v>
      </c>
      <c r="J1434" t="s">
        <v>55</v>
      </c>
      <c r="K1434" t="s">
        <v>56</v>
      </c>
      <c r="L1434">
        <v>19.814</v>
      </c>
      <c r="M1434" t="s">
        <v>57</v>
      </c>
      <c r="N1434">
        <v>72247</v>
      </c>
      <c r="O1434" t="s">
        <v>58</v>
      </c>
      <c r="P1434">
        <v>26.939</v>
      </c>
      <c r="Q1434" t="s">
        <v>59</v>
      </c>
      <c r="R1434">
        <v>1018</v>
      </c>
      <c r="S1434" t="s">
        <v>60</v>
      </c>
      <c r="T1434">
        <v>33.799999999999997</v>
      </c>
      <c r="U1434" t="s">
        <v>61</v>
      </c>
      <c r="V1434">
        <v>0</v>
      </c>
      <c r="W1434">
        <v>53.649000000000001</v>
      </c>
      <c r="X1434" t="s">
        <v>57</v>
      </c>
      <c r="Y1434">
        <v>26.352</v>
      </c>
      <c r="Z1434" t="s">
        <v>59</v>
      </c>
      <c r="AA1434">
        <v>100</v>
      </c>
      <c r="AB1434" t="s">
        <v>62</v>
      </c>
      <c r="AC1434">
        <v>21.411999999999999</v>
      </c>
      <c r="AD1434" t="s">
        <v>57</v>
      </c>
      <c r="AE1434">
        <v>24.3</v>
      </c>
      <c r="AF1434" t="s">
        <v>59</v>
      </c>
      <c r="AG1434">
        <v>1019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20.65</v>
      </c>
      <c r="AQ1434">
        <v>0</v>
      </c>
      <c r="AR1434">
        <v>60.48</v>
      </c>
      <c r="AS1434">
        <v>261013.74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42593.357164351852</v>
      </c>
      <c r="AZ1434" t="s">
        <v>68</v>
      </c>
      <c r="BA1434">
        <v>0</v>
      </c>
    </row>
    <row r="1435" spans="1:53" x14ac:dyDescent="0.2">
      <c r="A1435" s="1">
        <v>42594</v>
      </c>
      <c r="B1435" s="2">
        <v>0.40091435185185187</v>
      </c>
      <c r="C1435">
        <v>4</v>
      </c>
      <c r="D1435" t="s">
        <v>52</v>
      </c>
      <c r="E1435">
        <v>404796943</v>
      </c>
      <c r="F1435" t="s">
        <v>53</v>
      </c>
      <c r="G1435">
        <v>23.89</v>
      </c>
      <c r="H1435" t="s">
        <v>54</v>
      </c>
      <c r="I1435">
        <v>231.33799999999999</v>
      </c>
      <c r="J1435" t="s">
        <v>55</v>
      </c>
      <c r="K1435" t="s">
        <v>56</v>
      </c>
      <c r="L1435">
        <v>19.809999999999999</v>
      </c>
      <c r="M1435" t="s">
        <v>57</v>
      </c>
      <c r="N1435">
        <v>72257</v>
      </c>
      <c r="O1435" t="s">
        <v>58</v>
      </c>
      <c r="P1435">
        <v>26.937999999999999</v>
      </c>
      <c r="Q1435" t="s">
        <v>59</v>
      </c>
      <c r="R1435">
        <v>1018</v>
      </c>
      <c r="S1435" t="s">
        <v>60</v>
      </c>
      <c r="T1435">
        <v>33.799999999999997</v>
      </c>
      <c r="U1435" t="s">
        <v>61</v>
      </c>
      <c r="V1435">
        <v>0</v>
      </c>
      <c r="W1435">
        <v>53.649000000000001</v>
      </c>
      <c r="X1435" t="s">
        <v>57</v>
      </c>
      <c r="Y1435">
        <v>26.352</v>
      </c>
      <c r="Z1435" t="s">
        <v>59</v>
      </c>
      <c r="AA1435">
        <v>100</v>
      </c>
      <c r="AB1435" t="s">
        <v>62</v>
      </c>
      <c r="AC1435">
        <v>21.411999999999999</v>
      </c>
      <c r="AD1435" t="s">
        <v>57</v>
      </c>
      <c r="AE1435">
        <v>24.3</v>
      </c>
      <c r="AF1435" t="s">
        <v>59</v>
      </c>
      <c r="AG1435">
        <v>1019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20.65</v>
      </c>
      <c r="AQ1435">
        <v>0</v>
      </c>
      <c r="AR1435">
        <v>60.48</v>
      </c>
      <c r="AS1435">
        <v>261013.48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42593.357164351852</v>
      </c>
      <c r="AZ1435" t="s">
        <v>68</v>
      </c>
      <c r="BA1435">
        <v>0</v>
      </c>
    </row>
    <row r="1436" spans="1:53" x14ac:dyDescent="0.2">
      <c r="A1436" s="1">
        <v>42594</v>
      </c>
      <c r="B1436" s="2">
        <v>0.40092592592592591</v>
      </c>
      <c r="C1436">
        <v>4</v>
      </c>
      <c r="D1436" t="s">
        <v>52</v>
      </c>
      <c r="E1436">
        <v>404796943</v>
      </c>
      <c r="F1436" t="s">
        <v>53</v>
      </c>
      <c r="G1436">
        <v>23.907</v>
      </c>
      <c r="H1436" t="s">
        <v>54</v>
      </c>
      <c r="I1436">
        <v>231.37</v>
      </c>
      <c r="J1436" t="s">
        <v>55</v>
      </c>
      <c r="K1436" t="s">
        <v>56</v>
      </c>
      <c r="L1436">
        <v>19.809999999999999</v>
      </c>
      <c r="M1436" t="s">
        <v>57</v>
      </c>
      <c r="N1436">
        <v>72251</v>
      </c>
      <c r="O1436" t="s">
        <v>58</v>
      </c>
      <c r="P1436">
        <v>26.933</v>
      </c>
      <c r="Q1436" t="s">
        <v>59</v>
      </c>
      <c r="R1436">
        <v>1018</v>
      </c>
      <c r="S1436" t="s">
        <v>60</v>
      </c>
      <c r="T1436">
        <v>33.799999999999997</v>
      </c>
      <c r="U1436" t="s">
        <v>61</v>
      </c>
      <c r="V1436">
        <v>0</v>
      </c>
      <c r="W1436">
        <v>53.649000000000001</v>
      </c>
      <c r="X1436" t="s">
        <v>57</v>
      </c>
      <c r="Y1436">
        <v>26.352</v>
      </c>
      <c r="Z1436" t="s">
        <v>59</v>
      </c>
      <c r="AA1436">
        <v>100</v>
      </c>
      <c r="AB1436" t="s">
        <v>62</v>
      </c>
      <c r="AC1436">
        <v>21.411999999999999</v>
      </c>
      <c r="AD1436" t="s">
        <v>57</v>
      </c>
      <c r="AE1436">
        <v>24.3</v>
      </c>
      <c r="AF1436" t="s">
        <v>59</v>
      </c>
      <c r="AG1436">
        <v>1019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20.65</v>
      </c>
      <c r="AQ1436">
        <v>0</v>
      </c>
      <c r="AR1436">
        <v>60.48</v>
      </c>
      <c r="AS1436">
        <v>261011.64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42593.357164351852</v>
      </c>
      <c r="AZ1436" t="s">
        <v>68</v>
      </c>
      <c r="BA1436">
        <v>0</v>
      </c>
    </row>
    <row r="1437" spans="1:53" x14ac:dyDescent="0.2">
      <c r="A1437" s="1">
        <v>42594</v>
      </c>
      <c r="B1437" s="2">
        <v>0.4009375</v>
      </c>
      <c r="C1437">
        <v>4</v>
      </c>
      <c r="D1437" t="s">
        <v>52</v>
      </c>
      <c r="E1437">
        <v>404796943</v>
      </c>
      <c r="F1437" t="s">
        <v>53</v>
      </c>
      <c r="G1437">
        <v>23.922999999999998</v>
      </c>
      <c r="H1437" t="s">
        <v>54</v>
      </c>
      <c r="I1437">
        <v>231.4</v>
      </c>
      <c r="J1437" t="s">
        <v>55</v>
      </c>
      <c r="K1437" t="s">
        <v>56</v>
      </c>
      <c r="L1437">
        <v>19.809000000000001</v>
      </c>
      <c r="M1437" t="s">
        <v>57</v>
      </c>
      <c r="N1437">
        <v>72252</v>
      </c>
      <c r="O1437" t="s">
        <v>58</v>
      </c>
      <c r="P1437">
        <v>26.931999999999999</v>
      </c>
      <c r="Q1437" t="s">
        <v>59</v>
      </c>
      <c r="R1437">
        <v>1018</v>
      </c>
      <c r="S1437" t="s">
        <v>60</v>
      </c>
      <c r="T1437">
        <v>33.799999999999997</v>
      </c>
      <c r="U1437" t="s">
        <v>61</v>
      </c>
      <c r="V1437">
        <v>0</v>
      </c>
      <c r="W1437">
        <v>53.649000000000001</v>
      </c>
      <c r="X1437" t="s">
        <v>57</v>
      </c>
      <c r="Y1437">
        <v>26.352</v>
      </c>
      <c r="Z1437" t="s">
        <v>59</v>
      </c>
      <c r="AA1437">
        <v>100</v>
      </c>
      <c r="AB1437" t="s">
        <v>62</v>
      </c>
      <c r="AC1437">
        <v>21.411999999999999</v>
      </c>
      <c r="AD1437" t="s">
        <v>57</v>
      </c>
      <c r="AE1437">
        <v>24.3</v>
      </c>
      <c r="AF1437" t="s">
        <v>59</v>
      </c>
      <c r="AG1437">
        <v>1019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20.65</v>
      </c>
      <c r="AQ1437">
        <v>0</v>
      </c>
      <c r="AR1437">
        <v>60.48</v>
      </c>
      <c r="AS1437">
        <v>261013.79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42593.357164351852</v>
      </c>
      <c r="AZ1437" t="s">
        <v>68</v>
      </c>
      <c r="BA1437">
        <v>0</v>
      </c>
    </row>
    <row r="1438" spans="1:53" x14ac:dyDescent="0.2">
      <c r="A1438" s="1">
        <v>42594</v>
      </c>
      <c r="B1438" s="2">
        <v>0.40094907407407404</v>
      </c>
      <c r="C1438">
        <v>4</v>
      </c>
      <c r="D1438" t="s">
        <v>52</v>
      </c>
      <c r="E1438">
        <v>404796943</v>
      </c>
      <c r="F1438" t="s">
        <v>53</v>
      </c>
      <c r="G1438">
        <v>23.94</v>
      </c>
      <c r="H1438" t="s">
        <v>54</v>
      </c>
      <c r="I1438">
        <v>231.392</v>
      </c>
      <c r="J1438" t="s">
        <v>55</v>
      </c>
      <c r="K1438" t="s">
        <v>56</v>
      </c>
      <c r="L1438">
        <v>19.809000000000001</v>
      </c>
      <c r="M1438" t="s">
        <v>57</v>
      </c>
      <c r="N1438">
        <v>72256</v>
      </c>
      <c r="O1438" t="s">
        <v>58</v>
      </c>
      <c r="P1438">
        <v>26.933</v>
      </c>
      <c r="Q1438" t="s">
        <v>59</v>
      </c>
      <c r="R1438">
        <v>1018</v>
      </c>
      <c r="S1438" t="s">
        <v>60</v>
      </c>
      <c r="T1438">
        <v>33.799999999999997</v>
      </c>
      <c r="U1438" t="s">
        <v>61</v>
      </c>
      <c r="V1438">
        <v>0</v>
      </c>
      <c r="W1438">
        <v>53.649000000000001</v>
      </c>
      <c r="X1438" t="s">
        <v>57</v>
      </c>
      <c r="Y1438">
        <v>26.352</v>
      </c>
      <c r="Z1438" t="s">
        <v>59</v>
      </c>
      <c r="AA1438">
        <v>100</v>
      </c>
      <c r="AB1438" t="s">
        <v>62</v>
      </c>
      <c r="AC1438">
        <v>21.411999999999999</v>
      </c>
      <c r="AD1438" t="s">
        <v>57</v>
      </c>
      <c r="AE1438">
        <v>24.3</v>
      </c>
      <c r="AF1438" t="s">
        <v>59</v>
      </c>
      <c r="AG1438">
        <v>1019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20.65</v>
      </c>
      <c r="AQ1438">
        <v>0</v>
      </c>
      <c r="AR1438">
        <v>60.48</v>
      </c>
      <c r="AS1438">
        <v>261023.73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42593.357164351852</v>
      </c>
      <c r="AZ1438" t="s">
        <v>68</v>
      </c>
      <c r="BA1438">
        <v>0</v>
      </c>
    </row>
    <row r="1439" spans="1:53" x14ac:dyDescent="0.2">
      <c r="A1439" s="1">
        <v>42594</v>
      </c>
      <c r="B1439" s="2">
        <v>0.40096064814814819</v>
      </c>
      <c r="C1439">
        <v>4</v>
      </c>
      <c r="D1439" t="s">
        <v>52</v>
      </c>
      <c r="E1439">
        <v>404796943</v>
      </c>
      <c r="F1439" t="s">
        <v>53</v>
      </c>
      <c r="G1439">
        <v>23.957000000000001</v>
      </c>
      <c r="H1439" t="s">
        <v>54</v>
      </c>
      <c r="I1439">
        <v>231.41200000000001</v>
      </c>
      <c r="J1439" t="s">
        <v>55</v>
      </c>
      <c r="K1439" t="s">
        <v>56</v>
      </c>
      <c r="L1439">
        <v>19.808</v>
      </c>
      <c r="M1439" t="s">
        <v>57</v>
      </c>
      <c r="N1439">
        <v>72240</v>
      </c>
      <c r="O1439" t="s">
        <v>58</v>
      </c>
      <c r="P1439">
        <v>26.933</v>
      </c>
      <c r="Q1439" t="s">
        <v>59</v>
      </c>
      <c r="R1439">
        <v>1018</v>
      </c>
      <c r="S1439" t="s">
        <v>60</v>
      </c>
      <c r="T1439">
        <v>33.799999999999997</v>
      </c>
      <c r="U1439" t="s">
        <v>61</v>
      </c>
      <c r="V1439">
        <v>0</v>
      </c>
      <c r="W1439">
        <v>53.649000000000001</v>
      </c>
      <c r="X1439" t="s">
        <v>57</v>
      </c>
      <c r="Y1439">
        <v>26.352</v>
      </c>
      <c r="Z1439" t="s">
        <v>59</v>
      </c>
      <c r="AA1439">
        <v>100</v>
      </c>
      <c r="AB1439" t="s">
        <v>62</v>
      </c>
      <c r="AC1439">
        <v>21.411999999999999</v>
      </c>
      <c r="AD1439" t="s">
        <v>57</v>
      </c>
      <c r="AE1439">
        <v>24.3</v>
      </c>
      <c r="AF1439" t="s">
        <v>59</v>
      </c>
      <c r="AG1439">
        <v>1019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20.65</v>
      </c>
      <c r="AQ1439">
        <v>0</v>
      </c>
      <c r="AR1439">
        <v>60.48</v>
      </c>
      <c r="AS1439">
        <v>261008.13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42593.357164351852</v>
      </c>
      <c r="AZ1439" t="s">
        <v>68</v>
      </c>
      <c r="BA1439">
        <v>0</v>
      </c>
    </row>
    <row r="1440" spans="1:53" x14ac:dyDescent="0.2">
      <c r="A1440" s="1">
        <v>42594</v>
      </c>
      <c r="B1440" s="2">
        <v>0.40097222222222223</v>
      </c>
      <c r="C1440">
        <v>4</v>
      </c>
      <c r="D1440" t="s">
        <v>52</v>
      </c>
      <c r="E1440">
        <v>404796943</v>
      </c>
      <c r="F1440" t="s">
        <v>53</v>
      </c>
      <c r="G1440">
        <v>23.974</v>
      </c>
      <c r="H1440" t="s">
        <v>54</v>
      </c>
      <c r="I1440">
        <v>231.33199999999999</v>
      </c>
      <c r="J1440" t="s">
        <v>55</v>
      </c>
      <c r="K1440" t="s">
        <v>56</v>
      </c>
      <c r="L1440">
        <v>19.811</v>
      </c>
      <c r="M1440" t="s">
        <v>57</v>
      </c>
      <c r="N1440">
        <v>72239</v>
      </c>
      <c r="O1440" t="s">
        <v>58</v>
      </c>
      <c r="P1440">
        <v>26.934999999999999</v>
      </c>
      <c r="Q1440" t="s">
        <v>59</v>
      </c>
      <c r="R1440">
        <v>1018</v>
      </c>
      <c r="S1440" t="s">
        <v>60</v>
      </c>
      <c r="T1440">
        <v>33.799999999999997</v>
      </c>
      <c r="U1440" t="s">
        <v>61</v>
      </c>
      <c r="V1440">
        <v>0</v>
      </c>
      <c r="W1440">
        <v>53.649000000000001</v>
      </c>
      <c r="X1440" t="s">
        <v>57</v>
      </c>
      <c r="Y1440">
        <v>26.352</v>
      </c>
      <c r="Z1440" t="s">
        <v>59</v>
      </c>
      <c r="AA1440">
        <v>100</v>
      </c>
      <c r="AB1440" t="s">
        <v>62</v>
      </c>
      <c r="AC1440">
        <v>21.411999999999999</v>
      </c>
      <c r="AD1440" t="s">
        <v>57</v>
      </c>
      <c r="AE1440">
        <v>24.3</v>
      </c>
      <c r="AF1440" t="s">
        <v>59</v>
      </c>
      <c r="AG1440">
        <v>1019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20.65</v>
      </c>
      <c r="AQ1440">
        <v>0</v>
      </c>
      <c r="AR1440">
        <v>60.48</v>
      </c>
      <c r="AS1440">
        <v>261019.12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42593.357164351852</v>
      </c>
      <c r="AZ1440" t="s">
        <v>68</v>
      </c>
      <c r="BA1440">
        <v>0</v>
      </c>
    </row>
    <row r="1441" spans="1:53" x14ac:dyDescent="0.2">
      <c r="A1441" s="1">
        <v>42594</v>
      </c>
      <c r="B1441" s="2">
        <v>0.40098379629629632</v>
      </c>
      <c r="C1441">
        <v>4</v>
      </c>
      <c r="D1441" t="s">
        <v>52</v>
      </c>
      <c r="E1441">
        <v>404796943</v>
      </c>
      <c r="F1441" t="s">
        <v>53</v>
      </c>
      <c r="G1441">
        <v>23.989000000000001</v>
      </c>
      <c r="H1441" t="s">
        <v>54</v>
      </c>
      <c r="I1441">
        <v>231.43899999999999</v>
      </c>
      <c r="J1441" t="s">
        <v>55</v>
      </c>
      <c r="K1441" t="s">
        <v>56</v>
      </c>
      <c r="L1441">
        <v>19.809000000000001</v>
      </c>
      <c r="M1441" t="s">
        <v>57</v>
      </c>
      <c r="N1441">
        <v>72233</v>
      </c>
      <c r="O1441" t="s">
        <v>58</v>
      </c>
      <c r="P1441">
        <v>26.925999999999998</v>
      </c>
      <c r="Q1441" t="s">
        <v>59</v>
      </c>
      <c r="R1441">
        <v>1018</v>
      </c>
      <c r="S1441" t="s">
        <v>60</v>
      </c>
      <c r="T1441">
        <v>33.799999999999997</v>
      </c>
      <c r="U1441" t="s">
        <v>61</v>
      </c>
      <c r="V1441">
        <v>0</v>
      </c>
      <c r="W1441">
        <v>53.649000000000001</v>
      </c>
      <c r="X1441" t="s">
        <v>57</v>
      </c>
      <c r="Y1441">
        <v>26.352</v>
      </c>
      <c r="Z1441" t="s">
        <v>59</v>
      </c>
      <c r="AA1441">
        <v>100</v>
      </c>
      <c r="AB1441" t="s">
        <v>62</v>
      </c>
      <c r="AC1441">
        <v>21.411999999999999</v>
      </c>
      <c r="AD1441" t="s">
        <v>57</v>
      </c>
      <c r="AE1441">
        <v>24.3</v>
      </c>
      <c r="AF1441" t="s">
        <v>59</v>
      </c>
      <c r="AG1441">
        <v>1019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20.65</v>
      </c>
      <c r="AQ1441">
        <v>0</v>
      </c>
      <c r="AR1441">
        <v>60.48</v>
      </c>
      <c r="AS1441">
        <v>261015.4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42593.357164351852</v>
      </c>
      <c r="AZ1441" t="s">
        <v>68</v>
      </c>
      <c r="BA1441">
        <v>0</v>
      </c>
    </row>
    <row r="1442" spans="1:53" x14ac:dyDescent="0.2">
      <c r="A1442" s="1">
        <v>42594</v>
      </c>
      <c r="B1442" s="2">
        <v>0.40099537037037036</v>
      </c>
      <c r="C1442">
        <v>4</v>
      </c>
      <c r="D1442" t="s">
        <v>52</v>
      </c>
      <c r="E1442">
        <v>404796943</v>
      </c>
      <c r="F1442" t="s">
        <v>53</v>
      </c>
      <c r="G1442">
        <v>24.004999999999999</v>
      </c>
      <c r="H1442" t="s">
        <v>54</v>
      </c>
      <c r="I1442">
        <v>231.505</v>
      </c>
      <c r="J1442" t="s">
        <v>55</v>
      </c>
      <c r="K1442" t="s">
        <v>56</v>
      </c>
      <c r="L1442">
        <v>19.805</v>
      </c>
      <c r="M1442" t="s">
        <v>57</v>
      </c>
      <c r="N1442">
        <v>72229</v>
      </c>
      <c r="O1442" t="s">
        <v>58</v>
      </c>
      <c r="P1442">
        <v>26.928999999999998</v>
      </c>
      <c r="Q1442" t="s">
        <v>59</v>
      </c>
      <c r="R1442">
        <v>1018</v>
      </c>
      <c r="S1442" t="s">
        <v>60</v>
      </c>
      <c r="T1442">
        <v>33.799999999999997</v>
      </c>
      <c r="U1442" t="s">
        <v>61</v>
      </c>
      <c r="V1442">
        <v>0</v>
      </c>
      <c r="W1442">
        <v>53.649000000000001</v>
      </c>
      <c r="X1442" t="s">
        <v>57</v>
      </c>
      <c r="Y1442">
        <v>26.352</v>
      </c>
      <c r="Z1442" t="s">
        <v>59</v>
      </c>
      <c r="AA1442">
        <v>100</v>
      </c>
      <c r="AB1442" t="s">
        <v>62</v>
      </c>
      <c r="AC1442">
        <v>21.411999999999999</v>
      </c>
      <c r="AD1442" t="s">
        <v>57</v>
      </c>
      <c r="AE1442">
        <v>24.3</v>
      </c>
      <c r="AF1442" t="s">
        <v>59</v>
      </c>
      <c r="AG1442">
        <v>1019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20.65</v>
      </c>
      <c r="AQ1442">
        <v>0</v>
      </c>
      <c r="AR1442">
        <v>60.48</v>
      </c>
      <c r="AS1442">
        <v>261014.48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42593.357164351852</v>
      </c>
      <c r="AZ1442" t="s">
        <v>68</v>
      </c>
      <c r="BA1442">
        <v>0</v>
      </c>
    </row>
    <row r="1443" spans="1:53" x14ac:dyDescent="0.2">
      <c r="A1443" s="1">
        <v>42594</v>
      </c>
      <c r="B1443" s="2">
        <v>0.40100694444444446</v>
      </c>
      <c r="C1443">
        <v>4</v>
      </c>
      <c r="D1443" t="s">
        <v>52</v>
      </c>
      <c r="E1443">
        <v>404796943</v>
      </c>
      <c r="F1443" t="s">
        <v>53</v>
      </c>
      <c r="G1443">
        <v>24.021999999999998</v>
      </c>
      <c r="H1443" t="s">
        <v>54</v>
      </c>
      <c r="I1443">
        <v>231.54900000000001</v>
      </c>
      <c r="J1443" t="s">
        <v>55</v>
      </c>
      <c r="K1443" t="s">
        <v>56</v>
      </c>
      <c r="L1443">
        <v>19.803000000000001</v>
      </c>
      <c r="M1443" t="s">
        <v>57</v>
      </c>
      <c r="N1443">
        <v>72224</v>
      </c>
      <c r="O1443" t="s">
        <v>58</v>
      </c>
      <c r="P1443">
        <v>26.928999999999998</v>
      </c>
      <c r="Q1443" t="s">
        <v>59</v>
      </c>
      <c r="R1443">
        <v>1018</v>
      </c>
      <c r="S1443" t="s">
        <v>60</v>
      </c>
      <c r="T1443">
        <v>33.799999999999997</v>
      </c>
      <c r="U1443" t="s">
        <v>61</v>
      </c>
      <c r="V1443">
        <v>0</v>
      </c>
      <c r="W1443">
        <v>53.649000000000001</v>
      </c>
      <c r="X1443" t="s">
        <v>57</v>
      </c>
      <c r="Y1443">
        <v>26.352</v>
      </c>
      <c r="Z1443" t="s">
        <v>59</v>
      </c>
      <c r="AA1443">
        <v>100</v>
      </c>
      <c r="AB1443" t="s">
        <v>62</v>
      </c>
      <c r="AC1443">
        <v>21.411999999999999</v>
      </c>
      <c r="AD1443" t="s">
        <v>57</v>
      </c>
      <c r="AE1443">
        <v>24.3</v>
      </c>
      <c r="AF1443" t="s">
        <v>59</v>
      </c>
      <c r="AG1443">
        <v>1019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20.65</v>
      </c>
      <c r="AQ1443">
        <v>0</v>
      </c>
      <c r="AR1443">
        <v>60.48</v>
      </c>
      <c r="AS1443">
        <v>261011.42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42593.357164351852</v>
      </c>
      <c r="AZ1443" t="s">
        <v>68</v>
      </c>
      <c r="BA1443">
        <v>0</v>
      </c>
    </row>
    <row r="1444" spans="1:53" x14ac:dyDescent="0.2">
      <c r="A1444" s="1">
        <v>42594</v>
      </c>
      <c r="B1444" s="2">
        <v>0.4010185185185185</v>
      </c>
      <c r="C1444">
        <v>4</v>
      </c>
      <c r="D1444" t="s">
        <v>52</v>
      </c>
      <c r="E1444">
        <v>404796943</v>
      </c>
      <c r="F1444" t="s">
        <v>53</v>
      </c>
      <c r="G1444">
        <v>24.039000000000001</v>
      </c>
      <c r="H1444" t="s">
        <v>54</v>
      </c>
      <c r="I1444">
        <v>231.46799999999999</v>
      </c>
      <c r="J1444" t="s">
        <v>55</v>
      </c>
      <c r="K1444" t="s">
        <v>56</v>
      </c>
      <c r="L1444">
        <v>19.808</v>
      </c>
      <c r="M1444" t="s">
        <v>57</v>
      </c>
      <c r="N1444">
        <v>72221</v>
      </c>
      <c r="O1444" t="s">
        <v>58</v>
      </c>
      <c r="P1444">
        <v>26.925000000000001</v>
      </c>
      <c r="Q1444" t="s">
        <v>59</v>
      </c>
      <c r="R1444">
        <v>1018</v>
      </c>
      <c r="S1444" t="s">
        <v>60</v>
      </c>
      <c r="T1444">
        <v>33.799999999999997</v>
      </c>
      <c r="U1444" t="s">
        <v>61</v>
      </c>
      <c r="V1444">
        <v>0</v>
      </c>
      <c r="W1444">
        <v>53.649000000000001</v>
      </c>
      <c r="X1444" t="s">
        <v>57</v>
      </c>
      <c r="Y1444">
        <v>26.352</v>
      </c>
      <c r="Z1444" t="s">
        <v>59</v>
      </c>
      <c r="AA1444">
        <v>100</v>
      </c>
      <c r="AB1444" t="s">
        <v>62</v>
      </c>
      <c r="AC1444">
        <v>21.411999999999999</v>
      </c>
      <c r="AD1444" t="s">
        <v>57</v>
      </c>
      <c r="AE1444">
        <v>24.3</v>
      </c>
      <c r="AF1444" t="s">
        <v>59</v>
      </c>
      <c r="AG1444">
        <v>1019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20.65</v>
      </c>
      <c r="AQ1444">
        <v>0</v>
      </c>
      <c r="AR1444">
        <v>60.48</v>
      </c>
      <c r="AS1444">
        <v>261025.18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42593.357164351852</v>
      </c>
      <c r="AZ1444" t="s">
        <v>68</v>
      </c>
      <c r="BA1444">
        <v>0</v>
      </c>
    </row>
    <row r="1445" spans="1:53" x14ac:dyDescent="0.2">
      <c r="A1445" s="1">
        <v>42594</v>
      </c>
      <c r="B1445" s="2">
        <v>0.40103009259259265</v>
      </c>
      <c r="C1445">
        <v>4</v>
      </c>
      <c r="D1445" t="s">
        <v>52</v>
      </c>
      <c r="E1445">
        <v>404796943</v>
      </c>
      <c r="F1445" t="s">
        <v>53</v>
      </c>
      <c r="G1445">
        <v>24.056000000000001</v>
      </c>
      <c r="H1445" t="s">
        <v>54</v>
      </c>
      <c r="I1445">
        <v>231.44800000000001</v>
      </c>
      <c r="J1445" t="s">
        <v>55</v>
      </c>
      <c r="K1445" t="s">
        <v>56</v>
      </c>
      <c r="L1445">
        <v>19.808</v>
      </c>
      <c r="M1445" t="s">
        <v>57</v>
      </c>
      <c r="N1445">
        <v>72219</v>
      </c>
      <c r="O1445" t="s">
        <v>58</v>
      </c>
      <c r="P1445">
        <v>26.928000000000001</v>
      </c>
      <c r="Q1445" t="s">
        <v>59</v>
      </c>
      <c r="R1445">
        <v>1018</v>
      </c>
      <c r="S1445" t="s">
        <v>60</v>
      </c>
      <c r="T1445">
        <v>33.799999999999997</v>
      </c>
      <c r="U1445" t="s">
        <v>61</v>
      </c>
      <c r="V1445">
        <v>0</v>
      </c>
      <c r="W1445">
        <v>53.649000000000001</v>
      </c>
      <c r="X1445" t="s">
        <v>57</v>
      </c>
      <c r="Y1445">
        <v>26.352</v>
      </c>
      <c r="Z1445" t="s">
        <v>59</v>
      </c>
      <c r="AA1445">
        <v>100</v>
      </c>
      <c r="AB1445" t="s">
        <v>62</v>
      </c>
      <c r="AC1445">
        <v>21.411999999999999</v>
      </c>
      <c r="AD1445" t="s">
        <v>57</v>
      </c>
      <c r="AE1445">
        <v>24.3</v>
      </c>
      <c r="AF1445" t="s">
        <v>59</v>
      </c>
      <c r="AG1445">
        <v>1019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20.65</v>
      </c>
      <c r="AQ1445">
        <v>0</v>
      </c>
      <c r="AR1445">
        <v>60.48</v>
      </c>
      <c r="AS1445">
        <v>261002.76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42593.357164351852</v>
      </c>
      <c r="AZ1445" t="s">
        <v>68</v>
      </c>
      <c r="BA1445">
        <v>0</v>
      </c>
    </row>
    <row r="1446" spans="1:53" x14ac:dyDescent="0.2">
      <c r="A1446" s="1">
        <v>42594</v>
      </c>
      <c r="B1446" s="2">
        <v>0.40104166666666669</v>
      </c>
      <c r="C1446">
        <v>4</v>
      </c>
      <c r="D1446" t="s">
        <v>52</v>
      </c>
      <c r="E1446">
        <v>404796943</v>
      </c>
      <c r="F1446" t="s">
        <v>53</v>
      </c>
      <c r="G1446">
        <v>24.073</v>
      </c>
      <c r="H1446" t="s">
        <v>54</v>
      </c>
      <c r="I1446">
        <v>231.267</v>
      </c>
      <c r="J1446" t="s">
        <v>55</v>
      </c>
      <c r="K1446" t="s">
        <v>56</v>
      </c>
      <c r="L1446">
        <v>19.805</v>
      </c>
      <c r="M1446" t="s">
        <v>57</v>
      </c>
      <c r="N1446">
        <v>72219</v>
      </c>
      <c r="O1446" t="s">
        <v>58</v>
      </c>
      <c r="P1446">
        <v>26.963000000000001</v>
      </c>
      <c r="Q1446" t="s">
        <v>59</v>
      </c>
      <c r="R1446">
        <v>1018</v>
      </c>
      <c r="S1446" t="s">
        <v>60</v>
      </c>
      <c r="T1446">
        <v>33.799999999999997</v>
      </c>
      <c r="U1446" t="s">
        <v>61</v>
      </c>
      <c r="V1446">
        <v>0</v>
      </c>
      <c r="W1446">
        <v>53.649000000000001</v>
      </c>
      <c r="X1446" t="s">
        <v>57</v>
      </c>
      <c r="Y1446">
        <v>26.352</v>
      </c>
      <c r="Z1446" t="s">
        <v>59</v>
      </c>
      <c r="AA1446">
        <v>100</v>
      </c>
      <c r="AB1446" t="s">
        <v>62</v>
      </c>
      <c r="AC1446">
        <v>21.411999999999999</v>
      </c>
      <c r="AD1446" t="s">
        <v>57</v>
      </c>
      <c r="AE1446">
        <v>24.3</v>
      </c>
      <c r="AF1446" t="s">
        <v>59</v>
      </c>
      <c r="AG1446">
        <v>1019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20.65</v>
      </c>
      <c r="AQ1446">
        <v>0</v>
      </c>
      <c r="AR1446">
        <v>60.48</v>
      </c>
      <c r="AS1446">
        <v>261026.96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42593.357164351852</v>
      </c>
      <c r="AZ1446" t="s">
        <v>68</v>
      </c>
      <c r="BA1446">
        <v>0</v>
      </c>
    </row>
    <row r="1447" spans="1:53" x14ac:dyDescent="0.2">
      <c r="A1447" s="1">
        <v>42594</v>
      </c>
      <c r="B1447" s="2">
        <v>0.40105324074074072</v>
      </c>
      <c r="C1447">
        <v>4</v>
      </c>
      <c r="D1447" t="s">
        <v>52</v>
      </c>
      <c r="E1447">
        <v>404796943</v>
      </c>
      <c r="F1447" t="s">
        <v>53</v>
      </c>
      <c r="G1447">
        <v>24.088999999999999</v>
      </c>
      <c r="H1447" t="s">
        <v>54</v>
      </c>
      <c r="I1447">
        <v>231.477</v>
      </c>
      <c r="J1447" t="s">
        <v>55</v>
      </c>
      <c r="K1447" t="s">
        <v>56</v>
      </c>
      <c r="L1447">
        <v>19.806000000000001</v>
      </c>
      <c r="M1447" t="s">
        <v>57</v>
      </c>
      <c r="N1447">
        <v>72219</v>
      </c>
      <c r="O1447" t="s">
        <v>58</v>
      </c>
      <c r="P1447">
        <v>26.93</v>
      </c>
      <c r="Q1447" t="s">
        <v>59</v>
      </c>
      <c r="R1447">
        <v>1018</v>
      </c>
      <c r="S1447" t="s">
        <v>60</v>
      </c>
      <c r="T1447">
        <v>33.799999999999997</v>
      </c>
      <c r="U1447" t="s">
        <v>61</v>
      </c>
      <c r="V1447">
        <v>0</v>
      </c>
      <c r="W1447">
        <v>53.649000000000001</v>
      </c>
      <c r="X1447" t="s">
        <v>57</v>
      </c>
      <c r="Y1447">
        <v>26.352</v>
      </c>
      <c r="Z1447" t="s">
        <v>59</v>
      </c>
      <c r="AA1447">
        <v>100</v>
      </c>
      <c r="AB1447" t="s">
        <v>62</v>
      </c>
      <c r="AC1447">
        <v>21.411999999999999</v>
      </c>
      <c r="AD1447" t="s">
        <v>57</v>
      </c>
      <c r="AE1447">
        <v>24.3</v>
      </c>
      <c r="AF1447" t="s">
        <v>59</v>
      </c>
      <c r="AG1447">
        <v>1019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20.65</v>
      </c>
      <c r="AQ1447">
        <v>0</v>
      </c>
      <c r="AR1447">
        <v>60.48</v>
      </c>
      <c r="AS1447">
        <v>261016.67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42593.357164351852</v>
      </c>
      <c r="AZ1447" t="s">
        <v>68</v>
      </c>
      <c r="BA1447">
        <v>0</v>
      </c>
    </row>
    <row r="1448" spans="1:53" x14ac:dyDescent="0.2">
      <c r="A1448" s="1">
        <v>42594</v>
      </c>
      <c r="B1448" s="2">
        <v>0.40106481481481482</v>
      </c>
      <c r="C1448">
        <v>4</v>
      </c>
      <c r="D1448" t="s">
        <v>52</v>
      </c>
      <c r="E1448">
        <v>404796943</v>
      </c>
      <c r="F1448" t="s">
        <v>53</v>
      </c>
      <c r="G1448">
        <v>24.106000000000002</v>
      </c>
      <c r="H1448" t="s">
        <v>54</v>
      </c>
      <c r="I1448">
        <v>231.53399999999999</v>
      </c>
      <c r="J1448" t="s">
        <v>55</v>
      </c>
      <c r="K1448" t="s">
        <v>56</v>
      </c>
      <c r="L1448">
        <v>19.800999999999998</v>
      </c>
      <c r="M1448" t="s">
        <v>57</v>
      </c>
      <c r="N1448">
        <v>72221</v>
      </c>
      <c r="O1448" t="s">
        <v>58</v>
      </c>
      <c r="P1448">
        <v>26.937999999999999</v>
      </c>
      <c r="Q1448" t="s">
        <v>59</v>
      </c>
      <c r="R1448">
        <v>1018</v>
      </c>
      <c r="S1448" t="s">
        <v>60</v>
      </c>
      <c r="T1448">
        <v>33.799999999999997</v>
      </c>
      <c r="U1448" t="s">
        <v>61</v>
      </c>
      <c r="V1448">
        <v>0</v>
      </c>
      <c r="W1448">
        <v>53.649000000000001</v>
      </c>
      <c r="X1448" t="s">
        <v>57</v>
      </c>
      <c r="Y1448">
        <v>26.352</v>
      </c>
      <c r="Z1448" t="s">
        <v>59</v>
      </c>
      <c r="AA1448">
        <v>100</v>
      </c>
      <c r="AB1448" t="s">
        <v>62</v>
      </c>
      <c r="AC1448">
        <v>21.411999999999999</v>
      </c>
      <c r="AD1448" t="s">
        <v>57</v>
      </c>
      <c r="AE1448">
        <v>24.3</v>
      </c>
      <c r="AF1448" t="s">
        <v>59</v>
      </c>
      <c r="AG1448">
        <v>1019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20.65</v>
      </c>
      <c r="AQ1448">
        <v>0</v>
      </c>
      <c r="AR1448">
        <v>60.48</v>
      </c>
      <c r="AS1448">
        <v>261002.1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42593.357164351852</v>
      </c>
      <c r="AZ1448" t="s">
        <v>68</v>
      </c>
      <c r="BA1448">
        <v>0</v>
      </c>
    </row>
    <row r="1449" spans="1:53" x14ac:dyDescent="0.2">
      <c r="A1449" s="1">
        <v>42594</v>
      </c>
      <c r="B1449" s="2">
        <v>0.40107638888888886</v>
      </c>
      <c r="C1449">
        <v>4</v>
      </c>
      <c r="D1449" t="s">
        <v>52</v>
      </c>
      <c r="E1449">
        <v>404796943</v>
      </c>
      <c r="F1449" t="s">
        <v>53</v>
      </c>
      <c r="G1449">
        <v>24.123000000000001</v>
      </c>
      <c r="H1449" t="s">
        <v>54</v>
      </c>
      <c r="I1449">
        <v>231.41399999999999</v>
      </c>
      <c r="J1449" t="s">
        <v>55</v>
      </c>
      <c r="K1449" t="s">
        <v>56</v>
      </c>
      <c r="L1449">
        <v>19.805</v>
      </c>
      <c r="M1449" t="s">
        <v>57</v>
      </c>
      <c r="N1449">
        <v>72224</v>
      </c>
      <c r="O1449" t="s">
        <v>58</v>
      </c>
      <c r="P1449">
        <v>26.942</v>
      </c>
      <c r="Q1449" t="s">
        <v>59</v>
      </c>
      <c r="R1449">
        <v>1018</v>
      </c>
      <c r="S1449" t="s">
        <v>60</v>
      </c>
      <c r="T1449">
        <v>33.799999999999997</v>
      </c>
      <c r="U1449" t="s">
        <v>61</v>
      </c>
      <c r="V1449">
        <v>0</v>
      </c>
      <c r="W1449">
        <v>53.649000000000001</v>
      </c>
      <c r="X1449" t="s">
        <v>57</v>
      </c>
      <c r="Y1449">
        <v>26.352</v>
      </c>
      <c r="Z1449" t="s">
        <v>59</v>
      </c>
      <c r="AA1449">
        <v>100</v>
      </c>
      <c r="AB1449" t="s">
        <v>62</v>
      </c>
      <c r="AC1449">
        <v>21.411999999999999</v>
      </c>
      <c r="AD1449" t="s">
        <v>57</v>
      </c>
      <c r="AE1449">
        <v>24.3</v>
      </c>
      <c r="AF1449" t="s">
        <v>59</v>
      </c>
      <c r="AG1449">
        <v>1019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20.65</v>
      </c>
      <c r="AQ1449">
        <v>0</v>
      </c>
      <c r="AR1449">
        <v>60.48</v>
      </c>
      <c r="AS1449">
        <v>261008.26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42593.357164351852</v>
      </c>
      <c r="AZ1449" t="s">
        <v>68</v>
      </c>
      <c r="BA1449">
        <v>0</v>
      </c>
    </row>
    <row r="1450" spans="1:53" x14ac:dyDescent="0.2">
      <c r="A1450" s="1">
        <v>42594</v>
      </c>
      <c r="B1450" s="2">
        <v>0.40108796296296295</v>
      </c>
      <c r="C1450">
        <v>4</v>
      </c>
      <c r="D1450" t="s">
        <v>52</v>
      </c>
      <c r="E1450">
        <v>404796943</v>
      </c>
      <c r="F1450" t="s">
        <v>53</v>
      </c>
      <c r="G1450">
        <v>24.14</v>
      </c>
      <c r="H1450" t="s">
        <v>54</v>
      </c>
      <c r="I1450">
        <v>231.529</v>
      </c>
      <c r="J1450" t="s">
        <v>55</v>
      </c>
      <c r="K1450" t="s">
        <v>56</v>
      </c>
      <c r="L1450">
        <v>19.8</v>
      </c>
      <c r="M1450" t="s">
        <v>57</v>
      </c>
      <c r="N1450">
        <v>72223</v>
      </c>
      <c r="O1450" t="s">
        <v>58</v>
      </c>
      <c r="P1450">
        <v>26.942</v>
      </c>
      <c r="Q1450" t="s">
        <v>59</v>
      </c>
      <c r="R1450">
        <v>1018</v>
      </c>
      <c r="S1450" t="s">
        <v>60</v>
      </c>
      <c r="T1450">
        <v>33.799999999999997</v>
      </c>
      <c r="U1450" t="s">
        <v>61</v>
      </c>
      <c r="V1450">
        <v>0</v>
      </c>
      <c r="W1450">
        <v>53.649000000000001</v>
      </c>
      <c r="X1450" t="s">
        <v>57</v>
      </c>
      <c r="Y1450">
        <v>26.352</v>
      </c>
      <c r="Z1450" t="s">
        <v>59</v>
      </c>
      <c r="AA1450">
        <v>100</v>
      </c>
      <c r="AB1450" t="s">
        <v>62</v>
      </c>
      <c r="AC1450">
        <v>21.411999999999999</v>
      </c>
      <c r="AD1450" t="s">
        <v>57</v>
      </c>
      <c r="AE1450">
        <v>24.3</v>
      </c>
      <c r="AF1450" t="s">
        <v>59</v>
      </c>
      <c r="AG1450">
        <v>1019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20.65</v>
      </c>
      <c r="AQ1450">
        <v>0</v>
      </c>
      <c r="AR1450">
        <v>60.48</v>
      </c>
      <c r="AS1450">
        <v>261007.1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42593.357164351852</v>
      </c>
      <c r="AZ1450" t="s">
        <v>68</v>
      </c>
      <c r="BA1450">
        <v>0</v>
      </c>
    </row>
    <row r="1451" spans="1:53" x14ac:dyDescent="0.2">
      <c r="A1451" s="1">
        <v>42594</v>
      </c>
      <c r="B1451" s="2">
        <v>0.40109953703703699</v>
      </c>
      <c r="C1451">
        <v>4</v>
      </c>
      <c r="D1451" t="s">
        <v>52</v>
      </c>
      <c r="E1451">
        <v>404796943</v>
      </c>
      <c r="F1451" t="s">
        <v>53</v>
      </c>
      <c r="G1451">
        <v>24.157</v>
      </c>
      <c r="H1451" t="s">
        <v>54</v>
      </c>
      <c r="I1451">
        <v>231.47</v>
      </c>
      <c r="J1451" t="s">
        <v>55</v>
      </c>
      <c r="K1451" t="s">
        <v>56</v>
      </c>
      <c r="L1451">
        <v>19.803000000000001</v>
      </c>
      <c r="M1451" t="s">
        <v>57</v>
      </c>
      <c r="N1451">
        <v>72218</v>
      </c>
      <c r="O1451" t="s">
        <v>58</v>
      </c>
      <c r="P1451">
        <v>26.940999999999999</v>
      </c>
      <c r="Q1451" t="s">
        <v>59</v>
      </c>
      <c r="R1451">
        <v>1018</v>
      </c>
      <c r="S1451" t="s">
        <v>60</v>
      </c>
      <c r="T1451">
        <v>33.799999999999997</v>
      </c>
      <c r="U1451" t="s">
        <v>61</v>
      </c>
      <c r="V1451">
        <v>0</v>
      </c>
      <c r="W1451">
        <v>53.649000000000001</v>
      </c>
      <c r="X1451" t="s">
        <v>57</v>
      </c>
      <c r="Y1451">
        <v>26.352</v>
      </c>
      <c r="Z1451" t="s">
        <v>59</v>
      </c>
      <c r="AA1451">
        <v>100</v>
      </c>
      <c r="AB1451" t="s">
        <v>62</v>
      </c>
      <c r="AC1451">
        <v>21.411999999999999</v>
      </c>
      <c r="AD1451" t="s">
        <v>57</v>
      </c>
      <c r="AE1451">
        <v>24.3</v>
      </c>
      <c r="AF1451" t="s">
        <v>59</v>
      </c>
      <c r="AG1451">
        <v>1019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20.65</v>
      </c>
      <c r="AQ1451">
        <v>0</v>
      </c>
      <c r="AR1451">
        <v>60.48</v>
      </c>
      <c r="AS1451">
        <v>261010.9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42593.357164351852</v>
      </c>
      <c r="AZ1451" t="s">
        <v>68</v>
      </c>
      <c r="BA1451">
        <v>0</v>
      </c>
    </row>
    <row r="1452" spans="1:53" x14ac:dyDescent="0.2">
      <c r="A1452" s="1">
        <v>42594</v>
      </c>
      <c r="B1452" s="2">
        <v>0.40111111111111114</v>
      </c>
      <c r="C1452">
        <v>4</v>
      </c>
      <c r="D1452" t="s">
        <v>52</v>
      </c>
      <c r="E1452">
        <v>404796943</v>
      </c>
      <c r="F1452" t="s">
        <v>53</v>
      </c>
      <c r="G1452">
        <v>24.172999999999998</v>
      </c>
      <c r="H1452" t="s">
        <v>54</v>
      </c>
      <c r="I1452">
        <v>231.52699999999999</v>
      </c>
      <c r="J1452" t="s">
        <v>55</v>
      </c>
      <c r="K1452" t="s">
        <v>56</v>
      </c>
      <c r="L1452">
        <v>19.797000000000001</v>
      </c>
      <c r="M1452" t="s">
        <v>57</v>
      </c>
      <c r="N1452">
        <v>72217</v>
      </c>
      <c r="O1452" t="s">
        <v>58</v>
      </c>
      <c r="P1452">
        <v>26.951000000000001</v>
      </c>
      <c r="Q1452" t="s">
        <v>59</v>
      </c>
      <c r="R1452">
        <v>1018</v>
      </c>
      <c r="S1452" t="s">
        <v>60</v>
      </c>
      <c r="T1452">
        <v>33.799999999999997</v>
      </c>
      <c r="U1452" t="s">
        <v>61</v>
      </c>
      <c r="V1452">
        <v>0</v>
      </c>
      <c r="W1452">
        <v>53.649000000000001</v>
      </c>
      <c r="X1452" t="s">
        <v>57</v>
      </c>
      <c r="Y1452">
        <v>26.352</v>
      </c>
      <c r="Z1452" t="s">
        <v>59</v>
      </c>
      <c r="AA1452">
        <v>100</v>
      </c>
      <c r="AB1452" t="s">
        <v>62</v>
      </c>
      <c r="AC1452">
        <v>21.411999999999999</v>
      </c>
      <c r="AD1452" t="s">
        <v>57</v>
      </c>
      <c r="AE1452">
        <v>24.3</v>
      </c>
      <c r="AF1452" t="s">
        <v>59</v>
      </c>
      <c r="AG1452">
        <v>1019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20.65</v>
      </c>
      <c r="AQ1452">
        <v>0</v>
      </c>
      <c r="AR1452">
        <v>60.48</v>
      </c>
      <c r="AS1452">
        <v>261018.04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42593.357164351852</v>
      </c>
      <c r="AZ1452" t="s">
        <v>68</v>
      </c>
      <c r="BA1452">
        <v>0</v>
      </c>
    </row>
    <row r="1453" spans="1:53" x14ac:dyDescent="0.2">
      <c r="A1453" s="1">
        <v>42594</v>
      </c>
      <c r="B1453" s="2">
        <v>0.40112268518518518</v>
      </c>
      <c r="C1453">
        <v>4</v>
      </c>
      <c r="D1453" t="s">
        <v>52</v>
      </c>
      <c r="E1453">
        <v>404796943</v>
      </c>
      <c r="F1453" t="s">
        <v>53</v>
      </c>
      <c r="G1453">
        <v>24.19</v>
      </c>
      <c r="H1453" t="s">
        <v>54</v>
      </c>
      <c r="I1453">
        <v>231.58600000000001</v>
      </c>
      <c r="J1453" t="s">
        <v>55</v>
      </c>
      <c r="K1453" t="s">
        <v>56</v>
      </c>
      <c r="L1453">
        <v>19.797999999999998</v>
      </c>
      <c r="M1453" t="s">
        <v>57</v>
      </c>
      <c r="N1453">
        <v>72210</v>
      </c>
      <c r="O1453" t="s">
        <v>58</v>
      </c>
      <c r="P1453">
        <v>26.94</v>
      </c>
      <c r="Q1453" t="s">
        <v>59</v>
      </c>
      <c r="R1453">
        <v>1018</v>
      </c>
      <c r="S1453" t="s">
        <v>60</v>
      </c>
      <c r="T1453">
        <v>33.799999999999997</v>
      </c>
      <c r="U1453" t="s">
        <v>61</v>
      </c>
      <c r="V1453">
        <v>0</v>
      </c>
      <c r="W1453">
        <v>53.649000000000001</v>
      </c>
      <c r="X1453" t="s">
        <v>57</v>
      </c>
      <c r="Y1453">
        <v>26.352</v>
      </c>
      <c r="Z1453" t="s">
        <v>59</v>
      </c>
      <c r="AA1453">
        <v>100</v>
      </c>
      <c r="AB1453" t="s">
        <v>62</v>
      </c>
      <c r="AC1453">
        <v>21.411999999999999</v>
      </c>
      <c r="AD1453" t="s">
        <v>57</v>
      </c>
      <c r="AE1453">
        <v>24.3</v>
      </c>
      <c r="AF1453" t="s">
        <v>59</v>
      </c>
      <c r="AG1453">
        <v>1019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20.65</v>
      </c>
      <c r="AQ1453">
        <v>0</v>
      </c>
      <c r="AR1453">
        <v>60.48</v>
      </c>
      <c r="AS1453">
        <v>261011.03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42593.357164351852</v>
      </c>
      <c r="AZ1453" t="s">
        <v>68</v>
      </c>
      <c r="BA1453">
        <v>0</v>
      </c>
    </row>
    <row r="1454" spans="1:53" x14ac:dyDescent="0.2">
      <c r="A1454" s="1">
        <v>42594</v>
      </c>
      <c r="B1454" s="2">
        <v>0.40113425925925927</v>
      </c>
      <c r="C1454">
        <v>4</v>
      </c>
      <c r="D1454" t="s">
        <v>52</v>
      </c>
      <c r="E1454">
        <v>404796943</v>
      </c>
      <c r="F1454" t="s">
        <v>53</v>
      </c>
      <c r="G1454">
        <v>24.207000000000001</v>
      </c>
      <c r="H1454" t="s">
        <v>54</v>
      </c>
      <c r="I1454">
        <v>231.68299999999999</v>
      </c>
      <c r="J1454" t="s">
        <v>55</v>
      </c>
      <c r="K1454" t="s">
        <v>56</v>
      </c>
      <c r="L1454">
        <v>19.795999999999999</v>
      </c>
      <c r="M1454" t="s">
        <v>57</v>
      </c>
      <c r="N1454">
        <v>72195</v>
      </c>
      <c r="O1454" t="s">
        <v>58</v>
      </c>
      <c r="P1454">
        <v>26.931999999999999</v>
      </c>
      <c r="Q1454" t="s">
        <v>59</v>
      </c>
      <c r="R1454">
        <v>1018</v>
      </c>
      <c r="S1454" t="s">
        <v>60</v>
      </c>
      <c r="T1454">
        <v>33.799999999999997</v>
      </c>
      <c r="U1454" t="s">
        <v>61</v>
      </c>
      <c r="V1454">
        <v>0</v>
      </c>
      <c r="W1454">
        <v>53.649000000000001</v>
      </c>
      <c r="X1454" t="s">
        <v>57</v>
      </c>
      <c r="Y1454">
        <v>26.352</v>
      </c>
      <c r="Z1454" t="s">
        <v>59</v>
      </c>
      <c r="AA1454">
        <v>100</v>
      </c>
      <c r="AB1454" t="s">
        <v>62</v>
      </c>
      <c r="AC1454">
        <v>21.411999999999999</v>
      </c>
      <c r="AD1454" t="s">
        <v>57</v>
      </c>
      <c r="AE1454">
        <v>24.3</v>
      </c>
      <c r="AF1454" t="s">
        <v>59</v>
      </c>
      <c r="AG1454">
        <v>1019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20.65</v>
      </c>
      <c r="AQ1454">
        <v>0</v>
      </c>
      <c r="AR1454">
        <v>60.48</v>
      </c>
      <c r="AS1454">
        <v>261013.08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42593.357164351852</v>
      </c>
      <c r="AZ1454" t="s">
        <v>68</v>
      </c>
      <c r="BA1454">
        <v>0</v>
      </c>
    </row>
    <row r="1455" spans="1:53" x14ac:dyDescent="0.2">
      <c r="A1455" s="1">
        <v>42594</v>
      </c>
      <c r="B1455" s="2">
        <v>0.40114583333333331</v>
      </c>
      <c r="C1455">
        <v>4</v>
      </c>
      <c r="D1455" t="s">
        <v>52</v>
      </c>
      <c r="E1455">
        <v>404796943</v>
      </c>
      <c r="F1455" t="s">
        <v>53</v>
      </c>
      <c r="G1455">
        <v>24.222000000000001</v>
      </c>
      <c r="H1455" t="s">
        <v>54</v>
      </c>
      <c r="I1455">
        <v>231.41800000000001</v>
      </c>
      <c r="J1455" t="s">
        <v>55</v>
      </c>
      <c r="K1455" t="s">
        <v>56</v>
      </c>
      <c r="L1455">
        <v>19.803000000000001</v>
      </c>
      <c r="M1455" t="s">
        <v>57</v>
      </c>
      <c r="N1455">
        <v>72189</v>
      </c>
      <c r="O1455" t="s">
        <v>58</v>
      </c>
      <c r="P1455">
        <v>26.948</v>
      </c>
      <c r="Q1455" t="s">
        <v>59</v>
      </c>
      <c r="R1455">
        <v>1018</v>
      </c>
      <c r="S1455" t="s">
        <v>60</v>
      </c>
      <c r="T1455">
        <v>33.799999999999997</v>
      </c>
      <c r="U1455" t="s">
        <v>61</v>
      </c>
      <c r="V1455">
        <v>0</v>
      </c>
      <c r="W1455">
        <v>53.649000000000001</v>
      </c>
      <c r="X1455" t="s">
        <v>57</v>
      </c>
      <c r="Y1455">
        <v>26.352</v>
      </c>
      <c r="Z1455" t="s">
        <v>59</v>
      </c>
      <c r="AA1455">
        <v>100</v>
      </c>
      <c r="AB1455" t="s">
        <v>62</v>
      </c>
      <c r="AC1455">
        <v>21.411999999999999</v>
      </c>
      <c r="AD1455" t="s">
        <v>57</v>
      </c>
      <c r="AE1455">
        <v>24.3</v>
      </c>
      <c r="AF1455" t="s">
        <v>59</v>
      </c>
      <c r="AG1455">
        <v>1019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20.65</v>
      </c>
      <c r="AQ1455">
        <v>0</v>
      </c>
      <c r="AR1455">
        <v>60.48</v>
      </c>
      <c r="AS1455">
        <v>260996.56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42593.357164351852</v>
      </c>
      <c r="AZ1455" t="s">
        <v>68</v>
      </c>
      <c r="BA1455">
        <v>0</v>
      </c>
    </row>
    <row r="1456" spans="1:53" x14ac:dyDescent="0.2">
      <c r="A1456" s="1">
        <v>42594</v>
      </c>
      <c r="B1456" s="2">
        <v>0.40115740740740741</v>
      </c>
      <c r="C1456">
        <v>4</v>
      </c>
      <c r="D1456" t="s">
        <v>52</v>
      </c>
      <c r="E1456">
        <v>404796943</v>
      </c>
      <c r="F1456" t="s">
        <v>53</v>
      </c>
      <c r="G1456">
        <v>24.239000000000001</v>
      </c>
      <c r="H1456" t="s">
        <v>54</v>
      </c>
      <c r="I1456">
        <v>231.458</v>
      </c>
      <c r="J1456" t="s">
        <v>55</v>
      </c>
      <c r="K1456" t="s">
        <v>56</v>
      </c>
      <c r="L1456">
        <v>19.797999999999998</v>
      </c>
      <c r="M1456" t="s">
        <v>57</v>
      </c>
      <c r="N1456">
        <v>72186</v>
      </c>
      <c r="O1456" t="s">
        <v>58</v>
      </c>
      <c r="P1456">
        <v>26.957999999999998</v>
      </c>
      <c r="Q1456" t="s">
        <v>59</v>
      </c>
      <c r="R1456">
        <v>1018</v>
      </c>
      <c r="S1456" t="s">
        <v>60</v>
      </c>
      <c r="T1456">
        <v>33.799999999999997</v>
      </c>
      <c r="U1456" t="s">
        <v>61</v>
      </c>
      <c r="V1456">
        <v>0</v>
      </c>
      <c r="W1456">
        <v>53.649000000000001</v>
      </c>
      <c r="X1456" t="s">
        <v>57</v>
      </c>
      <c r="Y1456">
        <v>26.352</v>
      </c>
      <c r="Z1456" t="s">
        <v>59</v>
      </c>
      <c r="AA1456">
        <v>100</v>
      </c>
      <c r="AB1456" t="s">
        <v>62</v>
      </c>
      <c r="AC1456">
        <v>21.411999999999999</v>
      </c>
      <c r="AD1456" t="s">
        <v>57</v>
      </c>
      <c r="AE1456">
        <v>24.3</v>
      </c>
      <c r="AF1456" t="s">
        <v>59</v>
      </c>
      <c r="AG1456">
        <v>1019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20.65</v>
      </c>
      <c r="AQ1456">
        <v>0</v>
      </c>
      <c r="AR1456">
        <v>60.48</v>
      </c>
      <c r="AS1456">
        <v>261002.69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42593.357164351852</v>
      </c>
      <c r="AZ1456" t="s">
        <v>68</v>
      </c>
      <c r="BA1456">
        <v>0</v>
      </c>
    </row>
    <row r="1457" spans="1:53" x14ac:dyDescent="0.2">
      <c r="A1457" s="1">
        <v>42594</v>
      </c>
      <c r="B1457" s="2">
        <v>0.40116898148148145</v>
      </c>
      <c r="C1457">
        <v>4</v>
      </c>
      <c r="D1457" t="s">
        <v>52</v>
      </c>
      <c r="E1457">
        <v>404796943</v>
      </c>
      <c r="F1457" t="s">
        <v>53</v>
      </c>
      <c r="G1457">
        <v>24.256</v>
      </c>
      <c r="H1457" t="s">
        <v>54</v>
      </c>
      <c r="I1457">
        <v>231.61</v>
      </c>
      <c r="J1457" t="s">
        <v>55</v>
      </c>
      <c r="K1457" t="s">
        <v>56</v>
      </c>
      <c r="L1457">
        <v>19.792999999999999</v>
      </c>
      <c r="M1457" t="s">
        <v>57</v>
      </c>
      <c r="N1457">
        <v>72176</v>
      </c>
      <c r="O1457" t="s">
        <v>58</v>
      </c>
      <c r="P1457">
        <v>26.952000000000002</v>
      </c>
      <c r="Q1457" t="s">
        <v>59</v>
      </c>
      <c r="R1457">
        <v>1018</v>
      </c>
      <c r="S1457" t="s">
        <v>60</v>
      </c>
      <c r="T1457">
        <v>33.799999999999997</v>
      </c>
      <c r="U1457" t="s">
        <v>61</v>
      </c>
      <c r="V1457">
        <v>0</v>
      </c>
      <c r="W1457">
        <v>53.649000000000001</v>
      </c>
      <c r="X1457" t="s">
        <v>57</v>
      </c>
      <c r="Y1457">
        <v>26.352</v>
      </c>
      <c r="Z1457" t="s">
        <v>59</v>
      </c>
      <c r="AA1457">
        <v>100</v>
      </c>
      <c r="AB1457" t="s">
        <v>62</v>
      </c>
      <c r="AC1457">
        <v>21.411999999999999</v>
      </c>
      <c r="AD1457" t="s">
        <v>57</v>
      </c>
      <c r="AE1457">
        <v>24.3</v>
      </c>
      <c r="AF1457" t="s">
        <v>59</v>
      </c>
      <c r="AG1457">
        <v>1019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20.65</v>
      </c>
      <c r="AQ1457">
        <v>0</v>
      </c>
      <c r="AR1457">
        <v>60.48</v>
      </c>
      <c r="AS1457">
        <v>261012.75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42593.357164351852</v>
      </c>
      <c r="AZ1457" t="s">
        <v>68</v>
      </c>
      <c r="BA1457">
        <v>0</v>
      </c>
    </row>
    <row r="1458" spans="1:53" x14ac:dyDescent="0.2">
      <c r="A1458" s="1">
        <v>42594</v>
      </c>
      <c r="B1458" s="2">
        <v>0.4011805555555556</v>
      </c>
      <c r="C1458">
        <v>4</v>
      </c>
      <c r="D1458" t="s">
        <v>52</v>
      </c>
      <c r="E1458">
        <v>404796943</v>
      </c>
      <c r="F1458" t="s">
        <v>53</v>
      </c>
      <c r="G1458">
        <v>24.271999999999998</v>
      </c>
      <c r="H1458" t="s">
        <v>54</v>
      </c>
      <c r="I1458">
        <v>231.72800000000001</v>
      </c>
      <c r="J1458" t="s">
        <v>55</v>
      </c>
      <c r="K1458" t="s">
        <v>56</v>
      </c>
      <c r="L1458">
        <v>19.792999999999999</v>
      </c>
      <c r="M1458" t="s">
        <v>57</v>
      </c>
      <c r="N1458">
        <v>72180</v>
      </c>
      <c r="O1458" t="s">
        <v>58</v>
      </c>
      <c r="P1458">
        <v>26.934999999999999</v>
      </c>
      <c r="Q1458" t="s">
        <v>59</v>
      </c>
      <c r="R1458">
        <v>1018</v>
      </c>
      <c r="S1458" t="s">
        <v>60</v>
      </c>
      <c r="T1458">
        <v>33.799999999999997</v>
      </c>
      <c r="U1458" t="s">
        <v>61</v>
      </c>
      <c r="V1458">
        <v>0</v>
      </c>
      <c r="W1458">
        <v>53.649000000000001</v>
      </c>
      <c r="X1458" t="s">
        <v>57</v>
      </c>
      <c r="Y1458">
        <v>26.352</v>
      </c>
      <c r="Z1458" t="s">
        <v>59</v>
      </c>
      <c r="AA1458">
        <v>100</v>
      </c>
      <c r="AB1458" t="s">
        <v>62</v>
      </c>
      <c r="AC1458">
        <v>21.411999999999999</v>
      </c>
      <c r="AD1458" t="s">
        <v>57</v>
      </c>
      <c r="AE1458">
        <v>24.3</v>
      </c>
      <c r="AF1458" t="s">
        <v>59</v>
      </c>
      <c r="AG1458">
        <v>1019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20.65</v>
      </c>
      <c r="AQ1458">
        <v>0</v>
      </c>
      <c r="AR1458">
        <v>60.48</v>
      </c>
      <c r="AS1458">
        <v>261011.6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42593.357164351852</v>
      </c>
      <c r="AZ1458" t="s">
        <v>68</v>
      </c>
      <c r="BA1458">
        <v>0</v>
      </c>
    </row>
    <row r="1459" spans="1:53" x14ac:dyDescent="0.2">
      <c r="A1459" s="1">
        <v>42594</v>
      </c>
      <c r="B1459" s="2">
        <v>0.40119212962962963</v>
      </c>
      <c r="C1459">
        <v>4</v>
      </c>
      <c r="D1459" t="s">
        <v>52</v>
      </c>
      <c r="E1459">
        <v>404796943</v>
      </c>
      <c r="F1459" t="s">
        <v>53</v>
      </c>
      <c r="G1459">
        <v>24.289000000000001</v>
      </c>
      <c r="H1459" t="s">
        <v>54</v>
      </c>
      <c r="I1459">
        <v>231.65600000000001</v>
      </c>
      <c r="J1459" t="s">
        <v>55</v>
      </c>
      <c r="K1459" t="s">
        <v>56</v>
      </c>
      <c r="L1459">
        <v>19.797999999999998</v>
      </c>
      <c r="M1459" t="s">
        <v>57</v>
      </c>
      <c r="N1459">
        <v>72172</v>
      </c>
      <c r="O1459" t="s">
        <v>58</v>
      </c>
      <c r="P1459">
        <v>26.928999999999998</v>
      </c>
      <c r="Q1459" t="s">
        <v>59</v>
      </c>
      <c r="R1459">
        <v>1018</v>
      </c>
      <c r="S1459" t="s">
        <v>60</v>
      </c>
      <c r="T1459">
        <v>33.799999999999997</v>
      </c>
      <c r="U1459" t="s">
        <v>61</v>
      </c>
      <c r="V1459">
        <v>0</v>
      </c>
      <c r="W1459">
        <v>53.649000000000001</v>
      </c>
      <c r="X1459" t="s">
        <v>57</v>
      </c>
      <c r="Y1459">
        <v>26.352</v>
      </c>
      <c r="Z1459" t="s">
        <v>59</v>
      </c>
      <c r="AA1459">
        <v>100</v>
      </c>
      <c r="AB1459" t="s">
        <v>62</v>
      </c>
      <c r="AC1459">
        <v>21.411999999999999</v>
      </c>
      <c r="AD1459" t="s">
        <v>57</v>
      </c>
      <c r="AE1459">
        <v>24.3</v>
      </c>
      <c r="AF1459" t="s">
        <v>59</v>
      </c>
      <c r="AG1459">
        <v>1019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20.65</v>
      </c>
      <c r="AQ1459">
        <v>0</v>
      </c>
      <c r="AR1459">
        <v>60.48</v>
      </c>
      <c r="AS1459">
        <v>261017.41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42593.357164351852</v>
      </c>
      <c r="AZ1459" t="s">
        <v>68</v>
      </c>
      <c r="BA1459">
        <v>0</v>
      </c>
    </row>
    <row r="1460" spans="1:53" x14ac:dyDescent="0.2">
      <c r="A1460" s="1">
        <v>42594</v>
      </c>
      <c r="B1460" s="2">
        <v>0.40120370370370373</v>
      </c>
      <c r="C1460">
        <v>4</v>
      </c>
      <c r="D1460" t="s">
        <v>52</v>
      </c>
      <c r="E1460">
        <v>404796943</v>
      </c>
      <c r="F1460" t="s">
        <v>53</v>
      </c>
      <c r="G1460">
        <v>24.306000000000001</v>
      </c>
      <c r="H1460" t="s">
        <v>54</v>
      </c>
      <c r="I1460">
        <v>231.78700000000001</v>
      </c>
      <c r="J1460" t="s">
        <v>55</v>
      </c>
      <c r="K1460" t="s">
        <v>56</v>
      </c>
      <c r="L1460">
        <v>19.792000000000002</v>
      </c>
      <c r="M1460" t="s">
        <v>57</v>
      </c>
      <c r="N1460">
        <v>72172</v>
      </c>
      <c r="O1460" t="s">
        <v>58</v>
      </c>
      <c r="P1460">
        <v>26.93</v>
      </c>
      <c r="Q1460" t="s">
        <v>59</v>
      </c>
      <c r="R1460">
        <v>1018</v>
      </c>
      <c r="S1460" t="s">
        <v>60</v>
      </c>
      <c r="T1460">
        <v>33.799999999999997</v>
      </c>
      <c r="U1460" t="s">
        <v>61</v>
      </c>
      <c r="V1460">
        <v>0</v>
      </c>
      <c r="W1460">
        <v>53.649000000000001</v>
      </c>
      <c r="X1460" t="s">
        <v>57</v>
      </c>
      <c r="Y1460">
        <v>26.352</v>
      </c>
      <c r="Z1460" t="s">
        <v>59</v>
      </c>
      <c r="AA1460">
        <v>100</v>
      </c>
      <c r="AB1460" t="s">
        <v>62</v>
      </c>
      <c r="AC1460">
        <v>21.411999999999999</v>
      </c>
      <c r="AD1460" t="s">
        <v>57</v>
      </c>
      <c r="AE1460">
        <v>24.3</v>
      </c>
      <c r="AF1460" t="s">
        <v>59</v>
      </c>
      <c r="AG1460">
        <v>1019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20.65</v>
      </c>
      <c r="AQ1460">
        <v>0</v>
      </c>
      <c r="AR1460">
        <v>60.48</v>
      </c>
      <c r="AS1460">
        <v>261017.17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42593.357164351852</v>
      </c>
      <c r="AZ1460" t="s">
        <v>68</v>
      </c>
      <c r="BA1460">
        <v>0</v>
      </c>
    </row>
    <row r="1461" spans="1:53" x14ac:dyDescent="0.2">
      <c r="A1461" s="1">
        <v>42594</v>
      </c>
      <c r="B1461" s="2">
        <v>0.40121527777777777</v>
      </c>
      <c r="C1461">
        <v>4</v>
      </c>
      <c r="D1461" t="s">
        <v>52</v>
      </c>
      <c r="E1461">
        <v>404796943</v>
      </c>
      <c r="F1461" t="s">
        <v>53</v>
      </c>
      <c r="G1461">
        <v>24.323</v>
      </c>
      <c r="H1461" t="s">
        <v>54</v>
      </c>
      <c r="I1461">
        <v>231.85599999999999</v>
      </c>
      <c r="J1461" t="s">
        <v>55</v>
      </c>
      <c r="K1461" t="s">
        <v>56</v>
      </c>
      <c r="L1461">
        <v>19.788</v>
      </c>
      <c r="M1461" t="s">
        <v>57</v>
      </c>
      <c r="N1461">
        <v>72159</v>
      </c>
      <c r="O1461" t="s">
        <v>58</v>
      </c>
      <c r="P1461">
        <v>26.931999999999999</v>
      </c>
      <c r="Q1461" t="s">
        <v>59</v>
      </c>
      <c r="R1461">
        <v>1018</v>
      </c>
      <c r="S1461" t="s">
        <v>60</v>
      </c>
      <c r="T1461">
        <v>33.799999999999997</v>
      </c>
      <c r="U1461" t="s">
        <v>61</v>
      </c>
      <c r="V1461">
        <v>0</v>
      </c>
      <c r="W1461">
        <v>53.649000000000001</v>
      </c>
      <c r="X1461" t="s">
        <v>57</v>
      </c>
      <c r="Y1461">
        <v>26.352</v>
      </c>
      <c r="Z1461" t="s">
        <v>59</v>
      </c>
      <c r="AA1461">
        <v>100</v>
      </c>
      <c r="AB1461" t="s">
        <v>62</v>
      </c>
      <c r="AC1461">
        <v>21.411999999999999</v>
      </c>
      <c r="AD1461" t="s">
        <v>57</v>
      </c>
      <c r="AE1461">
        <v>24.3</v>
      </c>
      <c r="AF1461" t="s">
        <v>59</v>
      </c>
      <c r="AG1461">
        <v>1019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20.65</v>
      </c>
      <c r="AQ1461">
        <v>0</v>
      </c>
      <c r="AR1461">
        <v>60.48</v>
      </c>
      <c r="AS1461">
        <v>261011.12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42593.357164351852</v>
      </c>
      <c r="AZ1461" t="s">
        <v>68</v>
      </c>
      <c r="BA1461">
        <v>0</v>
      </c>
    </row>
    <row r="1462" spans="1:53" x14ac:dyDescent="0.2">
      <c r="A1462" s="1">
        <v>42594</v>
      </c>
      <c r="B1462" s="2">
        <v>0.40122685185185186</v>
      </c>
      <c r="C1462">
        <v>4</v>
      </c>
      <c r="D1462" t="s">
        <v>52</v>
      </c>
      <c r="E1462">
        <v>404796943</v>
      </c>
      <c r="F1462" t="s">
        <v>53</v>
      </c>
      <c r="G1462">
        <v>24.338999999999999</v>
      </c>
      <c r="H1462" t="s">
        <v>54</v>
      </c>
      <c r="I1462">
        <v>231.857</v>
      </c>
      <c r="J1462" t="s">
        <v>55</v>
      </c>
      <c r="K1462" t="s">
        <v>56</v>
      </c>
      <c r="L1462">
        <v>19.79</v>
      </c>
      <c r="M1462" t="s">
        <v>57</v>
      </c>
      <c r="N1462">
        <v>72165</v>
      </c>
      <c r="O1462" t="s">
        <v>58</v>
      </c>
      <c r="P1462">
        <v>26.925999999999998</v>
      </c>
      <c r="Q1462" t="s">
        <v>59</v>
      </c>
      <c r="R1462">
        <v>1018</v>
      </c>
      <c r="S1462" t="s">
        <v>60</v>
      </c>
      <c r="T1462">
        <v>33.799999999999997</v>
      </c>
      <c r="U1462" t="s">
        <v>61</v>
      </c>
      <c r="V1462">
        <v>0</v>
      </c>
      <c r="W1462">
        <v>53.649000000000001</v>
      </c>
      <c r="X1462" t="s">
        <v>57</v>
      </c>
      <c r="Y1462">
        <v>26.352</v>
      </c>
      <c r="Z1462" t="s">
        <v>59</v>
      </c>
      <c r="AA1462">
        <v>100</v>
      </c>
      <c r="AB1462" t="s">
        <v>62</v>
      </c>
      <c r="AC1462">
        <v>21.411999999999999</v>
      </c>
      <c r="AD1462" t="s">
        <v>57</v>
      </c>
      <c r="AE1462">
        <v>24.3</v>
      </c>
      <c r="AF1462" t="s">
        <v>59</v>
      </c>
      <c r="AG1462">
        <v>1019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20.65</v>
      </c>
      <c r="AQ1462">
        <v>0</v>
      </c>
      <c r="AR1462">
        <v>60.48</v>
      </c>
      <c r="AS1462">
        <v>261010.17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42593.357164351852</v>
      </c>
      <c r="AZ1462" t="s">
        <v>68</v>
      </c>
      <c r="BA1462">
        <v>0</v>
      </c>
    </row>
    <row r="1463" spans="1:53" x14ac:dyDescent="0.2">
      <c r="A1463" s="1">
        <v>42594</v>
      </c>
      <c r="B1463" s="2">
        <v>0.4012384259259259</v>
      </c>
      <c r="C1463">
        <v>4</v>
      </c>
      <c r="D1463" t="s">
        <v>52</v>
      </c>
      <c r="E1463">
        <v>404796943</v>
      </c>
      <c r="F1463" t="s">
        <v>53</v>
      </c>
      <c r="G1463">
        <v>24.356000000000002</v>
      </c>
      <c r="H1463" t="s">
        <v>54</v>
      </c>
      <c r="I1463">
        <v>231.7</v>
      </c>
      <c r="J1463" t="s">
        <v>55</v>
      </c>
      <c r="K1463" t="s">
        <v>56</v>
      </c>
      <c r="L1463">
        <v>19.794</v>
      </c>
      <c r="M1463" t="s">
        <v>57</v>
      </c>
      <c r="N1463">
        <v>72173</v>
      </c>
      <c r="O1463" t="s">
        <v>58</v>
      </c>
      <c r="P1463">
        <v>26.936</v>
      </c>
      <c r="Q1463" t="s">
        <v>59</v>
      </c>
      <c r="R1463">
        <v>1018</v>
      </c>
      <c r="S1463" t="s">
        <v>60</v>
      </c>
      <c r="T1463">
        <v>33.799999999999997</v>
      </c>
      <c r="U1463" t="s">
        <v>61</v>
      </c>
      <c r="V1463">
        <v>0</v>
      </c>
      <c r="W1463">
        <v>53.649000000000001</v>
      </c>
      <c r="X1463" t="s">
        <v>57</v>
      </c>
      <c r="Y1463">
        <v>26.352</v>
      </c>
      <c r="Z1463" t="s">
        <v>59</v>
      </c>
      <c r="AA1463">
        <v>100</v>
      </c>
      <c r="AB1463" t="s">
        <v>62</v>
      </c>
      <c r="AC1463">
        <v>21.411999999999999</v>
      </c>
      <c r="AD1463" t="s">
        <v>57</v>
      </c>
      <c r="AE1463">
        <v>24.3</v>
      </c>
      <c r="AF1463" t="s">
        <v>59</v>
      </c>
      <c r="AG1463">
        <v>1019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20.65</v>
      </c>
      <c r="AQ1463">
        <v>0</v>
      </c>
      <c r="AR1463">
        <v>60.48</v>
      </c>
      <c r="AS1463">
        <v>261012.03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42593.357164351852</v>
      </c>
      <c r="AZ1463" t="s">
        <v>68</v>
      </c>
      <c r="BA1463">
        <v>0</v>
      </c>
    </row>
    <row r="1464" spans="1:53" x14ac:dyDescent="0.2">
      <c r="A1464" s="1">
        <v>42594</v>
      </c>
      <c r="B1464" s="2">
        <v>0.40125000000000005</v>
      </c>
      <c r="C1464">
        <v>4</v>
      </c>
      <c r="D1464" t="s">
        <v>52</v>
      </c>
      <c r="E1464">
        <v>404796943</v>
      </c>
      <c r="F1464" t="s">
        <v>53</v>
      </c>
      <c r="G1464">
        <v>24.373000000000001</v>
      </c>
      <c r="H1464" t="s">
        <v>54</v>
      </c>
      <c r="I1464">
        <v>231.75800000000001</v>
      </c>
      <c r="J1464" t="s">
        <v>55</v>
      </c>
      <c r="K1464" t="s">
        <v>56</v>
      </c>
      <c r="L1464">
        <v>19.79</v>
      </c>
      <c r="M1464" t="s">
        <v>57</v>
      </c>
      <c r="N1464">
        <v>72169</v>
      </c>
      <c r="O1464" t="s">
        <v>58</v>
      </c>
      <c r="P1464">
        <v>26.94</v>
      </c>
      <c r="Q1464" t="s">
        <v>59</v>
      </c>
      <c r="R1464">
        <v>1018</v>
      </c>
      <c r="S1464" t="s">
        <v>60</v>
      </c>
      <c r="T1464">
        <v>33.799999999999997</v>
      </c>
      <c r="U1464" t="s">
        <v>61</v>
      </c>
      <c r="V1464">
        <v>0</v>
      </c>
      <c r="W1464">
        <v>53.649000000000001</v>
      </c>
      <c r="X1464" t="s">
        <v>57</v>
      </c>
      <c r="Y1464">
        <v>26.352</v>
      </c>
      <c r="Z1464" t="s">
        <v>59</v>
      </c>
      <c r="AA1464">
        <v>100</v>
      </c>
      <c r="AB1464" t="s">
        <v>62</v>
      </c>
      <c r="AC1464">
        <v>21.411999999999999</v>
      </c>
      <c r="AD1464" t="s">
        <v>57</v>
      </c>
      <c r="AE1464">
        <v>24.3</v>
      </c>
      <c r="AF1464" t="s">
        <v>59</v>
      </c>
      <c r="AG1464">
        <v>1019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20.65</v>
      </c>
      <c r="AQ1464">
        <v>0</v>
      </c>
      <c r="AR1464">
        <v>60.48</v>
      </c>
      <c r="AS1464">
        <v>261001.11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42593.357164351852</v>
      </c>
      <c r="AZ1464" t="s">
        <v>68</v>
      </c>
      <c r="BA1464">
        <v>0</v>
      </c>
    </row>
    <row r="1465" spans="1:53" x14ac:dyDescent="0.2">
      <c r="A1465" s="1">
        <v>42594</v>
      </c>
      <c r="B1465" s="2">
        <v>0.40126157407407409</v>
      </c>
      <c r="C1465">
        <v>4</v>
      </c>
      <c r="D1465" t="s">
        <v>52</v>
      </c>
      <c r="E1465">
        <v>404796943</v>
      </c>
      <c r="F1465" t="s">
        <v>53</v>
      </c>
      <c r="G1465">
        <v>24.39</v>
      </c>
      <c r="H1465" t="s">
        <v>54</v>
      </c>
      <c r="I1465">
        <v>231.54599999999999</v>
      </c>
      <c r="J1465" t="s">
        <v>55</v>
      </c>
      <c r="K1465" t="s">
        <v>56</v>
      </c>
      <c r="L1465">
        <v>19.797999999999998</v>
      </c>
      <c r="M1465" t="s">
        <v>57</v>
      </c>
      <c r="N1465">
        <v>72176</v>
      </c>
      <c r="O1465" t="s">
        <v>58</v>
      </c>
      <c r="P1465">
        <v>26.945</v>
      </c>
      <c r="Q1465" t="s">
        <v>59</v>
      </c>
      <c r="R1465">
        <v>1018</v>
      </c>
      <c r="S1465" t="s">
        <v>60</v>
      </c>
      <c r="T1465">
        <v>33.799999999999997</v>
      </c>
      <c r="U1465" t="s">
        <v>61</v>
      </c>
      <c r="V1465">
        <v>0</v>
      </c>
      <c r="W1465">
        <v>53.649000000000001</v>
      </c>
      <c r="X1465" t="s">
        <v>57</v>
      </c>
      <c r="Y1465">
        <v>26.352</v>
      </c>
      <c r="Z1465" t="s">
        <v>59</v>
      </c>
      <c r="AA1465">
        <v>100</v>
      </c>
      <c r="AB1465" t="s">
        <v>62</v>
      </c>
      <c r="AC1465">
        <v>21.411999999999999</v>
      </c>
      <c r="AD1465" t="s">
        <v>57</v>
      </c>
      <c r="AE1465">
        <v>24.3</v>
      </c>
      <c r="AF1465" t="s">
        <v>59</v>
      </c>
      <c r="AG1465">
        <v>1019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20.65</v>
      </c>
      <c r="AQ1465">
        <v>0</v>
      </c>
      <c r="AR1465">
        <v>60.48</v>
      </c>
      <c r="AS1465">
        <v>261006.8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42593.357164351852</v>
      </c>
      <c r="AZ1465" t="s">
        <v>68</v>
      </c>
      <c r="BA1465">
        <v>0</v>
      </c>
    </row>
    <row r="1466" spans="1:53" x14ac:dyDescent="0.2">
      <c r="A1466" s="1">
        <v>42594</v>
      </c>
      <c r="B1466" s="2">
        <v>0.40127314814814818</v>
      </c>
      <c r="C1466">
        <v>4</v>
      </c>
      <c r="D1466" t="s">
        <v>52</v>
      </c>
      <c r="E1466">
        <v>404796943</v>
      </c>
      <c r="F1466" t="s">
        <v>53</v>
      </c>
      <c r="G1466">
        <v>24.407</v>
      </c>
      <c r="H1466" t="s">
        <v>54</v>
      </c>
      <c r="I1466">
        <v>231.69900000000001</v>
      </c>
      <c r="J1466" t="s">
        <v>55</v>
      </c>
      <c r="K1466" t="s">
        <v>56</v>
      </c>
      <c r="L1466">
        <v>19.791</v>
      </c>
      <c r="M1466" t="s">
        <v>57</v>
      </c>
      <c r="N1466">
        <v>72173</v>
      </c>
      <c r="O1466" t="s">
        <v>58</v>
      </c>
      <c r="P1466">
        <v>26.945</v>
      </c>
      <c r="Q1466" t="s">
        <v>59</v>
      </c>
      <c r="R1466">
        <v>1018</v>
      </c>
      <c r="S1466" t="s">
        <v>60</v>
      </c>
      <c r="T1466">
        <v>33.799999999999997</v>
      </c>
      <c r="U1466" t="s">
        <v>61</v>
      </c>
      <c r="V1466">
        <v>0</v>
      </c>
      <c r="W1466">
        <v>53.649000000000001</v>
      </c>
      <c r="X1466" t="s">
        <v>57</v>
      </c>
      <c r="Y1466">
        <v>26.352</v>
      </c>
      <c r="Z1466" t="s">
        <v>59</v>
      </c>
      <c r="AA1466">
        <v>100</v>
      </c>
      <c r="AB1466" t="s">
        <v>62</v>
      </c>
      <c r="AC1466">
        <v>21.411999999999999</v>
      </c>
      <c r="AD1466" t="s">
        <v>57</v>
      </c>
      <c r="AE1466">
        <v>24.3</v>
      </c>
      <c r="AF1466" t="s">
        <v>59</v>
      </c>
      <c r="AG1466">
        <v>1019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20.65</v>
      </c>
      <c r="AQ1466">
        <v>0</v>
      </c>
      <c r="AR1466">
        <v>60.48</v>
      </c>
      <c r="AS1466">
        <v>261009.59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42593.357164351852</v>
      </c>
      <c r="AZ1466" t="s">
        <v>68</v>
      </c>
      <c r="BA1466">
        <v>0</v>
      </c>
    </row>
    <row r="1467" spans="1:53" x14ac:dyDescent="0.2">
      <c r="A1467" s="1">
        <v>42594</v>
      </c>
      <c r="B1467" s="2">
        <v>0.40128472222222222</v>
      </c>
      <c r="C1467">
        <v>4</v>
      </c>
      <c r="D1467" t="s">
        <v>52</v>
      </c>
      <c r="E1467">
        <v>404796943</v>
      </c>
      <c r="F1467" t="s">
        <v>53</v>
      </c>
      <c r="G1467">
        <v>24.422999999999998</v>
      </c>
      <c r="H1467" t="s">
        <v>54</v>
      </c>
      <c r="I1467">
        <v>231.596</v>
      </c>
      <c r="J1467" t="s">
        <v>55</v>
      </c>
      <c r="K1467" t="s">
        <v>56</v>
      </c>
      <c r="L1467">
        <v>19.795999999999999</v>
      </c>
      <c r="M1467" t="s">
        <v>57</v>
      </c>
      <c r="N1467">
        <v>72172</v>
      </c>
      <c r="O1467" t="s">
        <v>58</v>
      </c>
      <c r="P1467">
        <v>26.943999999999999</v>
      </c>
      <c r="Q1467" t="s">
        <v>59</v>
      </c>
      <c r="R1467">
        <v>1018</v>
      </c>
      <c r="S1467" t="s">
        <v>60</v>
      </c>
      <c r="T1467">
        <v>33.799999999999997</v>
      </c>
      <c r="U1467" t="s">
        <v>61</v>
      </c>
      <c r="V1467">
        <v>0</v>
      </c>
      <c r="W1467">
        <v>53.649000000000001</v>
      </c>
      <c r="X1467" t="s">
        <v>57</v>
      </c>
      <c r="Y1467">
        <v>26.352</v>
      </c>
      <c r="Z1467" t="s">
        <v>59</v>
      </c>
      <c r="AA1467">
        <v>100</v>
      </c>
      <c r="AB1467" t="s">
        <v>62</v>
      </c>
      <c r="AC1467">
        <v>21.411999999999999</v>
      </c>
      <c r="AD1467" t="s">
        <v>57</v>
      </c>
      <c r="AE1467">
        <v>24.3</v>
      </c>
      <c r="AF1467" t="s">
        <v>59</v>
      </c>
      <c r="AG1467">
        <v>1019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20.65</v>
      </c>
      <c r="AQ1467">
        <v>0</v>
      </c>
      <c r="AR1467">
        <v>60.48</v>
      </c>
      <c r="AS1467">
        <v>261013.93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42593.357164351852</v>
      </c>
      <c r="AZ1467" t="s">
        <v>68</v>
      </c>
      <c r="BA1467">
        <v>0</v>
      </c>
    </row>
    <row r="1468" spans="1:53" x14ac:dyDescent="0.2">
      <c r="A1468" s="1">
        <v>42594</v>
      </c>
      <c r="B1468" s="2">
        <v>0.40129629629629626</v>
      </c>
      <c r="C1468">
        <v>4</v>
      </c>
      <c r="D1468" t="s">
        <v>52</v>
      </c>
      <c r="E1468">
        <v>404796943</v>
      </c>
      <c r="F1468" t="s">
        <v>53</v>
      </c>
      <c r="G1468">
        <v>24.44</v>
      </c>
      <c r="H1468" t="s">
        <v>54</v>
      </c>
      <c r="I1468">
        <v>231.62</v>
      </c>
      <c r="J1468" t="s">
        <v>55</v>
      </c>
      <c r="K1468" t="s">
        <v>56</v>
      </c>
      <c r="L1468">
        <v>19.792999999999999</v>
      </c>
      <c r="M1468" t="s">
        <v>57</v>
      </c>
      <c r="N1468">
        <v>72174</v>
      </c>
      <c r="O1468" t="s">
        <v>58</v>
      </c>
      <c r="P1468">
        <v>26.95</v>
      </c>
      <c r="Q1468" t="s">
        <v>59</v>
      </c>
      <c r="R1468">
        <v>1018</v>
      </c>
      <c r="S1468" t="s">
        <v>60</v>
      </c>
      <c r="T1468">
        <v>33.799999999999997</v>
      </c>
      <c r="U1468" t="s">
        <v>61</v>
      </c>
      <c r="V1468">
        <v>0</v>
      </c>
      <c r="W1468">
        <v>53.649000000000001</v>
      </c>
      <c r="X1468" t="s">
        <v>57</v>
      </c>
      <c r="Y1468">
        <v>26.352</v>
      </c>
      <c r="Z1468" t="s">
        <v>59</v>
      </c>
      <c r="AA1468">
        <v>100</v>
      </c>
      <c r="AB1468" t="s">
        <v>62</v>
      </c>
      <c r="AC1468">
        <v>21.411999999999999</v>
      </c>
      <c r="AD1468" t="s">
        <v>57</v>
      </c>
      <c r="AE1468">
        <v>24.3</v>
      </c>
      <c r="AF1468" t="s">
        <v>59</v>
      </c>
      <c r="AG1468">
        <v>1019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20.65</v>
      </c>
      <c r="AQ1468">
        <v>0</v>
      </c>
      <c r="AR1468">
        <v>60.48</v>
      </c>
      <c r="AS1468">
        <v>261008.89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42593.357164351852</v>
      </c>
      <c r="AZ1468" t="s">
        <v>68</v>
      </c>
      <c r="BA1468">
        <v>0</v>
      </c>
    </row>
    <row r="1469" spans="1:53" x14ac:dyDescent="0.2">
      <c r="A1469" s="1">
        <v>42594</v>
      </c>
      <c r="B1469" s="2">
        <v>0.40130787037037036</v>
      </c>
      <c r="C1469">
        <v>4</v>
      </c>
      <c r="D1469" t="s">
        <v>52</v>
      </c>
      <c r="E1469">
        <v>404796943</v>
      </c>
      <c r="F1469" t="s">
        <v>53</v>
      </c>
      <c r="G1469">
        <v>24.454999999999998</v>
      </c>
      <c r="H1469" t="s">
        <v>54</v>
      </c>
      <c r="I1469">
        <v>231.52699999999999</v>
      </c>
      <c r="J1469" t="s">
        <v>55</v>
      </c>
      <c r="K1469" t="s">
        <v>56</v>
      </c>
      <c r="L1469">
        <v>19.800999999999998</v>
      </c>
      <c r="M1469" t="s">
        <v>57</v>
      </c>
      <c r="N1469">
        <v>72170</v>
      </c>
      <c r="O1469" t="s">
        <v>58</v>
      </c>
      <c r="P1469">
        <v>26.939</v>
      </c>
      <c r="Q1469" t="s">
        <v>59</v>
      </c>
      <c r="R1469">
        <v>1018</v>
      </c>
      <c r="S1469" t="s">
        <v>60</v>
      </c>
      <c r="T1469">
        <v>33.799999999999997</v>
      </c>
      <c r="U1469" t="s">
        <v>61</v>
      </c>
      <c r="V1469">
        <v>0</v>
      </c>
      <c r="W1469">
        <v>53.649000000000001</v>
      </c>
      <c r="X1469" t="s">
        <v>57</v>
      </c>
      <c r="Y1469">
        <v>26.352</v>
      </c>
      <c r="Z1469" t="s">
        <v>59</v>
      </c>
      <c r="AA1469">
        <v>100</v>
      </c>
      <c r="AB1469" t="s">
        <v>62</v>
      </c>
      <c r="AC1469">
        <v>21.411999999999999</v>
      </c>
      <c r="AD1469" t="s">
        <v>57</v>
      </c>
      <c r="AE1469">
        <v>24.3</v>
      </c>
      <c r="AF1469" t="s">
        <v>59</v>
      </c>
      <c r="AG1469">
        <v>1019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20.65</v>
      </c>
      <c r="AQ1469">
        <v>0</v>
      </c>
      <c r="AR1469">
        <v>60.48</v>
      </c>
      <c r="AS1469">
        <v>261004.79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42593.357164351852</v>
      </c>
      <c r="AZ1469" t="s">
        <v>68</v>
      </c>
      <c r="BA1469">
        <v>0</v>
      </c>
    </row>
    <row r="1470" spans="1:53" x14ac:dyDescent="0.2">
      <c r="A1470" s="1">
        <v>42594</v>
      </c>
      <c r="B1470" s="2">
        <v>0.4013194444444444</v>
      </c>
      <c r="C1470">
        <v>4</v>
      </c>
      <c r="D1470" t="s">
        <v>52</v>
      </c>
      <c r="E1470">
        <v>404796943</v>
      </c>
      <c r="F1470" t="s">
        <v>53</v>
      </c>
      <c r="G1470">
        <v>24.472000000000001</v>
      </c>
      <c r="H1470" t="s">
        <v>54</v>
      </c>
      <c r="I1470">
        <v>231.55199999999999</v>
      </c>
      <c r="J1470" t="s">
        <v>55</v>
      </c>
      <c r="K1470" t="s">
        <v>56</v>
      </c>
      <c r="L1470">
        <v>19.795999999999999</v>
      </c>
      <c r="M1470" t="s">
        <v>57</v>
      </c>
      <c r="N1470">
        <v>72168</v>
      </c>
      <c r="O1470" t="s">
        <v>58</v>
      </c>
      <c r="P1470">
        <v>26.951000000000001</v>
      </c>
      <c r="Q1470" t="s">
        <v>59</v>
      </c>
      <c r="R1470">
        <v>1018</v>
      </c>
      <c r="S1470" t="s">
        <v>60</v>
      </c>
      <c r="T1470">
        <v>33.799999999999997</v>
      </c>
      <c r="U1470" t="s">
        <v>61</v>
      </c>
      <c r="V1470">
        <v>0</v>
      </c>
      <c r="W1470">
        <v>53.649000000000001</v>
      </c>
      <c r="X1470" t="s">
        <v>57</v>
      </c>
      <c r="Y1470">
        <v>26.352</v>
      </c>
      <c r="Z1470" t="s">
        <v>59</v>
      </c>
      <c r="AA1470">
        <v>100</v>
      </c>
      <c r="AB1470" t="s">
        <v>62</v>
      </c>
      <c r="AC1470">
        <v>21.411999999999999</v>
      </c>
      <c r="AD1470" t="s">
        <v>57</v>
      </c>
      <c r="AE1470">
        <v>24.3</v>
      </c>
      <c r="AF1470" t="s">
        <v>59</v>
      </c>
      <c r="AG1470">
        <v>1019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20.65</v>
      </c>
      <c r="AQ1470">
        <v>0</v>
      </c>
      <c r="AR1470">
        <v>60.48</v>
      </c>
      <c r="AS1470">
        <v>261007.19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42593.357164351852</v>
      </c>
      <c r="AZ1470" t="s">
        <v>68</v>
      </c>
      <c r="BA1470">
        <v>0</v>
      </c>
    </row>
    <row r="1471" spans="1:53" x14ac:dyDescent="0.2">
      <c r="A1471" s="1">
        <v>42594</v>
      </c>
      <c r="B1471" s="2">
        <v>0.40133101851851855</v>
      </c>
      <c r="C1471">
        <v>4</v>
      </c>
      <c r="D1471" t="s">
        <v>52</v>
      </c>
      <c r="E1471">
        <v>404796943</v>
      </c>
      <c r="F1471" t="s">
        <v>53</v>
      </c>
      <c r="G1471">
        <v>24.489000000000001</v>
      </c>
      <c r="H1471" t="s">
        <v>54</v>
      </c>
      <c r="I1471">
        <v>231.68100000000001</v>
      </c>
      <c r="J1471" t="s">
        <v>55</v>
      </c>
      <c r="K1471" t="s">
        <v>56</v>
      </c>
      <c r="L1471">
        <v>19.792999999999999</v>
      </c>
      <c r="M1471" t="s">
        <v>57</v>
      </c>
      <c r="N1471">
        <v>72165</v>
      </c>
      <c r="O1471" t="s">
        <v>58</v>
      </c>
      <c r="P1471">
        <v>26.942</v>
      </c>
      <c r="Q1471" t="s">
        <v>59</v>
      </c>
      <c r="R1471">
        <v>1018</v>
      </c>
      <c r="S1471" t="s">
        <v>60</v>
      </c>
      <c r="T1471">
        <v>33.799999999999997</v>
      </c>
      <c r="U1471" t="s">
        <v>61</v>
      </c>
      <c r="V1471">
        <v>0</v>
      </c>
      <c r="W1471">
        <v>53.649000000000001</v>
      </c>
      <c r="X1471" t="s">
        <v>57</v>
      </c>
      <c r="Y1471">
        <v>26.352</v>
      </c>
      <c r="Z1471" t="s">
        <v>59</v>
      </c>
      <c r="AA1471">
        <v>100</v>
      </c>
      <c r="AB1471" t="s">
        <v>62</v>
      </c>
      <c r="AC1471">
        <v>21.411999999999999</v>
      </c>
      <c r="AD1471" t="s">
        <v>57</v>
      </c>
      <c r="AE1471">
        <v>24.3</v>
      </c>
      <c r="AF1471" t="s">
        <v>59</v>
      </c>
      <c r="AG1471">
        <v>1019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20.65</v>
      </c>
      <c r="AQ1471">
        <v>0</v>
      </c>
      <c r="AR1471">
        <v>60.48</v>
      </c>
      <c r="AS1471">
        <v>261003.96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42593.357164351852</v>
      </c>
      <c r="AZ1471" t="s">
        <v>68</v>
      </c>
      <c r="BA1471">
        <v>0</v>
      </c>
    </row>
    <row r="1472" spans="1:53" x14ac:dyDescent="0.2">
      <c r="A1472" s="1">
        <v>42594</v>
      </c>
      <c r="B1472" s="2">
        <v>0.40134259259259258</v>
      </c>
      <c r="C1472">
        <v>4</v>
      </c>
      <c r="D1472" t="s">
        <v>52</v>
      </c>
      <c r="E1472">
        <v>404796943</v>
      </c>
      <c r="F1472" t="s">
        <v>53</v>
      </c>
      <c r="G1472">
        <v>24.506</v>
      </c>
      <c r="H1472" t="s">
        <v>54</v>
      </c>
      <c r="I1472">
        <v>231.904</v>
      </c>
      <c r="J1472" t="s">
        <v>55</v>
      </c>
      <c r="K1472" t="s">
        <v>56</v>
      </c>
      <c r="L1472">
        <v>19.786000000000001</v>
      </c>
      <c r="M1472" t="s">
        <v>57</v>
      </c>
      <c r="N1472">
        <v>72164</v>
      </c>
      <c r="O1472" t="s">
        <v>58</v>
      </c>
      <c r="P1472">
        <v>26.931999999999999</v>
      </c>
      <c r="Q1472" t="s">
        <v>59</v>
      </c>
      <c r="R1472">
        <v>1018</v>
      </c>
      <c r="S1472" t="s">
        <v>60</v>
      </c>
      <c r="T1472">
        <v>33.799999999999997</v>
      </c>
      <c r="U1472" t="s">
        <v>61</v>
      </c>
      <c r="V1472">
        <v>0</v>
      </c>
      <c r="W1472">
        <v>53.649000000000001</v>
      </c>
      <c r="X1472" t="s">
        <v>57</v>
      </c>
      <c r="Y1472">
        <v>26.352</v>
      </c>
      <c r="Z1472" t="s">
        <v>59</v>
      </c>
      <c r="AA1472">
        <v>100</v>
      </c>
      <c r="AB1472" t="s">
        <v>62</v>
      </c>
      <c r="AC1472">
        <v>21.411999999999999</v>
      </c>
      <c r="AD1472" t="s">
        <v>57</v>
      </c>
      <c r="AE1472">
        <v>24.3</v>
      </c>
      <c r="AF1472" t="s">
        <v>59</v>
      </c>
      <c r="AG1472">
        <v>1019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20.65</v>
      </c>
      <c r="AQ1472">
        <v>0</v>
      </c>
      <c r="AR1472">
        <v>60.48</v>
      </c>
      <c r="AS1472">
        <v>261011.64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42593.357164351852</v>
      </c>
      <c r="AZ1472" t="s">
        <v>68</v>
      </c>
      <c r="BA1472">
        <v>0</v>
      </c>
    </row>
    <row r="1473" spans="1:53" x14ac:dyDescent="0.2">
      <c r="A1473" s="1">
        <v>42594</v>
      </c>
      <c r="B1473" s="2">
        <v>0.40135416666666668</v>
      </c>
      <c r="C1473">
        <v>4</v>
      </c>
      <c r="D1473" t="s">
        <v>52</v>
      </c>
      <c r="E1473">
        <v>404796943</v>
      </c>
      <c r="F1473" t="s">
        <v>53</v>
      </c>
      <c r="G1473">
        <v>24.521999999999998</v>
      </c>
      <c r="H1473" t="s">
        <v>54</v>
      </c>
      <c r="I1473">
        <v>231.721</v>
      </c>
      <c r="J1473" t="s">
        <v>55</v>
      </c>
      <c r="K1473" t="s">
        <v>56</v>
      </c>
      <c r="L1473">
        <v>19.792999999999999</v>
      </c>
      <c r="M1473" t="s">
        <v>57</v>
      </c>
      <c r="N1473">
        <v>72162</v>
      </c>
      <c r="O1473" t="s">
        <v>58</v>
      </c>
      <c r="P1473">
        <v>26.936</v>
      </c>
      <c r="Q1473" t="s">
        <v>59</v>
      </c>
      <c r="R1473">
        <v>1018</v>
      </c>
      <c r="S1473" t="s">
        <v>60</v>
      </c>
      <c r="T1473">
        <v>33.799999999999997</v>
      </c>
      <c r="U1473" t="s">
        <v>61</v>
      </c>
      <c r="V1473">
        <v>0</v>
      </c>
      <c r="W1473">
        <v>53.649000000000001</v>
      </c>
      <c r="X1473" t="s">
        <v>57</v>
      </c>
      <c r="Y1473">
        <v>26.352</v>
      </c>
      <c r="Z1473" t="s">
        <v>59</v>
      </c>
      <c r="AA1473">
        <v>100</v>
      </c>
      <c r="AB1473" t="s">
        <v>62</v>
      </c>
      <c r="AC1473">
        <v>21.411999999999999</v>
      </c>
      <c r="AD1473" t="s">
        <v>57</v>
      </c>
      <c r="AE1473">
        <v>24.3</v>
      </c>
      <c r="AF1473" t="s">
        <v>59</v>
      </c>
      <c r="AG1473">
        <v>1019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20.65</v>
      </c>
      <c r="AQ1473">
        <v>0</v>
      </c>
      <c r="AR1473">
        <v>60.48</v>
      </c>
      <c r="AS1473">
        <v>261005.2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42593.357164351852</v>
      </c>
      <c r="AZ1473" t="s">
        <v>68</v>
      </c>
      <c r="BA1473">
        <v>0</v>
      </c>
    </row>
    <row r="1474" spans="1:53" x14ac:dyDescent="0.2">
      <c r="A1474" s="1">
        <v>42594</v>
      </c>
      <c r="B1474" s="2">
        <v>0.40136574074074072</v>
      </c>
      <c r="C1474">
        <v>4</v>
      </c>
      <c r="D1474" t="s">
        <v>52</v>
      </c>
      <c r="E1474">
        <v>404796943</v>
      </c>
      <c r="F1474" t="s">
        <v>53</v>
      </c>
      <c r="G1474">
        <v>24.539000000000001</v>
      </c>
      <c r="H1474" t="s">
        <v>54</v>
      </c>
      <c r="I1474">
        <v>231.55699999999999</v>
      </c>
      <c r="J1474" t="s">
        <v>55</v>
      </c>
      <c r="K1474" t="s">
        <v>56</v>
      </c>
      <c r="L1474">
        <v>19.794</v>
      </c>
      <c r="M1474" t="s">
        <v>57</v>
      </c>
      <c r="N1474">
        <v>72164</v>
      </c>
      <c r="O1474" t="s">
        <v>58</v>
      </c>
      <c r="P1474">
        <v>26.956</v>
      </c>
      <c r="Q1474" t="s">
        <v>59</v>
      </c>
      <c r="R1474">
        <v>1018</v>
      </c>
      <c r="S1474" t="s">
        <v>60</v>
      </c>
      <c r="T1474">
        <v>33.799999999999997</v>
      </c>
      <c r="U1474" t="s">
        <v>61</v>
      </c>
      <c r="V1474">
        <v>0</v>
      </c>
      <c r="W1474">
        <v>53.649000000000001</v>
      </c>
      <c r="X1474" t="s">
        <v>57</v>
      </c>
      <c r="Y1474">
        <v>26.352</v>
      </c>
      <c r="Z1474" t="s">
        <v>59</v>
      </c>
      <c r="AA1474">
        <v>100</v>
      </c>
      <c r="AB1474" t="s">
        <v>62</v>
      </c>
      <c r="AC1474">
        <v>21.411999999999999</v>
      </c>
      <c r="AD1474" t="s">
        <v>57</v>
      </c>
      <c r="AE1474">
        <v>24.3</v>
      </c>
      <c r="AF1474" t="s">
        <v>59</v>
      </c>
      <c r="AG1474">
        <v>1019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20.65</v>
      </c>
      <c r="AQ1474">
        <v>0</v>
      </c>
      <c r="AR1474">
        <v>60.48</v>
      </c>
      <c r="AS1474">
        <v>261012.53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42593.357164351852</v>
      </c>
      <c r="AZ1474" t="s">
        <v>68</v>
      </c>
      <c r="BA1474">
        <v>0</v>
      </c>
    </row>
    <row r="1475" spans="1:53" x14ac:dyDescent="0.2">
      <c r="A1475" s="1">
        <v>42594</v>
      </c>
      <c r="B1475" s="2">
        <v>0.40137731481481481</v>
      </c>
      <c r="C1475">
        <v>4</v>
      </c>
      <c r="D1475" t="s">
        <v>52</v>
      </c>
      <c r="E1475">
        <v>404796943</v>
      </c>
      <c r="F1475" t="s">
        <v>53</v>
      </c>
      <c r="G1475">
        <v>24.556000000000001</v>
      </c>
      <c r="H1475" t="s">
        <v>54</v>
      </c>
      <c r="I1475">
        <v>231.57400000000001</v>
      </c>
      <c r="J1475" t="s">
        <v>55</v>
      </c>
      <c r="K1475" t="s">
        <v>56</v>
      </c>
      <c r="L1475">
        <v>19.795000000000002</v>
      </c>
      <c r="M1475" t="s">
        <v>57</v>
      </c>
      <c r="N1475">
        <v>72160</v>
      </c>
      <c r="O1475" t="s">
        <v>58</v>
      </c>
      <c r="P1475">
        <v>26.951000000000001</v>
      </c>
      <c r="Q1475" t="s">
        <v>59</v>
      </c>
      <c r="R1475">
        <v>1018</v>
      </c>
      <c r="S1475" t="s">
        <v>60</v>
      </c>
      <c r="T1475">
        <v>33.799999999999997</v>
      </c>
      <c r="U1475" t="s">
        <v>61</v>
      </c>
      <c r="V1475">
        <v>0</v>
      </c>
      <c r="W1475">
        <v>53.649000000000001</v>
      </c>
      <c r="X1475" t="s">
        <v>57</v>
      </c>
      <c r="Y1475">
        <v>26.352</v>
      </c>
      <c r="Z1475" t="s">
        <v>59</v>
      </c>
      <c r="AA1475">
        <v>100</v>
      </c>
      <c r="AB1475" t="s">
        <v>62</v>
      </c>
      <c r="AC1475">
        <v>21.411999999999999</v>
      </c>
      <c r="AD1475" t="s">
        <v>57</v>
      </c>
      <c r="AE1475">
        <v>24.3</v>
      </c>
      <c r="AF1475" t="s">
        <v>59</v>
      </c>
      <c r="AG1475">
        <v>1019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20.65</v>
      </c>
      <c r="AQ1475">
        <v>0</v>
      </c>
      <c r="AR1475">
        <v>60.48</v>
      </c>
      <c r="AS1475">
        <v>261011.21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42593.357164351852</v>
      </c>
      <c r="AZ1475" t="s">
        <v>68</v>
      </c>
      <c r="BA1475">
        <v>0</v>
      </c>
    </row>
    <row r="1476" spans="1:53" x14ac:dyDescent="0.2">
      <c r="A1476" s="1">
        <v>42594</v>
      </c>
      <c r="B1476" s="2">
        <v>0.40138888888888885</v>
      </c>
      <c r="C1476">
        <v>4</v>
      </c>
      <c r="D1476" t="s">
        <v>52</v>
      </c>
      <c r="E1476">
        <v>404796943</v>
      </c>
      <c r="F1476" t="s">
        <v>53</v>
      </c>
      <c r="G1476">
        <v>24.573</v>
      </c>
      <c r="H1476" t="s">
        <v>54</v>
      </c>
      <c r="I1476">
        <v>231.57400000000001</v>
      </c>
      <c r="J1476" t="s">
        <v>55</v>
      </c>
      <c r="K1476" t="s">
        <v>56</v>
      </c>
      <c r="L1476">
        <v>19.795000000000002</v>
      </c>
      <c r="M1476" t="s">
        <v>57</v>
      </c>
      <c r="N1476">
        <v>72160</v>
      </c>
      <c r="O1476" t="s">
        <v>58</v>
      </c>
      <c r="P1476">
        <v>26.951000000000001</v>
      </c>
      <c r="Q1476" t="s">
        <v>59</v>
      </c>
      <c r="R1476">
        <v>1018</v>
      </c>
      <c r="S1476" t="s">
        <v>60</v>
      </c>
      <c r="T1476">
        <v>33.799999999999997</v>
      </c>
      <c r="U1476" t="s">
        <v>61</v>
      </c>
      <c r="V1476">
        <v>0</v>
      </c>
      <c r="W1476">
        <v>53.649000000000001</v>
      </c>
      <c r="X1476" t="s">
        <v>57</v>
      </c>
      <c r="Y1476">
        <v>26.352</v>
      </c>
      <c r="Z1476" t="s">
        <v>59</v>
      </c>
      <c r="AA1476">
        <v>100</v>
      </c>
      <c r="AB1476" t="s">
        <v>62</v>
      </c>
      <c r="AC1476">
        <v>21.411999999999999</v>
      </c>
      <c r="AD1476" t="s">
        <v>57</v>
      </c>
      <c r="AE1476">
        <v>24.3</v>
      </c>
      <c r="AF1476" t="s">
        <v>59</v>
      </c>
      <c r="AG1476">
        <v>1019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20.65</v>
      </c>
      <c r="AQ1476">
        <v>0</v>
      </c>
      <c r="AR1476">
        <v>60.48</v>
      </c>
      <c r="AS1476">
        <v>261007.44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42593.357164351852</v>
      </c>
      <c r="AZ1476" t="s">
        <v>68</v>
      </c>
      <c r="BA1476">
        <v>0</v>
      </c>
    </row>
    <row r="1477" spans="1:53" x14ac:dyDescent="0.2">
      <c r="A1477" s="1">
        <v>42594</v>
      </c>
      <c r="B1477" s="2">
        <v>0.401400462962963</v>
      </c>
      <c r="C1477">
        <v>4</v>
      </c>
      <c r="D1477" t="s">
        <v>52</v>
      </c>
      <c r="E1477">
        <v>404796943</v>
      </c>
      <c r="F1477" t="s">
        <v>53</v>
      </c>
      <c r="G1477">
        <v>24.588999999999999</v>
      </c>
      <c r="H1477" t="s">
        <v>54</v>
      </c>
      <c r="I1477">
        <v>231.68799999999999</v>
      </c>
      <c r="J1477" t="s">
        <v>55</v>
      </c>
      <c r="K1477" t="s">
        <v>56</v>
      </c>
      <c r="L1477">
        <v>19.794</v>
      </c>
      <c r="M1477" t="s">
        <v>57</v>
      </c>
      <c r="N1477">
        <v>72156</v>
      </c>
      <c r="O1477" t="s">
        <v>58</v>
      </c>
      <c r="P1477">
        <v>26.937000000000001</v>
      </c>
      <c r="Q1477" t="s">
        <v>59</v>
      </c>
      <c r="R1477">
        <v>1018</v>
      </c>
      <c r="S1477" t="s">
        <v>60</v>
      </c>
      <c r="T1477">
        <v>33.799999999999997</v>
      </c>
      <c r="U1477" t="s">
        <v>61</v>
      </c>
      <c r="V1477">
        <v>0</v>
      </c>
      <c r="W1477">
        <v>53.649000000000001</v>
      </c>
      <c r="X1477" t="s">
        <v>57</v>
      </c>
      <c r="Y1477">
        <v>26.352</v>
      </c>
      <c r="Z1477" t="s">
        <v>59</v>
      </c>
      <c r="AA1477">
        <v>100</v>
      </c>
      <c r="AB1477" t="s">
        <v>62</v>
      </c>
      <c r="AC1477">
        <v>21.411999999999999</v>
      </c>
      <c r="AD1477" t="s">
        <v>57</v>
      </c>
      <c r="AE1477">
        <v>24.3</v>
      </c>
      <c r="AF1477" t="s">
        <v>59</v>
      </c>
      <c r="AG1477">
        <v>1019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20.65</v>
      </c>
      <c r="AQ1477">
        <v>0</v>
      </c>
      <c r="AR1477">
        <v>60.48</v>
      </c>
      <c r="AS1477">
        <v>261002.53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42593.357164351852</v>
      </c>
      <c r="AZ1477" t="s">
        <v>68</v>
      </c>
      <c r="BA1477">
        <v>0</v>
      </c>
    </row>
    <row r="1478" spans="1:53" x14ac:dyDescent="0.2">
      <c r="A1478" s="1">
        <v>42594</v>
      </c>
      <c r="B1478" s="2">
        <v>0.40141203703703704</v>
      </c>
      <c r="C1478">
        <v>4</v>
      </c>
      <c r="D1478" t="s">
        <v>52</v>
      </c>
      <c r="E1478">
        <v>404796943</v>
      </c>
      <c r="F1478" t="s">
        <v>53</v>
      </c>
      <c r="G1478">
        <v>24.606000000000002</v>
      </c>
      <c r="H1478" t="s">
        <v>54</v>
      </c>
      <c r="I1478">
        <v>231.62299999999999</v>
      </c>
      <c r="J1478" t="s">
        <v>55</v>
      </c>
      <c r="K1478" t="s">
        <v>56</v>
      </c>
      <c r="L1478">
        <v>19.795000000000002</v>
      </c>
      <c r="M1478" t="s">
        <v>57</v>
      </c>
      <c r="N1478">
        <v>72165</v>
      </c>
      <c r="O1478" t="s">
        <v>58</v>
      </c>
      <c r="P1478">
        <v>26.943999999999999</v>
      </c>
      <c r="Q1478" t="s">
        <v>59</v>
      </c>
      <c r="R1478">
        <v>1018</v>
      </c>
      <c r="S1478" t="s">
        <v>60</v>
      </c>
      <c r="T1478">
        <v>33.799999999999997</v>
      </c>
      <c r="U1478" t="s">
        <v>61</v>
      </c>
      <c r="V1478">
        <v>0</v>
      </c>
      <c r="W1478">
        <v>53.649000000000001</v>
      </c>
      <c r="X1478" t="s">
        <v>57</v>
      </c>
      <c r="Y1478">
        <v>26.352</v>
      </c>
      <c r="Z1478" t="s">
        <v>59</v>
      </c>
      <c r="AA1478">
        <v>100</v>
      </c>
      <c r="AB1478" t="s">
        <v>62</v>
      </c>
      <c r="AC1478">
        <v>21.411999999999999</v>
      </c>
      <c r="AD1478" t="s">
        <v>57</v>
      </c>
      <c r="AE1478">
        <v>24.3</v>
      </c>
      <c r="AF1478" t="s">
        <v>59</v>
      </c>
      <c r="AG1478">
        <v>1019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20.65</v>
      </c>
      <c r="AQ1478">
        <v>0</v>
      </c>
      <c r="AR1478">
        <v>60.48</v>
      </c>
      <c r="AS1478">
        <v>261004.5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42593.357164351852</v>
      </c>
      <c r="AZ1478" t="s">
        <v>68</v>
      </c>
      <c r="BA1478">
        <v>0</v>
      </c>
    </row>
    <row r="1479" spans="1:53" x14ac:dyDescent="0.2">
      <c r="A1479" s="1">
        <v>42594</v>
      </c>
      <c r="B1479" s="2">
        <v>0.40142361111111113</v>
      </c>
      <c r="C1479">
        <v>4</v>
      </c>
      <c r="D1479" t="s">
        <v>52</v>
      </c>
      <c r="E1479">
        <v>404796943</v>
      </c>
      <c r="F1479" t="s">
        <v>53</v>
      </c>
      <c r="G1479">
        <v>24.623000000000001</v>
      </c>
      <c r="H1479" t="s">
        <v>54</v>
      </c>
      <c r="I1479">
        <v>231.715</v>
      </c>
      <c r="J1479" t="s">
        <v>55</v>
      </c>
      <c r="K1479" t="s">
        <v>56</v>
      </c>
      <c r="L1479">
        <v>19.792999999999999</v>
      </c>
      <c r="M1479" t="s">
        <v>57</v>
      </c>
      <c r="N1479">
        <v>72165</v>
      </c>
      <c r="O1479" t="s">
        <v>58</v>
      </c>
      <c r="P1479">
        <v>26.937000000000001</v>
      </c>
      <c r="Q1479" t="s">
        <v>59</v>
      </c>
      <c r="R1479">
        <v>1018</v>
      </c>
      <c r="S1479" t="s">
        <v>60</v>
      </c>
      <c r="T1479">
        <v>33.799999999999997</v>
      </c>
      <c r="U1479" t="s">
        <v>61</v>
      </c>
      <c r="V1479">
        <v>0</v>
      </c>
      <c r="W1479">
        <v>53.649000000000001</v>
      </c>
      <c r="X1479" t="s">
        <v>57</v>
      </c>
      <c r="Y1479">
        <v>26.352</v>
      </c>
      <c r="Z1479" t="s">
        <v>59</v>
      </c>
      <c r="AA1479">
        <v>100</v>
      </c>
      <c r="AB1479" t="s">
        <v>62</v>
      </c>
      <c r="AC1479">
        <v>21.411999999999999</v>
      </c>
      <c r="AD1479" t="s">
        <v>57</v>
      </c>
      <c r="AE1479">
        <v>24.3</v>
      </c>
      <c r="AF1479" t="s">
        <v>59</v>
      </c>
      <c r="AG1479">
        <v>1019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20.65</v>
      </c>
      <c r="AQ1479">
        <v>0</v>
      </c>
      <c r="AR1479">
        <v>60.48</v>
      </c>
      <c r="AS1479">
        <v>261008.31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42593.357164351852</v>
      </c>
      <c r="AZ1479" t="s">
        <v>68</v>
      </c>
      <c r="BA1479">
        <v>0</v>
      </c>
    </row>
    <row r="1480" spans="1:53" x14ac:dyDescent="0.2">
      <c r="A1480" s="1">
        <v>42594</v>
      </c>
      <c r="B1480" s="2">
        <v>0.40143518518518517</v>
      </c>
      <c r="C1480">
        <v>4</v>
      </c>
      <c r="D1480" t="s">
        <v>52</v>
      </c>
      <c r="E1480">
        <v>404796943</v>
      </c>
      <c r="F1480" t="s">
        <v>53</v>
      </c>
      <c r="G1480">
        <v>24.64</v>
      </c>
      <c r="H1480" t="s">
        <v>54</v>
      </c>
      <c r="I1480">
        <v>231.67699999999999</v>
      </c>
      <c r="J1480" t="s">
        <v>55</v>
      </c>
      <c r="K1480" t="s">
        <v>56</v>
      </c>
      <c r="L1480">
        <v>19.791</v>
      </c>
      <c r="M1480" t="s">
        <v>57</v>
      </c>
      <c r="N1480">
        <v>72166</v>
      </c>
      <c r="O1480" t="s">
        <v>58</v>
      </c>
      <c r="P1480">
        <v>26.948</v>
      </c>
      <c r="Q1480" t="s">
        <v>59</v>
      </c>
      <c r="R1480">
        <v>1018</v>
      </c>
      <c r="S1480" t="s">
        <v>60</v>
      </c>
      <c r="T1480">
        <v>33.799999999999997</v>
      </c>
      <c r="U1480" t="s">
        <v>61</v>
      </c>
      <c r="V1480">
        <v>0</v>
      </c>
      <c r="W1480">
        <v>53.649000000000001</v>
      </c>
      <c r="X1480" t="s">
        <v>57</v>
      </c>
      <c r="Y1480">
        <v>26.352</v>
      </c>
      <c r="Z1480" t="s">
        <v>59</v>
      </c>
      <c r="AA1480">
        <v>100</v>
      </c>
      <c r="AB1480" t="s">
        <v>62</v>
      </c>
      <c r="AC1480">
        <v>21.411999999999999</v>
      </c>
      <c r="AD1480" t="s">
        <v>57</v>
      </c>
      <c r="AE1480">
        <v>24.3</v>
      </c>
      <c r="AF1480" t="s">
        <v>59</v>
      </c>
      <c r="AG1480">
        <v>1019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20.65</v>
      </c>
      <c r="AQ1480">
        <v>0</v>
      </c>
      <c r="AR1480">
        <v>60.48</v>
      </c>
      <c r="AS1480">
        <v>261010.88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42593.357164351852</v>
      </c>
      <c r="AZ1480" t="s">
        <v>68</v>
      </c>
      <c r="BA1480">
        <v>0</v>
      </c>
    </row>
    <row r="1481" spans="1:53" x14ac:dyDescent="0.2">
      <c r="A1481" s="1">
        <v>42594</v>
      </c>
      <c r="B1481" s="2">
        <v>0.40144675925925927</v>
      </c>
      <c r="C1481">
        <v>4</v>
      </c>
      <c r="D1481" t="s">
        <v>52</v>
      </c>
      <c r="E1481">
        <v>404796943</v>
      </c>
      <c r="F1481" t="s">
        <v>53</v>
      </c>
      <c r="G1481">
        <v>24.657</v>
      </c>
      <c r="H1481" t="s">
        <v>54</v>
      </c>
      <c r="I1481">
        <v>231.738</v>
      </c>
      <c r="J1481" t="s">
        <v>55</v>
      </c>
      <c r="K1481" t="s">
        <v>56</v>
      </c>
      <c r="L1481">
        <v>19.792000000000002</v>
      </c>
      <c r="M1481" t="s">
        <v>57</v>
      </c>
      <c r="N1481">
        <v>72165</v>
      </c>
      <c r="O1481" t="s">
        <v>58</v>
      </c>
      <c r="P1481">
        <v>26.937000000000001</v>
      </c>
      <c r="Q1481" t="s">
        <v>59</v>
      </c>
      <c r="R1481">
        <v>1018</v>
      </c>
      <c r="S1481" t="s">
        <v>60</v>
      </c>
      <c r="T1481">
        <v>33.799999999999997</v>
      </c>
      <c r="U1481" t="s">
        <v>61</v>
      </c>
      <c r="V1481">
        <v>0</v>
      </c>
      <c r="W1481">
        <v>53.649000000000001</v>
      </c>
      <c r="X1481" t="s">
        <v>57</v>
      </c>
      <c r="Y1481">
        <v>26.352</v>
      </c>
      <c r="Z1481" t="s">
        <v>59</v>
      </c>
      <c r="AA1481">
        <v>100</v>
      </c>
      <c r="AB1481" t="s">
        <v>62</v>
      </c>
      <c r="AC1481">
        <v>21.411999999999999</v>
      </c>
      <c r="AD1481" t="s">
        <v>57</v>
      </c>
      <c r="AE1481">
        <v>24.3</v>
      </c>
      <c r="AF1481" t="s">
        <v>59</v>
      </c>
      <c r="AG1481">
        <v>1019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20.65</v>
      </c>
      <c r="AQ1481">
        <v>0</v>
      </c>
      <c r="AR1481">
        <v>60.48</v>
      </c>
      <c r="AS1481">
        <v>261004.98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42593.357164351852</v>
      </c>
      <c r="AZ1481" t="s">
        <v>68</v>
      </c>
      <c r="BA1481">
        <v>0</v>
      </c>
    </row>
    <row r="1482" spans="1:53" x14ac:dyDescent="0.2">
      <c r="A1482" s="1">
        <v>42594</v>
      </c>
      <c r="B1482" s="2">
        <v>0.40145833333333331</v>
      </c>
      <c r="C1482">
        <v>4</v>
      </c>
      <c r="D1482" t="s">
        <v>52</v>
      </c>
      <c r="E1482">
        <v>404796943</v>
      </c>
      <c r="F1482" t="s">
        <v>53</v>
      </c>
      <c r="G1482">
        <v>24.672999999999998</v>
      </c>
      <c r="H1482" t="s">
        <v>54</v>
      </c>
      <c r="I1482">
        <v>231.66800000000001</v>
      </c>
      <c r="J1482" t="s">
        <v>55</v>
      </c>
      <c r="K1482" t="s">
        <v>56</v>
      </c>
      <c r="L1482">
        <v>19.794</v>
      </c>
      <c r="M1482" t="s">
        <v>57</v>
      </c>
      <c r="N1482">
        <v>72174</v>
      </c>
      <c r="O1482" t="s">
        <v>58</v>
      </c>
      <c r="P1482">
        <v>26.94</v>
      </c>
      <c r="Q1482" t="s">
        <v>59</v>
      </c>
      <c r="R1482">
        <v>1018</v>
      </c>
      <c r="S1482" t="s">
        <v>60</v>
      </c>
      <c r="T1482">
        <v>33.799999999999997</v>
      </c>
      <c r="U1482" t="s">
        <v>61</v>
      </c>
      <c r="V1482">
        <v>0</v>
      </c>
      <c r="W1482">
        <v>53.649000000000001</v>
      </c>
      <c r="X1482" t="s">
        <v>57</v>
      </c>
      <c r="Y1482">
        <v>26.352</v>
      </c>
      <c r="Z1482" t="s">
        <v>59</v>
      </c>
      <c r="AA1482">
        <v>100</v>
      </c>
      <c r="AB1482" t="s">
        <v>62</v>
      </c>
      <c r="AC1482">
        <v>21.411999999999999</v>
      </c>
      <c r="AD1482" t="s">
        <v>57</v>
      </c>
      <c r="AE1482">
        <v>24.3</v>
      </c>
      <c r="AF1482" t="s">
        <v>59</v>
      </c>
      <c r="AG1482">
        <v>1019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20.65</v>
      </c>
      <c r="AQ1482">
        <v>0</v>
      </c>
      <c r="AR1482">
        <v>60.48</v>
      </c>
      <c r="AS1482">
        <v>260999.38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42593.357164351852</v>
      </c>
      <c r="AZ1482" t="s">
        <v>68</v>
      </c>
      <c r="BA1482">
        <v>0</v>
      </c>
    </row>
    <row r="1483" spans="1:53" x14ac:dyDescent="0.2">
      <c r="A1483" s="1">
        <v>42594</v>
      </c>
      <c r="B1483" s="2">
        <v>0.40146990740740746</v>
      </c>
      <c r="C1483">
        <v>4</v>
      </c>
      <c r="D1483" t="s">
        <v>52</v>
      </c>
      <c r="E1483">
        <v>404796943</v>
      </c>
      <c r="F1483" t="s">
        <v>53</v>
      </c>
      <c r="G1483">
        <v>24.69</v>
      </c>
      <c r="H1483" t="s">
        <v>54</v>
      </c>
      <c r="I1483">
        <v>231.53200000000001</v>
      </c>
      <c r="J1483" t="s">
        <v>55</v>
      </c>
      <c r="K1483" t="s">
        <v>56</v>
      </c>
      <c r="L1483">
        <v>19.792999999999999</v>
      </c>
      <c r="M1483" t="s">
        <v>57</v>
      </c>
      <c r="N1483">
        <v>72164</v>
      </c>
      <c r="O1483" t="s">
        <v>58</v>
      </c>
      <c r="P1483">
        <v>26.963000000000001</v>
      </c>
      <c r="Q1483" t="s">
        <v>59</v>
      </c>
      <c r="R1483">
        <v>1018</v>
      </c>
      <c r="S1483" t="s">
        <v>60</v>
      </c>
      <c r="T1483">
        <v>33.799999999999997</v>
      </c>
      <c r="U1483" t="s">
        <v>61</v>
      </c>
      <c r="V1483">
        <v>0</v>
      </c>
      <c r="W1483">
        <v>53.649000000000001</v>
      </c>
      <c r="X1483" t="s">
        <v>57</v>
      </c>
      <c r="Y1483">
        <v>26.352</v>
      </c>
      <c r="Z1483" t="s">
        <v>59</v>
      </c>
      <c r="AA1483">
        <v>100</v>
      </c>
      <c r="AB1483" t="s">
        <v>62</v>
      </c>
      <c r="AC1483">
        <v>21.411999999999999</v>
      </c>
      <c r="AD1483" t="s">
        <v>57</v>
      </c>
      <c r="AE1483">
        <v>24.3</v>
      </c>
      <c r="AF1483" t="s">
        <v>59</v>
      </c>
      <c r="AG1483">
        <v>1019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20.65</v>
      </c>
      <c r="AQ1483">
        <v>0</v>
      </c>
      <c r="AR1483">
        <v>60.48</v>
      </c>
      <c r="AS1483">
        <v>260987.83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42593.357164351852</v>
      </c>
      <c r="AZ1483" t="s">
        <v>68</v>
      </c>
      <c r="BA1483">
        <v>0</v>
      </c>
    </row>
    <row r="1484" spans="1:53" x14ac:dyDescent="0.2">
      <c r="A1484" s="1">
        <v>42594</v>
      </c>
      <c r="B1484" s="2">
        <v>0.40148148148148149</v>
      </c>
      <c r="C1484">
        <v>4</v>
      </c>
      <c r="D1484" t="s">
        <v>52</v>
      </c>
      <c r="E1484">
        <v>404796943</v>
      </c>
      <c r="F1484" t="s">
        <v>53</v>
      </c>
      <c r="G1484">
        <v>24.707000000000001</v>
      </c>
      <c r="H1484" t="s">
        <v>54</v>
      </c>
      <c r="I1484">
        <v>231.429</v>
      </c>
      <c r="J1484" t="s">
        <v>55</v>
      </c>
      <c r="K1484" t="s">
        <v>56</v>
      </c>
      <c r="L1484">
        <v>19.794</v>
      </c>
      <c r="M1484" t="s">
        <v>57</v>
      </c>
      <c r="N1484">
        <v>72168</v>
      </c>
      <c r="O1484" t="s">
        <v>58</v>
      </c>
      <c r="P1484">
        <v>26.975000000000001</v>
      </c>
      <c r="Q1484" t="s">
        <v>59</v>
      </c>
      <c r="R1484">
        <v>1018</v>
      </c>
      <c r="S1484" t="s">
        <v>60</v>
      </c>
      <c r="T1484">
        <v>33.799999999999997</v>
      </c>
      <c r="U1484" t="s">
        <v>61</v>
      </c>
      <c r="V1484">
        <v>0</v>
      </c>
      <c r="W1484">
        <v>53.649000000000001</v>
      </c>
      <c r="X1484" t="s">
        <v>57</v>
      </c>
      <c r="Y1484">
        <v>26.352</v>
      </c>
      <c r="Z1484" t="s">
        <v>59</v>
      </c>
      <c r="AA1484">
        <v>100</v>
      </c>
      <c r="AB1484" t="s">
        <v>62</v>
      </c>
      <c r="AC1484">
        <v>21.411999999999999</v>
      </c>
      <c r="AD1484" t="s">
        <v>57</v>
      </c>
      <c r="AE1484">
        <v>24.3</v>
      </c>
      <c r="AF1484" t="s">
        <v>59</v>
      </c>
      <c r="AG1484">
        <v>1019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20.65</v>
      </c>
      <c r="AQ1484">
        <v>0</v>
      </c>
      <c r="AR1484">
        <v>60.48</v>
      </c>
      <c r="AS1484">
        <v>261002.58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42593.357164351852</v>
      </c>
      <c r="AZ1484" t="s">
        <v>68</v>
      </c>
      <c r="BA1484">
        <v>0</v>
      </c>
    </row>
    <row r="1485" spans="1:53" x14ac:dyDescent="0.2">
      <c r="A1485" s="1">
        <v>42594</v>
      </c>
      <c r="B1485" s="2">
        <v>0.40149305555555559</v>
      </c>
      <c r="C1485">
        <v>4</v>
      </c>
      <c r="D1485" t="s">
        <v>52</v>
      </c>
      <c r="E1485">
        <v>404796943</v>
      </c>
      <c r="F1485" t="s">
        <v>53</v>
      </c>
      <c r="G1485">
        <v>24.722000000000001</v>
      </c>
      <c r="H1485" t="s">
        <v>54</v>
      </c>
      <c r="I1485">
        <v>231.601</v>
      </c>
      <c r="J1485" t="s">
        <v>55</v>
      </c>
      <c r="K1485" t="s">
        <v>56</v>
      </c>
      <c r="L1485">
        <v>19.792999999999999</v>
      </c>
      <c r="M1485" t="s">
        <v>57</v>
      </c>
      <c r="N1485">
        <v>72172</v>
      </c>
      <c r="O1485" t="s">
        <v>58</v>
      </c>
      <c r="P1485">
        <v>26.952999999999999</v>
      </c>
      <c r="Q1485" t="s">
        <v>59</v>
      </c>
      <c r="R1485">
        <v>1018</v>
      </c>
      <c r="S1485" t="s">
        <v>60</v>
      </c>
      <c r="T1485">
        <v>33.799999999999997</v>
      </c>
      <c r="U1485" t="s">
        <v>61</v>
      </c>
      <c r="V1485">
        <v>0</v>
      </c>
      <c r="W1485">
        <v>53.649000000000001</v>
      </c>
      <c r="X1485" t="s">
        <v>57</v>
      </c>
      <c r="Y1485">
        <v>26.352</v>
      </c>
      <c r="Z1485" t="s">
        <v>59</v>
      </c>
      <c r="AA1485">
        <v>100</v>
      </c>
      <c r="AB1485" t="s">
        <v>62</v>
      </c>
      <c r="AC1485">
        <v>21.411999999999999</v>
      </c>
      <c r="AD1485" t="s">
        <v>57</v>
      </c>
      <c r="AE1485">
        <v>24.3</v>
      </c>
      <c r="AF1485" t="s">
        <v>59</v>
      </c>
      <c r="AG1485">
        <v>1019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20.65</v>
      </c>
      <c r="AQ1485">
        <v>0</v>
      </c>
      <c r="AR1485">
        <v>60.48</v>
      </c>
      <c r="AS1485">
        <v>260989.28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42593.357164351852</v>
      </c>
      <c r="AZ1485" t="s">
        <v>68</v>
      </c>
      <c r="BA1485">
        <v>0</v>
      </c>
    </row>
    <row r="1486" spans="1:53" x14ac:dyDescent="0.2">
      <c r="A1486" s="1">
        <v>42594</v>
      </c>
      <c r="B1486" s="2">
        <v>0.40150462962962963</v>
      </c>
      <c r="C1486">
        <v>4</v>
      </c>
      <c r="D1486" t="s">
        <v>52</v>
      </c>
      <c r="E1486">
        <v>404796943</v>
      </c>
      <c r="F1486" t="s">
        <v>53</v>
      </c>
      <c r="G1486">
        <v>24.739000000000001</v>
      </c>
      <c r="H1486" t="s">
        <v>54</v>
      </c>
      <c r="I1486">
        <v>231.80699999999999</v>
      </c>
      <c r="J1486" t="s">
        <v>55</v>
      </c>
      <c r="K1486" t="s">
        <v>56</v>
      </c>
      <c r="L1486">
        <v>19.783000000000001</v>
      </c>
      <c r="M1486" t="s">
        <v>57</v>
      </c>
      <c r="N1486">
        <v>72157</v>
      </c>
      <c r="O1486" t="s">
        <v>58</v>
      </c>
      <c r="P1486">
        <v>26.954999999999998</v>
      </c>
      <c r="Q1486" t="s">
        <v>59</v>
      </c>
      <c r="R1486">
        <v>1018</v>
      </c>
      <c r="S1486" t="s">
        <v>60</v>
      </c>
      <c r="T1486">
        <v>33.799999999999997</v>
      </c>
      <c r="U1486" t="s">
        <v>61</v>
      </c>
      <c r="V1486">
        <v>0</v>
      </c>
      <c r="W1486">
        <v>53.649000000000001</v>
      </c>
      <c r="X1486" t="s">
        <v>57</v>
      </c>
      <c r="Y1486">
        <v>26.352</v>
      </c>
      <c r="Z1486" t="s">
        <v>59</v>
      </c>
      <c r="AA1486">
        <v>100</v>
      </c>
      <c r="AB1486" t="s">
        <v>62</v>
      </c>
      <c r="AC1486">
        <v>21.411999999999999</v>
      </c>
      <c r="AD1486" t="s">
        <v>57</v>
      </c>
      <c r="AE1486">
        <v>24.3</v>
      </c>
      <c r="AF1486" t="s">
        <v>59</v>
      </c>
      <c r="AG1486">
        <v>1019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20.65</v>
      </c>
      <c r="AQ1486">
        <v>0</v>
      </c>
      <c r="AR1486">
        <v>60.48</v>
      </c>
      <c r="AS1486">
        <v>260995.23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42593.357164351852</v>
      </c>
      <c r="AZ1486" t="s">
        <v>68</v>
      </c>
      <c r="BA1486">
        <v>0</v>
      </c>
    </row>
    <row r="1487" spans="1:53" x14ac:dyDescent="0.2">
      <c r="A1487" s="1">
        <v>42594</v>
      </c>
      <c r="B1487" s="2">
        <v>0.40151620370370367</v>
      </c>
      <c r="C1487">
        <v>4</v>
      </c>
      <c r="D1487" t="s">
        <v>52</v>
      </c>
      <c r="E1487">
        <v>404796943</v>
      </c>
      <c r="F1487" t="s">
        <v>53</v>
      </c>
      <c r="G1487">
        <v>24.754999999999999</v>
      </c>
      <c r="H1487" t="s">
        <v>54</v>
      </c>
      <c r="I1487">
        <v>231.73099999999999</v>
      </c>
      <c r="J1487" t="s">
        <v>55</v>
      </c>
      <c r="K1487" t="s">
        <v>56</v>
      </c>
      <c r="L1487">
        <v>19.789000000000001</v>
      </c>
      <c r="M1487" t="s">
        <v>57</v>
      </c>
      <c r="N1487">
        <v>72155</v>
      </c>
      <c r="O1487" t="s">
        <v>58</v>
      </c>
      <c r="P1487">
        <v>26.946999999999999</v>
      </c>
      <c r="Q1487" t="s">
        <v>59</v>
      </c>
      <c r="R1487">
        <v>1018</v>
      </c>
      <c r="S1487" t="s">
        <v>60</v>
      </c>
      <c r="T1487">
        <v>33.799999999999997</v>
      </c>
      <c r="U1487" t="s">
        <v>61</v>
      </c>
      <c r="V1487">
        <v>0</v>
      </c>
      <c r="W1487">
        <v>53.649000000000001</v>
      </c>
      <c r="X1487" t="s">
        <v>57</v>
      </c>
      <c r="Y1487">
        <v>26.352</v>
      </c>
      <c r="Z1487" t="s">
        <v>59</v>
      </c>
      <c r="AA1487">
        <v>100</v>
      </c>
      <c r="AB1487" t="s">
        <v>62</v>
      </c>
      <c r="AC1487">
        <v>21.411999999999999</v>
      </c>
      <c r="AD1487" t="s">
        <v>57</v>
      </c>
      <c r="AE1487">
        <v>24.3</v>
      </c>
      <c r="AF1487" t="s">
        <v>59</v>
      </c>
      <c r="AG1487">
        <v>1019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20.65</v>
      </c>
      <c r="AQ1487">
        <v>0</v>
      </c>
      <c r="AR1487">
        <v>60.48</v>
      </c>
      <c r="AS1487">
        <v>261002.9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42593.357164351852</v>
      </c>
      <c r="AZ1487" t="s">
        <v>68</v>
      </c>
      <c r="BA1487">
        <v>0</v>
      </c>
    </row>
    <row r="1488" spans="1:53" x14ac:dyDescent="0.2">
      <c r="A1488" s="1">
        <v>42594</v>
      </c>
      <c r="B1488" s="2">
        <v>0.40152777777777776</v>
      </c>
      <c r="C1488">
        <v>4</v>
      </c>
      <c r="D1488" t="s">
        <v>52</v>
      </c>
      <c r="E1488">
        <v>404796943</v>
      </c>
      <c r="F1488" t="s">
        <v>53</v>
      </c>
      <c r="G1488">
        <v>24.771999999999998</v>
      </c>
      <c r="H1488" t="s">
        <v>54</v>
      </c>
      <c r="I1488">
        <v>231.85300000000001</v>
      </c>
      <c r="J1488" t="s">
        <v>55</v>
      </c>
      <c r="K1488" t="s">
        <v>56</v>
      </c>
      <c r="L1488">
        <v>19.786000000000001</v>
      </c>
      <c r="M1488" t="s">
        <v>57</v>
      </c>
      <c r="N1488">
        <v>72145</v>
      </c>
      <c r="O1488" t="s">
        <v>58</v>
      </c>
      <c r="P1488">
        <v>26.939</v>
      </c>
      <c r="Q1488" t="s">
        <v>59</v>
      </c>
      <c r="R1488">
        <v>1018</v>
      </c>
      <c r="S1488" t="s">
        <v>60</v>
      </c>
      <c r="T1488">
        <v>33.799999999999997</v>
      </c>
      <c r="U1488" t="s">
        <v>61</v>
      </c>
      <c r="V1488">
        <v>0</v>
      </c>
      <c r="W1488">
        <v>53.649000000000001</v>
      </c>
      <c r="X1488" t="s">
        <v>57</v>
      </c>
      <c r="Y1488">
        <v>26.352</v>
      </c>
      <c r="Z1488" t="s">
        <v>59</v>
      </c>
      <c r="AA1488">
        <v>100</v>
      </c>
      <c r="AB1488" t="s">
        <v>62</v>
      </c>
      <c r="AC1488">
        <v>21.411999999999999</v>
      </c>
      <c r="AD1488" t="s">
        <v>57</v>
      </c>
      <c r="AE1488">
        <v>24.3</v>
      </c>
      <c r="AF1488" t="s">
        <v>59</v>
      </c>
      <c r="AG1488">
        <v>1019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20.65</v>
      </c>
      <c r="AQ1488">
        <v>0</v>
      </c>
      <c r="AR1488">
        <v>60.48</v>
      </c>
      <c r="AS1488">
        <v>261000.98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42593.357164351852</v>
      </c>
      <c r="AZ1488" t="s">
        <v>68</v>
      </c>
      <c r="BA1488">
        <v>0</v>
      </c>
    </row>
    <row r="1489" spans="1:53" x14ac:dyDescent="0.2">
      <c r="A1489" s="1">
        <v>42594</v>
      </c>
      <c r="B1489" s="2">
        <v>0.4015393518518518</v>
      </c>
      <c r="C1489">
        <v>4</v>
      </c>
      <c r="D1489" t="s">
        <v>52</v>
      </c>
      <c r="E1489">
        <v>404796943</v>
      </c>
      <c r="F1489" t="s">
        <v>53</v>
      </c>
      <c r="G1489">
        <v>24.789000000000001</v>
      </c>
      <c r="H1489" t="s">
        <v>54</v>
      </c>
      <c r="I1489">
        <v>231.71299999999999</v>
      </c>
      <c r="J1489" t="s">
        <v>55</v>
      </c>
      <c r="K1489" t="s">
        <v>56</v>
      </c>
      <c r="L1489">
        <v>19.789000000000001</v>
      </c>
      <c r="M1489" t="s">
        <v>57</v>
      </c>
      <c r="N1489">
        <v>72145</v>
      </c>
      <c r="O1489" t="s">
        <v>58</v>
      </c>
      <c r="P1489">
        <v>26.95</v>
      </c>
      <c r="Q1489" t="s">
        <v>59</v>
      </c>
      <c r="R1489">
        <v>1018</v>
      </c>
      <c r="S1489" t="s">
        <v>60</v>
      </c>
      <c r="T1489">
        <v>33.799999999999997</v>
      </c>
      <c r="U1489" t="s">
        <v>61</v>
      </c>
      <c r="V1489">
        <v>0</v>
      </c>
      <c r="W1489">
        <v>53.649000000000001</v>
      </c>
      <c r="X1489" t="s">
        <v>57</v>
      </c>
      <c r="Y1489">
        <v>26.352</v>
      </c>
      <c r="Z1489" t="s">
        <v>59</v>
      </c>
      <c r="AA1489">
        <v>100</v>
      </c>
      <c r="AB1489" t="s">
        <v>62</v>
      </c>
      <c r="AC1489">
        <v>21.411999999999999</v>
      </c>
      <c r="AD1489" t="s">
        <v>57</v>
      </c>
      <c r="AE1489">
        <v>24.3</v>
      </c>
      <c r="AF1489" t="s">
        <v>59</v>
      </c>
      <c r="AG1489">
        <v>1019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20.65</v>
      </c>
      <c r="AQ1489">
        <v>0</v>
      </c>
      <c r="AR1489">
        <v>60.48</v>
      </c>
      <c r="AS1489">
        <v>261008.4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42593.357164351852</v>
      </c>
      <c r="AZ1489" t="s">
        <v>68</v>
      </c>
      <c r="BA1489">
        <v>0</v>
      </c>
    </row>
    <row r="1490" spans="1:53" x14ac:dyDescent="0.2">
      <c r="A1490" s="1">
        <v>42594</v>
      </c>
      <c r="B1490" s="2">
        <v>0.40155092592592595</v>
      </c>
      <c r="C1490">
        <v>4</v>
      </c>
      <c r="D1490" t="s">
        <v>52</v>
      </c>
      <c r="E1490">
        <v>404796943</v>
      </c>
      <c r="F1490" t="s">
        <v>53</v>
      </c>
      <c r="G1490">
        <v>24.806000000000001</v>
      </c>
      <c r="H1490" t="s">
        <v>54</v>
      </c>
      <c r="I1490">
        <v>231.691</v>
      </c>
      <c r="J1490" t="s">
        <v>55</v>
      </c>
      <c r="K1490" t="s">
        <v>56</v>
      </c>
      <c r="L1490">
        <v>19.788</v>
      </c>
      <c r="M1490" t="s">
        <v>57</v>
      </c>
      <c r="N1490">
        <v>72133</v>
      </c>
      <c r="O1490" t="s">
        <v>58</v>
      </c>
      <c r="P1490">
        <v>26.956</v>
      </c>
      <c r="Q1490" t="s">
        <v>59</v>
      </c>
      <c r="R1490">
        <v>1018</v>
      </c>
      <c r="S1490" t="s">
        <v>60</v>
      </c>
      <c r="T1490">
        <v>33.799999999999997</v>
      </c>
      <c r="U1490" t="s">
        <v>61</v>
      </c>
      <c r="V1490">
        <v>0</v>
      </c>
      <c r="W1490">
        <v>53.649000000000001</v>
      </c>
      <c r="X1490" t="s">
        <v>57</v>
      </c>
      <c r="Y1490">
        <v>26.352</v>
      </c>
      <c r="Z1490" t="s">
        <v>59</v>
      </c>
      <c r="AA1490">
        <v>100</v>
      </c>
      <c r="AB1490" t="s">
        <v>62</v>
      </c>
      <c r="AC1490">
        <v>21.411999999999999</v>
      </c>
      <c r="AD1490" t="s">
        <v>57</v>
      </c>
      <c r="AE1490">
        <v>24.3</v>
      </c>
      <c r="AF1490" t="s">
        <v>59</v>
      </c>
      <c r="AG1490">
        <v>1019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20.65</v>
      </c>
      <c r="AQ1490">
        <v>0</v>
      </c>
      <c r="AR1490">
        <v>60.48</v>
      </c>
      <c r="AS1490">
        <v>261002.65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42593.357164351852</v>
      </c>
      <c r="AZ1490" t="s">
        <v>68</v>
      </c>
      <c r="BA1490">
        <v>0</v>
      </c>
    </row>
    <row r="1491" spans="1:53" x14ac:dyDescent="0.2">
      <c r="A1491" s="1">
        <v>42594</v>
      </c>
      <c r="B1491" s="2">
        <v>0.40156249999999999</v>
      </c>
      <c r="C1491">
        <v>4</v>
      </c>
      <c r="D1491" t="s">
        <v>52</v>
      </c>
      <c r="E1491">
        <v>404796943</v>
      </c>
      <c r="F1491" t="s">
        <v>53</v>
      </c>
      <c r="G1491">
        <v>24.823</v>
      </c>
      <c r="H1491" t="s">
        <v>54</v>
      </c>
      <c r="I1491">
        <v>231.79599999999999</v>
      </c>
      <c r="J1491" t="s">
        <v>55</v>
      </c>
      <c r="K1491" t="s">
        <v>56</v>
      </c>
      <c r="L1491">
        <v>19.786000000000001</v>
      </c>
      <c r="M1491" t="s">
        <v>57</v>
      </c>
      <c r="N1491">
        <v>72127</v>
      </c>
      <c r="O1491" t="s">
        <v>58</v>
      </c>
      <c r="P1491">
        <v>26.946999999999999</v>
      </c>
      <c r="Q1491" t="s">
        <v>59</v>
      </c>
      <c r="R1491">
        <v>1018</v>
      </c>
      <c r="S1491" t="s">
        <v>60</v>
      </c>
      <c r="T1491">
        <v>33.799999999999997</v>
      </c>
      <c r="U1491" t="s">
        <v>61</v>
      </c>
      <c r="V1491">
        <v>0</v>
      </c>
      <c r="W1491">
        <v>53.649000000000001</v>
      </c>
      <c r="X1491" t="s">
        <v>57</v>
      </c>
      <c r="Y1491">
        <v>26.352</v>
      </c>
      <c r="Z1491" t="s">
        <v>59</v>
      </c>
      <c r="AA1491">
        <v>100</v>
      </c>
      <c r="AB1491" t="s">
        <v>62</v>
      </c>
      <c r="AC1491">
        <v>21.411999999999999</v>
      </c>
      <c r="AD1491" t="s">
        <v>57</v>
      </c>
      <c r="AE1491">
        <v>24.3</v>
      </c>
      <c r="AF1491" t="s">
        <v>59</v>
      </c>
      <c r="AG1491">
        <v>1019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20.65</v>
      </c>
      <c r="AQ1491">
        <v>0</v>
      </c>
      <c r="AR1491">
        <v>60.48</v>
      </c>
      <c r="AS1491">
        <v>261000.04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42593.357164351852</v>
      </c>
      <c r="AZ1491" t="s">
        <v>68</v>
      </c>
      <c r="BA1491">
        <v>0</v>
      </c>
    </row>
    <row r="1492" spans="1:53" x14ac:dyDescent="0.2">
      <c r="A1492" s="1">
        <v>42594</v>
      </c>
      <c r="B1492" s="2">
        <v>0.40157407407407408</v>
      </c>
      <c r="C1492">
        <v>4</v>
      </c>
      <c r="D1492" t="s">
        <v>52</v>
      </c>
      <c r="E1492">
        <v>404796943</v>
      </c>
      <c r="F1492" t="s">
        <v>53</v>
      </c>
      <c r="G1492">
        <v>24.838999999999999</v>
      </c>
      <c r="H1492" t="s">
        <v>54</v>
      </c>
      <c r="I1492">
        <v>231.97</v>
      </c>
      <c r="J1492" t="s">
        <v>55</v>
      </c>
      <c r="K1492" t="s">
        <v>56</v>
      </c>
      <c r="L1492">
        <v>19.783000000000001</v>
      </c>
      <c r="M1492" t="s">
        <v>57</v>
      </c>
      <c r="N1492">
        <v>72124</v>
      </c>
      <c r="O1492" t="s">
        <v>58</v>
      </c>
      <c r="P1492">
        <v>26.931999999999999</v>
      </c>
      <c r="Q1492" t="s">
        <v>59</v>
      </c>
      <c r="R1492">
        <v>1018</v>
      </c>
      <c r="S1492" t="s">
        <v>60</v>
      </c>
      <c r="T1492">
        <v>33.799999999999997</v>
      </c>
      <c r="U1492" t="s">
        <v>61</v>
      </c>
      <c r="V1492">
        <v>0</v>
      </c>
      <c r="W1492">
        <v>53.649000000000001</v>
      </c>
      <c r="X1492" t="s">
        <v>57</v>
      </c>
      <c r="Y1492">
        <v>26.352</v>
      </c>
      <c r="Z1492" t="s">
        <v>59</v>
      </c>
      <c r="AA1492">
        <v>100</v>
      </c>
      <c r="AB1492" t="s">
        <v>62</v>
      </c>
      <c r="AC1492">
        <v>21.411999999999999</v>
      </c>
      <c r="AD1492" t="s">
        <v>57</v>
      </c>
      <c r="AE1492">
        <v>24.3</v>
      </c>
      <c r="AF1492" t="s">
        <v>59</v>
      </c>
      <c r="AG1492">
        <v>1019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20.65</v>
      </c>
      <c r="AQ1492">
        <v>0</v>
      </c>
      <c r="AR1492">
        <v>60.48</v>
      </c>
      <c r="AS1492">
        <v>260999.48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42593.357164351852</v>
      </c>
      <c r="AZ1492" t="s">
        <v>68</v>
      </c>
      <c r="BA1492">
        <v>0</v>
      </c>
    </row>
    <row r="1493" spans="1:53" x14ac:dyDescent="0.2">
      <c r="A1493" s="1">
        <v>42594</v>
      </c>
      <c r="B1493" s="2">
        <v>0.40158564814814812</v>
      </c>
      <c r="C1493">
        <v>4</v>
      </c>
      <c r="D1493" t="s">
        <v>52</v>
      </c>
      <c r="E1493">
        <v>404796943</v>
      </c>
      <c r="F1493" t="s">
        <v>53</v>
      </c>
      <c r="G1493">
        <v>24.856000000000002</v>
      </c>
      <c r="H1493" t="s">
        <v>54</v>
      </c>
      <c r="I1493">
        <v>231.77</v>
      </c>
      <c r="J1493" t="s">
        <v>55</v>
      </c>
      <c r="K1493" t="s">
        <v>56</v>
      </c>
      <c r="L1493">
        <v>19.786000000000001</v>
      </c>
      <c r="M1493" t="s">
        <v>57</v>
      </c>
      <c r="N1493">
        <v>72109</v>
      </c>
      <c r="O1493" t="s">
        <v>58</v>
      </c>
      <c r="P1493">
        <v>26.951000000000001</v>
      </c>
      <c r="Q1493" t="s">
        <v>59</v>
      </c>
      <c r="R1493">
        <v>1018</v>
      </c>
      <c r="S1493" t="s">
        <v>60</v>
      </c>
      <c r="T1493">
        <v>33.799999999999997</v>
      </c>
      <c r="U1493" t="s">
        <v>61</v>
      </c>
      <c r="V1493">
        <v>0</v>
      </c>
      <c r="W1493">
        <v>53.649000000000001</v>
      </c>
      <c r="X1493" t="s">
        <v>57</v>
      </c>
      <c r="Y1493">
        <v>26.352</v>
      </c>
      <c r="Z1493" t="s">
        <v>59</v>
      </c>
      <c r="AA1493">
        <v>100</v>
      </c>
      <c r="AB1493" t="s">
        <v>62</v>
      </c>
      <c r="AC1493">
        <v>21.411999999999999</v>
      </c>
      <c r="AD1493" t="s">
        <v>57</v>
      </c>
      <c r="AE1493">
        <v>24.3</v>
      </c>
      <c r="AF1493" t="s">
        <v>59</v>
      </c>
      <c r="AG1493">
        <v>1019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20.65</v>
      </c>
      <c r="AQ1493">
        <v>0</v>
      </c>
      <c r="AR1493">
        <v>60.48</v>
      </c>
      <c r="AS1493">
        <v>260997.12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42593.357164351852</v>
      </c>
      <c r="AZ1493" t="s">
        <v>68</v>
      </c>
      <c r="BA1493">
        <v>0</v>
      </c>
    </row>
    <row r="1494" spans="1:53" x14ac:dyDescent="0.2">
      <c r="A1494" s="1">
        <v>42594</v>
      </c>
      <c r="B1494" s="2">
        <v>0.40159722222222222</v>
      </c>
      <c r="C1494">
        <v>4</v>
      </c>
      <c r="D1494" t="s">
        <v>52</v>
      </c>
      <c r="E1494">
        <v>404796943</v>
      </c>
      <c r="F1494" t="s">
        <v>53</v>
      </c>
      <c r="G1494">
        <v>24.873000000000001</v>
      </c>
      <c r="H1494" t="s">
        <v>54</v>
      </c>
      <c r="I1494">
        <v>231.989</v>
      </c>
      <c r="J1494" t="s">
        <v>55</v>
      </c>
      <c r="K1494" t="s">
        <v>56</v>
      </c>
      <c r="L1494">
        <v>19.779</v>
      </c>
      <c r="M1494" t="s">
        <v>57</v>
      </c>
      <c r="N1494">
        <v>72111</v>
      </c>
      <c r="O1494" t="s">
        <v>58</v>
      </c>
      <c r="P1494">
        <v>26.940999999999999</v>
      </c>
      <c r="Q1494" t="s">
        <v>59</v>
      </c>
      <c r="R1494">
        <v>1018</v>
      </c>
      <c r="S1494" t="s">
        <v>60</v>
      </c>
      <c r="T1494">
        <v>33.799999999999997</v>
      </c>
      <c r="U1494" t="s">
        <v>61</v>
      </c>
      <c r="V1494">
        <v>0</v>
      </c>
      <c r="W1494">
        <v>53.649000000000001</v>
      </c>
      <c r="X1494" t="s">
        <v>57</v>
      </c>
      <c r="Y1494">
        <v>26.352</v>
      </c>
      <c r="Z1494" t="s">
        <v>59</v>
      </c>
      <c r="AA1494">
        <v>100</v>
      </c>
      <c r="AB1494" t="s">
        <v>62</v>
      </c>
      <c r="AC1494">
        <v>21.411999999999999</v>
      </c>
      <c r="AD1494" t="s">
        <v>57</v>
      </c>
      <c r="AE1494">
        <v>24.3</v>
      </c>
      <c r="AF1494" t="s">
        <v>59</v>
      </c>
      <c r="AG1494">
        <v>1019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20.65</v>
      </c>
      <c r="AQ1494">
        <v>0</v>
      </c>
      <c r="AR1494">
        <v>60.48</v>
      </c>
      <c r="AS1494">
        <v>260986.55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42593.357164351852</v>
      </c>
      <c r="AZ1494" t="s">
        <v>68</v>
      </c>
      <c r="BA1494">
        <v>0</v>
      </c>
    </row>
    <row r="1495" spans="1:53" x14ac:dyDescent="0.2">
      <c r="A1495" s="1">
        <v>42594</v>
      </c>
      <c r="B1495" s="2">
        <v>0.40160879629629626</v>
      </c>
      <c r="C1495">
        <v>4</v>
      </c>
      <c r="D1495" t="s">
        <v>52</v>
      </c>
      <c r="E1495">
        <v>404796943</v>
      </c>
      <c r="F1495" t="s">
        <v>53</v>
      </c>
      <c r="G1495">
        <v>24.89</v>
      </c>
      <c r="H1495" t="s">
        <v>54</v>
      </c>
      <c r="I1495">
        <v>231.886</v>
      </c>
      <c r="J1495" t="s">
        <v>55</v>
      </c>
      <c r="K1495" t="s">
        <v>56</v>
      </c>
      <c r="L1495">
        <v>19.782</v>
      </c>
      <c r="M1495" t="s">
        <v>57</v>
      </c>
      <c r="N1495">
        <v>72105</v>
      </c>
      <c r="O1495" t="s">
        <v>58</v>
      </c>
      <c r="P1495">
        <v>26.946999999999999</v>
      </c>
      <c r="Q1495" t="s">
        <v>59</v>
      </c>
      <c r="R1495">
        <v>1018</v>
      </c>
      <c r="S1495" t="s">
        <v>60</v>
      </c>
      <c r="T1495">
        <v>33.799999999999997</v>
      </c>
      <c r="U1495" t="s">
        <v>61</v>
      </c>
      <c r="V1495">
        <v>0</v>
      </c>
      <c r="W1495">
        <v>53.649000000000001</v>
      </c>
      <c r="X1495" t="s">
        <v>57</v>
      </c>
      <c r="Y1495">
        <v>26.352</v>
      </c>
      <c r="Z1495" t="s">
        <v>59</v>
      </c>
      <c r="AA1495">
        <v>100</v>
      </c>
      <c r="AB1495" t="s">
        <v>62</v>
      </c>
      <c r="AC1495">
        <v>21.411999999999999</v>
      </c>
      <c r="AD1495" t="s">
        <v>57</v>
      </c>
      <c r="AE1495">
        <v>24.3</v>
      </c>
      <c r="AF1495" t="s">
        <v>59</v>
      </c>
      <c r="AG1495">
        <v>1019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20.65</v>
      </c>
      <c r="AQ1495">
        <v>0</v>
      </c>
      <c r="AR1495">
        <v>60.48</v>
      </c>
      <c r="AS1495">
        <v>260991.64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42593.357164351852</v>
      </c>
      <c r="AZ1495" t="s">
        <v>68</v>
      </c>
      <c r="BA1495">
        <v>0</v>
      </c>
    </row>
    <row r="1496" spans="1:53" x14ac:dyDescent="0.2">
      <c r="A1496" s="1">
        <v>42594</v>
      </c>
      <c r="B1496" s="2">
        <v>0.40162037037037041</v>
      </c>
      <c r="C1496">
        <v>4</v>
      </c>
      <c r="D1496" t="s">
        <v>52</v>
      </c>
      <c r="E1496">
        <v>404796943</v>
      </c>
      <c r="F1496" t="s">
        <v>53</v>
      </c>
      <c r="G1496">
        <v>24.905999999999999</v>
      </c>
      <c r="H1496" t="s">
        <v>54</v>
      </c>
      <c r="I1496">
        <v>231.79</v>
      </c>
      <c r="J1496" t="s">
        <v>55</v>
      </c>
      <c r="K1496" t="s">
        <v>56</v>
      </c>
      <c r="L1496">
        <v>19.788</v>
      </c>
      <c r="M1496" t="s">
        <v>57</v>
      </c>
      <c r="N1496">
        <v>72112</v>
      </c>
      <c r="O1496" t="s">
        <v>58</v>
      </c>
      <c r="P1496">
        <v>26.942</v>
      </c>
      <c r="Q1496" t="s">
        <v>59</v>
      </c>
      <c r="R1496">
        <v>1018</v>
      </c>
      <c r="S1496" t="s">
        <v>60</v>
      </c>
      <c r="T1496">
        <v>33.799999999999997</v>
      </c>
      <c r="U1496" t="s">
        <v>61</v>
      </c>
      <c r="V1496">
        <v>0</v>
      </c>
      <c r="W1496">
        <v>53.649000000000001</v>
      </c>
      <c r="X1496" t="s">
        <v>57</v>
      </c>
      <c r="Y1496">
        <v>26.352</v>
      </c>
      <c r="Z1496" t="s">
        <v>59</v>
      </c>
      <c r="AA1496">
        <v>100</v>
      </c>
      <c r="AB1496" t="s">
        <v>62</v>
      </c>
      <c r="AC1496">
        <v>21.411999999999999</v>
      </c>
      <c r="AD1496" t="s">
        <v>57</v>
      </c>
      <c r="AE1496">
        <v>24.3</v>
      </c>
      <c r="AF1496" t="s">
        <v>59</v>
      </c>
      <c r="AG1496">
        <v>1019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20.65</v>
      </c>
      <c r="AQ1496">
        <v>0</v>
      </c>
      <c r="AR1496">
        <v>60.48</v>
      </c>
      <c r="AS1496">
        <v>260993.52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42593.357164351852</v>
      </c>
      <c r="AZ1496" t="s">
        <v>68</v>
      </c>
      <c r="BA1496">
        <v>0</v>
      </c>
    </row>
    <row r="1497" spans="1:53" x14ac:dyDescent="0.2">
      <c r="A1497" s="1">
        <v>42594</v>
      </c>
      <c r="B1497" s="2">
        <v>0.40163194444444444</v>
      </c>
      <c r="C1497">
        <v>4</v>
      </c>
      <c r="D1497" t="s">
        <v>52</v>
      </c>
      <c r="E1497">
        <v>404796943</v>
      </c>
      <c r="F1497" t="s">
        <v>53</v>
      </c>
      <c r="G1497">
        <v>24.922999999999998</v>
      </c>
      <c r="H1497" t="s">
        <v>54</v>
      </c>
      <c r="I1497">
        <v>232.059</v>
      </c>
      <c r="J1497" t="s">
        <v>55</v>
      </c>
      <c r="K1497" t="s">
        <v>56</v>
      </c>
      <c r="L1497">
        <v>19.777000000000001</v>
      </c>
      <c r="M1497" t="s">
        <v>57</v>
      </c>
      <c r="N1497">
        <v>72107</v>
      </c>
      <c r="O1497" t="s">
        <v>58</v>
      </c>
      <c r="P1497">
        <v>26.937999999999999</v>
      </c>
      <c r="Q1497" t="s">
        <v>59</v>
      </c>
      <c r="R1497">
        <v>1018</v>
      </c>
      <c r="S1497" t="s">
        <v>60</v>
      </c>
      <c r="T1497">
        <v>33.799999999999997</v>
      </c>
      <c r="U1497" t="s">
        <v>61</v>
      </c>
      <c r="V1497">
        <v>0</v>
      </c>
      <c r="W1497">
        <v>53.649000000000001</v>
      </c>
      <c r="X1497" t="s">
        <v>57</v>
      </c>
      <c r="Y1497">
        <v>26.352</v>
      </c>
      <c r="Z1497" t="s">
        <v>59</v>
      </c>
      <c r="AA1497">
        <v>100</v>
      </c>
      <c r="AB1497" t="s">
        <v>62</v>
      </c>
      <c r="AC1497">
        <v>21.411999999999999</v>
      </c>
      <c r="AD1497" t="s">
        <v>57</v>
      </c>
      <c r="AE1497">
        <v>24.3</v>
      </c>
      <c r="AF1497" t="s">
        <v>59</v>
      </c>
      <c r="AG1497">
        <v>1019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20.65</v>
      </c>
      <c r="AQ1497">
        <v>0</v>
      </c>
      <c r="AR1497">
        <v>60.48</v>
      </c>
      <c r="AS1497">
        <v>261000.3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42593.357164351852</v>
      </c>
      <c r="AZ1497" t="s">
        <v>68</v>
      </c>
      <c r="BA1497">
        <v>0</v>
      </c>
    </row>
    <row r="1498" spans="1:53" x14ac:dyDescent="0.2">
      <c r="A1498" s="1">
        <v>42594</v>
      </c>
      <c r="B1498" s="2">
        <v>0.40164351851851854</v>
      </c>
      <c r="C1498">
        <v>4</v>
      </c>
      <c r="D1498" t="s">
        <v>52</v>
      </c>
      <c r="E1498">
        <v>404796943</v>
      </c>
      <c r="F1498" t="s">
        <v>53</v>
      </c>
      <c r="G1498">
        <v>24.94</v>
      </c>
      <c r="H1498" t="s">
        <v>54</v>
      </c>
      <c r="I1498">
        <v>231.91800000000001</v>
      </c>
      <c r="J1498" t="s">
        <v>55</v>
      </c>
      <c r="K1498" t="s">
        <v>56</v>
      </c>
      <c r="L1498">
        <v>19.782</v>
      </c>
      <c r="M1498" t="s">
        <v>57</v>
      </c>
      <c r="N1498">
        <v>72093</v>
      </c>
      <c r="O1498" t="s">
        <v>58</v>
      </c>
      <c r="P1498">
        <v>26.942</v>
      </c>
      <c r="Q1498" t="s">
        <v>59</v>
      </c>
      <c r="R1498">
        <v>1018</v>
      </c>
      <c r="S1498" t="s">
        <v>60</v>
      </c>
      <c r="T1498">
        <v>33.799999999999997</v>
      </c>
      <c r="U1498" t="s">
        <v>61</v>
      </c>
      <c r="V1498">
        <v>0</v>
      </c>
      <c r="W1498">
        <v>53.649000000000001</v>
      </c>
      <c r="X1498" t="s">
        <v>57</v>
      </c>
      <c r="Y1498">
        <v>26.352</v>
      </c>
      <c r="Z1498" t="s">
        <v>59</v>
      </c>
      <c r="AA1498">
        <v>100</v>
      </c>
      <c r="AB1498" t="s">
        <v>62</v>
      </c>
      <c r="AC1498">
        <v>21.411999999999999</v>
      </c>
      <c r="AD1498" t="s">
        <v>57</v>
      </c>
      <c r="AE1498">
        <v>24.3</v>
      </c>
      <c r="AF1498" t="s">
        <v>59</v>
      </c>
      <c r="AG1498">
        <v>1019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20.65</v>
      </c>
      <c r="AQ1498">
        <v>0</v>
      </c>
      <c r="AR1498">
        <v>60.48</v>
      </c>
      <c r="AS1498">
        <v>260993.35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42593.357164351852</v>
      </c>
      <c r="AZ1498" t="s">
        <v>68</v>
      </c>
      <c r="BA1498">
        <v>0</v>
      </c>
    </row>
    <row r="1499" spans="1:53" x14ac:dyDescent="0.2">
      <c r="A1499" s="1">
        <v>42594</v>
      </c>
      <c r="B1499" s="2">
        <v>0.40165509259259258</v>
      </c>
      <c r="C1499">
        <v>4</v>
      </c>
      <c r="D1499" t="s">
        <v>52</v>
      </c>
      <c r="E1499">
        <v>404796943</v>
      </c>
      <c r="F1499" t="s">
        <v>53</v>
      </c>
      <c r="G1499">
        <v>24.957000000000001</v>
      </c>
      <c r="H1499" t="s">
        <v>54</v>
      </c>
      <c r="I1499">
        <v>232.04400000000001</v>
      </c>
      <c r="J1499" t="s">
        <v>55</v>
      </c>
      <c r="K1499" t="s">
        <v>56</v>
      </c>
      <c r="L1499">
        <v>19.776</v>
      </c>
      <c r="M1499" t="s">
        <v>57</v>
      </c>
      <c r="N1499">
        <v>72088</v>
      </c>
      <c r="O1499" t="s">
        <v>58</v>
      </c>
      <c r="P1499">
        <v>26.943000000000001</v>
      </c>
      <c r="Q1499" t="s">
        <v>59</v>
      </c>
      <c r="R1499">
        <v>1018</v>
      </c>
      <c r="S1499" t="s">
        <v>60</v>
      </c>
      <c r="T1499">
        <v>33.799999999999997</v>
      </c>
      <c r="U1499" t="s">
        <v>61</v>
      </c>
      <c r="V1499">
        <v>0</v>
      </c>
      <c r="W1499">
        <v>53.649000000000001</v>
      </c>
      <c r="X1499" t="s">
        <v>57</v>
      </c>
      <c r="Y1499">
        <v>26.352</v>
      </c>
      <c r="Z1499" t="s">
        <v>59</v>
      </c>
      <c r="AA1499">
        <v>100</v>
      </c>
      <c r="AB1499" t="s">
        <v>62</v>
      </c>
      <c r="AC1499">
        <v>21.411999999999999</v>
      </c>
      <c r="AD1499" t="s">
        <v>57</v>
      </c>
      <c r="AE1499">
        <v>24.3</v>
      </c>
      <c r="AF1499" t="s">
        <v>59</v>
      </c>
      <c r="AG1499">
        <v>1019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20.65</v>
      </c>
      <c r="AQ1499">
        <v>0</v>
      </c>
      <c r="AR1499">
        <v>60.48</v>
      </c>
      <c r="AS1499">
        <v>261003.47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42593.357164351852</v>
      </c>
      <c r="AZ1499" t="s">
        <v>68</v>
      </c>
      <c r="BA1499">
        <v>0</v>
      </c>
    </row>
    <row r="1500" spans="1:53" x14ac:dyDescent="0.2">
      <c r="A1500" s="1">
        <v>42594</v>
      </c>
      <c r="B1500" s="2">
        <v>0.40166666666666667</v>
      </c>
      <c r="C1500">
        <v>4</v>
      </c>
      <c r="D1500" t="s">
        <v>52</v>
      </c>
      <c r="E1500">
        <v>404796943</v>
      </c>
      <c r="F1500" t="s">
        <v>53</v>
      </c>
      <c r="G1500">
        <v>24.972999999999999</v>
      </c>
      <c r="H1500" t="s">
        <v>54</v>
      </c>
      <c r="I1500">
        <v>232.21299999999999</v>
      </c>
      <c r="J1500" t="s">
        <v>55</v>
      </c>
      <c r="K1500" t="s">
        <v>56</v>
      </c>
      <c r="L1500">
        <v>19.773</v>
      </c>
      <c r="M1500" t="s">
        <v>57</v>
      </c>
      <c r="N1500">
        <v>72080</v>
      </c>
      <c r="O1500" t="s">
        <v>58</v>
      </c>
      <c r="P1500">
        <v>26.928000000000001</v>
      </c>
      <c r="Q1500" t="s">
        <v>59</v>
      </c>
      <c r="R1500">
        <v>1018</v>
      </c>
      <c r="S1500" t="s">
        <v>60</v>
      </c>
      <c r="T1500">
        <v>33.799999999999997</v>
      </c>
      <c r="U1500" t="s">
        <v>61</v>
      </c>
      <c r="V1500">
        <v>0</v>
      </c>
      <c r="W1500">
        <v>53.649000000000001</v>
      </c>
      <c r="X1500" t="s">
        <v>57</v>
      </c>
      <c r="Y1500">
        <v>26.352</v>
      </c>
      <c r="Z1500" t="s">
        <v>59</v>
      </c>
      <c r="AA1500">
        <v>100</v>
      </c>
      <c r="AB1500" t="s">
        <v>62</v>
      </c>
      <c r="AC1500">
        <v>21.411999999999999</v>
      </c>
      <c r="AD1500" t="s">
        <v>57</v>
      </c>
      <c r="AE1500">
        <v>24.3</v>
      </c>
      <c r="AF1500" t="s">
        <v>59</v>
      </c>
      <c r="AG1500">
        <v>1019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20.65</v>
      </c>
      <c r="AQ1500">
        <v>0</v>
      </c>
      <c r="AR1500">
        <v>60.48</v>
      </c>
      <c r="AS1500">
        <v>261000.36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42593.357164351852</v>
      </c>
      <c r="AZ1500" t="s">
        <v>68</v>
      </c>
      <c r="BA1500">
        <v>0</v>
      </c>
    </row>
    <row r="1501" spans="1:53" x14ac:dyDescent="0.2">
      <c r="A1501" s="1">
        <v>42594</v>
      </c>
      <c r="B1501" s="2">
        <v>0.40167824074074071</v>
      </c>
      <c r="C1501">
        <v>4</v>
      </c>
      <c r="D1501" t="s">
        <v>52</v>
      </c>
      <c r="E1501">
        <v>404796943</v>
      </c>
      <c r="F1501" t="s">
        <v>53</v>
      </c>
      <c r="G1501">
        <v>24.989000000000001</v>
      </c>
      <c r="H1501" t="s">
        <v>54</v>
      </c>
      <c r="I1501">
        <v>232.19399999999999</v>
      </c>
      <c r="J1501" t="s">
        <v>55</v>
      </c>
      <c r="K1501" t="s">
        <v>56</v>
      </c>
      <c r="L1501">
        <v>19.773</v>
      </c>
      <c r="M1501" t="s">
        <v>57</v>
      </c>
      <c r="N1501">
        <v>72076</v>
      </c>
      <c r="O1501" t="s">
        <v>58</v>
      </c>
      <c r="P1501">
        <v>26.931000000000001</v>
      </c>
      <c r="Q1501" t="s">
        <v>59</v>
      </c>
      <c r="R1501">
        <v>1018</v>
      </c>
      <c r="S1501" t="s">
        <v>60</v>
      </c>
      <c r="T1501">
        <v>33.799999999999997</v>
      </c>
      <c r="U1501" t="s">
        <v>61</v>
      </c>
      <c r="V1501">
        <v>0</v>
      </c>
      <c r="W1501">
        <v>53.649000000000001</v>
      </c>
      <c r="X1501" t="s">
        <v>57</v>
      </c>
      <c r="Y1501">
        <v>26.352</v>
      </c>
      <c r="Z1501" t="s">
        <v>59</v>
      </c>
      <c r="AA1501">
        <v>100</v>
      </c>
      <c r="AB1501" t="s">
        <v>62</v>
      </c>
      <c r="AC1501">
        <v>21.411999999999999</v>
      </c>
      <c r="AD1501" t="s">
        <v>57</v>
      </c>
      <c r="AE1501">
        <v>24.3</v>
      </c>
      <c r="AF1501" t="s">
        <v>59</v>
      </c>
      <c r="AG1501">
        <v>1019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20.65</v>
      </c>
      <c r="AQ1501">
        <v>0</v>
      </c>
      <c r="AR1501">
        <v>60.48</v>
      </c>
      <c r="AS1501">
        <v>260992.75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42593.357164351852</v>
      </c>
      <c r="AZ1501" t="s">
        <v>68</v>
      </c>
      <c r="BA1501">
        <v>0</v>
      </c>
    </row>
    <row r="1502" spans="1:53" x14ac:dyDescent="0.2">
      <c r="A1502" s="1">
        <v>42594</v>
      </c>
      <c r="B1502" s="2">
        <v>0.40168981481481486</v>
      </c>
      <c r="C1502">
        <v>4</v>
      </c>
      <c r="D1502" t="s">
        <v>52</v>
      </c>
      <c r="E1502">
        <v>404796943</v>
      </c>
      <c r="F1502" t="s">
        <v>53</v>
      </c>
      <c r="G1502">
        <v>25.004999999999999</v>
      </c>
      <c r="H1502" t="s">
        <v>54</v>
      </c>
      <c r="I1502">
        <v>232.255</v>
      </c>
      <c r="J1502" t="s">
        <v>55</v>
      </c>
      <c r="K1502" t="s">
        <v>56</v>
      </c>
      <c r="L1502">
        <v>19.77</v>
      </c>
      <c r="M1502" t="s">
        <v>57</v>
      </c>
      <c r="N1502">
        <v>72068</v>
      </c>
      <c r="O1502" t="s">
        <v>58</v>
      </c>
      <c r="P1502">
        <v>26.931000000000001</v>
      </c>
      <c r="Q1502" t="s">
        <v>59</v>
      </c>
      <c r="R1502">
        <v>1018</v>
      </c>
      <c r="S1502" t="s">
        <v>60</v>
      </c>
      <c r="T1502">
        <v>33.799999999999997</v>
      </c>
      <c r="U1502" t="s">
        <v>61</v>
      </c>
      <c r="V1502">
        <v>0</v>
      </c>
      <c r="W1502">
        <v>53.649000000000001</v>
      </c>
      <c r="X1502" t="s">
        <v>57</v>
      </c>
      <c r="Y1502">
        <v>26.352</v>
      </c>
      <c r="Z1502" t="s">
        <v>59</v>
      </c>
      <c r="AA1502">
        <v>100</v>
      </c>
      <c r="AB1502" t="s">
        <v>62</v>
      </c>
      <c r="AC1502">
        <v>21.411999999999999</v>
      </c>
      <c r="AD1502" t="s">
        <v>57</v>
      </c>
      <c r="AE1502">
        <v>24.3</v>
      </c>
      <c r="AF1502" t="s">
        <v>59</v>
      </c>
      <c r="AG1502">
        <v>1019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20.65</v>
      </c>
      <c r="AQ1502">
        <v>0</v>
      </c>
      <c r="AR1502">
        <v>60.48</v>
      </c>
      <c r="AS1502">
        <v>260994.01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42593.357164351852</v>
      </c>
      <c r="AZ1502" t="s">
        <v>68</v>
      </c>
      <c r="BA1502">
        <v>0</v>
      </c>
    </row>
    <row r="1503" spans="1:53" x14ac:dyDescent="0.2">
      <c r="A1503" s="1">
        <v>42594</v>
      </c>
      <c r="B1503" s="2">
        <v>0.4017013888888889</v>
      </c>
      <c r="C1503">
        <v>4</v>
      </c>
      <c r="D1503" t="s">
        <v>52</v>
      </c>
      <c r="E1503">
        <v>404796943</v>
      </c>
      <c r="F1503" t="s">
        <v>53</v>
      </c>
      <c r="G1503">
        <v>25.021999999999998</v>
      </c>
      <c r="H1503" t="s">
        <v>54</v>
      </c>
      <c r="I1503">
        <v>232.11199999999999</v>
      </c>
      <c r="J1503" t="s">
        <v>55</v>
      </c>
      <c r="K1503" t="s">
        <v>56</v>
      </c>
      <c r="L1503">
        <v>19.77</v>
      </c>
      <c r="M1503" t="s">
        <v>57</v>
      </c>
      <c r="N1503">
        <v>72073</v>
      </c>
      <c r="O1503" t="s">
        <v>58</v>
      </c>
      <c r="P1503">
        <v>26.952000000000002</v>
      </c>
      <c r="Q1503" t="s">
        <v>59</v>
      </c>
      <c r="R1503">
        <v>1018</v>
      </c>
      <c r="S1503" t="s">
        <v>60</v>
      </c>
      <c r="T1503">
        <v>33.799999999999997</v>
      </c>
      <c r="U1503" t="s">
        <v>61</v>
      </c>
      <c r="V1503">
        <v>0</v>
      </c>
      <c r="W1503">
        <v>53.649000000000001</v>
      </c>
      <c r="X1503" t="s">
        <v>57</v>
      </c>
      <c r="Y1503">
        <v>26.352</v>
      </c>
      <c r="Z1503" t="s">
        <v>59</v>
      </c>
      <c r="AA1503">
        <v>100</v>
      </c>
      <c r="AB1503" t="s">
        <v>62</v>
      </c>
      <c r="AC1503">
        <v>21.411999999999999</v>
      </c>
      <c r="AD1503" t="s">
        <v>57</v>
      </c>
      <c r="AE1503">
        <v>24.3</v>
      </c>
      <c r="AF1503" t="s">
        <v>59</v>
      </c>
      <c r="AG1503">
        <v>1019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20.65</v>
      </c>
      <c r="AQ1503">
        <v>0</v>
      </c>
      <c r="AR1503">
        <v>60.48</v>
      </c>
      <c r="AS1503">
        <v>260997.14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42593.357164351852</v>
      </c>
      <c r="AZ1503" t="s">
        <v>68</v>
      </c>
      <c r="BA1503">
        <v>0</v>
      </c>
    </row>
    <row r="1504" spans="1:53" x14ac:dyDescent="0.2">
      <c r="A1504" s="1">
        <v>42594</v>
      </c>
      <c r="B1504" s="2">
        <v>0.40171296296296299</v>
      </c>
      <c r="C1504">
        <v>4</v>
      </c>
      <c r="D1504" t="s">
        <v>52</v>
      </c>
      <c r="E1504">
        <v>404796943</v>
      </c>
      <c r="F1504" t="s">
        <v>53</v>
      </c>
      <c r="G1504">
        <v>25.039000000000001</v>
      </c>
      <c r="H1504" t="s">
        <v>54</v>
      </c>
      <c r="I1504">
        <v>232.15</v>
      </c>
      <c r="J1504" t="s">
        <v>55</v>
      </c>
      <c r="K1504" t="s">
        <v>56</v>
      </c>
      <c r="L1504">
        <v>19.766999999999999</v>
      </c>
      <c r="M1504" t="s">
        <v>57</v>
      </c>
      <c r="N1504">
        <v>72064</v>
      </c>
      <c r="O1504" t="s">
        <v>58</v>
      </c>
      <c r="P1504">
        <v>26.956</v>
      </c>
      <c r="Q1504" t="s">
        <v>59</v>
      </c>
      <c r="R1504">
        <v>1018</v>
      </c>
      <c r="S1504" t="s">
        <v>60</v>
      </c>
      <c r="T1504">
        <v>33.799999999999997</v>
      </c>
      <c r="U1504" t="s">
        <v>61</v>
      </c>
      <c r="V1504">
        <v>0</v>
      </c>
      <c r="W1504">
        <v>53.649000000000001</v>
      </c>
      <c r="X1504" t="s">
        <v>57</v>
      </c>
      <c r="Y1504">
        <v>26.352</v>
      </c>
      <c r="Z1504" t="s">
        <v>59</v>
      </c>
      <c r="AA1504">
        <v>100</v>
      </c>
      <c r="AB1504" t="s">
        <v>62</v>
      </c>
      <c r="AC1504">
        <v>21.411999999999999</v>
      </c>
      <c r="AD1504" t="s">
        <v>57</v>
      </c>
      <c r="AE1504">
        <v>24.3</v>
      </c>
      <c r="AF1504" t="s">
        <v>59</v>
      </c>
      <c r="AG1504">
        <v>1019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20.65</v>
      </c>
      <c r="AQ1504">
        <v>0</v>
      </c>
      <c r="AR1504">
        <v>60.48</v>
      </c>
      <c r="AS1504">
        <v>260996.59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42593.357164351852</v>
      </c>
      <c r="AZ1504" t="s">
        <v>68</v>
      </c>
      <c r="BA1504">
        <v>0</v>
      </c>
    </row>
    <row r="1505" spans="1:53" x14ac:dyDescent="0.2">
      <c r="A1505" s="1">
        <v>42594</v>
      </c>
      <c r="B1505" s="2">
        <v>0.40172453703703703</v>
      </c>
      <c r="C1505">
        <v>4</v>
      </c>
      <c r="D1505" t="s">
        <v>52</v>
      </c>
      <c r="E1505">
        <v>404796943</v>
      </c>
      <c r="F1505" t="s">
        <v>53</v>
      </c>
      <c r="G1505">
        <v>25.056000000000001</v>
      </c>
      <c r="H1505" t="s">
        <v>54</v>
      </c>
      <c r="I1505">
        <v>232.2</v>
      </c>
      <c r="J1505" t="s">
        <v>55</v>
      </c>
      <c r="K1505" t="s">
        <v>56</v>
      </c>
      <c r="L1505">
        <v>19.768999999999998</v>
      </c>
      <c r="M1505" t="s">
        <v>57</v>
      </c>
      <c r="N1505">
        <v>72061</v>
      </c>
      <c r="O1505" t="s">
        <v>58</v>
      </c>
      <c r="P1505">
        <v>26.942</v>
      </c>
      <c r="Q1505" t="s">
        <v>59</v>
      </c>
      <c r="R1505">
        <v>1018</v>
      </c>
      <c r="S1505" t="s">
        <v>60</v>
      </c>
      <c r="T1505">
        <v>33.799999999999997</v>
      </c>
      <c r="U1505" t="s">
        <v>61</v>
      </c>
      <c r="V1505">
        <v>0</v>
      </c>
      <c r="W1505">
        <v>53.649000000000001</v>
      </c>
      <c r="X1505" t="s">
        <v>57</v>
      </c>
      <c r="Y1505">
        <v>26.352</v>
      </c>
      <c r="Z1505" t="s">
        <v>59</v>
      </c>
      <c r="AA1505">
        <v>100</v>
      </c>
      <c r="AB1505" t="s">
        <v>62</v>
      </c>
      <c r="AC1505">
        <v>21.411999999999999</v>
      </c>
      <c r="AD1505" t="s">
        <v>57</v>
      </c>
      <c r="AE1505">
        <v>24.3</v>
      </c>
      <c r="AF1505" t="s">
        <v>59</v>
      </c>
      <c r="AG1505">
        <v>1019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20.65</v>
      </c>
      <c r="AQ1505">
        <v>0</v>
      </c>
      <c r="AR1505">
        <v>60.48</v>
      </c>
      <c r="AS1505">
        <v>261000.81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42593.357164351852</v>
      </c>
      <c r="AZ1505" t="s">
        <v>68</v>
      </c>
      <c r="BA1505">
        <v>0</v>
      </c>
    </row>
    <row r="1506" spans="1:53" x14ac:dyDescent="0.2">
      <c r="A1506" s="1">
        <v>42594</v>
      </c>
      <c r="B1506" s="2">
        <v>0.40173611111111113</v>
      </c>
      <c r="C1506">
        <v>4</v>
      </c>
      <c r="D1506" t="s">
        <v>52</v>
      </c>
      <c r="E1506">
        <v>404796943</v>
      </c>
      <c r="F1506" t="s">
        <v>53</v>
      </c>
      <c r="G1506">
        <v>25.073</v>
      </c>
      <c r="H1506" t="s">
        <v>54</v>
      </c>
      <c r="I1506">
        <v>232.15</v>
      </c>
      <c r="J1506" t="s">
        <v>55</v>
      </c>
      <c r="K1506" t="s">
        <v>56</v>
      </c>
      <c r="L1506">
        <v>19.768999999999998</v>
      </c>
      <c r="M1506" t="s">
        <v>57</v>
      </c>
      <c r="N1506">
        <v>72055</v>
      </c>
      <c r="O1506" t="s">
        <v>58</v>
      </c>
      <c r="P1506">
        <v>26.95</v>
      </c>
      <c r="Q1506" t="s">
        <v>59</v>
      </c>
      <c r="R1506">
        <v>1018</v>
      </c>
      <c r="S1506" t="s">
        <v>60</v>
      </c>
      <c r="T1506">
        <v>33.799999999999997</v>
      </c>
      <c r="U1506" t="s">
        <v>61</v>
      </c>
      <c r="V1506">
        <v>0</v>
      </c>
      <c r="W1506">
        <v>53.649000000000001</v>
      </c>
      <c r="X1506" t="s">
        <v>57</v>
      </c>
      <c r="Y1506">
        <v>26.352</v>
      </c>
      <c r="Z1506" t="s">
        <v>59</v>
      </c>
      <c r="AA1506">
        <v>100</v>
      </c>
      <c r="AB1506" t="s">
        <v>62</v>
      </c>
      <c r="AC1506">
        <v>21.411999999999999</v>
      </c>
      <c r="AD1506" t="s">
        <v>57</v>
      </c>
      <c r="AE1506">
        <v>24.3</v>
      </c>
      <c r="AF1506" t="s">
        <v>59</v>
      </c>
      <c r="AG1506">
        <v>1019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20.65</v>
      </c>
      <c r="AQ1506">
        <v>0</v>
      </c>
      <c r="AR1506">
        <v>60.48</v>
      </c>
      <c r="AS1506">
        <v>260988.11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42593.357164351852</v>
      </c>
      <c r="AZ1506" t="s">
        <v>68</v>
      </c>
      <c r="BA1506">
        <v>0</v>
      </c>
    </row>
    <row r="1507" spans="1:53" x14ac:dyDescent="0.2">
      <c r="A1507" s="1">
        <v>42594</v>
      </c>
      <c r="B1507" s="2">
        <v>0.40174768518518517</v>
      </c>
      <c r="C1507">
        <v>4</v>
      </c>
      <c r="D1507" t="s">
        <v>52</v>
      </c>
      <c r="E1507">
        <v>404796943</v>
      </c>
      <c r="F1507" t="s">
        <v>53</v>
      </c>
      <c r="G1507">
        <v>25.088999999999999</v>
      </c>
      <c r="H1507" t="s">
        <v>54</v>
      </c>
      <c r="I1507">
        <v>232.239</v>
      </c>
      <c r="J1507" t="s">
        <v>55</v>
      </c>
      <c r="K1507" t="s">
        <v>56</v>
      </c>
      <c r="L1507">
        <v>19.77</v>
      </c>
      <c r="M1507" t="s">
        <v>57</v>
      </c>
      <c r="N1507">
        <v>72041</v>
      </c>
      <c r="O1507" t="s">
        <v>58</v>
      </c>
      <c r="P1507">
        <v>26.934000000000001</v>
      </c>
      <c r="Q1507" t="s">
        <v>59</v>
      </c>
      <c r="R1507">
        <v>1018</v>
      </c>
      <c r="S1507" t="s">
        <v>60</v>
      </c>
      <c r="T1507">
        <v>33.799999999999997</v>
      </c>
      <c r="U1507" t="s">
        <v>61</v>
      </c>
      <c r="V1507">
        <v>0</v>
      </c>
      <c r="W1507">
        <v>53.649000000000001</v>
      </c>
      <c r="X1507" t="s">
        <v>57</v>
      </c>
      <c r="Y1507">
        <v>26.352</v>
      </c>
      <c r="Z1507" t="s">
        <v>59</v>
      </c>
      <c r="AA1507">
        <v>100</v>
      </c>
      <c r="AB1507" t="s">
        <v>62</v>
      </c>
      <c r="AC1507">
        <v>21.411999999999999</v>
      </c>
      <c r="AD1507" t="s">
        <v>57</v>
      </c>
      <c r="AE1507">
        <v>24.3</v>
      </c>
      <c r="AF1507" t="s">
        <v>59</v>
      </c>
      <c r="AG1507">
        <v>1019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20.65</v>
      </c>
      <c r="AQ1507">
        <v>0</v>
      </c>
      <c r="AR1507">
        <v>60.48</v>
      </c>
      <c r="AS1507">
        <v>260987.03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42593.357164351852</v>
      </c>
      <c r="AZ1507" t="s">
        <v>68</v>
      </c>
      <c r="BA1507">
        <v>0</v>
      </c>
    </row>
    <row r="1508" spans="1:53" x14ac:dyDescent="0.2">
      <c r="A1508" s="1">
        <v>42594</v>
      </c>
      <c r="B1508" s="2">
        <v>0.4017592592592592</v>
      </c>
      <c r="C1508">
        <v>4</v>
      </c>
      <c r="D1508" t="s">
        <v>52</v>
      </c>
      <c r="E1508">
        <v>404796943</v>
      </c>
      <c r="F1508" t="s">
        <v>53</v>
      </c>
      <c r="G1508">
        <v>25.106000000000002</v>
      </c>
      <c r="H1508" t="s">
        <v>54</v>
      </c>
      <c r="I1508">
        <v>232.16800000000001</v>
      </c>
      <c r="J1508" t="s">
        <v>55</v>
      </c>
      <c r="K1508" t="s">
        <v>56</v>
      </c>
      <c r="L1508">
        <v>19.768000000000001</v>
      </c>
      <c r="M1508" t="s">
        <v>57</v>
      </c>
      <c r="N1508">
        <v>72045</v>
      </c>
      <c r="O1508" t="s">
        <v>58</v>
      </c>
      <c r="P1508">
        <v>26.95</v>
      </c>
      <c r="Q1508" t="s">
        <v>59</v>
      </c>
      <c r="R1508">
        <v>1018</v>
      </c>
      <c r="S1508" t="s">
        <v>60</v>
      </c>
      <c r="T1508">
        <v>33.799999999999997</v>
      </c>
      <c r="U1508" t="s">
        <v>61</v>
      </c>
      <c r="V1508">
        <v>0</v>
      </c>
      <c r="W1508">
        <v>53.649000000000001</v>
      </c>
      <c r="X1508" t="s">
        <v>57</v>
      </c>
      <c r="Y1508">
        <v>26.352</v>
      </c>
      <c r="Z1508" t="s">
        <v>59</v>
      </c>
      <c r="AA1508">
        <v>100</v>
      </c>
      <c r="AB1508" t="s">
        <v>62</v>
      </c>
      <c r="AC1508">
        <v>21.411999999999999</v>
      </c>
      <c r="AD1508" t="s">
        <v>57</v>
      </c>
      <c r="AE1508">
        <v>24.3</v>
      </c>
      <c r="AF1508" t="s">
        <v>59</v>
      </c>
      <c r="AG1508">
        <v>1019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20.65</v>
      </c>
      <c r="AQ1508">
        <v>0</v>
      </c>
      <c r="AR1508">
        <v>60.48</v>
      </c>
      <c r="AS1508">
        <v>260993.21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42593.357164351852</v>
      </c>
      <c r="AZ1508" t="s">
        <v>68</v>
      </c>
      <c r="BA1508">
        <v>0</v>
      </c>
    </row>
    <row r="1509" spans="1:53" x14ac:dyDescent="0.2">
      <c r="A1509" s="1">
        <v>42594</v>
      </c>
      <c r="B1509" s="2">
        <v>0.40177083333333335</v>
      </c>
      <c r="C1509">
        <v>4</v>
      </c>
      <c r="D1509" t="s">
        <v>52</v>
      </c>
      <c r="E1509">
        <v>404796943</v>
      </c>
      <c r="F1509" t="s">
        <v>53</v>
      </c>
      <c r="G1509">
        <v>25.123000000000001</v>
      </c>
      <c r="H1509" t="s">
        <v>54</v>
      </c>
      <c r="I1509">
        <v>232.20699999999999</v>
      </c>
      <c r="J1509" t="s">
        <v>55</v>
      </c>
      <c r="K1509" t="s">
        <v>56</v>
      </c>
      <c r="L1509">
        <v>19.765999999999998</v>
      </c>
      <c r="M1509" t="s">
        <v>57</v>
      </c>
      <c r="N1509">
        <v>72039</v>
      </c>
      <c r="O1509" t="s">
        <v>58</v>
      </c>
      <c r="P1509">
        <v>26.951000000000001</v>
      </c>
      <c r="Q1509" t="s">
        <v>59</v>
      </c>
      <c r="R1509">
        <v>1018</v>
      </c>
      <c r="S1509" t="s">
        <v>60</v>
      </c>
      <c r="T1509">
        <v>33.799999999999997</v>
      </c>
      <c r="U1509" t="s">
        <v>61</v>
      </c>
      <c r="V1509">
        <v>0</v>
      </c>
      <c r="W1509">
        <v>53.649000000000001</v>
      </c>
      <c r="X1509" t="s">
        <v>57</v>
      </c>
      <c r="Y1509">
        <v>26.352</v>
      </c>
      <c r="Z1509" t="s">
        <v>59</v>
      </c>
      <c r="AA1509">
        <v>100</v>
      </c>
      <c r="AB1509" t="s">
        <v>62</v>
      </c>
      <c r="AC1509">
        <v>21.411999999999999</v>
      </c>
      <c r="AD1509" t="s">
        <v>57</v>
      </c>
      <c r="AE1509">
        <v>24.3</v>
      </c>
      <c r="AF1509" t="s">
        <v>59</v>
      </c>
      <c r="AG1509">
        <v>1019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20.65</v>
      </c>
      <c r="AQ1509">
        <v>0</v>
      </c>
      <c r="AR1509">
        <v>60.48</v>
      </c>
      <c r="AS1509">
        <v>260994.09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42593.357164351852</v>
      </c>
      <c r="AZ1509" t="s">
        <v>68</v>
      </c>
      <c r="BA1509">
        <v>0</v>
      </c>
    </row>
    <row r="1510" spans="1:53" x14ac:dyDescent="0.2">
      <c r="A1510" s="1">
        <v>42594</v>
      </c>
      <c r="B1510" s="2">
        <v>0.40178240740740739</v>
      </c>
      <c r="C1510">
        <v>4</v>
      </c>
      <c r="D1510" t="s">
        <v>52</v>
      </c>
      <c r="E1510">
        <v>404796943</v>
      </c>
      <c r="F1510" t="s">
        <v>53</v>
      </c>
      <c r="G1510">
        <v>25.14</v>
      </c>
      <c r="H1510" t="s">
        <v>54</v>
      </c>
      <c r="I1510">
        <v>232.261</v>
      </c>
      <c r="J1510" t="s">
        <v>55</v>
      </c>
      <c r="K1510" t="s">
        <v>56</v>
      </c>
      <c r="L1510">
        <v>19.763000000000002</v>
      </c>
      <c r="M1510" t="s">
        <v>57</v>
      </c>
      <c r="N1510">
        <v>72037</v>
      </c>
      <c r="O1510" t="s">
        <v>58</v>
      </c>
      <c r="P1510">
        <v>26.952999999999999</v>
      </c>
      <c r="Q1510" t="s">
        <v>59</v>
      </c>
      <c r="R1510">
        <v>1018</v>
      </c>
      <c r="S1510" t="s">
        <v>60</v>
      </c>
      <c r="T1510">
        <v>33.799999999999997</v>
      </c>
      <c r="U1510" t="s">
        <v>61</v>
      </c>
      <c r="V1510">
        <v>0</v>
      </c>
      <c r="W1510">
        <v>53.649000000000001</v>
      </c>
      <c r="X1510" t="s">
        <v>57</v>
      </c>
      <c r="Y1510">
        <v>26.352</v>
      </c>
      <c r="Z1510" t="s">
        <v>59</v>
      </c>
      <c r="AA1510">
        <v>100</v>
      </c>
      <c r="AB1510" t="s">
        <v>62</v>
      </c>
      <c r="AC1510">
        <v>21.411999999999999</v>
      </c>
      <c r="AD1510" t="s">
        <v>57</v>
      </c>
      <c r="AE1510">
        <v>24.3</v>
      </c>
      <c r="AF1510" t="s">
        <v>59</v>
      </c>
      <c r="AG1510">
        <v>1019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20.65</v>
      </c>
      <c r="AQ1510">
        <v>0</v>
      </c>
      <c r="AR1510">
        <v>60.48</v>
      </c>
      <c r="AS1510">
        <v>260998.93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42593.357164351852</v>
      </c>
      <c r="AZ1510" t="s">
        <v>68</v>
      </c>
      <c r="BA1510">
        <v>0</v>
      </c>
    </row>
    <row r="1511" spans="1:53" x14ac:dyDescent="0.2">
      <c r="A1511" s="1">
        <v>42594</v>
      </c>
      <c r="B1511" s="2">
        <v>0.40179398148148149</v>
      </c>
      <c r="C1511">
        <v>4</v>
      </c>
      <c r="D1511" t="s">
        <v>52</v>
      </c>
      <c r="E1511">
        <v>404796943</v>
      </c>
      <c r="F1511" t="s">
        <v>53</v>
      </c>
      <c r="G1511">
        <v>25.155999999999999</v>
      </c>
      <c r="H1511" t="s">
        <v>54</v>
      </c>
      <c r="I1511">
        <v>232.34399999999999</v>
      </c>
      <c r="J1511" t="s">
        <v>55</v>
      </c>
      <c r="K1511" t="s">
        <v>56</v>
      </c>
      <c r="L1511">
        <v>19.763999999999999</v>
      </c>
      <c r="M1511" t="s">
        <v>57</v>
      </c>
      <c r="N1511">
        <v>72033</v>
      </c>
      <c r="O1511" t="s">
        <v>58</v>
      </c>
      <c r="P1511">
        <v>26.937999999999999</v>
      </c>
      <c r="Q1511" t="s">
        <v>59</v>
      </c>
      <c r="R1511">
        <v>1018</v>
      </c>
      <c r="S1511" t="s">
        <v>60</v>
      </c>
      <c r="T1511">
        <v>33.799999999999997</v>
      </c>
      <c r="U1511" t="s">
        <v>61</v>
      </c>
      <c r="V1511">
        <v>0</v>
      </c>
      <c r="W1511">
        <v>53.649000000000001</v>
      </c>
      <c r="X1511" t="s">
        <v>57</v>
      </c>
      <c r="Y1511">
        <v>26.352</v>
      </c>
      <c r="Z1511" t="s">
        <v>59</v>
      </c>
      <c r="AA1511">
        <v>100</v>
      </c>
      <c r="AB1511" t="s">
        <v>62</v>
      </c>
      <c r="AC1511">
        <v>21.411999999999999</v>
      </c>
      <c r="AD1511" t="s">
        <v>57</v>
      </c>
      <c r="AE1511">
        <v>24.3</v>
      </c>
      <c r="AF1511" t="s">
        <v>59</v>
      </c>
      <c r="AG1511">
        <v>1019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20.65</v>
      </c>
      <c r="AQ1511">
        <v>0</v>
      </c>
      <c r="AR1511">
        <v>60.48</v>
      </c>
      <c r="AS1511">
        <v>261005.83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42593.357164351852</v>
      </c>
      <c r="AZ1511" t="s">
        <v>68</v>
      </c>
      <c r="BA1511">
        <v>0</v>
      </c>
    </row>
    <row r="1512" spans="1:53" x14ac:dyDescent="0.2">
      <c r="A1512" s="1">
        <v>42594</v>
      </c>
      <c r="B1512" s="2">
        <v>0.40180555555555553</v>
      </c>
      <c r="C1512">
        <v>4</v>
      </c>
      <c r="D1512" t="s">
        <v>52</v>
      </c>
      <c r="E1512">
        <v>404796943</v>
      </c>
      <c r="F1512" t="s">
        <v>53</v>
      </c>
      <c r="G1512">
        <v>25.172999999999998</v>
      </c>
      <c r="H1512" t="s">
        <v>54</v>
      </c>
      <c r="I1512">
        <v>232.34100000000001</v>
      </c>
      <c r="J1512" t="s">
        <v>55</v>
      </c>
      <c r="K1512" t="s">
        <v>56</v>
      </c>
      <c r="L1512">
        <v>19.765999999999998</v>
      </c>
      <c r="M1512" t="s">
        <v>57</v>
      </c>
      <c r="N1512">
        <v>72043</v>
      </c>
      <c r="O1512" t="s">
        <v>58</v>
      </c>
      <c r="P1512">
        <v>26.931999999999999</v>
      </c>
      <c r="Q1512" t="s">
        <v>59</v>
      </c>
      <c r="R1512">
        <v>1018</v>
      </c>
      <c r="S1512" t="s">
        <v>60</v>
      </c>
      <c r="T1512">
        <v>33.799999999999997</v>
      </c>
      <c r="U1512" t="s">
        <v>61</v>
      </c>
      <c r="V1512">
        <v>0</v>
      </c>
      <c r="W1512">
        <v>53.649000000000001</v>
      </c>
      <c r="X1512" t="s">
        <v>57</v>
      </c>
      <c r="Y1512">
        <v>26.352</v>
      </c>
      <c r="Z1512" t="s">
        <v>59</v>
      </c>
      <c r="AA1512">
        <v>100</v>
      </c>
      <c r="AB1512" t="s">
        <v>62</v>
      </c>
      <c r="AC1512">
        <v>21.411999999999999</v>
      </c>
      <c r="AD1512" t="s">
        <v>57</v>
      </c>
      <c r="AE1512">
        <v>24.3</v>
      </c>
      <c r="AF1512" t="s">
        <v>59</v>
      </c>
      <c r="AG1512">
        <v>1019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20.65</v>
      </c>
      <c r="AQ1512">
        <v>0</v>
      </c>
      <c r="AR1512">
        <v>60.48</v>
      </c>
      <c r="AS1512">
        <v>260995.29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42593.357164351852</v>
      </c>
      <c r="AZ1512" t="s">
        <v>68</v>
      </c>
      <c r="BA1512">
        <v>0</v>
      </c>
    </row>
    <row r="1513" spans="1:53" x14ac:dyDescent="0.2">
      <c r="A1513" s="1">
        <v>42594</v>
      </c>
      <c r="B1513" s="2">
        <v>0.40181712962962962</v>
      </c>
      <c r="C1513">
        <v>4</v>
      </c>
      <c r="D1513" t="s">
        <v>52</v>
      </c>
      <c r="E1513">
        <v>404796943</v>
      </c>
      <c r="F1513" t="s">
        <v>53</v>
      </c>
      <c r="G1513">
        <v>25.19</v>
      </c>
      <c r="H1513" t="s">
        <v>54</v>
      </c>
      <c r="I1513">
        <v>232.38900000000001</v>
      </c>
      <c r="J1513" t="s">
        <v>55</v>
      </c>
      <c r="K1513" t="s">
        <v>56</v>
      </c>
      <c r="L1513">
        <v>19.763000000000002</v>
      </c>
      <c r="M1513" t="s">
        <v>57</v>
      </c>
      <c r="N1513">
        <v>72040</v>
      </c>
      <c r="O1513" t="s">
        <v>58</v>
      </c>
      <c r="P1513">
        <v>26.934000000000001</v>
      </c>
      <c r="Q1513" t="s">
        <v>59</v>
      </c>
      <c r="R1513">
        <v>1018</v>
      </c>
      <c r="S1513" t="s">
        <v>60</v>
      </c>
      <c r="T1513">
        <v>33.799999999999997</v>
      </c>
      <c r="U1513" t="s">
        <v>61</v>
      </c>
      <c r="V1513">
        <v>0</v>
      </c>
      <c r="W1513">
        <v>53.649000000000001</v>
      </c>
      <c r="X1513" t="s">
        <v>57</v>
      </c>
      <c r="Y1513">
        <v>26.352</v>
      </c>
      <c r="Z1513" t="s">
        <v>59</v>
      </c>
      <c r="AA1513">
        <v>100</v>
      </c>
      <c r="AB1513" t="s">
        <v>62</v>
      </c>
      <c r="AC1513">
        <v>21.411999999999999</v>
      </c>
      <c r="AD1513" t="s">
        <v>57</v>
      </c>
      <c r="AE1513">
        <v>24.3</v>
      </c>
      <c r="AF1513" t="s">
        <v>59</v>
      </c>
      <c r="AG1513">
        <v>1019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20.65</v>
      </c>
      <c r="AQ1513">
        <v>0</v>
      </c>
      <c r="AR1513">
        <v>60.48</v>
      </c>
      <c r="AS1513">
        <v>260998.91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42593.357164351852</v>
      </c>
      <c r="AZ1513" t="s">
        <v>68</v>
      </c>
      <c r="BA1513">
        <v>0</v>
      </c>
    </row>
    <row r="1514" spans="1:53" x14ac:dyDescent="0.2">
      <c r="A1514" s="1">
        <v>42594</v>
      </c>
      <c r="B1514" s="2">
        <v>0.40182870370370366</v>
      </c>
      <c r="C1514">
        <v>4</v>
      </c>
      <c r="D1514" t="s">
        <v>52</v>
      </c>
      <c r="E1514">
        <v>404796943</v>
      </c>
      <c r="F1514" t="s">
        <v>53</v>
      </c>
      <c r="G1514">
        <v>25.207000000000001</v>
      </c>
      <c r="H1514" t="s">
        <v>54</v>
      </c>
      <c r="I1514">
        <v>232.429</v>
      </c>
      <c r="J1514" t="s">
        <v>55</v>
      </c>
      <c r="K1514" t="s">
        <v>56</v>
      </c>
      <c r="L1514">
        <v>19.757000000000001</v>
      </c>
      <c r="M1514" t="s">
        <v>57</v>
      </c>
      <c r="N1514">
        <v>72029</v>
      </c>
      <c r="O1514" t="s">
        <v>58</v>
      </c>
      <c r="P1514">
        <v>26.946999999999999</v>
      </c>
      <c r="Q1514" t="s">
        <v>59</v>
      </c>
      <c r="R1514">
        <v>1018</v>
      </c>
      <c r="S1514" t="s">
        <v>60</v>
      </c>
      <c r="T1514">
        <v>33.799999999999997</v>
      </c>
      <c r="U1514" t="s">
        <v>61</v>
      </c>
      <c r="V1514">
        <v>0</v>
      </c>
      <c r="W1514">
        <v>53.649000000000001</v>
      </c>
      <c r="X1514" t="s">
        <v>57</v>
      </c>
      <c r="Y1514">
        <v>26.352</v>
      </c>
      <c r="Z1514" t="s">
        <v>59</v>
      </c>
      <c r="AA1514">
        <v>100</v>
      </c>
      <c r="AB1514" t="s">
        <v>62</v>
      </c>
      <c r="AC1514">
        <v>21.411999999999999</v>
      </c>
      <c r="AD1514" t="s">
        <v>57</v>
      </c>
      <c r="AE1514">
        <v>24.3</v>
      </c>
      <c r="AF1514" t="s">
        <v>59</v>
      </c>
      <c r="AG1514">
        <v>1019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20.65</v>
      </c>
      <c r="AQ1514">
        <v>0</v>
      </c>
      <c r="AR1514">
        <v>60.48</v>
      </c>
      <c r="AS1514">
        <v>261000.38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42593.357164351852</v>
      </c>
      <c r="AZ1514" t="s">
        <v>68</v>
      </c>
      <c r="BA1514">
        <v>0</v>
      </c>
    </row>
    <row r="1515" spans="1:53" x14ac:dyDescent="0.2">
      <c r="A1515" s="1">
        <v>42594</v>
      </c>
      <c r="B1515" s="2">
        <v>0.40184027777777781</v>
      </c>
      <c r="C1515">
        <v>4</v>
      </c>
      <c r="D1515" t="s">
        <v>52</v>
      </c>
      <c r="E1515">
        <v>404796943</v>
      </c>
      <c r="F1515" t="s">
        <v>53</v>
      </c>
      <c r="G1515">
        <v>25.222999999999999</v>
      </c>
      <c r="H1515" t="s">
        <v>54</v>
      </c>
      <c r="I1515">
        <v>232.25800000000001</v>
      </c>
      <c r="J1515" t="s">
        <v>55</v>
      </c>
      <c r="K1515" t="s">
        <v>56</v>
      </c>
      <c r="L1515">
        <v>19.765000000000001</v>
      </c>
      <c r="M1515" t="s">
        <v>57</v>
      </c>
      <c r="N1515">
        <v>72028</v>
      </c>
      <c r="O1515" t="s">
        <v>58</v>
      </c>
      <c r="P1515">
        <v>26.946999999999999</v>
      </c>
      <c r="Q1515" t="s">
        <v>59</v>
      </c>
      <c r="R1515">
        <v>1018</v>
      </c>
      <c r="S1515" t="s">
        <v>60</v>
      </c>
      <c r="T1515">
        <v>33.799999999999997</v>
      </c>
      <c r="U1515" t="s">
        <v>61</v>
      </c>
      <c r="V1515">
        <v>0</v>
      </c>
      <c r="W1515">
        <v>53.649000000000001</v>
      </c>
      <c r="X1515" t="s">
        <v>57</v>
      </c>
      <c r="Y1515">
        <v>26.352</v>
      </c>
      <c r="Z1515" t="s">
        <v>59</v>
      </c>
      <c r="AA1515">
        <v>100</v>
      </c>
      <c r="AB1515" t="s">
        <v>62</v>
      </c>
      <c r="AC1515">
        <v>21.411999999999999</v>
      </c>
      <c r="AD1515" t="s">
        <v>57</v>
      </c>
      <c r="AE1515">
        <v>24.3</v>
      </c>
      <c r="AF1515" t="s">
        <v>59</v>
      </c>
      <c r="AG1515">
        <v>1019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20.65</v>
      </c>
      <c r="AQ1515">
        <v>0</v>
      </c>
      <c r="AR1515">
        <v>60.48</v>
      </c>
      <c r="AS1515">
        <v>261007.04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42593.357164351852</v>
      </c>
      <c r="AZ1515" t="s">
        <v>68</v>
      </c>
      <c r="BA1515">
        <v>0</v>
      </c>
    </row>
    <row r="1516" spans="1:53" x14ac:dyDescent="0.2">
      <c r="A1516" s="1">
        <v>42594</v>
      </c>
      <c r="B1516" s="2">
        <v>0.40185185185185185</v>
      </c>
      <c r="C1516">
        <v>4</v>
      </c>
      <c r="D1516" t="s">
        <v>52</v>
      </c>
      <c r="E1516">
        <v>404796943</v>
      </c>
      <c r="F1516" t="s">
        <v>53</v>
      </c>
      <c r="G1516">
        <v>25.24</v>
      </c>
      <c r="H1516" t="s">
        <v>54</v>
      </c>
      <c r="I1516">
        <v>232.27500000000001</v>
      </c>
      <c r="J1516" t="s">
        <v>55</v>
      </c>
      <c r="K1516" t="s">
        <v>56</v>
      </c>
      <c r="L1516">
        <v>19.763000000000002</v>
      </c>
      <c r="M1516" t="s">
        <v>57</v>
      </c>
      <c r="N1516">
        <v>72025</v>
      </c>
      <c r="O1516" t="s">
        <v>58</v>
      </c>
      <c r="P1516">
        <v>26.951000000000001</v>
      </c>
      <c r="Q1516" t="s">
        <v>59</v>
      </c>
      <c r="R1516">
        <v>1018</v>
      </c>
      <c r="S1516" t="s">
        <v>60</v>
      </c>
      <c r="T1516">
        <v>33.799999999999997</v>
      </c>
      <c r="U1516" t="s">
        <v>61</v>
      </c>
      <c r="V1516">
        <v>0</v>
      </c>
      <c r="W1516">
        <v>53.649000000000001</v>
      </c>
      <c r="X1516" t="s">
        <v>57</v>
      </c>
      <c r="Y1516">
        <v>26.352</v>
      </c>
      <c r="Z1516" t="s">
        <v>59</v>
      </c>
      <c r="AA1516">
        <v>100</v>
      </c>
      <c r="AB1516" t="s">
        <v>62</v>
      </c>
      <c r="AC1516">
        <v>21.411999999999999</v>
      </c>
      <c r="AD1516" t="s">
        <v>57</v>
      </c>
      <c r="AE1516">
        <v>24.3</v>
      </c>
      <c r="AF1516" t="s">
        <v>59</v>
      </c>
      <c r="AG1516">
        <v>1019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20.65</v>
      </c>
      <c r="AQ1516">
        <v>0</v>
      </c>
      <c r="AR1516">
        <v>60.48</v>
      </c>
      <c r="AS1516">
        <v>260990.97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42593.357164351852</v>
      </c>
      <c r="AZ1516" t="s">
        <v>68</v>
      </c>
      <c r="BA1516">
        <v>0</v>
      </c>
    </row>
    <row r="1517" spans="1:53" x14ac:dyDescent="0.2">
      <c r="A1517" s="1">
        <v>42594</v>
      </c>
      <c r="B1517" s="2">
        <v>0.40186342592592594</v>
      </c>
      <c r="C1517">
        <v>4</v>
      </c>
      <c r="D1517" t="s">
        <v>52</v>
      </c>
      <c r="E1517">
        <v>404796943</v>
      </c>
      <c r="F1517" t="s">
        <v>53</v>
      </c>
      <c r="G1517">
        <v>25.254999999999999</v>
      </c>
      <c r="H1517" t="s">
        <v>54</v>
      </c>
      <c r="I1517">
        <v>232.41200000000001</v>
      </c>
      <c r="J1517" t="s">
        <v>55</v>
      </c>
      <c r="K1517" t="s">
        <v>56</v>
      </c>
      <c r="L1517">
        <v>19.756</v>
      </c>
      <c r="M1517" t="s">
        <v>57</v>
      </c>
      <c r="N1517">
        <v>72021</v>
      </c>
      <c r="O1517" t="s">
        <v>58</v>
      </c>
      <c r="P1517">
        <v>26.952999999999999</v>
      </c>
      <c r="Q1517" t="s">
        <v>59</v>
      </c>
      <c r="R1517">
        <v>1018</v>
      </c>
      <c r="S1517" t="s">
        <v>60</v>
      </c>
      <c r="T1517">
        <v>33.799999999999997</v>
      </c>
      <c r="U1517" t="s">
        <v>61</v>
      </c>
      <c r="V1517">
        <v>0</v>
      </c>
      <c r="W1517">
        <v>53.649000000000001</v>
      </c>
      <c r="X1517" t="s">
        <v>57</v>
      </c>
      <c r="Y1517">
        <v>26.352</v>
      </c>
      <c r="Z1517" t="s">
        <v>59</v>
      </c>
      <c r="AA1517">
        <v>100</v>
      </c>
      <c r="AB1517" t="s">
        <v>62</v>
      </c>
      <c r="AC1517">
        <v>21.411999999999999</v>
      </c>
      <c r="AD1517" t="s">
        <v>57</v>
      </c>
      <c r="AE1517">
        <v>24.3</v>
      </c>
      <c r="AF1517" t="s">
        <v>59</v>
      </c>
      <c r="AG1517">
        <v>1019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20.65</v>
      </c>
      <c r="AQ1517">
        <v>0</v>
      </c>
      <c r="AR1517">
        <v>60.48</v>
      </c>
      <c r="AS1517">
        <v>260992.07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42593.357164351852</v>
      </c>
      <c r="AZ1517" t="s">
        <v>68</v>
      </c>
      <c r="BA1517">
        <v>0</v>
      </c>
    </row>
    <row r="1518" spans="1:53" x14ac:dyDescent="0.2">
      <c r="A1518" s="1">
        <v>42594</v>
      </c>
      <c r="B1518" s="2">
        <v>0.40187499999999998</v>
      </c>
      <c r="C1518">
        <v>4</v>
      </c>
      <c r="D1518" t="s">
        <v>52</v>
      </c>
      <c r="E1518">
        <v>404796943</v>
      </c>
      <c r="F1518" t="s">
        <v>53</v>
      </c>
      <c r="G1518">
        <v>25.271999999999998</v>
      </c>
      <c r="H1518" t="s">
        <v>54</v>
      </c>
      <c r="I1518">
        <v>232.417</v>
      </c>
      <c r="J1518" t="s">
        <v>55</v>
      </c>
      <c r="K1518" t="s">
        <v>56</v>
      </c>
      <c r="L1518">
        <v>19.760999999999999</v>
      </c>
      <c r="M1518" t="s">
        <v>57</v>
      </c>
      <c r="N1518">
        <v>72024</v>
      </c>
      <c r="O1518" t="s">
        <v>58</v>
      </c>
      <c r="P1518">
        <v>26.936</v>
      </c>
      <c r="Q1518" t="s">
        <v>59</v>
      </c>
      <c r="R1518">
        <v>1018</v>
      </c>
      <c r="S1518" t="s">
        <v>60</v>
      </c>
      <c r="T1518">
        <v>33.799999999999997</v>
      </c>
      <c r="U1518" t="s">
        <v>61</v>
      </c>
      <c r="V1518">
        <v>0</v>
      </c>
      <c r="W1518">
        <v>53.649000000000001</v>
      </c>
      <c r="X1518" t="s">
        <v>57</v>
      </c>
      <c r="Y1518">
        <v>26.352</v>
      </c>
      <c r="Z1518" t="s">
        <v>59</v>
      </c>
      <c r="AA1518">
        <v>100</v>
      </c>
      <c r="AB1518" t="s">
        <v>62</v>
      </c>
      <c r="AC1518">
        <v>21.411999999999999</v>
      </c>
      <c r="AD1518" t="s">
        <v>57</v>
      </c>
      <c r="AE1518">
        <v>24.3</v>
      </c>
      <c r="AF1518" t="s">
        <v>59</v>
      </c>
      <c r="AG1518">
        <v>1019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20.65</v>
      </c>
      <c r="AQ1518">
        <v>0</v>
      </c>
      <c r="AR1518">
        <v>60.48</v>
      </c>
      <c r="AS1518">
        <v>260982.59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42593.357164351852</v>
      </c>
      <c r="AZ1518" t="s">
        <v>68</v>
      </c>
      <c r="BA1518">
        <v>0</v>
      </c>
    </row>
    <row r="1519" spans="1:53" x14ac:dyDescent="0.2">
      <c r="A1519" s="1">
        <v>42594</v>
      </c>
      <c r="B1519" s="2">
        <v>0.40188657407407408</v>
      </c>
      <c r="C1519">
        <v>4</v>
      </c>
      <c r="D1519" t="s">
        <v>52</v>
      </c>
      <c r="E1519">
        <v>404796943</v>
      </c>
      <c r="F1519" t="s">
        <v>53</v>
      </c>
      <c r="G1519">
        <v>25.289000000000001</v>
      </c>
      <c r="H1519" t="s">
        <v>54</v>
      </c>
      <c r="I1519">
        <v>232.17099999999999</v>
      </c>
      <c r="J1519" t="s">
        <v>55</v>
      </c>
      <c r="K1519" t="s">
        <v>56</v>
      </c>
      <c r="L1519">
        <v>19.768000000000001</v>
      </c>
      <c r="M1519" t="s">
        <v>57</v>
      </c>
      <c r="N1519">
        <v>72025</v>
      </c>
      <c r="O1519" t="s">
        <v>58</v>
      </c>
      <c r="P1519">
        <v>26.95</v>
      </c>
      <c r="Q1519" t="s">
        <v>59</v>
      </c>
      <c r="R1519">
        <v>1018</v>
      </c>
      <c r="S1519" t="s">
        <v>60</v>
      </c>
      <c r="T1519">
        <v>33.799999999999997</v>
      </c>
      <c r="U1519" t="s">
        <v>61</v>
      </c>
      <c r="V1519">
        <v>0</v>
      </c>
      <c r="W1519">
        <v>53.649000000000001</v>
      </c>
      <c r="X1519" t="s">
        <v>57</v>
      </c>
      <c r="Y1519">
        <v>26.352</v>
      </c>
      <c r="Z1519" t="s">
        <v>59</v>
      </c>
      <c r="AA1519">
        <v>100</v>
      </c>
      <c r="AB1519" t="s">
        <v>62</v>
      </c>
      <c r="AC1519">
        <v>21.411999999999999</v>
      </c>
      <c r="AD1519" t="s">
        <v>57</v>
      </c>
      <c r="AE1519">
        <v>24.3</v>
      </c>
      <c r="AF1519" t="s">
        <v>59</v>
      </c>
      <c r="AG1519">
        <v>1019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20.65</v>
      </c>
      <c r="AQ1519">
        <v>0</v>
      </c>
      <c r="AR1519">
        <v>60.48</v>
      </c>
      <c r="AS1519">
        <v>260983.81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42593.357164351852</v>
      </c>
      <c r="AZ1519" t="s">
        <v>68</v>
      </c>
      <c r="BA1519">
        <v>0</v>
      </c>
    </row>
    <row r="1520" spans="1:53" x14ac:dyDescent="0.2">
      <c r="A1520" s="1">
        <v>42594</v>
      </c>
      <c r="B1520" s="2">
        <v>0.40189814814814812</v>
      </c>
      <c r="C1520">
        <v>4</v>
      </c>
      <c r="D1520" t="s">
        <v>52</v>
      </c>
      <c r="E1520">
        <v>404796943</v>
      </c>
      <c r="F1520" t="s">
        <v>53</v>
      </c>
      <c r="G1520">
        <v>25.306000000000001</v>
      </c>
      <c r="H1520" t="s">
        <v>54</v>
      </c>
      <c r="I1520">
        <v>232.39</v>
      </c>
      <c r="J1520" t="s">
        <v>55</v>
      </c>
      <c r="K1520" t="s">
        <v>56</v>
      </c>
      <c r="L1520">
        <v>19.760999999999999</v>
      </c>
      <c r="M1520" t="s">
        <v>57</v>
      </c>
      <c r="N1520">
        <v>72036</v>
      </c>
      <c r="O1520" t="s">
        <v>58</v>
      </c>
      <c r="P1520">
        <v>26.94</v>
      </c>
      <c r="Q1520" t="s">
        <v>59</v>
      </c>
      <c r="R1520">
        <v>1018</v>
      </c>
      <c r="S1520" t="s">
        <v>60</v>
      </c>
      <c r="T1520">
        <v>33.799999999999997</v>
      </c>
      <c r="U1520" t="s">
        <v>61</v>
      </c>
      <c r="V1520">
        <v>0</v>
      </c>
      <c r="W1520">
        <v>53.649000000000001</v>
      </c>
      <c r="X1520" t="s">
        <v>57</v>
      </c>
      <c r="Y1520">
        <v>26.352</v>
      </c>
      <c r="Z1520" t="s">
        <v>59</v>
      </c>
      <c r="AA1520">
        <v>100</v>
      </c>
      <c r="AB1520" t="s">
        <v>62</v>
      </c>
      <c r="AC1520">
        <v>21.411999999999999</v>
      </c>
      <c r="AD1520" t="s">
        <v>57</v>
      </c>
      <c r="AE1520">
        <v>24.3</v>
      </c>
      <c r="AF1520" t="s">
        <v>59</v>
      </c>
      <c r="AG1520">
        <v>1019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20.65</v>
      </c>
      <c r="AQ1520">
        <v>0</v>
      </c>
      <c r="AR1520">
        <v>60.48</v>
      </c>
      <c r="AS1520">
        <v>260984.46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42593.357164351852</v>
      </c>
      <c r="AZ1520" t="s">
        <v>68</v>
      </c>
      <c r="BA1520">
        <v>0</v>
      </c>
    </row>
    <row r="1521" spans="1:53" x14ac:dyDescent="0.2">
      <c r="A1521" s="1">
        <v>42594</v>
      </c>
      <c r="B1521" s="2">
        <v>0.40190972222222227</v>
      </c>
      <c r="C1521">
        <v>4</v>
      </c>
      <c r="D1521" t="s">
        <v>52</v>
      </c>
      <c r="E1521">
        <v>404796943</v>
      </c>
      <c r="F1521" t="s">
        <v>53</v>
      </c>
      <c r="G1521">
        <v>25.321999999999999</v>
      </c>
      <c r="H1521" t="s">
        <v>54</v>
      </c>
      <c r="I1521">
        <v>232.31399999999999</v>
      </c>
      <c r="J1521" t="s">
        <v>55</v>
      </c>
      <c r="K1521" t="s">
        <v>56</v>
      </c>
      <c r="L1521">
        <v>19.765000000000001</v>
      </c>
      <c r="M1521" t="s">
        <v>57</v>
      </c>
      <c r="N1521">
        <v>72031</v>
      </c>
      <c r="O1521" t="s">
        <v>58</v>
      </c>
      <c r="P1521">
        <v>26.939</v>
      </c>
      <c r="Q1521" t="s">
        <v>59</v>
      </c>
      <c r="R1521">
        <v>1018</v>
      </c>
      <c r="S1521" t="s">
        <v>60</v>
      </c>
      <c r="T1521">
        <v>33.799999999999997</v>
      </c>
      <c r="U1521" t="s">
        <v>61</v>
      </c>
      <c r="V1521">
        <v>0</v>
      </c>
      <c r="W1521">
        <v>53.649000000000001</v>
      </c>
      <c r="X1521" t="s">
        <v>57</v>
      </c>
      <c r="Y1521">
        <v>26.352</v>
      </c>
      <c r="Z1521" t="s">
        <v>59</v>
      </c>
      <c r="AA1521">
        <v>100</v>
      </c>
      <c r="AB1521" t="s">
        <v>62</v>
      </c>
      <c r="AC1521">
        <v>21.411999999999999</v>
      </c>
      <c r="AD1521" t="s">
        <v>57</v>
      </c>
      <c r="AE1521">
        <v>24.3</v>
      </c>
      <c r="AF1521" t="s">
        <v>59</v>
      </c>
      <c r="AG1521">
        <v>1019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20.65</v>
      </c>
      <c r="AQ1521">
        <v>0</v>
      </c>
      <c r="AR1521">
        <v>60.48</v>
      </c>
      <c r="AS1521">
        <v>260986.01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42593.357164351852</v>
      </c>
      <c r="AZ1521" t="s">
        <v>68</v>
      </c>
      <c r="BA1521">
        <v>0</v>
      </c>
    </row>
    <row r="1522" spans="1:53" x14ac:dyDescent="0.2">
      <c r="A1522" s="1">
        <v>42594</v>
      </c>
      <c r="B1522" s="2">
        <v>0.4019212962962963</v>
      </c>
      <c r="C1522">
        <v>4</v>
      </c>
      <c r="D1522" t="s">
        <v>52</v>
      </c>
      <c r="E1522">
        <v>404796943</v>
      </c>
      <c r="F1522" t="s">
        <v>53</v>
      </c>
      <c r="G1522">
        <v>25.338999999999999</v>
      </c>
      <c r="H1522" t="s">
        <v>54</v>
      </c>
      <c r="I1522">
        <v>232.23599999999999</v>
      </c>
      <c r="J1522" t="s">
        <v>55</v>
      </c>
      <c r="K1522" t="s">
        <v>56</v>
      </c>
      <c r="L1522">
        <v>19.760999999999999</v>
      </c>
      <c r="M1522" t="s">
        <v>57</v>
      </c>
      <c r="N1522">
        <v>72035</v>
      </c>
      <c r="O1522" t="s">
        <v>58</v>
      </c>
      <c r="P1522">
        <v>26.962</v>
      </c>
      <c r="Q1522" t="s">
        <v>59</v>
      </c>
      <c r="R1522">
        <v>1018</v>
      </c>
      <c r="S1522" t="s">
        <v>60</v>
      </c>
      <c r="T1522">
        <v>33.799999999999997</v>
      </c>
      <c r="U1522" t="s">
        <v>61</v>
      </c>
      <c r="V1522">
        <v>0</v>
      </c>
      <c r="W1522">
        <v>53.649000000000001</v>
      </c>
      <c r="X1522" t="s">
        <v>57</v>
      </c>
      <c r="Y1522">
        <v>26.352</v>
      </c>
      <c r="Z1522" t="s">
        <v>59</v>
      </c>
      <c r="AA1522">
        <v>100</v>
      </c>
      <c r="AB1522" t="s">
        <v>62</v>
      </c>
      <c r="AC1522">
        <v>21.411999999999999</v>
      </c>
      <c r="AD1522" t="s">
        <v>57</v>
      </c>
      <c r="AE1522">
        <v>24.3</v>
      </c>
      <c r="AF1522" t="s">
        <v>59</v>
      </c>
      <c r="AG1522">
        <v>1019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20.65</v>
      </c>
      <c r="AQ1522">
        <v>0</v>
      </c>
      <c r="AR1522">
        <v>60.48</v>
      </c>
      <c r="AS1522">
        <v>260987.08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42593.357164351852</v>
      </c>
      <c r="AZ1522" t="s">
        <v>68</v>
      </c>
      <c r="BA1522">
        <v>0</v>
      </c>
    </row>
    <row r="1523" spans="1:53" x14ac:dyDescent="0.2">
      <c r="A1523" s="1">
        <v>42594</v>
      </c>
      <c r="B1523" s="2">
        <v>0.4019328703703704</v>
      </c>
      <c r="C1523">
        <v>4</v>
      </c>
      <c r="D1523" t="s">
        <v>52</v>
      </c>
      <c r="E1523">
        <v>404796943</v>
      </c>
      <c r="F1523" t="s">
        <v>53</v>
      </c>
      <c r="G1523">
        <v>25.356000000000002</v>
      </c>
      <c r="H1523" t="s">
        <v>54</v>
      </c>
      <c r="I1523">
        <v>232.42099999999999</v>
      </c>
      <c r="J1523" t="s">
        <v>55</v>
      </c>
      <c r="K1523" t="s">
        <v>56</v>
      </c>
      <c r="L1523">
        <v>19.754000000000001</v>
      </c>
      <c r="M1523" t="s">
        <v>57</v>
      </c>
      <c r="N1523">
        <v>72024</v>
      </c>
      <c r="O1523" t="s">
        <v>58</v>
      </c>
      <c r="P1523">
        <v>26.957999999999998</v>
      </c>
      <c r="Q1523" t="s">
        <v>59</v>
      </c>
      <c r="R1523">
        <v>1018</v>
      </c>
      <c r="S1523" t="s">
        <v>60</v>
      </c>
      <c r="T1523">
        <v>33.799999999999997</v>
      </c>
      <c r="U1523" t="s">
        <v>61</v>
      </c>
      <c r="V1523">
        <v>0</v>
      </c>
      <c r="W1523">
        <v>53.649000000000001</v>
      </c>
      <c r="X1523" t="s">
        <v>57</v>
      </c>
      <c r="Y1523">
        <v>26.352</v>
      </c>
      <c r="Z1523" t="s">
        <v>59</v>
      </c>
      <c r="AA1523">
        <v>100</v>
      </c>
      <c r="AB1523" t="s">
        <v>62</v>
      </c>
      <c r="AC1523">
        <v>21.411999999999999</v>
      </c>
      <c r="AD1523" t="s">
        <v>57</v>
      </c>
      <c r="AE1523">
        <v>24.3</v>
      </c>
      <c r="AF1523" t="s">
        <v>59</v>
      </c>
      <c r="AG1523">
        <v>1019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20.65</v>
      </c>
      <c r="AQ1523">
        <v>0</v>
      </c>
      <c r="AR1523">
        <v>60.48</v>
      </c>
      <c r="AS1523">
        <v>260988.1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42593.357164351852</v>
      </c>
      <c r="AZ1523" t="s">
        <v>68</v>
      </c>
      <c r="BA1523">
        <v>0</v>
      </c>
    </row>
    <row r="1524" spans="1:53" x14ac:dyDescent="0.2">
      <c r="A1524" s="1">
        <v>42594</v>
      </c>
      <c r="B1524" s="2">
        <v>0.40194444444444444</v>
      </c>
      <c r="C1524">
        <v>4</v>
      </c>
      <c r="D1524" t="s">
        <v>52</v>
      </c>
      <c r="E1524">
        <v>404796943</v>
      </c>
      <c r="F1524" t="s">
        <v>53</v>
      </c>
      <c r="G1524">
        <v>25.373000000000001</v>
      </c>
      <c r="H1524" t="s">
        <v>54</v>
      </c>
      <c r="I1524">
        <v>232.30799999999999</v>
      </c>
      <c r="J1524" t="s">
        <v>55</v>
      </c>
      <c r="K1524" t="s">
        <v>56</v>
      </c>
      <c r="L1524">
        <v>19.757000000000001</v>
      </c>
      <c r="M1524" t="s">
        <v>57</v>
      </c>
      <c r="N1524">
        <v>72010</v>
      </c>
      <c r="O1524" t="s">
        <v>58</v>
      </c>
      <c r="P1524">
        <v>26.965</v>
      </c>
      <c r="Q1524" t="s">
        <v>59</v>
      </c>
      <c r="R1524">
        <v>1018</v>
      </c>
      <c r="S1524" t="s">
        <v>60</v>
      </c>
      <c r="T1524">
        <v>33.799999999999997</v>
      </c>
      <c r="U1524" t="s">
        <v>61</v>
      </c>
      <c r="V1524">
        <v>0</v>
      </c>
      <c r="W1524">
        <v>53.649000000000001</v>
      </c>
      <c r="X1524" t="s">
        <v>57</v>
      </c>
      <c r="Y1524">
        <v>26.352</v>
      </c>
      <c r="Z1524" t="s">
        <v>59</v>
      </c>
      <c r="AA1524">
        <v>100</v>
      </c>
      <c r="AB1524" t="s">
        <v>62</v>
      </c>
      <c r="AC1524">
        <v>21.411999999999999</v>
      </c>
      <c r="AD1524" t="s">
        <v>57</v>
      </c>
      <c r="AE1524">
        <v>24.3</v>
      </c>
      <c r="AF1524" t="s">
        <v>59</v>
      </c>
      <c r="AG1524">
        <v>1019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20.65</v>
      </c>
      <c r="AQ1524">
        <v>0</v>
      </c>
      <c r="AR1524">
        <v>60.48</v>
      </c>
      <c r="AS1524">
        <v>260991.82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42593.357164351852</v>
      </c>
      <c r="AZ1524" t="s">
        <v>68</v>
      </c>
      <c r="BA1524">
        <v>0</v>
      </c>
    </row>
    <row r="1525" spans="1:53" x14ac:dyDescent="0.2">
      <c r="A1525" s="1">
        <v>42594</v>
      </c>
      <c r="B1525" s="2">
        <v>0.40195601851851853</v>
      </c>
      <c r="C1525">
        <v>4</v>
      </c>
      <c r="D1525" t="s">
        <v>52</v>
      </c>
      <c r="E1525">
        <v>404796943</v>
      </c>
      <c r="F1525" t="s">
        <v>53</v>
      </c>
      <c r="G1525">
        <v>25.388999999999999</v>
      </c>
      <c r="H1525" t="s">
        <v>54</v>
      </c>
      <c r="I1525">
        <v>232.48699999999999</v>
      </c>
      <c r="J1525" t="s">
        <v>55</v>
      </c>
      <c r="K1525" t="s">
        <v>56</v>
      </c>
      <c r="L1525">
        <v>19.756</v>
      </c>
      <c r="M1525" t="s">
        <v>57</v>
      </c>
      <c r="N1525">
        <v>72006</v>
      </c>
      <c r="O1525" t="s">
        <v>58</v>
      </c>
      <c r="P1525">
        <v>26.942</v>
      </c>
      <c r="Q1525" t="s">
        <v>59</v>
      </c>
      <c r="R1525">
        <v>1018</v>
      </c>
      <c r="S1525" t="s">
        <v>60</v>
      </c>
      <c r="T1525">
        <v>33.799999999999997</v>
      </c>
      <c r="U1525" t="s">
        <v>61</v>
      </c>
      <c r="V1525">
        <v>0</v>
      </c>
      <c r="W1525">
        <v>53.649000000000001</v>
      </c>
      <c r="X1525" t="s">
        <v>57</v>
      </c>
      <c r="Y1525">
        <v>26.352</v>
      </c>
      <c r="Z1525" t="s">
        <v>59</v>
      </c>
      <c r="AA1525">
        <v>100</v>
      </c>
      <c r="AB1525" t="s">
        <v>62</v>
      </c>
      <c r="AC1525">
        <v>21.411999999999999</v>
      </c>
      <c r="AD1525" t="s">
        <v>57</v>
      </c>
      <c r="AE1525">
        <v>24.3</v>
      </c>
      <c r="AF1525" t="s">
        <v>59</v>
      </c>
      <c r="AG1525">
        <v>1019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20.65</v>
      </c>
      <c r="AQ1525">
        <v>0</v>
      </c>
      <c r="AR1525">
        <v>60.48</v>
      </c>
      <c r="AS1525">
        <v>260988.52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42593.357164351852</v>
      </c>
      <c r="AZ1525" t="s">
        <v>68</v>
      </c>
      <c r="BA1525">
        <v>0</v>
      </c>
    </row>
    <row r="1526" spans="1:53" x14ac:dyDescent="0.2">
      <c r="A1526" s="1">
        <v>42594</v>
      </c>
      <c r="B1526" s="2">
        <v>0.40196759259259257</v>
      </c>
      <c r="C1526">
        <v>4</v>
      </c>
      <c r="D1526" t="s">
        <v>52</v>
      </c>
      <c r="E1526">
        <v>404796943</v>
      </c>
      <c r="F1526" t="s">
        <v>53</v>
      </c>
      <c r="G1526">
        <v>25.405999999999999</v>
      </c>
      <c r="H1526" t="s">
        <v>54</v>
      </c>
      <c r="I1526">
        <v>232.30199999999999</v>
      </c>
      <c r="J1526" t="s">
        <v>55</v>
      </c>
      <c r="K1526" t="s">
        <v>56</v>
      </c>
      <c r="L1526">
        <v>19.757999999999999</v>
      </c>
      <c r="M1526" t="s">
        <v>57</v>
      </c>
      <c r="N1526">
        <v>71997</v>
      </c>
      <c r="O1526" t="s">
        <v>58</v>
      </c>
      <c r="P1526">
        <v>26.962</v>
      </c>
      <c r="Q1526" t="s">
        <v>59</v>
      </c>
      <c r="R1526">
        <v>1018</v>
      </c>
      <c r="S1526" t="s">
        <v>60</v>
      </c>
      <c r="T1526">
        <v>33.799999999999997</v>
      </c>
      <c r="U1526" t="s">
        <v>61</v>
      </c>
      <c r="V1526">
        <v>0</v>
      </c>
      <c r="W1526">
        <v>53.649000000000001</v>
      </c>
      <c r="X1526" t="s">
        <v>57</v>
      </c>
      <c r="Y1526">
        <v>26.352</v>
      </c>
      <c r="Z1526" t="s">
        <v>59</v>
      </c>
      <c r="AA1526">
        <v>100</v>
      </c>
      <c r="AB1526" t="s">
        <v>62</v>
      </c>
      <c r="AC1526">
        <v>21.411999999999999</v>
      </c>
      <c r="AD1526" t="s">
        <v>57</v>
      </c>
      <c r="AE1526">
        <v>24.3</v>
      </c>
      <c r="AF1526" t="s">
        <v>59</v>
      </c>
      <c r="AG1526">
        <v>1019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20.65</v>
      </c>
      <c r="AQ1526">
        <v>0</v>
      </c>
      <c r="AR1526">
        <v>60.48</v>
      </c>
      <c r="AS1526">
        <v>260993.64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42593.357164351852</v>
      </c>
      <c r="AZ1526" t="s">
        <v>68</v>
      </c>
      <c r="BA1526">
        <v>0</v>
      </c>
    </row>
    <row r="1527" spans="1:53" x14ac:dyDescent="0.2">
      <c r="A1527" s="1">
        <v>42594</v>
      </c>
      <c r="B1527" s="2">
        <v>0.40197916666666672</v>
      </c>
      <c r="C1527">
        <v>4</v>
      </c>
      <c r="D1527" t="s">
        <v>52</v>
      </c>
      <c r="E1527">
        <v>404796943</v>
      </c>
      <c r="F1527" t="s">
        <v>53</v>
      </c>
      <c r="G1527">
        <v>25.422999999999998</v>
      </c>
      <c r="H1527" t="s">
        <v>54</v>
      </c>
      <c r="I1527">
        <v>232.45699999999999</v>
      </c>
      <c r="J1527" t="s">
        <v>55</v>
      </c>
      <c r="K1527" t="s">
        <v>56</v>
      </c>
      <c r="L1527">
        <v>19.754999999999999</v>
      </c>
      <c r="M1527" t="s">
        <v>57</v>
      </c>
      <c r="N1527">
        <v>71991</v>
      </c>
      <c r="O1527" t="s">
        <v>58</v>
      </c>
      <c r="P1527">
        <v>26.95</v>
      </c>
      <c r="Q1527" t="s">
        <v>59</v>
      </c>
      <c r="R1527">
        <v>1018</v>
      </c>
      <c r="S1527" t="s">
        <v>60</v>
      </c>
      <c r="T1527">
        <v>33.799999999999997</v>
      </c>
      <c r="U1527" t="s">
        <v>61</v>
      </c>
      <c r="V1527">
        <v>0</v>
      </c>
      <c r="W1527">
        <v>53.649000000000001</v>
      </c>
      <c r="X1527" t="s">
        <v>57</v>
      </c>
      <c r="Y1527">
        <v>26.352</v>
      </c>
      <c r="Z1527" t="s">
        <v>59</v>
      </c>
      <c r="AA1527">
        <v>100</v>
      </c>
      <c r="AB1527" t="s">
        <v>62</v>
      </c>
      <c r="AC1527">
        <v>21.411999999999999</v>
      </c>
      <c r="AD1527" t="s">
        <v>57</v>
      </c>
      <c r="AE1527">
        <v>24.3</v>
      </c>
      <c r="AF1527" t="s">
        <v>59</v>
      </c>
      <c r="AG1527">
        <v>1019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20.65</v>
      </c>
      <c r="AQ1527">
        <v>0</v>
      </c>
      <c r="AR1527">
        <v>60.48</v>
      </c>
      <c r="AS1527">
        <v>260992.98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42593.357164351852</v>
      </c>
      <c r="AZ1527" t="s">
        <v>68</v>
      </c>
      <c r="BA1527">
        <v>0</v>
      </c>
    </row>
    <row r="1528" spans="1:53" x14ac:dyDescent="0.2">
      <c r="A1528" s="1">
        <v>42594</v>
      </c>
      <c r="B1528" s="2">
        <v>0.40199074074074076</v>
      </c>
      <c r="C1528">
        <v>4</v>
      </c>
      <c r="D1528" t="s">
        <v>52</v>
      </c>
      <c r="E1528">
        <v>404796943</v>
      </c>
      <c r="F1528" t="s">
        <v>53</v>
      </c>
      <c r="G1528">
        <v>25.44</v>
      </c>
      <c r="H1528" t="s">
        <v>54</v>
      </c>
      <c r="I1528">
        <v>232.536</v>
      </c>
      <c r="J1528" t="s">
        <v>55</v>
      </c>
      <c r="K1528" t="s">
        <v>56</v>
      </c>
      <c r="L1528">
        <v>19.754999999999999</v>
      </c>
      <c r="M1528" t="s">
        <v>57</v>
      </c>
      <c r="N1528">
        <v>71987</v>
      </c>
      <c r="O1528" t="s">
        <v>58</v>
      </c>
      <c r="P1528">
        <v>26.937999999999999</v>
      </c>
      <c r="Q1528" t="s">
        <v>59</v>
      </c>
      <c r="R1528">
        <v>1018</v>
      </c>
      <c r="S1528" t="s">
        <v>60</v>
      </c>
      <c r="T1528">
        <v>33.799999999999997</v>
      </c>
      <c r="U1528" t="s">
        <v>61</v>
      </c>
      <c r="V1528">
        <v>0</v>
      </c>
      <c r="W1528">
        <v>53.649000000000001</v>
      </c>
      <c r="X1528" t="s">
        <v>57</v>
      </c>
      <c r="Y1528">
        <v>26.352</v>
      </c>
      <c r="Z1528" t="s">
        <v>59</v>
      </c>
      <c r="AA1528">
        <v>100</v>
      </c>
      <c r="AB1528" t="s">
        <v>62</v>
      </c>
      <c r="AC1528">
        <v>21.411999999999999</v>
      </c>
      <c r="AD1528" t="s">
        <v>57</v>
      </c>
      <c r="AE1528">
        <v>24.3</v>
      </c>
      <c r="AF1528" t="s">
        <v>59</v>
      </c>
      <c r="AG1528">
        <v>1019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20.65</v>
      </c>
      <c r="AQ1528">
        <v>0</v>
      </c>
      <c r="AR1528">
        <v>60.48</v>
      </c>
      <c r="AS1528">
        <v>260990.38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42593.357164351852</v>
      </c>
      <c r="AZ1528" t="s">
        <v>68</v>
      </c>
      <c r="BA1528">
        <v>0</v>
      </c>
    </row>
    <row r="1529" spans="1:53" x14ac:dyDescent="0.2">
      <c r="A1529" s="1">
        <v>42594</v>
      </c>
      <c r="B1529" s="2">
        <v>0.4020023148148148</v>
      </c>
      <c r="C1529">
        <v>4</v>
      </c>
      <c r="D1529" t="s">
        <v>52</v>
      </c>
      <c r="E1529">
        <v>404796943</v>
      </c>
      <c r="F1529" t="s">
        <v>53</v>
      </c>
      <c r="G1529">
        <v>25.456</v>
      </c>
      <c r="H1529" t="s">
        <v>54</v>
      </c>
      <c r="I1529">
        <v>232.51599999999999</v>
      </c>
      <c r="J1529" t="s">
        <v>55</v>
      </c>
      <c r="K1529" t="s">
        <v>56</v>
      </c>
      <c r="L1529">
        <v>19.754000000000001</v>
      </c>
      <c r="M1529" t="s">
        <v>57</v>
      </c>
      <c r="N1529">
        <v>71997</v>
      </c>
      <c r="O1529" t="s">
        <v>58</v>
      </c>
      <c r="P1529">
        <v>26.943999999999999</v>
      </c>
      <c r="Q1529" t="s">
        <v>59</v>
      </c>
      <c r="R1529">
        <v>1018</v>
      </c>
      <c r="S1529" t="s">
        <v>60</v>
      </c>
      <c r="T1529">
        <v>33.799999999999997</v>
      </c>
      <c r="U1529" t="s">
        <v>61</v>
      </c>
      <c r="V1529">
        <v>0</v>
      </c>
      <c r="W1529">
        <v>53.649000000000001</v>
      </c>
      <c r="X1529" t="s">
        <v>57</v>
      </c>
      <c r="Y1529">
        <v>26.352</v>
      </c>
      <c r="Z1529" t="s">
        <v>59</v>
      </c>
      <c r="AA1529">
        <v>100</v>
      </c>
      <c r="AB1529" t="s">
        <v>62</v>
      </c>
      <c r="AC1529">
        <v>21.411999999999999</v>
      </c>
      <c r="AD1529" t="s">
        <v>57</v>
      </c>
      <c r="AE1529">
        <v>24.3</v>
      </c>
      <c r="AF1529" t="s">
        <v>59</v>
      </c>
      <c r="AG1529">
        <v>1019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20.65</v>
      </c>
      <c r="AQ1529">
        <v>0</v>
      </c>
      <c r="AR1529">
        <v>60.48</v>
      </c>
      <c r="AS1529">
        <v>260995.29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42593.357164351852</v>
      </c>
      <c r="AZ1529" t="s">
        <v>68</v>
      </c>
      <c r="BA1529">
        <v>0</v>
      </c>
    </row>
    <row r="1530" spans="1:53" x14ac:dyDescent="0.2">
      <c r="A1530" s="1">
        <v>42594</v>
      </c>
      <c r="B1530" s="2">
        <v>0.40201388888888889</v>
      </c>
      <c r="C1530">
        <v>4</v>
      </c>
      <c r="D1530" t="s">
        <v>52</v>
      </c>
      <c r="E1530">
        <v>404796943</v>
      </c>
      <c r="F1530" t="s">
        <v>53</v>
      </c>
      <c r="G1530">
        <v>25.472999999999999</v>
      </c>
      <c r="H1530" t="s">
        <v>54</v>
      </c>
      <c r="I1530">
        <v>232.45500000000001</v>
      </c>
      <c r="J1530" t="s">
        <v>55</v>
      </c>
      <c r="K1530" t="s">
        <v>56</v>
      </c>
      <c r="L1530">
        <v>19.754999999999999</v>
      </c>
      <c r="M1530" t="s">
        <v>57</v>
      </c>
      <c r="N1530">
        <v>72000</v>
      </c>
      <c r="O1530" t="s">
        <v>58</v>
      </c>
      <c r="P1530">
        <v>26.95</v>
      </c>
      <c r="Q1530" t="s">
        <v>59</v>
      </c>
      <c r="R1530">
        <v>1018</v>
      </c>
      <c r="S1530" t="s">
        <v>60</v>
      </c>
      <c r="T1530">
        <v>33.799999999999997</v>
      </c>
      <c r="U1530" t="s">
        <v>61</v>
      </c>
      <c r="V1530">
        <v>0</v>
      </c>
      <c r="W1530">
        <v>53.649000000000001</v>
      </c>
      <c r="X1530" t="s">
        <v>57</v>
      </c>
      <c r="Y1530">
        <v>26.352</v>
      </c>
      <c r="Z1530" t="s">
        <v>59</v>
      </c>
      <c r="AA1530">
        <v>100</v>
      </c>
      <c r="AB1530" t="s">
        <v>62</v>
      </c>
      <c r="AC1530">
        <v>21.411999999999999</v>
      </c>
      <c r="AD1530" t="s">
        <v>57</v>
      </c>
      <c r="AE1530">
        <v>24.3</v>
      </c>
      <c r="AF1530" t="s">
        <v>59</v>
      </c>
      <c r="AG1530">
        <v>1019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20.65</v>
      </c>
      <c r="AQ1530">
        <v>0</v>
      </c>
      <c r="AR1530">
        <v>60.48</v>
      </c>
      <c r="AS1530">
        <v>260986.55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42593.357164351852</v>
      </c>
      <c r="AZ1530" t="s">
        <v>68</v>
      </c>
      <c r="BA1530">
        <v>0</v>
      </c>
    </row>
    <row r="1531" spans="1:53" x14ac:dyDescent="0.2">
      <c r="A1531" s="1">
        <v>42594</v>
      </c>
      <c r="B1531" s="2">
        <v>0.40202546296296293</v>
      </c>
      <c r="C1531">
        <v>4</v>
      </c>
      <c r="D1531" t="s">
        <v>52</v>
      </c>
      <c r="E1531">
        <v>404796943</v>
      </c>
      <c r="F1531" t="s">
        <v>53</v>
      </c>
      <c r="G1531">
        <v>25.49</v>
      </c>
      <c r="H1531" t="s">
        <v>54</v>
      </c>
      <c r="I1531">
        <v>232.51499999999999</v>
      </c>
      <c r="J1531" t="s">
        <v>55</v>
      </c>
      <c r="K1531" t="s">
        <v>56</v>
      </c>
      <c r="L1531">
        <v>19.753</v>
      </c>
      <c r="M1531" t="s">
        <v>57</v>
      </c>
      <c r="N1531">
        <v>71999</v>
      </c>
      <c r="O1531" t="s">
        <v>58</v>
      </c>
      <c r="P1531">
        <v>26.948</v>
      </c>
      <c r="Q1531" t="s">
        <v>59</v>
      </c>
      <c r="R1531">
        <v>1018</v>
      </c>
      <c r="S1531" t="s">
        <v>60</v>
      </c>
      <c r="T1531">
        <v>33.799999999999997</v>
      </c>
      <c r="U1531" t="s">
        <v>61</v>
      </c>
      <c r="V1531">
        <v>0</v>
      </c>
      <c r="W1531">
        <v>53.649000000000001</v>
      </c>
      <c r="X1531" t="s">
        <v>57</v>
      </c>
      <c r="Y1531">
        <v>26.352</v>
      </c>
      <c r="Z1531" t="s">
        <v>59</v>
      </c>
      <c r="AA1531">
        <v>100</v>
      </c>
      <c r="AB1531" t="s">
        <v>62</v>
      </c>
      <c r="AC1531">
        <v>21.411999999999999</v>
      </c>
      <c r="AD1531" t="s">
        <v>57</v>
      </c>
      <c r="AE1531">
        <v>24.3</v>
      </c>
      <c r="AF1531" t="s">
        <v>59</v>
      </c>
      <c r="AG1531">
        <v>1019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20.65</v>
      </c>
      <c r="AQ1531">
        <v>0</v>
      </c>
      <c r="AR1531">
        <v>60.48</v>
      </c>
      <c r="AS1531">
        <v>260992.63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42593.357164351852</v>
      </c>
      <c r="AZ1531" t="s">
        <v>68</v>
      </c>
      <c r="BA1531">
        <v>0</v>
      </c>
    </row>
    <row r="1532" spans="1:53" x14ac:dyDescent="0.2">
      <c r="A1532" s="1">
        <v>42594</v>
      </c>
      <c r="B1532" s="2">
        <v>0.40203703703703703</v>
      </c>
      <c r="C1532">
        <v>4</v>
      </c>
      <c r="D1532" t="s">
        <v>52</v>
      </c>
      <c r="E1532">
        <v>404796943</v>
      </c>
      <c r="F1532" t="s">
        <v>53</v>
      </c>
      <c r="G1532">
        <v>25.507000000000001</v>
      </c>
      <c r="H1532" t="s">
        <v>54</v>
      </c>
      <c r="I1532">
        <v>232.482</v>
      </c>
      <c r="J1532" t="s">
        <v>55</v>
      </c>
      <c r="K1532" t="s">
        <v>56</v>
      </c>
      <c r="L1532">
        <v>19.751999999999999</v>
      </c>
      <c r="M1532" t="s">
        <v>57</v>
      </c>
      <c r="N1532">
        <v>72010</v>
      </c>
      <c r="O1532" t="s">
        <v>58</v>
      </c>
      <c r="P1532">
        <v>26.956</v>
      </c>
      <c r="Q1532" t="s">
        <v>59</v>
      </c>
      <c r="R1532">
        <v>1018</v>
      </c>
      <c r="S1532" t="s">
        <v>60</v>
      </c>
      <c r="T1532">
        <v>33.799999999999997</v>
      </c>
      <c r="U1532" t="s">
        <v>61</v>
      </c>
      <c r="V1532">
        <v>0</v>
      </c>
      <c r="W1532">
        <v>53.649000000000001</v>
      </c>
      <c r="X1532" t="s">
        <v>57</v>
      </c>
      <c r="Y1532">
        <v>26.352</v>
      </c>
      <c r="Z1532" t="s">
        <v>59</v>
      </c>
      <c r="AA1532">
        <v>100</v>
      </c>
      <c r="AB1532" t="s">
        <v>62</v>
      </c>
      <c r="AC1532">
        <v>21.411999999999999</v>
      </c>
      <c r="AD1532" t="s">
        <v>57</v>
      </c>
      <c r="AE1532">
        <v>24.3</v>
      </c>
      <c r="AF1532" t="s">
        <v>59</v>
      </c>
      <c r="AG1532">
        <v>1019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20.65</v>
      </c>
      <c r="AQ1532">
        <v>0</v>
      </c>
      <c r="AR1532">
        <v>60.48</v>
      </c>
      <c r="AS1532">
        <v>260993.84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42593.357164351852</v>
      </c>
      <c r="AZ1532" t="s">
        <v>68</v>
      </c>
      <c r="BA1532">
        <v>0</v>
      </c>
    </row>
    <row r="1533" spans="1:53" x14ac:dyDescent="0.2">
      <c r="A1533" s="1">
        <v>42594</v>
      </c>
      <c r="B1533" s="2">
        <v>0.40204861111111106</v>
      </c>
      <c r="C1533">
        <v>4</v>
      </c>
      <c r="D1533" t="s">
        <v>52</v>
      </c>
      <c r="E1533">
        <v>404796943</v>
      </c>
      <c r="F1533" t="s">
        <v>53</v>
      </c>
      <c r="G1533">
        <v>25.523</v>
      </c>
      <c r="H1533" t="s">
        <v>54</v>
      </c>
      <c r="I1533">
        <v>232.51</v>
      </c>
      <c r="J1533" t="s">
        <v>55</v>
      </c>
      <c r="K1533" t="s">
        <v>56</v>
      </c>
      <c r="L1533">
        <v>19.754999999999999</v>
      </c>
      <c r="M1533" t="s">
        <v>57</v>
      </c>
      <c r="N1533">
        <v>72002</v>
      </c>
      <c r="O1533" t="s">
        <v>58</v>
      </c>
      <c r="P1533">
        <v>26.942</v>
      </c>
      <c r="Q1533" t="s">
        <v>59</v>
      </c>
      <c r="R1533">
        <v>1018</v>
      </c>
      <c r="S1533" t="s">
        <v>60</v>
      </c>
      <c r="T1533">
        <v>33.799999999999997</v>
      </c>
      <c r="U1533" t="s">
        <v>61</v>
      </c>
      <c r="V1533">
        <v>0</v>
      </c>
      <c r="W1533">
        <v>53.649000000000001</v>
      </c>
      <c r="X1533" t="s">
        <v>57</v>
      </c>
      <c r="Y1533">
        <v>26.352</v>
      </c>
      <c r="Z1533" t="s">
        <v>59</v>
      </c>
      <c r="AA1533">
        <v>100</v>
      </c>
      <c r="AB1533" t="s">
        <v>62</v>
      </c>
      <c r="AC1533">
        <v>21.411999999999999</v>
      </c>
      <c r="AD1533" t="s">
        <v>57</v>
      </c>
      <c r="AE1533">
        <v>24.3</v>
      </c>
      <c r="AF1533" t="s">
        <v>59</v>
      </c>
      <c r="AG1533">
        <v>1019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20.65</v>
      </c>
      <c r="AQ1533">
        <v>0</v>
      </c>
      <c r="AR1533">
        <v>60.48</v>
      </c>
      <c r="AS1533">
        <v>261004.97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42593.357164351852</v>
      </c>
      <c r="AZ1533" t="s">
        <v>68</v>
      </c>
      <c r="BA1533">
        <v>0</v>
      </c>
    </row>
    <row r="1534" spans="1:53" x14ac:dyDescent="0.2">
      <c r="A1534" s="1">
        <v>42594</v>
      </c>
      <c r="B1534" s="2">
        <v>0.40206018518518521</v>
      </c>
      <c r="C1534">
        <v>4</v>
      </c>
      <c r="D1534" t="s">
        <v>52</v>
      </c>
      <c r="E1534">
        <v>404796943</v>
      </c>
      <c r="F1534" t="s">
        <v>53</v>
      </c>
      <c r="G1534">
        <v>25.54</v>
      </c>
      <c r="H1534" t="s">
        <v>54</v>
      </c>
      <c r="I1534">
        <v>232.56899999999999</v>
      </c>
      <c r="J1534" t="s">
        <v>55</v>
      </c>
      <c r="K1534" t="s">
        <v>56</v>
      </c>
      <c r="L1534">
        <v>19.751999999999999</v>
      </c>
      <c r="M1534" t="s">
        <v>57</v>
      </c>
      <c r="N1534">
        <v>72006</v>
      </c>
      <c r="O1534" t="s">
        <v>58</v>
      </c>
      <c r="P1534">
        <v>26.943000000000001</v>
      </c>
      <c r="Q1534" t="s">
        <v>59</v>
      </c>
      <c r="R1534">
        <v>1018</v>
      </c>
      <c r="S1534" t="s">
        <v>60</v>
      </c>
      <c r="T1534">
        <v>33.799999999999997</v>
      </c>
      <c r="U1534" t="s">
        <v>61</v>
      </c>
      <c r="V1534">
        <v>0</v>
      </c>
      <c r="W1534">
        <v>53.649000000000001</v>
      </c>
      <c r="X1534" t="s">
        <v>57</v>
      </c>
      <c r="Y1534">
        <v>26.352</v>
      </c>
      <c r="Z1534" t="s">
        <v>59</v>
      </c>
      <c r="AA1534">
        <v>100</v>
      </c>
      <c r="AB1534" t="s">
        <v>62</v>
      </c>
      <c r="AC1534">
        <v>21.411999999999999</v>
      </c>
      <c r="AD1534" t="s">
        <v>57</v>
      </c>
      <c r="AE1534">
        <v>24.3</v>
      </c>
      <c r="AF1534" t="s">
        <v>59</v>
      </c>
      <c r="AG1534">
        <v>1019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20.65</v>
      </c>
      <c r="AQ1534">
        <v>0</v>
      </c>
      <c r="AR1534">
        <v>60.48</v>
      </c>
      <c r="AS1534">
        <v>260992.04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42593.357164351852</v>
      </c>
      <c r="AZ1534" t="s">
        <v>68</v>
      </c>
      <c r="BA1534">
        <v>0</v>
      </c>
    </row>
    <row r="1535" spans="1:53" x14ac:dyDescent="0.2">
      <c r="A1535" s="1">
        <v>42594</v>
      </c>
      <c r="B1535" s="2">
        <v>0.40207175925925925</v>
      </c>
      <c r="C1535">
        <v>4</v>
      </c>
      <c r="D1535" t="s">
        <v>52</v>
      </c>
      <c r="E1535">
        <v>404796943</v>
      </c>
      <c r="F1535" t="s">
        <v>53</v>
      </c>
      <c r="G1535">
        <v>25.555</v>
      </c>
      <c r="H1535" t="s">
        <v>54</v>
      </c>
      <c r="I1535">
        <v>232.51900000000001</v>
      </c>
      <c r="J1535" t="s">
        <v>55</v>
      </c>
      <c r="K1535" t="s">
        <v>56</v>
      </c>
      <c r="L1535">
        <v>19.754000000000001</v>
      </c>
      <c r="M1535" t="s">
        <v>57</v>
      </c>
      <c r="N1535">
        <v>71994</v>
      </c>
      <c r="O1535" t="s">
        <v>58</v>
      </c>
      <c r="P1535">
        <v>26.943999999999999</v>
      </c>
      <c r="Q1535" t="s">
        <v>59</v>
      </c>
      <c r="R1535">
        <v>1018</v>
      </c>
      <c r="S1535" t="s">
        <v>60</v>
      </c>
      <c r="T1535">
        <v>33.799999999999997</v>
      </c>
      <c r="U1535" t="s">
        <v>61</v>
      </c>
      <c r="V1535">
        <v>0</v>
      </c>
      <c r="W1535">
        <v>53.649000000000001</v>
      </c>
      <c r="X1535" t="s">
        <v>57</v>
      </c>
      <c r="Y1535">
        <v>26.352</v>
      </c>
      <c r="Z1535" t="s">
        <v>59</v>
      </c>
      <c r="AA1535">
        <v>100</v>
      </c>
      <c r="AB1535" t="s">
        <v>62</v>
      </c>
      <c r="AC1535">
        <v>21.411999999999999</v>
      </c>
      <c r="AD1535" t="s">
        <v>57</v>
      </c>
      <c r="AE1535">
        <v>24.3</v>
      </c>
      <c r="AF1535" t="s">
        <v>59</v>
      </c>
      <c r="AG1535">
        <v>1019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20.65</v>
      </c>
      <c r="AQ1535">
        <v>0</v>
      </c>
      <c r="AR1535">
        <v>60.48</v>
      </c>
      <c r="AS1535">
        <v>260989.54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42593.357164351852</v>
      </c>
      <c r="AZ1535" t="s">
        <v>68</v>
      </c>
      <c r="BA1535">
        <v>0</v>
      </c>
    </row>
    <row r="1536" spans="1:53" x14ac:dyDescent="0.2">
      <c r="A1536" s="1">
        <v>42594</v>
      </c>
      <c r="B1536" s="2">
        <v>0.40208333333333335</v>
      </c>
      <c r="C1536">
        <v>4</v>
      </c>
      <c r="D1536" t="s">
        <v>52</v>
      </c>
      <c r="E1536">
        <v>404796943</v>
      </c>
      <c r="F1536" t="s">
        <v>53</v>
      </c>
      <c r="G1536">
        <v>25.571999999999999</v>
      </c>
      <c r="H1536" t="s">
        <v>54</v>
      </c>
      <c r="I1536">
        <v>232.44300000000001</v>
      </c>
      <c r="J1536" t="s">
        <v>55</v>
      </c>
      <c r="K1536" t="s">
        <v>56</v>
      </c>
      <c r="L1536">
        <v>19.757000000000001</v>
      </c>
      <c r="M1536" t="s">
        <v>57</v>
      </c>
      <c r="N1536">
        <v>72010</v>
      </c>
      <c r="O1536" t="s">
        <v>58</v>
      </c>
      <c r="P1536">
        <v>26.945</v>
      </c>
      <c r="Q1536" t="s">
        <v>59</v>
      </c>
      <c r="R1536">
        <v>1018</v>
      </c>
      <c r="S1536" t="s">
        <v>60</v>
      </c>
      <c r="T1536">
        <v>33.799999999999997</v>
      </c>
      <c r="U1536" t="s">
        <v>61</v>
      </c>
      <c r="V1536">
        <v>0</v>
      </c>
      <c r="W1536">
        <v>53.649000000000001</v>
      </c>
      <c r="X1536" t="s">
        <v>57</v>
      </c>
      <c r="Y1536">
        <v>26.352</v>
      </c>
      <c r="Z1536" t="s">
        <v>59</v>
      </c>
      <c r="AA1536">
        <v>100</v>
      </c>
      <c r="AB1536" t="s">
        <v>62</v>
      </c>
      <c r="AC1536">
        <v>21.411999999999999</v>
      </c>
      <c r="AD1536" t="s">
        <v>57</v>
      </c>
      <c r="AE1536">
        <v>24.3</v>
      </c>
      <c r="AF1536" t="s">
        <v>59</v>
      </c>
      <c r="AG1536">
        <v>1019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20.65</v>
      </c>
      <c r="AQ1536">
        <v>0</v>
      </c>
      <c r="AR1536">
        <v>60.48</v>
      </c>
      <c r="AS1536">
        <v>260990.58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42593.357164351852</v>
      </c>
      <c r="AZ1536" t="s">
        <v>68</v>
      </c>
      <c r="BA1536">
        <v>0</v>
      </c>
    </row>
    <row r="1537" spans="1:53" x14ac:dyDescent="0.2">
      <c r="A1537" s="1">
        <v>42594</v>
      </c>
      <c r="B1537" s="2">
        <v>0.40209490740740739</v>
      </c>
      <c r="C1537">
        <v>4</v>
      </c>
      <c r="D1537" t="s">
        <v>52</v>
      </c>
      <c r="E1537">
        <v>404796943</v>
      </c>
      <c r="F1537" t="s">
        <v>53</v>
      </c>
      <c r="G1537">
        <v>25.588999999999999</v>
      </c>
      <c r="H1537" t="s">
        <v>54</v>
      </c>
      <c r="I1537">
        <v>232.387</v>
      </c>
      <c r="J1537" t="s">
        <v>55</v>
      </c>
      <c r="K1537" t="s">
        <v>56</v>
      </c>
      <c r="L1537">
        <v>19.759</v>
      </c>
      <c r="M1537" t="s">
        <v>57</v>
      </c>
      <c r="N1537">
        <v>72009</v>
      </c>
      <c r="O1537" t="s">
        <v>58</v>
      </c>
      <c r="P1537">
        <v>26.946999999999999</v>
      </c>
      <c r="Q1537" t="s">
        <v>59</v>
      </c>
      <c r="R1537">
        <v>1018</v>
      </c>
      <c r="S1537" t="s">
        <v>60</v>
      </c>
      <c r="T1537">
        <v>33.799999999999997</v>
      </c>
      <c r="U1537" t="s">
        <v>61</v>
      </c>
      <c r="V1537">
        <v>0</v>
      </c>
      <c r="W1537">
        <v>53.649000000000001</v>
      </c>
      <c r="X1537" t="s">
        <v>57</v>
      </c>
      <c r="Y1537">
        <v>26.352</v>
      </c>
      <c r="Z1537" t="s">
        <v>59</v>
      </c>
      <c r="AA1537">
        <v>100</v>
      </c>
      <c r="AB1537" t="s">
        <v>62</v>
      </c>
      <c r="AC1537">
        <v>21.411999999999999</v>
      </c>
      <c r="AD1537" t="s">
        <v>57</v>
      </c>
      <c r="AE1537">
        <v>24.3</v>
      </c>
      <c r="AF1537" t="s">
        <v>59</v>
      </c>
      <c r="AG1537">
        <v>1019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20.65</v>
      </c>
      <c r="AQ1537">
        <v>0</v>
      </c>
      <c r="AR1537">
        <v>60.48</v>
      </c>
      <c r="AS1537">
        <v>260989.57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42593.357164351852</v>
      </c>
      <c r="AZ1537" t="s">
        <v>68</v>
      </c>
      <c r="BA1537">
        <v>0</v>
      </c>
    </row>
    <row r="1538" spans="1:53" x14ac:dyDescent="0.2">
      <c r="A1538" s="1">
        <v>42594</v>
      </c>
      <c r="B1538" s="2">
        <v>0.40210648148148148</v>
      </c>
      <c r="C1538">
        <v>4</v>
      </c>
      <c r="D1538" t="s">
        <v>52</v>
      </c>
      <c r="E1538">
        <v>404796943</v>
      </c>
      <c r="F1538" t="s">
        <v>53</v>
      </c>
      <c r="G1538">
        <v>25.606000000000002</v>
      </c>
      <c r="H1538" t="s">
        <v>54</v>
      </c>
      <c r="I1538">
        <v>232.32400000000001</v>
      </c>
      <c r="J1538" t="s">
        <v>55</v>
      </c>
      <c r="K1538" t="s">
        <v>56</v>
      </c>
      <c r="L1538">
        <v>19.760999999999999</v>
      </c>
      <c r="M1538" t="s">
        <v>57</v>
      </c>
      <c r="N1538">
        <v>72001</v>
      </c>
      <c r="O1538" t="s">
        <v>58</v>
      </c>
      <c r="P1538">
        <v>26.95</v>
      </c>
      <c r="Q1538" t="s">
        <v>59</v>
      </c>
      <c r="R1538">
        <v>1018</v>
      </c>
      <c r="S1538" t="s">
        <v>60</v>
      </c>
      <c r="T1538">
        <v>33.799999999999997</v>
      </c>
      <c r="U1538" t="s">
        <v>61</v>
      </c>
      <c r="V1538">
        <v>0</v>
      </c>
      <c r="W1538">
        <v>53.649000000000001</v>
      </c>
      <c r="X1538" t="s">
        <v>57</v>
      </c>
      <c r="Y1538">
        <v>26.352</v>
      </c>
      <c r="Z1538" t="s">
        <v>59</v>
      </c>
      <c r="AA1538">
        <v>100</v>
      </c>
      <c r="AB1538" t="s">
        <v>62</v>
      </c>
      <c r="AC1538">
        <v>21.411999999999999</v>
      </c>
      <c r="AD1538" t="s">
        <v>57</v>
      </c>
      <c r="AE1538">
        <v>24.3</v>
      </c>
      <c r="AF1538" t="s">
        <v>59</v>
      </c>
      <c r="AG1538">
        <v>1019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20.65</v>
      </c>
      <c r="AQ1538">
        <v>0</v>
      </c>
      <c r="AR1538">
        <v>60.48</v>
      </c>
      <c r="AS1538">
        <v>260987.22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42593.357164351852</v>
      </c>
      <c r="AZ1538" t="s">
        <v>68</v>
      </c>
      <c r="BA1538">
        <v>0</v>
      </c>
    </row>
    <row r="1539" spans="1:53" x14ac:dyDescent="0.2">
      <c r="A1539" s="1">
        <v>42594</v>
      </c>
      <c r="B1539" s="2">
        <v>0.40211805555555552</v>
      </c>
      <c r="C1539">
        <v>4</v>
      </c>
      <c r="D1539" t="s">
        <v>52</v>
      </c>
      <c r="E1539">
        <v>404796943</v>
      </c>
      <c r="F1539" t="s">
        <v>53</v>
      </c>
      <c r="G1539">
        <v>25.622</v>
      </c>
      <c r="H1539" t="s">
        <v>54</v>
      </c>
      <c r="I1539">
        <v>232.32499999999999</v>
      </c>
      <c r="J1539" t="s">
        <v>55</v>
      </c>
      <c r="K1539" t="s">
        <v>56</v>
      </c>
      <c r="L1539">
        <v>19.759</v>
      </c>
      <c r="M1539" t="s">
        <v>57</v>
      </c>
      <c r="N1539">
        <v>72008</v>
      </c>
      <c r="O1539" t="s">
        <v>58</v>
      </c>
      <c r="P1539">
        <v>26.956</v>
      </c>
      <c r="Q1539" t="s">
        <v>59</v>
      </c>
      <c r="R1539">
        <v>1018</v>
      </c>
      <c r="S1539" t="s">
        <v>60</v>
      </c>
      <c r="T1539">
        <v>33.799999999999997</v>
      </c>
      <c r="U1539" t="s">
        <v>61</v>
      </c>
      <c r="V1539">
        <v>0</v>
      </c>
      <c r="W1539">
        <v>53.649000000000001</v>
      </c>
      <c r="X1539" t="s">
        <v>57</v>
      </c>
      <c r="Y1539">
        <v>26.352</v>
      </c>
      <c r="Z1539" t="s">
        <v>59</v>
      </c>
      <c r="AA1539">
        <v>100</v>
      </c>
      <c r="AB1539" t="s">
        <v>62</v>
      </c>
      <c r="AC1539">
        <v>21.411999999999999</v>
      </c>
      <c r="AD1539" t="s">
        <v>57</v>
      </c>
      <c r="AE1539">
        <v>24.3</v>
      </c>
      <c r="AF1539" t="s">
        <v>59</v>
      </c>
      <c r="AG1539">
        <v>1019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20.65</v>
      </c>
      <c r="AQ1539">
        <v>0</v>
      </c>
      <c r="AR1539">
        <v>60.48</v>
      </c>
      <c r="AS1539">
        <v>260989.66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42593.357164351852</v>
      </c>
      <c r="AZ1539" t="s">
        <v>68</v>
      </c>
      <c r="BA1539">
        <v>0</v>
      </c>
    </row>
    <row r="1540" spans="1:53" x14ac:dyDescent="0.2">
      <c r="A1540" s="1">
        <v>42594</v>
      </c>
      <c r="B1540" s="2">
        <v>0.40212962962962967</v>
      </c>
      <c r="C1540">
        <v>4</v>
      </c>
      <c r="D1540" t="s">
        <v>52</v>
      </c>
      <c r="E1540">
        <v>404796943</v>
      </c>
      <c r="F1540" t="s">
        <v>53</v>
      </c>
      <c r="G1540">
        <v>25.638999999999999</v>
      </c>
      <c r="H1540" t="s">
        <v>54</v>
      </c>
      <c r="I1540">
        <v>232.40600000000001</v>
      </c>
      <c r="J1540" t="s">
        <v>55</v>
      </c>
      <c r="K1540" t="s">
        <v>56</v>
      </c>
      <c r="L1540">
        <v>19.757000000000001</v>
      </c>
      <c r="M1540" t="s">
        <v>57</v>
      </c>
      <c r="N1540">
        <v>72008</v>
      </c>
      <c r="O1540" t="s">
        <v>58</v>
      </c>
      <c r="P1540">
        <v>26.951000000000001</v>
      </c>
      <c r="Q1540" t="s">
        <v>59</v>
      </c>
      <c r="R1540">
        <v>1018</v>
      </c>
      <c r="S1540" t="s">
        <v>60</v>
      </c>
      <c r="T1540">
        <v>33.799999999999997</v>
      </c>
      <c r="U1540" t="s">
        <v>61</v>
      </c>
      <c r="V1540">
        <v>0</v>
      </c>
      <c r="W1540">
        <v>53.649000000000001</v>
      </c>
      <c r="X1540" t="s">
        <v>57</v>
      </c>
      <c r="Y1540">
        <v>26.352</v>
      </c>
      <c r="Z1540" t="s">
        <v>59</v>
      </c>
      <c r="AA1540">
        <v>100</v>
      </c>
      <c r="AB1540" t="s">
        <v>62</v>
      </c>
      <c r="AC1540">
        <v>21.411999999999999</v>
      </c>
      <c r="AD1540" t="s">
        <v>57</v>
      </c>
      <c r="AE1540">
        <v>24.3</v>
      </c>
      <c r="AF1540" t="s">
        <v>59</v>
      </c>
      <c r="AG1540">
        <v>1019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20.65</v>
      </c>
      <c r="AQ1540">
        <v>0</v>
      </c>
      <c r="AR1540">
        <v>60.48</v>
      </c>
      <c r="AS1540">
        <v>260987.67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42593.357164351852</v>
      </c>
      <c r="AZ1540" t="s">
        <v>68</v>
      </c>
      <c r="BA1540">
        <v>0</v>
      </c>
    </row>
    <row r="1541" spans="1:53" x14ac:dyDescent="0.2">
      <c r="A1541" s="1">
        <v>42594</v>
      </c>
      <c r="B1541" s="2">
        <v>0.40214120370370371</v>
      </c>
      <c r="C1541">
        <v>4</v>
      </c>
      <c r="D1541" t="s">
        <v>52</v>
      </c>
      <c r="E1541">
        <v>404796943</v>
      </c>
      <c r="F1541" t="s">
        <v>53</v>
      </c>
      <c r="G1541">
        <v>25.655999999999999</v>
      </c>
      <c r="H1541" t="s">
        <v>54</v>
      </c>
      <c r="I1541">
        <v>232.22499999999999</v>
      </c>
      <c r="J1541" t="s">
        <v>55</v>
      </c>
      <c r="K1541" t="s">
        <v>56</v>
      </c>
      <c r="L1541">
        <v>19.759</v>
      </c>
      <c r="M1541" t="s">
        <v>57</v>
      </c>
      <c r="N1541">
        <v>72011</v>
      </c>
      <c r="O1541" t="s">
        <v>58</v>
      </c>
      <c r="P1541">
        <v>26.97</v>
      </c>
      <c r="Q1541" t="s">
        <v>59</v>
      </c>
      <c r="R1541">
        <v>1018</v>
      </c>
      <c r="S1541" t="s">
        <v>60</v>
      </c>
      <c r="T1541">
        <v>33.799999999999997</v>
      </c>
      <c r="U1541" t="s">
        <v>61</v>
      </c>
      <c r="V1541">
        <v>0</v>
      </c>
      <c r="W1541">
        <v>53.649000000000001</v>
      </c>
      <c r="X1541" t="s">
        <v>57</v>
      </c>
      <c r="Y1541">
        <v>26.352</v>
      </c>
      <c r="Z1541" t="s">
        <v>59</v>
      </c>
      <c r="AA1541">
        <v>100</v>
      </c>
      <c r="AB1541" t="s">
        <v>62</v>
      </c>
      <c r="AC1541">
        <v>21.411999999999999</v>
      </c>
      <c r="AD1541" t="s">
        <v>57</v>
      </c>
      <c r="AE1541">
        <v>24.3</v>
      </c>
      <c r="AF1541" t="s">
        <v>59</v>
      </c>
      <c r="AG1541">
        <v>1019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20.65</v>
      </c>
      <c r="AQ1541">
        <v>0</v>
      </c>
      <c r="AR1541">
        <v>60.48</v>
      </c>
      <c r="AS1541">
        <v>260988.38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42593.357164351852</v>
      </c>
      <c r="AZ1541" t="s">
        <v>68</v>
      </c>
      <c r="BA1541">
        <v>0</v>
      </c>
    </row>
    <row r="1542" spans="1:53" x14ac:dyDescent="0.2">
      <c r="A1542" s="1">
        <v>42594</v>
      </c>
      <c r="B1542" s="2">
        <v>0.4021527777777778</v>
      </c>
      <c r="C1542">
        <v>4</v>
      </c>
      <c r="D1542" t="s">
        <v>52</v>
      </c>
      <c r="E1542">
        <v>404796943</v>
      </c>
      <c r="F1542" t="s">
        <v>53</v>
      </c>
      <c r="G1542">
        <v>25.672999999999998</v>
      </c>
      <c r="H1542" t="s">
        <v>54</v>
      </c>
      <c r="I1542">
        <v>232.28800000000001</v>
      </c>
      <c r="J1542" t="s">
        <v>55</v>
      </c>
      <c r="K1542" t="s">
        <v>56</v>
      </c>
      <c r="L1542">
        <v>19.760999999999999</v>
      </c>
      <c r="M1542" t="s">
        <v>57</v>
      </c>
      <c r="N1542">
        <v>72009</v>
      </c>
      <c r="O1542" t="s">
        <v>58</v>
      </c>
      <c r="P1542">
        <v>26.954999999999998</v>
      </c>
      <c r="Q1542" t="s">
        <v>59</v>
      </c>
      <c r="R1542">
        <v>1018</v>
      </c>
      <c r="S1542" t="s">
        <v>60</v>
      </c>
      <c r="T1542">
        <v>33.799999999999997</v>
      </c>
      <c r="U1542" t="s">
        <v>61</v>
      </c>
      <c r="V1542">
        <v>0</v>
      </c>
      <c r="W1542">
        <v>53.649000000000001</v>
      </c>
      <c r="X1542" t="s">
        <v>57</v>
      </c>
      <c r="Y1542">
        <v>26.352</v>
      </c>
      <c r="Z1542" t="s">
        <v>59</v>
      </c>
      <c r="AA1542">
        <v>100</v>
      </c>
      <c r="AB1542" t="s">
        <v>62</v>
      </c>
      <c r="AC1542">
        <v>21.411999999999999</v>
      </c>
      <c r="AD1542" t="s">
        <v>57</v>
      </c>
      <c r="AE1542">
        <v>24.3</v>
      </c>
      <c r="AF1542" t="s">
        <v>59</v>
      </c>
      <c r="AG1542">
        <v>1019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20.65</v>
      </c>
      <c r="AQ1542">
        <v>0</v>
      </c>
      <c r="AR1542">
        <v>60.48</v>
      </c>
      <c r="AS1542">
        <v>260990.52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42593.357164351852</v>
      </c>
      <c r="AZ1542" t="s">
        <v>68</v>
      </c>
      <c r="BA1542">
        <v>0</v>
      </c>
    </row>
    <row r="1543" spans="1:53" x14ac:dyDescent="0.2">
      <c r="A1543" s="1">
        <v>42594</v>
      </c>
      <c r="B1543" s="2">
        <v>0.40216435185185184</v>
      </c>
      <c r="C1543">
        <v>4</v>
      </c>
      <c r="D1543" t="s">
        <v>52</v>
      </c>
      <c r="E1543">
        <v>404796943</v>
      </c>
      <c r="F1543" t="s">
        <v>53</v>
      </c>
      <c r="G1543">
        <v>25.689</v>
      </c>
      <c r="H1543" t="s">
        <v>54</v>
      </c>
      <c r="I1543">
        <v>232.214</v>
      </c>
      <c r="J1543" t="s">
        <v>55</v>
      </c>
      <c r="K1543" t="s">
        <v>56</v>
      </c>
      <c r="L1543">
        <v>19.765000000000001</v>
      </c>
      <c r="M1543" t="s">
        <v>57</v>
      </c>
      <c r="N1543">
        <v>72007</v>
      </c>
      <c r="O1543" t="s">
        <v>58</v>
      </c>
      <c r="P1543">
        <v>26.952999999999999</v>
      </c>
      <c r="Q1543" t="s">
        <v>59</v>
      </c>
      <c r="R1543">
        <v>1018</v>
      </c>
      <c r="S1543" t="s">
        <v>60</v>
      </c>
      <c r="T1543">
        <v>33.799999999999997</v>
      </c>
      <c r="U1543" t="s">
        <v>61</v>
      </c>
      <c r="V1543">
        <v>0</v>
      </c>
      <c r="W1543">
        <v>53.649000000000001</v>
      </c>
      <c r="X1543" t="s">
        <v>57</v>
      </c>
      <c r="Y1543">
        <v>26.352</v>
      </c>
      <c r="Z1543" t="s">
        <v>59</v>
      </c>
      <c r="AA1543">
        <v>100</v>
      </c>
      <c r="AB1543" t="s">
        <v>62</v>
      </c>
      <c r="AC1543">
        <v>21.411999999999999</v>
      </c>
      <c r="AD1543" t="s">
        <v>57</v>
      </c>
      <c r="AE1543">
        <v>24.3</v>
      </c>
      <c r="AF1543" t="s">
        <v>59</v>
      </c>
      <c r="AG1543">
        <v>1019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20.65</v>
      </c>
      <c r="AQ1543">
        <v>0</v>
      </c>
      <c r="AR1543">
        <v>60.48</v>
      </c>
      <c r="AS1543">
        <v>260989.43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42593.357164351852</v>
      </c>
      <c r="AZ1543" t="s">
        <v>68</v>
      </c>
      <c r="BA1543">
        <v>0</v>
      </c>
    </row>
    <row r="1544" spans="1:53" x14ac:dyDescent="0.2">
      <c r="A1544" s="1">
        <v>42594</v>
      </c>
      <c r="B1544" s="2">
        <v>0.40217592592592594</v>
      </c>
      <c r="C1544">
        <v>4</v>
      </c>
      <c r="D1544" t="s">
        <v>52</v>
      </c>
      <c r="E1544">
        <v>404796943</v>
      </c>
      <c r="F1544" t="s">
        <v>53</v>
      </c>
      <c r="G1544">
        <v>25.706</v>
      </c>
      <c r="H1544" t="s">
        <v>54</v>
      </c>
      <c r="I1544">
        <v>232.36799999999999</v>
      </c>
      <c r="J1544" t="s">
        <v>55</v>
      </c>
      <c r="K1544" t="s">
        <v>56</v>
      </c>
      <c r="L1544">
        <v>19.756</v>
      </c>
      <c r="M1544" t="s">
        <v>57</v>
      </c>
      <c r="N1544">
        <v>72006</v>
      </c>
      <c r="O1544" t="s">
        <v>58</v>
      </c>
      <c r="P1544">
        <v>26.959</v>
      </c>
      <c r="Q1544" t="s">
        <v>59</v>
      </c>
      <c r="R1544">
        <v>1018</v>
      </c>
      <c r="S1544" t="s">
        <v>60</v>
      </c>
      <c r="T1544">
        <v>33.799999999999997</v>
      </c>
      <c r="U1544" t="s">
        <v>61</v>
      </c>
      <c r="V1544">
        <v>0</v>
      </c>
      <c r="W1544">
        <v>53.649000000000001</v>
      </c>
      <c r="X1544" t="s">
        <v>57</v>
      </c>
      <c r="Y1544">
        <v>26.352</v>
      </c>
      <c r="Z1544" t="s">
        <v>59</v>
      </c>
      <c r="AA1544">
        <v>100</v>
      </c>
      <c r="AB1544" t="s">
        <v>62</v>
      </c>
      <c r="AC1544">
        <v>21.411999999999999</v>
      </c>
      <c r="AD1544" t="s">
        <v>57</v>
      </c>
      <c r="AE1544">
        <v>24.3</v>
      </c>
      <c r="AF1544" t="s">
        <v>59</v>
      </c>
      <c r="AG1544">
        <v>1019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20.65</v>
      </c>
      <c r="AQ1544">
        <v>0</v>
      </c>
      <c r="AR1544">
        <v>60.48</v>
      </c>
      <c r="AS1544">
        <v>260992.03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42593.357164351852</v>
      </c>
      <c r="AZ1544" t="s">
        <v>68</v>
      </c>
      <c r="BA1544">
        <v>0</v>
      </c>
    </row>
    <row r="1545" spans="1:53" x14ac:dyDescent="0.2">
      <c r="A1545" s="1">
        <v>42594</v>
      </c>
      <c r="B1545" s="2">
        <v>0.40218749999999998</v>
      </c>
      <c r="C1545">
        <v>4</v>
      </c>
      <c r="D1545" t="s">
        <v>52</v>
      </c>
      <c r="E1545">
        <v>404796943</v>
      </c>
      <c r="F1545" t="s">
        <v>53</v>
      </c>
      <c r="G1545">
        <v>25.722999999999999</v>
      </c>
      <c r="H1545" t="s">
        <v>54</v>
      </c>
      <c r="I1545">
        <v>232.33099999999999</v>
      </c>
      <c r="J1545" t="s">
        <v>55</v>
      </c>
      <c r="K1545" t="s">
        <v>56</v>
      </c>
      <c r="L1545">
        <v>19.760999999999999</v>
      </c>
      <c r="M1545" t="s">
        <v>57</v>
      </c>
      <c r="N1545">
        <v>72014</v>
      </c>
      <c r="O1545" t="s">
        <v>58</v>
      </c>
      <c r="P1545">
        <v>26.949000000000002</v>
      </c>
      <c r="Q1545" t="s">
        <v>59</v>
      </c>
      <c r="R1545">
        <v>1018</v>
      </c>
      <c r="S1545" t="s">
        <v>60</v>
      </c>
      <c r="T1545">
        <v>33.799999999999997</v>
      </c>
      <c r="U1545" t="s">
        <v>61</v>
      </c>
      <c r="V1545">
        <v>0</v>
      </c>
      <c r="W1545">
        <v>53.649000000000001</v>
      </c>
      <c r="X1545" t="s">
        <v>57</v>
      </c>
      <c r="Y1545">
        <v>26.352</v>
      </c>
      <c r="Z1545" t="s">
        <v>59</v>
      </c>
      <c r="AA1545">
        <v>100</v>
      </c>
      <c r="AB1545" t="s">
        <v>62</v>
      </c>
      <c r="AC1545">
        <v>21.411999999999999</v>
      </c>
      <c r="AD1545" t="s">
        <v>57</v>
      </c>
      <c r="AE1545">
        <v>24.3</v>
      </c>
      <c r="AF1545" t="s">
        <v>59</v>
      </c>
      <c r="AG1545">
        <v>1019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20.65</v>
      </c>
      <c r="AQ1545">
        <v>0</v>
      </c>
      <c r="AR1545">
        <v>60.48</v>
      </c>
      <c r="AS1545">
        <v>261001.83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42593.357164351852</v>
      </c>
      <c r="AZ1545" t="s">
        <v>68</v>
      </c>
      <c r="BA1545">
        <v>0</v>
      </c>
    </row>
    <row r="1546" spans="1:53" x14ac:dyDescent="0.2">
      <c r="A1546" s="1">
        <v>42594</v>
      </c>
      <c r="B1546" s="2">
        <v>0.40219907407407413</v>
      </c>
      <c r="C1546">
        <v>4</v>
      </c>
      <c r="D1546" t="s">
        <v>52</v>
      </c>
      <c r="E1546">
        <v>404796943</v>
      </c>
      <c r="F1546" t="s">
        <v>53</v>
      </c>
      <c r="G1546">
        <v>25.74</v>
      </c>
      <c r="H1546" t="s">
        <v>54</v>
      </c>
      <c r="I1546">
        <v>232.28</v>
      </c>
      <c r="J1546" t="s">
        <v>55</v>
      </c>
      <c r="K1546" t="s">
        <v>56</v>
      </c>
      <c r="L1546">
        <v>19.760000000000002</v>
      </c>
      <c r="M1546" t="s">
        <v>57</v>
      </c>
      <c r="N1546">
        <v>72020</v>
      </c>
      <c r="O1546" t="s">
        <v>58</v>
      </c>
      <c r="P1546">
        <v>26.959</v>
      </c>
      <c r="Q1546" t="s">
        <v>59</v>
      </c>
      <c r="R1546">
        <v>1018</v>
      </c>
      <c r="S1546" t="s">
        <v>60</v>
      </c>
      <c r="T1546">
        <v>33.799999999999997</v>
      </c>
      <c r="U1546" t="s">
        <v>61</v>
      </c>
      <c r="V1546">
        <v>0</v>
      </c>
      <c r="W1546">
        <v>53.649000000000001</v>
      </c>
      <c r="X1546" t="s">
        <v>57</v>
      </c>
      <c r="Y1546">
        <v>26.352</v>
      </c>
      <c r="Z1546" t="s">
        <v>59</v>
      </c>
      <c r="AA1546">
        <v>100</v>
      </c>
      <c r="AB1546" t="s">
        <v>62</v>
      </c>
      <c r="AC1546">
        <v>21.411999999999999</v>
      </c>
      <c r="AD1546" t="s">
        <v>57</v>
      </c>
      <c r="AE1546">
        <v>24.3</v>
      </c>
      <c r="AF1546" t="s">
        <v>59</v>
      </c>
      <c r="AG1546">
        <v>1019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20.65</v>
      </c>
      <c r="AQ1546">
        <v>0</v>
      </c>
      <c r="AR1546">
        <v>60.48</v>
      </c>
      <c r="AS1546">
        <v>261000.06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42593.357164351852</v>
      </c>
      <c r="AZ1546" t="s">
        <v>68</v>
      </c>
      <c r="BA1546">
        <v>0</v>
      </c>
    </row>
    <row r="1547" spans="1:53" x14ac:dyDescent="0.2">
      <c r="A1547" s="1">
        <v>42594</v>
      </c>
      <c r="B1547" s="2">
        <v>0.40221064814814816</v>
      </c>
      <c r="C1547">
        <v>4</v>
      </c>
      <c r="D1547" t="s">
        <v>52</v>
      </c>
      <c r="E1547">
        <v>404796943</v>
      </c>
      <c r="F1547" t="s">
        <v>53</v>
      </c>
      <c r="G1547">
        <v>25.756</v>
      </c>
      <c r="H1547" t="s">
        <v>54</v>
      </c>
      <c r="I1547">
        <v>232.321</v>
      </c>
      <c r="J1547" t="s">
        <v>55</v>
      </c>
      <c r="K1547" t="s">
        <v>56</v>
      </c>
      <c r="L1547">
        <v>19.759</v>
      </c>
      <c r="M1547" t="s">
        <v>57</v>
      </c>
      <c r="N1547">
        <v>72023</v>
      </c>
      <c r="O1547" t="s">
        <v>58</v>
      </c>
      <c r="P1547">
        <v>26.957000000000001</v>
      </c>
      <c r="Q1547" t="s">
        <v>59</v>
      </c>
      <c r="R1547">
        <v>1018</v>
      </c>
      <c r="S1547" t="s">
        <v>60</v>
      </c>
      <c r="T1547">
        <v>33.799999999999997</v>
      </c>
      <c r="U1547" t="s">
        <v>61</v>
      </c>
      <c r="V1547">
        <v>0</v>
      </c>
      <c r="W1547">
        <v>53.649000000000001</v>
      </c>
      <c r="X1547" t="s">
        <v>57</v>
      </c>
      <c r="Y1547">
        <v>26.352</v>
      </c>
      <c r="Z1547" t="s">
        <v>59</v>
      </c>
      <c r="AA1547">
        <v>100</v>
      </c>
      <c r="AB1547" t="s">
        <v>62</v>
      </c>
      <c r="AC1547">
        <v>21.411999999999999</v>
      </c>
      <c r="AD1547" t="s">
        <v>57</v>
      </c>
      <c r="AE1547">
        <v>24.3</v>
      </c>
      <c r="AF1547" t="s">
        <v>59</v>
      </c>
      <c r="AG1547">
        <v>1019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20.65</v>
      </c>
      <c r="AQ1547">
        <v>0</v>
      </c>
      <c r="AR1547">
        <v>60.48</v>
      </c>
      <c r="AS1547">
        <v>260994.33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42593.357164351852</v>
      </c>
      <c r="AZ1547" t="s">
        <v>68</v>
      </c>
      <c r="BA1547">
        <v>0</v>
      </c>
    </row>
    <row r="1548" spans="1:53" x14ac:dyDescent="0.2">
      <c r="A1548" s="1">
        <v>42594</v>
      </c>
      <c r="B1548" s="2">
        <v>0.40222222222222226</v>
      </c>
      <c r="C1548">
        <v>4</v>
      </c>
      <c r="D1548" t="s">
        <v>52</v>
      </c>
      <c r="E1548">
        <v>404796943</v>
      </c>
      <c r="F1548" t="s">
        <v>53</v>
      </c>
      <c r="G1548">
        <v>25.773</v>
      </c>
      <c r="H1548" t="s">
        <v>54</v>
      </c>
      <c r="I1548">
        <v>232.30799999999999</v>
      </c>
      <c r="J1548" t="s">
        <v>55</v>
      </c>
      <c r="K1548" t="s">
        <v>56</v>
      </c>
      <c r="L1548">
        <v>19.762</v>
      </c>
      <c r="M1548" t="s">
        <v>57</v>
      </c>
      <c r="N1548">
        <v>72032</v>
      </c>
      <c r="O1548" t="s">
        <v>58</v>
      </c>
      <c r="P1548">
        <v>26.949000000000002</v>
      </c>
      <c r="Q1548" t="s">
        <v>59</v>
      </c>
      <c r="R1548">
        <v>1018</v>
      </c>
      <c r="S1548" t="s">
        <v>60</v>
      </c>
      <c r="T1548">
        <v>33.799999999999997</v>
      </c>
      <c r="U1548" t="s">
        <v>61</v>
      </c>
      <c r="V1548">
        <v>0</v>
      </c>
      <c r="W1548">
        <v>53.649000000000001</v>
      </c>
      <c r="X1548" t="s">
        <v>57</v>
      </c>
      <c r="Y1548">
        <v>26.352</v>
      </c>
      <c r="Z1548" t="s">
        <v>59</v>
      </c>
      <c r="AA1548">
        <v>100</v>
      </c>
      <c r="AB1548" t="s">
        <v>62</v>
      </c>
      <c r="AC1548">
        <v>21.411999999999999</v>
      </c>
      <c r="AD1548" t="s">
        <v>57</v>
      </c>
      <c r="AE1548">
        <v>24.3</v>
      </c>
      <c r="AF1548" t="s">
        <v>59</v>
      </c>
      <c r="AG1548">
        <v>1019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20.65</v>
      </c>
      <c r="AQ1548">
        <v>0</v>
      </c>
      <c r="AR1548">
        <v>60.48</v>
      </c>
      <c r="AS1548">
        <v>260989.43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42593.357164351852</v>
      </c>
      <c r="AZ1548" t="s">
        <v>68</v>
      </c>
      <c r="BA1548">
        <v>0</v>
      </c>
    </row>
    <row r="1549" spans="1:53" x14ac:dyDescent="0.2">
      <c r="A1549" s="1">
        <v>42594</v>
      </c>
      <c r="B1549" s="2">
        <v>0.4022337962962963</v>
      </c>
      <c r="C1549">
        <v>4</v>
      </c>
      <c r="D1549" t="s">
        <v>52</v>
      </c>
      <c r="E1549">
        <v>404796943</v>
      </c>
      <c r="F1549" t="s">
        <v>53</v>
      </c>
      <c r="G1549">
        <v>25.79</v>
      </c>
      <c r="H1549" t="s">
        <v>54</v>
      </c>
      <c r="I1549">
        <v>232.42500000000001</v>
      </c>
      <c r="J1549" t="s">
        <v>55</v>
      </c>
      <c r="K1549" t="s">
        <v>56</v>
      </c>
      <c r="L1549">
        <v>19.759</v>
      </c>
      <c r="M1549" t="s">
        <v>57</v>
      </c>
      <c r="N1549">
        <v>72036</v>
      </c>
      <c r="O1549" t="s">
        <v>58</v>
      </c>
      <c r="P1549">
        <v>26.942</v>
      </c>
      <c r="Q1549" t="s">
        <v>59</v>
      </c>
      <c r="R1549">
        <v>1018</v>
      </c>
      <c r="S1549" t="s">
        <v>60</v>
      </c>
      <c r="T1549">
        <v>33.799999999999997</v>
      </c>
      <c r="U1549" t="s">
        <v>61</v>
      </c>
      <c r="V1549">
        <v>0</v>
      </c>
      <c r="W1549">
        <v>53.649000000000001</v>
      </c>
      <c r="X1549" t="s">
        <v>57</v>
      </c>
      <c r="Y1549">
        <v>26.352</v>
      </c>
      <c r="Z1549" t="s">
        <v>59</v>
      </c>
      <c r="AA1549">
        <v>100</v>
      </c>
      <c r="AB1549" t="s">
        <v>62</v>
      </c>
      <c r="AC1549">
        <v>21.411999999999999</v>
      </c>
      <c r="AD1549" t="s">
        <v>57</v>
      </c>
      <c r="AE1549">
        <v>24.3</v>
      </c>
      <c r="AF1549" t="s">
        <v>59</v>
      </c>
      <c r="AG1549">
        <v>1019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20.65</v>
      </c>
      <c r="AQ1549">
        <v>0</v>
      </c>
      <c r="AR1549">
        <v>60.48</v>
      </c>
      <c r="AS1549">
        <v>260976.06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42593.357164351852</v>
      </c>
      <c r="AZ1549" t="s">
        <v>68</v>
      </c>
      <c r="BA1549">
        <v>0</v>
      </c>
    </row>
    <row r="1550" spans="1:53" x14ac:dyDescent="0.2">
      <c r="A1550" s="1">
        <v>42594</v>
      </c>
      <c r="B1550" s="2">
        <v>0.40224537037037034</v>
      </c>
      <c r="C1550">
        <v>4</v>
      </c>
      <c r="D1550" t="s">
        <v>52</v>
      </c>
      <c r="E1550">
        <v>404796943</v>
      </c>
      <c r="F1550" t="s">
        <v>53</v>
      </c>
      <c r="G1550">
        <v>25.806999999999999</v>
      </c>
      <c r="H1550" t="s">
        <v>54</v>
      </c>
      <c r="I1550">
        <v>232.297</v>
      </c>
      <c r="J1550" t="s">
        <v>55</v>
      </c>
      <c r="K1550" t="s">
        <v>56</v>
      </c>
      <c r="L1550">
        <v>19.763999999999999</v>
      </c>
      <c r="M1550" t="s">
        <v>57</v>
      </c>
      <c r="N1550">
        <v>72038</v>
      </c>
      <c r="O1550" t="s">
        <v>58</v>
      </c>
      <c r="P1550">
        <v>26.943999999999999</v>
      </c>
      <c r="Q1550" t="s">
        <v>59</v>
      </c>
      <c r="R1550">
        <v>1018</v>
      </c>
      <c r="S1550" t="s">
        <v>60</v>
      </c>
      <c r="T1550">
        <v>33.799999999999997</v>
      </c>
      <c r="U1550" t="s">
        <v>61</v>
      </c>
      <c r="V1550">
        <v>0</v>
      </c>
      <c r="W1550">
        <v>53.649000000000001</v>
      </c>
      <c r="X1550" t="s">
        <v>57</v>
      </c>
      <c r="Y1550">
        <v>26.352</v>
      </c>
      <c r="Z1550" t="s">
        <v>59</v>
      </c>
      <c r="AA1550">
        <v>100</v>
      </c>
      <c r="AB1550" t="s">
        <v>62</v>
      </c>
      <c r="AC1550">
        <v>21.411999999999999</v>
      </c>
      <c r="AD1550" t="s">
        <v>57</v>
      </c>
      <c r="AE1550">
        <v>24.3</v>
      </c>
      <c r="AF1550" t="s">
        <v>59</v>
      </c>
      <c r="AG1550">
        <v>1019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20.65</v>
      </c>
      <c r="AQ1550">
        <v>0</v>
      </c>
      <c r="AR1550">
        <v>60.48</v>
      </c>
      <c r="AS1550">
        <v>260987.92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42593.357164351852</v>
      </c>
      <c r="AZ1550" t="s">
        <v>68</v>
      </c>
      <c r="BA1550">
        <v>0</v>
      </c>
    </row>
    <row r="1551" spans="1:53" x14ac:dyDescent="0.2">
      <c r="A1551" s="1">
        <v>42594</v>
      </c>
      <c r="B1551" s="2">
        <v>0.40225694444444443</v>
      </c>
      <c r="C1551">
        <v>4</v>
      </c>
      <c r="D1551" t="s">
        <v>52</v>
      </c>
      <c r="E1551">
        <v>404796943</v>
      </c>
      <c r="F1551" t="s">
        <v>53</v>
      </c>
      <c r="G1551">
        <v>25.823</v>
      </c>
      <c r="H1551" t="s">
        <v>54</v>
      </c>
      <c r="I1551">
        <v>232.22399999999999</v>
      </c>
      <c r="J1551" t="s">
        <v>55</v>
      </c>
      <c r="K1551" t="s">
        <v>56</v>
      </c>
      <c r="L1551">
        <v>19.766999999999999</v>
      </c>
      <c r="M1551" t="s">
        <v>57</v>
      </c>
      <c r="N1551">
        <v>72048</v>
      </c>
      <c r="O1551" t="s">
        <v>58</v>
      </c>
      <c r="P1551">
        <v>26.945</v>
      </c>
      <c r="Q1551" t="s">
        <v>59</v>
      </c>
      <c r="R1551">
        <v>1018</v>
      </c>
      <c r="S1551" t="s">
        <v>60</v>
      </c>
      <c r="T1551">
        <v>33.799999999999997</v>
      </c>
      <c r="U1551" t="s">
        <v>61</v>
      </c>
      <c r="V1551">
        <v>0</v>
      </c>
      <c r="W1551">
        <v>53.649000000000001</v>
      </c>
      <c r="X1551" t="s">
        <v>57</v>
      </c>
      <c r="Y1551">
        <v>26.352</v>
      </c>
      <c r="Z1551" t="s">
        <v>59</v>
      </c>
      <c r="AA1551">
        <v>100</v>
      </c>
      <c r="AB1551" t="s">
        <v>62</v>
      </c>
      <c r="AC1551">
        <v>21.411999999999999</v>
      </c>
      <c r="AD1551" t="s">
        <v>57</v>
      </c>
      <c r="AE1551">
        <v>24.3</v>
      </c>
      <c r="AF1551" t="s">
        <v>59</v>
      </c>
      <c r="AG1551">
        <v>1019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20.65</v>
      </c>
      <c r="AQ1551">
        <v>0</v>
      </c>
      <c r="AR1551">
        <v>60.48</v>
      </c>
      <c r="AS1551">
        <v>260998.96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42593.357164351852</v>
      </c>
      <c r="AZ1551" t="s">
        <v>68</v>
      </c>
      <c r="BA1551">
        <v>0</v>
      </c>
    </row>
    <row r="1552" spans="1:53" x14ac:dyDescent="0.2">
      <c r="A1552" s="1">
        <v>42594</v>
      </c>
      <c r="B1552" s="2">
        <v>0.40226851851851847</v>
      </c>
      <c r="C1552">
        <v>4</v>
      </c>
      <c r="D1552" t="s">
        <v>52</v>
      </c>
      <c r="E1552">
        <v>404796943</v>
      </c>
      <c r="F1552" t="s">
        <v>53</v>
      </c>
      <c r="G1552">
        <v>25.84</v>
      </c>
      <c r="H1552" t="s">
        <v>54</v>
      </c>
      <c r="I1552">
        <v>232.185</v>
      </c>
      <c r="J1552" t="s">
        <v>55</v>
      </c>
      <c r="K1552" t="s">
        <v>56</v>
      </c>
      <c r="L1552">
        <v>19.765999999999998</v>
      </c>
      <c r="M1552" t="s">
        <v>57</v>
      </c>
      <c r="N1552">
        <v>72041</v>
      </c>
      <c r="O1552" t="s">
        <v>58</v>
      </c>
      <c r="P1552">
        <v>26.954000000000001</v>
      </c>
      <c r="Q1552" t="s">
        <v>59</v>
      </c>
      <c r="R1552">
        <v>1018</v>
      </c>
      <c r="S1552" t="s">
        <v>60</v>
      </c>
      <c r="T1552">
        <v>33.799999999999997</v>
      </c>
      <c r="U1552" t="s">
        <v>61</v>
      </c>
      <c r="V1552">
        <v>0</v>
      </c>
      <c r="W1552">
        <v>53.649000000000001</v>
      </c>
      <c r="X1552" t="s">
        <v>57</v>
      </c>
      <c r="Y1552">
        <v>26.352</v>
      </c>
      <c r="Z1552" t="s">
        <v>59</v>
      </c>
      <c r="AA1552">
        <v>100</v>
      </c>
      <c r="AB1552" t="s">
        <v>62</v>
      </c>
      <c r="AC1552">
        <v>21.411999999999999</v>
      </c>
      <c r="AD1552" t="s">
        <v>57</v>
      </c>
      <c r="AE1552">
        <v>24.3</v>
      </c>
      <c r="AF1552" t="s">
        <v>59</v>
      </c>
      <c r="AG1552">
        <v>1019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20.65</v>
      </c>
      <c r="AQ1552">
        <v>0</v>
      </c>
      <c r="AR1552">
        <v>60.48</v>
      </c>
      <c r="AS1552">
        <v>260990.23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42593.357164351852</v>
      </c>
      <c r="AZ1552" t="s">
        <v>68</v>
      </c>
      <c r="BA1552">
        <v>0</v>
      </c>
    </row>
    <row r="1553" spans="1:53" x14ac:dyDescent="0.2">
      <c r="A1553" s="1">
        <v>42594</v>
      </c>
      <c r="B1553" s="2">
        <v>0.40228009259259262</v>
      </c>
      <c r="C1553">
        <v>4</v>
      </c>
      <c r="D1553" t="s">
        <v>52</v>
      </c>
      <c r="E1553">
        <v>404796943</v>
      </c>
      <c r="F1553" t="s">
        <v>53</v>
      </c>
      <c r="G1553">
        <v>25.855</v>
      </c>
      <c r="H1553" t="s">
        <v>54</v>
      </c>
      <c r="I1553">
        <v>232.19900000000001</v>
      </c>
      <c r="J1553" t="s">
        <v>55</v>
      </c>
      <c r="K1553" t="s">
        <v>56</v>
      </c>
      <c r="L1553">
        <v>19.768999999999998</v>
      </c>
      <c r="M1553" t="s">
        <v>57</v>
      </c>
      <c r="N1553">
        <v>72038</v>
      </c>
      <c r="O1553" t="s">
        <v>58</v>
      </c>
      <c r="P1553">
        <v>26.943000000000001</v>
      </c>
      <c r="Q1553" t="s">
        <v>59</v>
      </c>
      <c r="R1553">
        <v>1018</v>
      </c>
      <c r="S1553" t="s">
        <v>60</v>
      </c>
      <c r="T1553">
        <v>33.799999999999997</v>
      </c>
      <c r="U1553" t="s">
        <v>61</v>
      </c>
      <c r="V1553">
        <v>0</v>
      </c>
      <c r="W1553">
        <v>53.649000000000001</v>
      </c>
      <c r="X1553" t="s">
        <v>57</v>
      </c>
      <c r="Y1553">
        <v>26.352</v>
      </c>
      <c r="Z1553" t="s">
        <v>59</v>
      </c>
      <c r="AA1553">
        <v>100</v>
      </c>
      <c r="AB1553" t="s">
        <v>62</v>
      </c>
      <c r="AC1553">
        <v>21.411999999999999</v>
      </c>
      <c r="AD1553" t="s">
        <v>57</v>
      </c>
      <c r="AE1553">
        <v>24.3</v>
      </c>
      <c r="AF1553" t="s">
        <v>59</v>
      </c>
      <c r="AG1553">
        <v>1019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20.65</v>
      </c>
      <c r="AQ1553">
        <v>0</v>
      </c>
      <c r="AR1553">
        <v>60.48</v>
      </c>
      <c r="AS1553">
        <v>260985.75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42593.357164351852</v>
      </c>
      <c r="AZ1553" t="s">
        <v>68</v>
      </c>
      <c r="BA1553">
        <v>0</v>
      </c>
    </row>
    <row r="1554" spans="1:53" x14ac:dyDescent="0.2">
      <c r="A1554" s="1">
        <v>42594</v>
      </c>
      <c r="B1554" s="2">
        <v>0.40229166666666666</v>
      </c>
      <c r="C1554">
        <v>4</v>
      </c>
      <c r="D1554" t="s">
        <v>52</v>
      </c>
      <c r="E1554">
        <v>404796943</v>
      </c>
      <c r="F1554" t="s">
        <v>53</v>
      </c>
      <c r="G1554">
        <v>25.872</v>
      </c>
      <c r="H1554" t="s">
        <v>54</v>
      </c>
      <c r="I1554">
        <v>232.215</v>
      </c>
      <c r="J1554" t="s">
        <v>55</v>
      </c>
      <c r="K1554" t="s">
        <v>56</v>
      </c>
      <c r="L1554">
        <v>19.766999999999999</v>
      </c>
      <c r="M1554" t="s">
        <v>57</v>
      </c>
      <c r="N1554">
        <v>72029</v>
      </c>
      <c r="O1554" t="s">
        <v>58</v>
      </c>
      <c r="P1554">
        <v>26.946999999999999</v>
      </c>
      <c r="Q1554" t="s">
        <v>59</v>
      </c>
      <c r="R1554">
        <v>1018</v>
      </c>
      <c r="S1554" t="s">
        <v>60</v>
      </c>
      <c r="T1554">
        <v>33.799999999999997</v>
      </c>
      <c r="U1554" t="s">
        <v>61</v>
      </c>
      <c r="V1554">
        <v>0</v>
      </c>
      <c r="W1554">
        <v>53.649000000000001</v>
      </c>
      <c r="X1554" t="s">
        <v>57</v>
      </c>
      <c r="Y1554">
        <v>26.352</v>
      </c>
      <c r="Z1554" t="s">
        <v>59</v>
      </c>
      <c r="AA1554">
        <v>100</v>
      </c>
      <c r="AB1554" t="s">
        <v>62</v>
      </c>
      <c r="AC1554">
        <v>21.411999999999999</v>
      </c>
      <c r="AD1554" t="s">
        <v>57</v>
      </c>
      <c r="AE1554">
        <v>24.3</v>
      </c>
      <c r="AF1554" t="s">
        <v>59</v>
      </c>
      <c r="AG1554">
        <v>1019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20.65</v>
      </c>
      <c r="AQ1554">
        <v>0</v>
      </c>
      <c r="AR1554">
        <v>60.48</v>
      </c>
      <c r="AS1554">
        <v>260987.68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42593.357164351852</v>
      </c>
      <c r="AZ1554" t="s">
        <v>68</v>
      </c>
      <c r="BA1554">
        <v>0</v>
      </c>
    </row>
    <row r="1555" spans="1:53" x14ac:dyDescent="0.2">
      <c r="A1555" s="1">
        <v>42594</v>
      </c>
      <c r="B1555" s="2">
        <v>0.40230324074074075</v>
      </c>
      <c r="C1555">
        <v>4</v>
      </c>
      <c r="D1555" t="s">
        <v>52</v>
      </c>
      <c r="E1555">
        <v>404796943</v>
      </c>
      <c r="F1555" t="s">
        <v>53</v>
      </c>
      <c r="G1555">
        <v>25.888999999999999</v>
      </c>
      <c r="H1555" t="s">
        <v>54</v>
      </c>
      <c r="I1555">
        <v>232.32599999999999</v>
      </c>
      <c r="J1555" t="s">
        <v>55</v>
      </c>
      <c r="K1555" t="s">
        <v>56</v>
      </c>
      <c r="L1555">
        <v>19.762</v>
      </c>
      <c r="M1555" t="s">
        <v>57</v>
      </c>
      <c r="N1555">
        <v>72041</v>
      </c>
      <c r="O1555" t="s">
        <v>58</v>
      </c>
      <c r="P1555">
        <v>26.946000000000002</v>
      </c>
      <c r="Q1555" t="s">
        <v>59</v>
      </c>
      <c r="R1555">
        <v>1018</v>
      </c>
      <c r="S1555" t="s">
        <v>60</v>
      </c>
      <c r="T1555">
        <v>33.799999999999997</v>
      </c>
      <c r="U1555" t="s">
        <v>61</v>
      </c>
      <c r="V1555">
        <v>0</v>
      </c>
      <c r="W1555">
        <v>53.649000000000001</v>
      </c>
      <c r="X1555" t="s">
        <v>57</v>
      </c>
      <c r="Y1555">
        <v>26.352</v>
      </c>
      <c r="Z1555" t="s">
        <v>59</v>
      </c>
      <c r="AA1555">
        <v>100</v>
      </c>
      <c r="AB1555" t="s">
        <v>62</v>
      </c>
      <c r="AC1555">
        <v>21.411999999999999</v>
      </c>
      <c r="AD1555" t="s">
        <v>57</v>
      </c>
      <c r="AE1555">
        <v>24.3</v>
      </c>
      <c r="AF1555" t="s">
        <v>59</v>
      </c>
      <c r="AG1555">
        <v>1019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20.65</v>
      </c>
      <c r="AQ1555">
        <v>0</v>
      </c>
      <c r="AR1555">
        <v>60.48</v>
      </c>
      <c r="AS1555">
        <v>260991.78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42593.357164351852</v>
      </c>
      <c r="AZ1555" t="s">
        <v>68</v>
      </c>
      <c r="BA1555">
        <v>0</v>
      </c>
    </row>
    <row r="1556" spans="1:53" x14ac:dyDescent="0.2">
      <c r="A1556" s="1">
        <v>42594</v>
      </c>
      <c r="B1556" s="2">
        <v>0.40231481481481479</v>
      </c>
      <c r="C1556">
        <v>4</v>
      </c>
      <c r="D1556" t="s">
        <v>52</v>
      </c>
      <c r="E1556">
        <v>404796943</v>
      </c>
      <c r="F1556" t="s">
        <v>53</v>
      </c>
      <c r="G1556">
        <v>25.905999999999999</v>
      </c>
      <c r="H1556" t="s">
        <v>54</v>
      </c>
      <c r="I1556">
        <v>232.209</v>
      </c>
      <c r="J1556" t="s">
        <v>55</v>
      </c>
      <c r="K1556" t="s">
        <v>56</v>
      </c>
      <c r="L1556">
        <v>19.766999999999999</v>
      </c>
      <c r="M1556" t="s">
        <v>57</v>
      </c>
      <c r="N1556">
        <v>72037</v>
      </c>
      <c r="O1556" t="s">
        <v>58</v>
      </c>
      <c r="P1556">
        <v>26.948</v>
      </c>
      <c r="Q1556" t="s">
        <v>59</v>
      </c>
      <c r="R1556">
        <v>1018</v>
      </c>
      <c r="S1556" t="s">
        <v>60</v>
      </c>
      <c r="T1556">
        <v>33.799999999999997</v>
      </c>
      <c r="U1556" t="s">
        <v>61</v>
      </c>
      <c r="V1556">
        <v>0</v>
      </c>
      <c r="W1556">
        <v>53.649000000000001</v>
      </c>
      <c r="X1556" t="s">
        <v>57</v>
      </c>
      <c r="Y1556">
        <v>26.352</v>
      </c>
      <c r="Z1556" t="s">
        <v>59</v>
      </c>
      <c r="AA1556">
        <v>100</v>
      </c>
      <c r="AB1556" t="s">
        <v>62</v>
      </c>
      <c r="AC1556">
        <v>21.411999999999999</v>
      </c>
      <c r="AD1556" t="s">
        <v>57</v>
      </c>
      <c r="AE1556">
        <v>24.3</v>
      </c>
      <c r="AF1556" t="s">
        <v>59</v>
      </c>
      <c r="AG1556">
        <v>1019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20.65</v>
      </c>
      <c r="AQ1556">
        <v>0</v>
      </c>
      <c r="AR1556">
        <v>60.48</v>
      </c>
      <c r="AS1556">
        <v>260992.82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42593.357164351852</v>
      </c>
      <c r="AZ1556" t="s">
        <v>68</v>
      </c>
      <c r="BA1556">
        <v>0</v>
      </c>
    </row>
    <row r="1557" spans="1:53" x14ac:dyDescent="0.2">
      <c r="A1557" s="1">
        <v>42594</v>
      </c>
      <c r="B1557" s="2">
        <v>0.40232638888888889</v>
      </c>
      <c r="C1557">
        <v>4</v>
      </c>
      <c r="D1557" t="s">
        <v>52</v>
      </c>
      <c r="E1557">
        <v>404796943</v>
      </c>
      <c r="F1557" t="s">
        <v>53</v>
      </c>
      <c r="G1557">
        <v>25.922000000000001</v>
      </c>
      <c r="H1557" t="s">
        <v>54</v>
      </c>
      <c r="I1557">
        <v>232.40100000000001</v>
      </c>
      <c r="J1557" t="s">
        <v>55</v>
      </c>
      <c r="K1557" t="s">
        <v>56</v>
      </c>
      <c r="L1557">
        <v>19.757999999999999</v>
      </c>
      <c r="M1557" t="s">
        <v>57</v>
      </c>
      <c r="N1557">
        <v>72040</v>
      </c>
      <c r="O1557" t="s">
        <v>58</v>
      </c>
      <c r="P1557">
        <v>26.948</v>
      </c>
      <c r="Q1557" t="s">
        <v>59</v>
      </c>
      <c r="R1557">
        <v>1018</v>
      </c>
      <c r="S1557" t="s">
        <v>60</v>
      </c>
      <c r="T1557">
        <v>33.799999999999997</v>
      </c>
      <c r="U1557" t="s">
        <v>61</v>
      </c>
      <c r="V1557">
        <v>0</v>
      </c>
      <c r="W1557">
        <v>53.649000000000001</v>
      </c>
      <c r="X1557" t="s">
        <v>57</v>
      </c>
      <c r="Y1557">
        <v>26.352</v>
      </c>
      <c r="Z1557" t="s">
        <v>59</v>
      </c>
      <c r="AA1557">
        <v>100</v>
      </c>
      <c r="AB1557" t="s">
        <v>62</v>
      </c>
      <c r="AC1557">
        <v>21.411999999999999</v>
      </c>
      <c r="AD1557" t="s">
        <v>57</v>
      </c>
      <c r="AE1557">
        <v>24.3</v>
      </c>
      <c r="AF1557" t="s">
        <v>59</v>
      </c>
      <c r="AG1557">
        <v>1019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20.65</v>
      </c>
      <c r="AQ1557">
        <v>0</v>
      </c>
      <c r="AR1557">
        <v>60.48</v>
      </c>
      <c r="AS1557">
        <v>260990.22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42593.357164351852</v>
      </c>
      <c r="AZ1557" t="s">
        <v>68</v>
      </c>
      <c r="BA1557">
        <v>0</v>
      </c>
    </row>
    <row r="1558" spans="1:53" x14ac:dyDescent="0.2">
      <c r="A1558" s="1">
        <v>42594</v>
      </c>
      <c r="B1558" s="2">
        <v>0.40233796296296293</v>
      </c>
      <c r="C1558">
        <v>4</v>
      </c>
      <c r="D1558" t="s">
        <v>52</v>
      </c>
      <c r="E1558">
        <v>404796943</v>
      </c>
      <c r="F1558" t="s">
        <v>53</v>
      </c>
      <c r="G1558">
        <v>25.939</v>
      </c>
      <c r="H1558" t="s">
        <v>54</v>
      </c>
      <c r="I1558">
        <v>232.32300000000001</v>
      </c>
      <c r="J1558" t="s">
        <v>55</v>
      </c>
      <c r="K1558" t="s">
        <v>56</v>
      </c>
      <c r="L1558">
        <v>19.766999999999999</v>
      </c>
      <c r="M1558" t="s">
        <v>57</v>
      </c>
      <c r="N1558">
        <v>72036</v>
      </c>
      <c r="O1558" t="s">
        <v>58</v>
      </c>
      <c r="P1558">
        <v>26.931000000000001</v>
      </c>
      <c r="Q1558" t="s">
        <v>59</v>
      </c>
      <c r="R1558">
        <v>1018</v>
      </c>
      <c r="S1558" t="s">
        <v>60</v>
      </c>
      <c r="T1558">
        <v>33.799999999999997</v>
      </c>
      <c r="U1558" t="s">
        <v>61</v>
      </c>
      <c r="V1558">
        <v>0</v>
      </c>
      <c r="W1558">
        <v>53.649000000000001</v>
      </c>
      <c r="X1558" t="s">
        <v>57</v>
      </c>
      <c r="Y1558">
        <v>26.352</v>
      </c>
      <c r="Z1558" t="s">
        <v>59</v>
      </c>
      <c r="AA1558">
        <v>100</v>
      </c>
      <c r="AB1558" t="s">
        <v>62</v>
      </c>
      <c r="AC1558">
        <v>21.411999999999999</v>
      </c>
      <c r="AD1558" t="s">
        <v>57</v>
      </c>
      <c r="AE1558">
        <v>24.3</v>
      </c>
      <c r="AF1558" t="s">
        <v>59</v>
      </c>
      <c r="AG1558">
        <v>1019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20.65</v>
      </c>
      <c r="AQ1558">
        <v>0</v>
      </c>
      <c r="AR1558">
        <v>60.48</v>
      </c>
      <c r="AS1558">
        <v>260993.23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42593.357164351852</v>
      </c>
      <c r="AZ1558" t="s">
        <v>68</v>
      </c>
      <c r="BA1558">
        <v>0</v>
      </c>
    </row>
    <row r="1559" spans="1:53" x14ac:dyDescent="0.2">
      <c r="A1559" s="1">
        <v>42594</v>
      </c>
      <c r="B1559" s="2">
        <v>0.40234953703703707</v>
      </c>
      <c r="C1559">
        <v>4</v>
      </c>
      <c r="D1559" t="s">
        <v>52</v>
      </c>
      <c r="E1559">
        <v>404796943</v>
      </c>
      <c r="F1559" t="s">
        <v>53</v>
      </c>
      <c r="G1559">
        <v>25.956</v>
      </c>
      <c r="H1559" t="s">
        <v>54</v>
      </c>
      <c r="I1559">
        <v>232.31700000000001</v>
      </c>
      <c r="J1559" t="s">
        <v>55</v>
      </c>
      <c r="K1559" t="s">
        <v>56</v>
      </c>
      <c r="L1559">
        <v>19.763000000000002</v>
      </c>
      <c r="M1559" t="s">
        <v>57</v>
      </c>
      <c r="N1559">
        <v>72033</v>
      </c>
      <c r="O1559" t="s">
        <v>58</v>
      </c>
      <c r="P1559">
        <v>26.945</v>
      </c>
      <c r="Q1559" t="s">
        <v>59</v>
      </c>
      <c r="R1559">
        <v>1018</v>
      </c>
      <c r="S1559" t="s">
        <v>60</v>
      </c>
      <c r="T1559">
        <v>33.799999999999997</v>
      </c>
      <c r="U1559" t="s">
        <v>61</v>
      </c>
      <c r="V1559">
        <v>0</v>
      </c>
      <c r="W1559">
        <v>53.649000000000001</v>
      </c>
      <c r="X1559" t="s">
        <v>57</v>
      </c>
      <c r="Y1559">
        <v>26.352</v>
      </c>
      <c r="Z1559" t="s">
        <v>59</v>
      </c>
      <c r="AA1559">
        <v>100</v>
      </c>
      <c r="AB1559" t="s">
        <v>62</v>
      </c>
      <c r="AC1559">
        <v>21.411999999999999</v>
      </c>
      <c r="AD1559" t="s">
        <v>57</v>
      </c>
      <c r="AE1559">
        <v>24.3</v>
      </c>
      <c r="AF1559" t="s">
        <v>59</v>
      </c>
      <c r="AG1559">
        <v>1019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20.65</v>
      </c>
      <c r="AQ1559">
        <v>0</v>
      </c>
      <c r="AR1559">
        <v>60.48</v>
      </c>
      <c r="AS1559">
        <v>260986.19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42593.357164351852</v>
      </c>
      <c r="AZ1559" t="s">
        <v>68</v>
      </c>
      <c r="BA1559">
        <v>0</v>
      </c>
    </row>
    <row r="1560" spans="1:53" x14ac:dyDescent="0.2">
      <c r="A1560" s="1">
        <v>42594</v>
      </c>
      <c r="B1560" s="2">
        <v>0.40236111111111111</v>
      </c>
      <c r="C1560">
        <v>4</v>
      </c>
      <c r="D1560" t="s">
        <v>52</v>
      </c>
      <c r="E1560">
        <v>404796943</v>
      </c>
      <c r="F1560" t="s">
        <v>53</v>
      </c>
      <c r="G1560">
        <v>25.972999999999999</v>
      </c>
      <c r="H1560" t="s">
        <v>54</v>
      </c>
      <c r="I1560">
        <v>232.26599999999999</v>
      </c>
      <c r="J1560" t="s">
        <v>55</v>
      </c>
      <c r="K1560" t="s">
        <v>56</v>
      </c>
      <c r="L1560">
        <v>19.763000000000002</v>
      </c>
      <c r="M1560" t="s">
        <v>57</v>
      </c>
      <c r="N1560">
        <v>72022</v>
      </c>
      <c r="O1560" t="s">
        <v>58</v>
      </c>
      <c r="P1560">
        <v>26.952000000000002</v>
      </c>
      <c r="Q1560" t="s">
        <v>59</v>
      </c>
      <c r="R1560">
        <v>1018</v>
      </c>
      <c r="S1560" t="s">
        <v>60</v>
      </c>
      <c r="T1560">
        <v>33.799999999999997</v>
      </c>
      <c r="U1560" t="s">
        <v>61</v>
      </c>
      <c r="V1560">
        <v>0</v>
      </c>
      <c r="W1560">
        <v>53.649000000000001</v>
      </c>
      <c r="X1560" t="s">
        <v>57</v>
      </c>
      <c r="Y1560">
        <v>26.352</v>
      </c>
      <c r="Z1560" t="s">
        <v>59</v>
      </c>
      <c r="AA1560">
        <v>100</v>
      </c>
      <c r="AB1560" t="s">
        <v>62</v>
      </c>
      <c r="AC1560">
        <v>21.411999999999999</v>
      </c>
      <c r="AD1560" t="s">
        <v>57</v>
      </c>
      <c r="AE1560">
        <v>24.3</v>
      </c>
      <c r="AF1560" t="s">
        <v>59</v>
      </c>
      <c r="AG1560">
        <v>1019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20.65</v>
      </c>
      <c r="AQ1560">
        <v>0</v>
      </c>
      <c r="AR1560">
        <v>60.48</v>
      </c>
      <c r="AS1560">
        <v>260984.27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42593.357164351852</v>
      </c>
      <c r="AZ1560" t="s">
        <v>68</v>
      </c>
      <c r="BA1560">
        <v>0</v>
      </c>
    </row>
    <row r="1561" spans="1:53" x14ac:dyDescent="0.2">
      <c r="A1561" s="1">
        <v>42594</v>
      </c>
      <c r="B1561" s="2">
        <v>0.40237268518518521</v>
      </c>
      <c r="C1561">
        <v>4</v>
      </c>
      <c r="D1561" t="s">
        <v>52</v>
      </c>
      <c r="E1561">
        <v>404796943</v>
      </c>
      <c r="F1561" t="s">
        <v>53</v>
      </c>
      <c r="G1561">
        <v>25.99</v>
      </c>
      <c r="H1561" t="s">
        <v>54</v>
      </c>
      <c r="I1561">
        <v>232.251</v>
      </c>
      <c r="J1561" t="s">
        <v>55</v>
      </c>
      <c r="K1561" t="s">
        <v>56</v>
      </c>
      <c r="L1561">
        <v>19.760999999999999</v>
      </c>
      <c r="M1561" t="s">
        <v>57</v>
      </c>
      <c r="N1561">
        <v>72008</v>
      </c>
      <c r="O1561" t="s">
        <v>58</v>
      </c>
      <c r="P1561">
        <v>26.96</v>
      </c>
      <c r="Q1561" t="s">
        <v>59</v>
      </c>
      <c r="R1561">
        <v>1018</v>
      </c>
      <c r="S1561" t="s">
        <v>60</v>
      </c>
      <c r="T1561">
        <v>33.799999999999997</v>
      </c>
      <c r="U1561" t="s">
        <v>61</v>
      </c>
      <c r="V1561">
        <v>0</v>
      </c>
      <c r="W1561">
        <v>53.649000000000001</v>
      </c>
      <c r="X1561" t="s">
        <v>57</v>
      </c>
      <c r="Y1561">
        <v>26.352</v>
      </c>
      <c r="Z1561" t="s">
        <v>59</v>
      </c>
      <c r="AA1561">
        <v>100</v>
      </c>
      <c r="AB1561" t="s">
        <v>62</v>
      </c>
      <c r="AC1561">
        <v>21.411999999999999</v>
      </c>
      <c r="AD1561" t="s">
        <v>57</v>
      </c>
      <c r="AE1561">
        <v>24.3</v>
      </c>
      <c r="AF1561" t="s">
        <v>59</v>
      </c>
      <c r="AG1561">
        <v>1019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20.65</v>
      </c>
      <c r="AQ1561">
        <v>0</v>
      </c>
      <c r="AR1561">
        <v>60.48</v>
      </c>
      <c r="AS1561">
        <v>260985.01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42593.357164351852</v>
      </c>
      <c r="AZ1561" t="s">
        <v>68</v>
      </c>
      <c r="BA1561">
        <v>0</v>
      </c>
    </row>
    <row r="1562" spans="1:53" x14ac:dyDescent="0.2">
      <c r="A1562" s="1">
        <v>42594</v>
      </c>
      <c r="B1562" s="2">
        <v>0.40238425925925925</v>
      </c>
      <c r="C1562">
        <v>4</v>
      </c>
      <c r="D1562" t="s">
        <v>52</v>
      </c>
      <c r="E1562">
        <v>404796943</v>
      </c>
      <c r="F1562" t="s">
        <v>53</v>
      </c>
      <c r="G1562">
        <v>26.006</v>
      </c>
      <c r="H1562" t="s">
        <v>54</v>
      </c>
      <c r="I1562">
        <v>232.39099999999999</v>
      </c>
      <c r="J1562" t="s">
        <v>55</v>
      </c>
      <c r="K1562" t="s">
        <v>56</v>
      </c>
      <c r="L1562">
        <v>19.756</v>
      </c>
      <c r="M1562" t="s">
        <v>57</v>
      </c>
      <c r="N1562">
        <v>72006</v>
      </c>
      <c r="O1562" t="s">
        <v>58</v>
      </c>
      <c r="P1562">
        <v>26.956</v>
      </c>
      <c r="Q1562" t="s">
        <v>59</v>
      </c>
      <c r="R1562">
        <v>1018</v>
      </c>
      <c r="S1562" t="s">
        <v>60</v>
      </c>
      <c r="T1562">
        <v>33.799999999999997</v>
      </c>
      <c r="U1562" t="s">
        <v>61</v>
      </c>
      <c r="V1562">
        <v>0</v>
      </c>
      <c r="W1562">
        <v>53.649000000000001</v>
      </c>
      <c r="X1562" t="s">
        <v>57</v>
      </c>
      <c r="Y1562">
        <v>26.352</v>
      </c>
      <c r="Z1562" t="s">
        <v>59</v>
      </c>
      <c r="AA1562">
        <v>100</v>
      </c>
      <c r="AB1562" t="s">
        <v>62</v>
      </c>
      <c r="AC1562">
        <v>21.411999999999999</v>
      </c>
      <c r="AD1562" t="s">
        <v>57</v>
      </c>
      <c r="AE1562">
        <v>24.3</v>
      </c>
      <c r="AF1562" t="s">
        <v>59</v>
      </c>
      <c r="AG1562">
        <v>1019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20.65</v>
      </c>
      <c r="AQ1562">
        <v>0</v>
      </c>
      <c r="AR1562">
        <v>60.48</v>
      </c>
      <c r="AS1562">
        <v>260978.75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42593.357164351852</v>
      </c>
      <c r="AZ1562" t="s">
        <v>68</v>
      </c>
      <c r="BA1562">
        <v>0</v>
      </c>
    </row>
    <row r="1563" spans="1:53" x14ac:dyDescent="0.2">
      <c r="A1563" s="1">
        <v>42594</v>
      </c>
      <c r="B1563" s="2">
        <v>0.40239583333333334</v>
      </c>
      <c r="C1563">
        <v>4</v>
      </c>
      <c r="D1563" t="s">
        <v>52</v>
      </c>
      <c r="E1563">
        <v>404796943</v>
      </c>
      <c r="F1563" t="s">
        <v>53</v>
      </c>
      <c r="G1563">
        <v>26.023</v>
      </c>
      <c r="H1563" t="s">
        <v>54</v>
      </c>
      <c r="I1563">
        <v>232.447</v>
      </c>
      <c r="J1563" t="s">
        <v>55</v>
      </c>
      <c r="K1563" t="s">
        <v>56</v>
      </c>
      <c r="L1563">
        <v>19.757000000000001</v>
      </c>
      <c r="M1563" t="s">
        <v>57</v>
      </c>
      <c r="N1563">
        <v>72009</v>
      </c>
      <c r="O1563" t="s">
        <v>58</v>
      </c>
      <c r="P1563">
        <v>26.945</v>
      </c>
      <c r="Q1563" t="s">
        <v>59</v>
      </c>
      <c r="R1563">
        <v>1018</v>
      </c>
      <c r="S1563" t="s">
        <v>60</v>
      </c>
      <c r="T1563">
        <v>33.799999999999997</v>
      </c>
      <c r="U1563" t="s">
        <v>61</v>
      </c>
      <c r="V1563">
        <v>0</v>
      </c>
      <c r="W1563">
        <v>53.649000000000001</v>
      </c>
      <c r="X1563" t="s">
        <v>57</v>
      </c>
      <c r="Y1563">
        <v>26.352</v>
      </c>
      <c r="Z1563" t="s">
        <v>59</v>
      </c>
      <c r="AA1563">
        <v>100</v>
      </c>
      <c r="AB1563" t="s">
        <v>62</v>
      </c>
      <c r="AC1563">
        <v>21.411999999999999</v>
      </c>
      <c r="AD1563" t="s">
        <v>57</v>
      </c>
      <c r="AE1563">
        <v>24.3</v>
      </c>
      <c r="AF1563" t="s">
        <v>59</v>
      </c>
      <c r="AG1563">
        <v>1019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20.65</v>
      </c>
      <c r="AQ1563">
        <v>0</v>
      </c>
      <c r="AR1563">
        <v>60.48</v>
      </c>
      <c r="AS1563">
        <v>260980.5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42593.357164351852</v>
      </c>
      <c r="AZ1563" t="s">
        <v>68</v>
      </c>
      <c r="BA1563">
        <v>0</v>
      </c>
    </row>
    <row r="1564" spans="1:53" x14ac:dyDescent="0.2">
      <c r="A1564" s="1">
        <v>42594</v>
      </c>
      <c r="B1564" s="2">
        <v>0.40240740740740738</v>
      </c>
      <c r="C1564">
        <v>4</v>
      </c>
      <c r="D1564" t="s">
        <v>52</v>
      </c>
      <c r="E1564">
        <v>404796943</v>
      </c>
      <c r="F1564" t="s">
        <v>53</v>
      </c>
      <c r="G1564">
        <v>26.04</v>
      </c>
      <c r="H1564" t="s">
        <v>54</v>
      </c>
      <c r="I1564">
        <v>232.411</v>
      </c>
      <c r="J1564" t="s">
        <v>55</v>
      </c>
      <c r="K1564" t="s">
        <v>56</v>
      </c>
      <c r="L1564">
        <v>19.753</v>
      </c>
      <c r="M1564" t="s">
        <v>57</v>
      </c>
      <c r="N1564">
        <v>72005</v>
      </c>
      <c r="O1564" t="s">
        <v>58</v>
      </c>
      <c r="P1564">
        <v>26.962</v>
      </c>
      <c r="Q1564" t="s">
        <v>59</v>
      </c>
      <c r="R1564">
        <v>1018</v>
      </c>
      <c r="S1564" t="s">
        <v>60</v>
      </c>
      <c r="T1564">
        <v>33.799999999999997</v>
      </c>
      <c r="U1564" t="s">
        <v>61</v>
      </c>
      <c r="V1564">
        <v>0</v>
      </c>
      <c r="W1564">
        <v>53.649000000000001</v>
      </c>
      <c r="X1564" t="s">
        <v>57</v>
      </c>
      <c r="Y1564">
        <v>26.352</v>
      </c>
      <c r="Z1564" t="s">
        <v>59</v>
      </c>
      <c r="AA1564">
        <v>100</v>
      </c>
      <c r="AB1564" t="s">
        <v>62</v>
      </c>
      <c r="AC1564">
        <v>21.411999999999999</v>
      </c>
      <c r="AD1564" t="s">
        <v>57</v>
      </c>
      <c r="AE1564">
        <v>24.3</v>
      </c>
      <c r="AF1564" t="s">
        <v>59</v>
      </c>
      <c r="AG1564">
        <v>1019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20.65</v>
      </c>
      <c r="AQ1564">
        <v>0</v>
      </c>
      <c r="AR1564">
        <v>60.48</v>
      </c>
      <c r="AS1564">
        <v>260991.49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42593.357164351852</v>
      </c>
      <c r="AZ1564" t="s">
        <v>68</v>
      </c>
      <c r="BA1564">
        <v>0</v>
      </c>
    </row>
    <row r="1565" spans="1:53" x14ac:dyDescent="0.2">
      <c r="A1565" s="1">
        <v>42594</v>
      </c>
      <c r="B1565" s="2">
        <v>0.40241898148148153</v>
      </c>
      <c r="C1565">
        <v>4</v>
      </c>
      <c r="D1565" t="s">
        <v>52</v>
      </c>
      <c r="E1565">
        <v>404796943</v>
      </c>
      <c r="F1565" t="s">
        <v>53</v>
      </c>
      <c r="G1565">
        <v>26.056999999999999</v>
      </c>
      <c r="H1565" t="s">
        <v>54</v>
      </c>
      <c r="I1565">
        <v>232.45099999999999</v>
      </c>
      <c r="J1565" t="s">
        <v>55</v>
      </c>
      <c r="K1565" t="s">
        <v>56</v>
      </c>
      <c r="L1565">
        <v>19.756</v>
      </c>
      <c r="M1565" t="s">
        <v>57</v>
      </c>
      <c r="N1565">
        <v>72017</v>
      </c>
      <c r="O1565" t="s">
        <v>58</v>
      </c>
      <c r="P1565">
        <v>26.946999999999999</v>
      </c>
      <c r="Q1565" t="s">
        <v>59</v>
      </c>
      <c r="R1565">
        <v>1018</v>
      </c>
      <c r="S1565" t="s">
        <v>60</v>
      </c>
      <c r="T1565">
        <v>33.799999999999997</v>
      </c>
      <c r="U1565" t="s">
        <v>61</v>
      </c>
      <c r="V1565">
        <v>0</v>
      </c>
      <c r="W1565">
        <v>53.649000000000001</v>
      </c>
      <c r="X1565" t="s">
        <v>57</v>
      </c>
      <c r="Y1565">
        <v>26.352</v>
      </c>
      <c r="Z1565" t="s">
        <v>59</v>
      </c>
      <c r="AA1565">
        <v>100</v>
      </c>
      <c r="AB1565" t="s">
        <v>62</v>
      </c>
      <c r="AC1565">
        <v>21.411999999999999</v>
      </c>
      <c r="AD1565" t="s">
        <v>57</v>
      </c>
      <c r="AE1565">
        <v>24.3</v>
      </c>
      <c r="AF1565" t="s">
        <v>59</v>
      </c>
      <c r="AG1565">
        <v>1019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20.65</v>
      </c>
      <c r="AQ1565">
        <v>0</v>
      </c>
      <c r="AR1565">
        <v>60.48</v>
      </c>
      <c r="AS1565">
        <v>260983.69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42593.357164351852</v>
      </c>
      <c r="AZ1565" t="s">
        <v>68</v>
      </c>
      <c r="BA1565">
        <v>0</v>
      </c>
    </row>
    <row r="1566" spans="1:53" x14ac:dyDescent="0.2">
      <c r="A1566" s="1">
        <v>42594</v>
      </c>
      <c r="B1566" s="2">
        <v>0.40243055555555557</v>
      </c>
      <c r="C1566">
        <v>4</v>
      </c>
      <c r="D1566" t="s">
        <v>52</v>
      </c>
      <c r="E1566">
        <v>404796943</v>
      </c>
      <c r="F1566" t="s">
        <v>53</v>
      </c>
      <c r="G1566">
        <v>26.073</v>
      </c>
      <c r="H1566" t="s">
        <v>54</v>
      </c>
      <c r="I1566">
        <v>232.535</v>
      </c>
      <c r="J1566" t="s">
        <v>55</v>
      </c>
      <c r="K1566" t="s">
        <v>56</v>
      </c>
      <c r="L1566">
        <v>19.751999999999999</v>
      </c>
      <c r="M1566" t="s">
        <v>57</v>
      </c>
      <c r="N1566">
        <v>72012</v>
      </c>
      <c r="O1566" t="s">
        <v>58</v>
      </c>
      <c r="P1566">
        <v>26.948</v>
      </c>
      <c r="Q1566" t="s">
        <v>59</v>
      </c>
      <c r="R1566">
        <v>1018</v>
      </c>
      <c r="S1566" t="s">
        <v>60</v>
      </c>
      <c r="T1566">
        <v>33.799999999999997</v>
      </c>
      <c r="U1566" t="s">
        <v>61</v>
      </c>
      <c r="V1566">
        <v>0</v>
      </c>
      <c r="W1566">
        <v>53.649000000000001</v>
      </c>
      <c r="X1566" t="s">
        <v>57</v>
      </c>
      <c r="Y1566">
        <v>26.352</v>
      </c>
      <c r="Z1566" t="s">
        <v>59</v>
      </c>
      <c r="AA1566">
        <v>100</v>
      </c>
      <c r="AB1566" t="s">
        <v>62</v>
      </c>
      <c r="AC1566">
        <v>21.411999999999999</v>
      </c>
      <c r="AD1566" t="s">
        <v>57</v>
      </c>
      <c r="AE1566">
        <v>24.3</v>
      </c>
      <c r="AF1566" t="s">
        <v>59</v>
      </c>
      <c r="AG1566">
        <v>1019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20.65</v>
      </c>
      <c r="AQ1566">
        <v>0</v>
      </c>
      <c r="AR1566">
        <v>60.48</v>
      </c>
      <c r="AS1566">
        <v>260984.53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42593.357164351852</v>
      </c>
      <c r="AZ1566" t="s">
        <v>68</v>
      </c>
      <c r="BA1566">
        <v>0</v>
      </c>
    </row>
    <row r="1567" spans="1:53" x14ac:dyDescent="0.2">
      <c r="A1567" s="1">
        <v>42594</v>
      </c>
      <c r="B1567" s="2">
        <v>0.40244212962962966</v>
      </c>
      <c r="C1567">
        <v>4</v>
      </c>
      <c r="D1567" t="s">
        <v>52</v>
      </c>
      <c r="E1567">
        <v>404796943</v>
      </c>
      <c r="F1567" t="s">
        <v>53</v>
      </c>
      <c r="G1567">
        <v>26.09</v>
      </c>
      <c r="H1567" t="s">
        <v>54</v>
      </c>
      <c r="I1567">
        <v>232.48599999999999</v>
      </c>
      <c r="J1567" t="s">
        <v>55</v>
      </c>
      <c r="K1567" t="s">
        <v>56</v>
      </c>
      <c r="L1567">
        <v>19.754999999999999</v>
      </c>
      <c r="M1567" t="s">
        <v>57</v>
      </c>
      <c r="N1567">
        <v>72001</v>
      </c>
      <c r="O1567" t="s">
        <v>58</v>
      </c>
      <c r="P1567">
        <v>26.946000000000002</v>
      </c>
      <c r="Q1567" t="s">
        <v>59</v>
      </c>
      <c r="R1567">
        <v>1018</v>
      </c>
      <c r="S1567" t="s">
        <v>60</v>
      </c>
      <c r="T1567">
        <v>33.799999999999997</v>
      </c>
      <c r="U1567" t="s">
        <v>61</v>
      </c>
      <c r="V1567">
        <v>0</v>
      </c>
      <c r="W1567">
        <v>53.649000000000001</v>
      </c>
      <c r="X1567" t="s">
        <v>57</v>
      </c>
      <c r="Y1567">
        <v>26.352</v>
      </c>
      <c r="Z1567" t="s">
        <v>59</v>
      </c>
      <c r="AA1567">
        <v>100</v>
      </c>
      <c r="AB1567" t="s">
        <v>62</v>
      </c>
      <c r="AC1567">
        <v>21.411999999999999</v>
      </c>
      <c r="AD1567" t="s">
        <v>57</v>
      </c>
      <c r="AE1567">
        <v>24.3</v>
      </c>
      <c r="AF1567" t="s">
        <v>59</v>
      </c>
      <c r="AG1567">
        <v>1019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20.65</v>
      </c>
      <c r="AQ1567">
        <v>0</v>
      </c>
      <c r="AR1567">
        <v>60.48</v>
      </c>
      <c r="AS1567">
        <v>260990.41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42593.357164351852</v>
      </c>
      <c r="AZ1567" t="s">
        <v>68</v>
      </c>
      <c r="BA1567">
        <v>0</v>
      </c>
    </row>
    <row r="1568" spans="1:53" x14ac:dyDescent="0.2">
      <c r="A1568" s="1">
        <v>42594</v>
      </c>
      <c r="B1568" s="2">
        <v>0.4024537037037037</v>
      </c>
      <c r="C1568">
        <v>4</v>
      </c>
      <c r="D1568" t="s">
        <v>52</v>
      </c>
      <c r="E1568">
        <v>404796943</v>
      </c>
      <c r="F1568" t="s">
        <v>53</v>
      </c>
      <c r="G1568">
        <v>26.106999999999999</v>
      </c>
      <c r="H1568" t="s">
        <v>54</v>
      </c>
      <c r="I1568">
        <v>232.64</v>
      </c>
      <c r="J1568" t="s">
        <v>55</v>
      </c>
      <c r="K1568" t="s">
        <v>56</v>
      </c>
      <c r="L1568">
        <v>19.748999999999999</v>
      </c>
      <c r="M1568" t="s">
        <v>57</v>
      </c>
      <c r="N1568">
        <v>71995</v>
      </c>
      <c r="O1568" t="s">
        <v>58</v>
      </c>
      <c r="P1568">
        <v>26.942</v>
      </c>
      <c r="Q1568" t="s">
        <v>59</v>
      </c>
      <c r="R1568">
        <v>1018</v>
      </c>
      <c r="S1568" t="s">
        <v>60</v>
      </c>
      <c r="T1568">
        <v>33.799999999999997</v>
      </c>
      <c r="U1568" t="s">
        <v>61</v>
      </c>
      <c r="V1568">
        <v>0</v>
      </c>
      <c r="W1568">
        <v>53.649000000000001</v>
      </c>
      <c r="X1568" t="s">
        <v>57</v>
      </c>
      <c r="Y1568">
        <v>26.352</v>
      </c>
      <c r="Z1568" t="s">
        <v>59</v>
      </c>
      <c r="AA1568">
        <v>100</v>
      </c>
      <c r="AB1568" t="s">
        <v>62</v>
      </c>
      <c r="AC1568">
        <v>21.411999999999999</v>
      </c>
      <c r="AD1568" t="s">
        <v>57</v>
      </c>
      <c r="AE1568">
        <v>24.3</v>
      </c>
      <c r="AF1568" t="s">
        <v>59</v>
      </c>
      <c r="AG1568">
        <v>1019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20.65</v>
      </c>
      <c r="AQ1568">
        <v>0</v>
      </c>
      <c r="AR1568">
        <v>60.48</v>
      </c>
      <c r="AS1568">
        <v>260984.58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42593.357164351852</v>
      </c>
      <c r="AZ1568" t="s">
        <v>68</v>
      </c>
      <c r="BA1568">
        <v>0</v>
      </c>
    </row>
    <row r="1569" spans="1:53" x14ac:dyDescent="0.2">
      <c r="A1569" s="1">
        <v>42594</v>
      </c>
      <c r="B1569" s="2">
        <v>0.40246527777777774</v>
      </c>
      <c r="C1569">
        <v>4</v>
      </c>
      <c r="D1569" t="s">
        <v>52</v>
      </c>
      <c r="E1569">
        <v>404796943</v>
      </c>
      <c r="F1569" t="s">
        <v>53</v>
      </c>
      <c r="G1569">
        <v>26.122</v>
      </c>
      <c r="H1569" t="s">
        <v>54</v>
      </c>
      <c r="I1569">
        <v>232.547</v>
      </c>
      <c r="J1569" t="s">
        <v>55</v>
      </c>
      <c r="K1569" t="s">
        <v>56</v>
      </c>
      <c r="L1569">
        <v>19.753</v>
      </c>
      <c r="M1569" t="s">
        <v>57</v>
      </c>
      <c r="N1569">
        <v>71990</v>
      </c>
      <c r="O1569" t="s">
        <v>58</v>
      </c>
      <c r="P1569">
        <v>26.943000000000001</v>
      </c>
      <c r="Q1569" t="s">
        <v>59</v>
      </c>
      <c r="R1569">
        <v>1018</v>
      </c>
      <c r="S1569" t="s">
        <v>60</v>
      </c>
      <c r="T1569">
        <v>33.799999999999997</v>
      </c>
      <c r="U1569" t="s">
        <v>61</v>
      </c>
      <c r="V1569">
        <v>0</v>
      </c>
      <c r="W1569">
        <v>53.649000000000001</v>
      </c>
      <c r="X1569" t="s">
        <v>57</v>
      </c>
      <c r="Y1569">
        <v>26.352</v>
      </c>
      <c r="Z1569" t="s">
        <v>59</v>
      </c>
      <c r="AA1569">
        <v>100</v>
      </c>
      <c r="AB1569" t="s">
        <v>62</v>
      </c>
      <c r="AC1569">
        <v>21.411999999999999</v>
      </c>
      <c r="AD1569" t="s">
        <v>57</v>
      </c>
      <c r="AE1569">
        <v>24.3</v>
      </c>
      <c r="AF1569" t="s">
        <v>59</v>
      </c>
      <c r="AG1569">
        <v>1019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20.65</v>
      </c>
      <c r="AQ1569">
        <v>0</v>
      </c>
      <c r="AR1569">
        <v>60.48</v>
      </c>
      <c r="AS1569">
        <v>260975.67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42593.357164351852</v>
      </c>
      <c r="AZ1569" t="s">
        <v>68</v>
      </c>
      <c r="BA1569">
        <v>0</v>
      </c>
    </row>
    <row r="1570" spans="1:53" x14ac:dyDescent="0.2">
      <c r="A1570" s="1">
        <v>42594</v>
      </c>
      <c r="B1570" s="2">
        <v>0.40247685185185184</v>
      </c>
      <c r="C1570">
        <v>4</v>
      </c>
      <c r="D1570" t="s">
        <v>52</v>
      </c>
      <c r="E1570">
        <v>404796943</v>
      </c>
      <c r="F1570" t="s">
        <v>53</v>
      </c>
      <c r="G1570">
        <v>26.138999999999999</v>
      </c>
      <c r="H1570" t="s">
        <v>54</v>
      </c>
      <c r="I1570">
        <v>232.536</v>
      </c>
      <c r="J1570" t="s">
        <v>55</v>
      </c>
      <c r="K1570" t="s">
        <v>56</v>
      </c>
      <c r="L1570">
        <v>19.748000000000001</v>
      </c>
      <c r="M1570" t="s">
        <v>57</v>
      </c>
      <c r="N1570">
        <v>71976</v>
      </c>
      <c r="O1570" t="s">
        <v>58</v>
      </c>
      <c r="P1570">
        <v>26.96</v>
      </c>
      <c r="Q1570" t="s">
        <v>59</v>
      </c>
      <c r="R1570">
        <v>1018</v>
      </c>
      <c r="S1570" t="s">
        <v>60</v>
      </c>
      <c r="T1570">
        <v>33.799999999999997</v>
      </c>
      <c r="U1570" t="s">
        <v>61</v>
      </c>
      <c r="V1570">
        <v>0</v>
      </c>
      <c r="W1570">
        <v>53.649000000000001</v>
      </c>
      <c r="X1570" t="s">
        <v>57</v>
      </c>
      <c r="Y1570">
        <v>26.352</v>
      </c>
      <c r="Z1570" t="s">
        <v>59</v>
      </c>
      <c r="AA1570">
        <v>100</v>
      </c>
      <c r="AB1570" t="s">
        <v>62</v>
      </c>
      <c r="AC1570">
        <v>21.411999999999999</v>
      </c>
      <c r="AD1570" t="s">
        <v>57</v>
      </c>
      <c r="AE1570">
        <v>24.3</v>
      </c>
      <c r="AF1570" t="s">
        <v>59</v>
      </c>
      <c r="AG1570">
        <v>1019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20.65</v>
      </c>
      <c r="AQ1570">
        <v>0</v>
      </c>
      <c r="AR1570">
        <v>60.48</v>
      </c>
      <c r="AS1570">
        <v>260977.75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42593.357164351852</v>
      </c>
      <c r="AZ1570" t="s">
        <v>68</v>
      </c>
      <c r="BA1570">
        <v>0</v>
      </c>
    </row>
    <row r="1571" spans="1:53" x14ac:dyDescent="0.2">
      <c r="A1571" s="1">
        <v>42594</v>
      </c>
      <c r="B1571" s="2">
        <v>0.40248842592592587</v>
      </c>
      <c r="C1571">
        <v>4</v>
      </c>
      <c r="D1571" t="s">
        <v>52</v>
      </c>
      <c r="E1571">
        <v>404796943</v>
      </c>
      <c r="F1571" t="s">
        <v>53</v>
      </c>
      <c r="G1571">
        <v>26.155999999999999</v>
      </c>
      <c r="H1571" t="s">
        <v>54</v>
      </c>
      <c r="I1571">
        <v>232.458</v>
      </c>
      <c r="J1571" t="s">
        <v>55</v>
      </c>
      <c r="K1571" t="s">
        <v>56</v>
      </c>
      <c r="L1571">
        <v>19.751999999999999</v>
      </c>
      <c r="M1571" t="s">
        <v>57</v>
      </c>
      <c r="N1571">
        <v>71972</v>
      </c>
      <c r="O1571" t="s">
        <v>58</v>
      </c>
      <c r="P1571">
        <v>26.959</v>
      </c>
      <c r="Q1571" t="s">
        <v>59</v>
      </c>
      <c r="R1571">
        <v>1018</v>
      </c>
      <c r="S1571" t="s">
        <v>60</v>
      </c>
      <c r="T1571">
        <v>33.799999999999997</v>
      </c>
      <c r="U1571" t="s">
        <v>61</v>
      </c>
      <c r="V1571">
        <v>0</v>
      </c>
      <c r="W1571">
        <v>53.649000000000001</v>
      </c>
      <c r="X1571" t="s">
        <v>57</v>
      </c>
      <c r="Y1571">
        <v>26.352</v>
      </c>
      <c r="Z1571" t="s">
        <v>59</v>
      </c>
      <c r="AA1571">
        <v>100</v>
      </c>
      <c r="AB1571" t="s">
        <v>62</v>
      </c>
      <c r="AC1571">
        <v>21.411999999999999</v>
      </c>
      <c r="AD1571" t="s">
        <v>57</v>
      </c>
      <c r="AE1571">
        <v>24.3</v>
      </c>
      <c r="AF1571" t="s">
        <v>59</v>
      </c>
      <c r="AG1571">
        <v>1019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20.65</v>
      </c>
      <c r="AQ1571">
        <v>0</v>
      </c>
      <c r="AR1571">
        <v>60.48</v>
      </c>
      <c r="AS1571">
        <v>260981.74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42593.357164351852</v>
      </c>
      <c r="AZ1571" t="s">
        <v>68</v>
      </c>
      <c r="BA1571">
        <v>0</v>
      </c>
    </row>
    <row r="1572" spans="1:53" x14ac:dyDescent="0.2">
      <c r="A1572" s="1">
        <v>42594</v>
      </c>
      <c r="B1572" s="2">
        <v>0.40250000000000002</v>
      </c>
      <c r="C1572">
        <v>4</v>
      </c>
      <c r="D1572" t="s">
        <v>52</v>
      </c>
      <c r="E1572">
        <v>404796943</v>
      </c>
      <c r="F1572" t="s">
        <v>53</v>
      </c>
      <c r="G1572">
        <v>26.172000000000001</v>
      </c>
      <c r="H1572" t="s">
        <v>54</v>
      </c>
      <c r="I1572">
        <v>232.59899999999999</v>
      </c>
      <c r="J1572" t="s">
        <v>55</v>
      </c>
      <c r="K1572" t="s">
        <v>56</v>
      </c>
      <c r="L1572">
        <v>19.748000000000001</v>
      </c>
      <c r="M1572" t="s">
        <v>57</v>
      </c>
      <c r="N1572">
        <v>71968</v>
      </c>
      <c r="O1572" t="s">
        <v>58</v>
      </c>
      <c r="P1572">
        <v>26.951000000000001</v>
      </c>
      <c r="Q1572" t="s">
        <v>59</v>
      </c>
      <c r="R1572">
        <v>1018</v>
      </c>
      <c r="S1572" t="s">
        <v>60</v>
      </c>
      <c r="T1572">
        <v>33.799999999999997</v>
      </c>
      <c r="U1572" t="s">
        <v>61</v>
      </c>
      <c r="V1572">
        <v>0</v>
      </c>
      <c r="W1572">
        <v>53.649000000000001</v>
      </c>
      <c r="X1572" t="s">
        <v>57</v>
      </c>
      <c r="Y1572">
        <v>26.352</v>
      </c>
      <c r="Z1572" t="s">
        <v>59</v>
      </c>
      <c r="AA1572">
        <v>100</v>
      </c>
      <c r="AB1572" t="s">
        <v>62</v>
      </c>
      <c r="AC1572">
        <v>21.411999999999999</v>
      </c>
      <c r="AD1572" t="s">
        <v>57</v>
      </c>
      <c r="AE1572">
        <v>24.3</v>
      </c>
      <c r="AF1572" t="s">
        <v>59</v>
      </c>
      <c r="AG1572">
        <v>1019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20.65</v>
      </c>
      <c r="AQ1572">
        <v>0</v>
      </c>
      <c r="AR1572">
        <v>60.48</v>
      </c>
      <c r="AS1572">
        <v>260979.26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42593.357164351852</v>
      </c>
      <c r="AZ1572" t="s">
        <v>68</v>
      </c>
      <c r="BA1572">
        <v>0</v>
      </c>
    </row>
    <row r="1573" spans="1:53" x14ac:dyDescent="0.2">
      <c r="A1573" s="1">
        <v>42594</v>
      </c>
      <c r="B1573" s="2">
        <v>0.40251157407407406</v>
      </c>
      <c r="C1573">
        <v>4</v>
      </c>
      <c r="D1573" t="s">
        <v>52</v>
      </c>
      <c r="E1573">
        <v>404796943</v>
      </c>
      <c r="F1573" t="s">
        <v>53</v>
      </c>
      <c r="G1573">
        <v>26.189</v>
      </c>
      <c r="H1573" t="s">
        <v>54</v>
      </c>
      <c r="I1573">
        <v>232.72300000000001</v>
      </c>
      <c r="J1573" t="s">
        <v>55</v>
      </c>
      <c r="K1573" t="s">
        <v>56</v>
      </c>
      <c r="L1573">
        <v>19.744</v>
      </c>
      <c r="M1573" t="s">
        <v>57</v>
      </c>
      <c r="N1573">
        <v>71961</v>
      </c>
      <c r="O1573" t="s">
        <v>58</v>
      </c>
      <c r="P1573">
        <v>26.946000000000002</v>
      </c>
      <c r="Q1573" t="s">
        <v>59</v>
      </c>
      <c r="R1573">
        <v>1018</v>
      </c>
      <c r="S1573" t="s">
        <v>60</v>
      </c>
      <c r="T1573">
        <v>33.799999999999997</v>
      </c>
      <c r="U1573" t="s">
        <v>61</v>
      </c>
      <c r="V1573">
        <v>0</v>
      </c>
      <c r="W1573">
        <v>53.649000000000001</v>
      </c>
      <c r="X1573" t="s">
        <v>57</v>
      </c>
      <c r="Y1573">
        <v>26.352</v>
      </c>
      <c r="Z1573" t="s">
        <v>59</v>
      </c>
      <c r="AA1573">
        <v>100</v>
      </c>
      <c r="AB1573" t="s">
        <v>62</v>
      </c>
      <c r="AC1573">
        <v>21.411999999999999</v>
      </c>
      <c r="AD1573" t="s">
        <v>57</v>
      </c>
      <c r="AE1573">
        <v>24.3</v>
      </c>
      <c r="AF1573" t="s">
        <v>59</v>
      </c>
      <c r="AG1573">
        <v>1019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20.65</v>
      </c>
      <c r="AQ1573">
        <v>0</v>
      </c>
      <c r="AR1573">
        <v>60.48</v>
      </c>
      <c r="AS1573">
        <v>260983.03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42593.357164351852</v>
      </c>
      <c r="AZ1573" t="s">
        <v>68</v>
      </c>
      <c r="BA1573">
        <v>0</v>
      </c>
    </row>
    <row r="1574" spans="1:53" x14ac:dyDescent="0.2">
      <c r="A1574" s="1">
        <v>42594</v>
      </c>
      <c r="B1574" s="2">
        <v>0.40252314814814816</v>
      </c>
      <c r="C1574">
        <v>4</v>
      </c>
      <c r="D1574" t="s">
        <v>52</v>
      </c>
      <c r="E1574">
        <v>404796943</v>
      </c>
      <c r="F1574" t="s">
        <v>53</v>
      </c>
      <c r="G1574">
        <v>26.206</v>
      </c>
      <c r="H1574" t="s">
        <v>54</v>
      </c>
      <c r="I1574">
        <v>232.667</v>
      </c>
      <c r="J1574" t="s">
        <v>55</v>
      </c>
      <c r="K1574" t="s">
        <v>56</v>
      </c>
      <c r="L1574">
        <v>19.745000000000001</v>
      </c>
      <c r="M1574" t="s">
        <v>57</v>
      </c>
      <c r="N1574">
        <v>71958</v>
      </c>
      <c r="O1574" t="s">
        <v>58</v>
      </c>
      <c r="P1574">
        <v>26.951000000000001</v>
      </c>
      <c r="Q1574" t="s">
        <v>59</v>
      </c>
      <c r="R1574">
        <v>1018</v>
      </c>
      <c r="S1574" t="s">
        <v>60</v>
      </c>
      <c r="T1574">
        <v>33.799999999999997</v>
      </c>
      <c r="U1574" t="s">
        <v>61</v>
      </c>
      <c r="V1574">
        <v>0</v>
      </c>
      <c r="W1574">
        <v>53.649000000000001</v>
      </c>
      <c r="X1574" t="s">
        <v>57</v>
      </c>
      <c r="Y1574">
        <v>26.352</v>
      </c>
      <c r="Z1574" t="s">
        <v>59</v>
      </c>
      <c r="AA1574">
        <v>100</v>
      </c>
      <c r="AB1574" t="s">
        <v>62</v>
      </c>
      <c r="AC1574">
        <v>21.411999999999999</v>
      </c>
      <c r="AD1574" t="s">
        <v>57</v>
      </c>
      <c r="AE1574">
        <v>24.3</v>
      </c>
      <c r="AF1574" t="s">
        <v>59</v>
      </c>
      <c r="AG1574">
        <v>1019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20.65</v>
      </c>
      <c r="AQ1574">
        <v>0</v>
      </c>
      <c r="AR1574">
        <v>60.48</v>
      </c>
      <c r="AS1574">
        <v>260982.06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42593.357164351852</v>
      </c>
      <c r="AZ1574" t="s">
        <v>68</v>
      </c>
      <c r="BA1574">
        <v>0</v>
      </c>
    </row>
    <row r="1575" spans="1:53" x14ac:dyDescent="0.2">
      <c r="A1575" s="1">
        <v>42594</v>
      </c>
      <c r="B1575" s="2">
        <v>0.4025347222222222</v>
      </c>
      <c r="C1575">
        <v>4</v>
      </c>
      <c r="D1575" t="s">
        <v>52</v>
      </c>
      <c r="E1575">
        <v>404796943</v>
      </c>
      <c r="F1575" t="s">
        <v>53</v>
      </c>
      <c r="G1575">
        <v>26.222999999999999</v>
      </c>
      <c r="H1575" t="s">
        <v>54</v>
      </c>
      <c r="I1575">
        <v>232.74799999999999</v>
      </c>
      <c r="J1575" t="s">
        <v>55</v>
      </c>
      <c r="K1575" t="s">
        <v>56</v>
      </c>
      <c r="L1575">
        <v>19.744</v>
      </c>
      <c r="M1575" t="s">
        <v>57</v>
      </c>
      <c r="N1575">
        <v>71951</v>
      </c>
      <c r="O1575" t="s">
        <v>58</v>
      </c>
      <c r="P1575">
        <v>26.943000000000001</v>
      </c>
      <c r="Q1575" t="s">
        <v>59</v>
      </c>
      <c r="R1575">
        <v>1018</v>
      </c>
      <c r="S1575" t="s">
        <v>60</v>
      </c>
      <c r="T1575">
        <v>33.799999999999997</v>
      </c>
      <c r="U1575" t="s">
        <v>61</v>
      </c>
      <c r="V1575">
        <v>0</v>
      </c>
      <c r="W1575">
        <v>53.649000000000001</v>
      </c>
      <c r="X1575" t="s">
        <v>57</v>
      </c>
      <c r="Y1575">
        <v>26.352</v>
      </c>
      <c r="Z1575" t="s">
        <v>59</v>
      </c>
      <c r="AA1575">
        <v>100</v>
      </c>
      <c r="AB1575" t="s">
        <v>62</v>
      </c>
      <c r="AC1575">
        <v>21.411999999999999</v>
      </c>
      <c r="AD1575" t="s">
        <v>57</v>
      </c>
      <c r="AE1575">
        <v>24.3</v>
      </c>
      <c r="AF1575" t="s">
        <v>59</v>
      </c>
      <c r="AG1575">
        <v>1019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20.65</v>
      </c>
      <c r="AQ1575">
        <v>0</v>
      </c>
      <c r="AR1575">
        <v>60.48</v>
      </c>
      <c r="AS1575">
        <v>260980.56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42593.357164351852</v>
      </c>
      <c r="AZ1575" t="s">
        <v>68</v>
      </c>
      <c r="BA1575">
        <v>0</v>
      </c>
    </row>
    <row r="1576" spans="1:53" x14ac:dyDescent="0.2">
      <c r="A1576" s="1">
        <v>42594</v>
      </c>
      <c r="B1576" s="2">
        <v>0.40254629629629629</v>
      </c>
      <c r="C1576">
        <v>4</v>
      </c>
      <c r="D1576" t="s">
        <v>52</v>
      </c>
      <c r="E1576">
        <v>404796943</v>
      </c>
      <c r="F1576" t="s">
        <v>53</v>
      </c>
      <c r="G1576">
        <v>26.239000000000001</v>
      </c>
      <c r="H1576" t="s">
        <v>54</v>
      </c>
      <c r="I1576">
        <v>232.66800000000001</v>
      </c>
      <c r="J1576" t="s">
        <v>55</v>
      </c>
      <c r="K1576" t="s">
        <v>56</v>
      </c>
      <c r="L1576">
        <v>19.748999999999999</v>
      </c>
      <c r="M1576" t="s">
        <v>57</v>
      </c>
      <c r="N1576">
        <v>71949</v>
      </c>
      <c r="O1576" t="s">
        <v>58</v>
      </c>
      <c r="P1576">
        <v>26.937999999999999</v>
      </c>
      <c r="Q1576" t="s">
        <v>59</v>
      </c>
      <c r="R1576">
        <v>1018</v>
      </c>
      <c r="S1576" t="s">
        <v>60</v>
      </c>
      <c r="T1576">
        <v>33.799999999999997</v>
      </c>
      <c r="U1576" t="s">
        <v>61</v>
      </c>
      <c r="V1576">
        <v>0</v>
      </c>
      <c r="W1576">
        <v>53.649000000000001</v>
      </c>
      <c r="X1576" t="s">
        <v>57</v>
      </c>
      <c r="Y1576">
        <v>26.352</v>
      </c>
      <c r="Z1576" t="s">
        <v>59</v>
      </c>
      <c r="AA1576">
        <v>100</v>
      </c>
      <c r="AB1576" t="s">
        <v>62</v>
      </c>
      <c r="AC1576">
        <v>21.411999999999999</v>
      </c>
      <c r="AD1576" t="s">
        <v>57</v>
      </c>
      <c r="AE1576">
        <v>24.3</v>
      </c>
      <c r="AF1576" t="s">
        <v>59</v>
      </c>
      <c r="AG1576">
        <v>1019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20.65</v>
      </c>
      <c r="AQ1576">
        <v>0</v>
      </c>
      <c r="AR1576">
        <v>60.48</v>
      </c>
      <c r="AS1576">
        <v>260983.79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42593.357164351852</v>
      </c>
      <c r="AZ1576" t="s">
        <v>68</v>
      </c>
      <c r="BA1576">
        <v>0</v>
      </c>
    </row>
    <row r="1577" spans="1:53" x14ac:dyDescent="0.2">
      <c r="A1577" s="1">
        <v>42594</v>
      </c>
      <c r="B1577" s="2">
        <v>0.40255787037037033</v>
      </c>
      <c r="C1577">
        <v>4</v>
      </c>
      <c r="D1577" t="s">
        <v>52</v>
      </c>
      <c r="E1577">
        <v>404796943</v>
      </c>
      <c r="F1577" t="s">
        <v>53</v>
      </c>
      <c r="G1577">
        <v>26.256</v>
      </c>
      <c r="H1577" t="s">
        <v>54</v>
      </c>
      <c r="I1577">
        <v>232.62100000000001</v>
      </c>
      <c r="J1577" t="s">
        <v>55</v>
      </c>
      <c r="K1577" t="s">
        <v>56</v>
      </c>
      <c r="L1577">
        <v>19.751000000000001</v>
      </c>
      <c r="M1577" t="s">
        <v>57</v>
      </c>
      <c r="N1577">
        <v>71941</v>
      </c>
      <c r="O1577" t="s">
        <v>58</v>
      </c>
      <c r="P1577">
        <v>26.939</v>
      </c>
      <c r="Q1577" t="s">
        <v>59</v>
      </c>
      <c r="R1577">
        <v>1018</v>
      </c>
      <c r="S1577" t="s">
        <v>60</v>
      </c>
      <c r="T1577">
        <v>33.799999999999997</v>
      </c>
      <c r="U1577" t="s">
        <v>61</v>
      </c>
      <c r="V1577">
        <v>0</v>
      </c>
      <c r="W1577">
        <v>53.649000000000001</v>
      </c>
      <c r="X1577" t="s">
        <v>57</v>
      </c>
      <c r="Y1577">
        <v>26.352</v>
      </c>
      <c r="Z1577" t="s">
        <v>59</v>
      </c>
      <c r="AA1577">
        <v>100</v>
      </c>
      <c r="AB1577" t="s">
        <v>62</v>
      </c>
      <c r="AC1577">
        <v>21.411999999999999</v>
      </c>
      <c r="AD1577" t="s">
        <v>57</v>
      </c>
      <c r="AE1577">
        <v>24.3</v>
      </c>
      <c r="AF1577" t="s">
        <v>59</v>
      </c>
      <c r="AG1577">
        <v>1019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20.65</v>
      </c>
      <c r="AQ1577">
        <v>0</v>
      </c>
      <c r="AR1577">
        <v>60.48</v>
      </c>
      <c r="AS1577">
        <v>260982.6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42593.357164351852</v>
      </c>
      <c r="AZ1577" t="s">
        <v>68</v>
      </c>
      <c r="BA1577">
        <v>0</v>
      </c>
    </row>
    <row r="1578" spans="1:53" x14ac:dyDescent="0.2">
      <c r="A1578" s="1">
        <v>42594</v>
      </c>
      <c r="B1578" s="2">
        <v>0.40256944444444448</v>
      </c>
      <c r="C1578">
        <v>4</v>
      </c>
      <c r="D1578" t="s">
        <v>52</v>
      </c>
      <c r="E1578">
        <v>404796943</v>
      </c>
      <c r="F1578" t="s">
        <v>53</v>
      </c>
      <c r="G1578">
        <v>26.273</v>
      </c>
      <c r="H1578" t="s">
        <v>54</v>
      </c>
      <c r="I1578">
        <v>232.678</v>
      </c>
      <c r="J1578" t="s">
        <v>55</v>
      </c>
      <c r="K1578" t="s">
        <v>56</v>
      </c>
      <c r="L1578">
        <v>19.742999999999999</v>
      </c>
      <c r="M1578" t="s">
        <v>57</v>
      </c>
      <c r="N1578">
        <v>71941</v>
      </c>
      <c r="O1578" t="s">
        <v>58</v>
      </c>
      <c r="P1578">
        <v>26.956</v>
      </c>
      <c r="Q1578" t="s">
        <v>59</v>
      </c>
      <c r="R1578">
        <v>1018</v>
      </c>
      <c r="S1578" t="s">
        <v>60</v>
      </c>
      <c r="T1578">
        <v>33.799999999999997</v>
      </c>
      <c r="U1578" t="s">
        <v>61</v>
      </c>
      <c r="V1578">
        <v>0</v>
      </c>
      <c r="W1578">
        <v>53.649000000000001</v>
      </c>
      <c r="X1578" t="s">
        <v>57</v>
      </c>
      <c r="Y1578">
        <v>26.352</v>
      </c>
      <c r="Z1578" t="s">
        <v>59</v>
      </c>
      <c r="AA1578">
        <v>100</v>
      </c>
      <c r="AB1578" t="s">
        <v>62</v>
      </c>
      <c r="AC1578">
        <v>21.411999999999999</v>
      </c>
      <c r="AD1578" t="s">
        <v>57</v>
      </c>
      <c r="AE1578">
        <v>24.3</v>
      </c>
      <c r="AF1578" t="s">
        <v>59</v>
      </c>
      <c r="AG1578">
        <v>1019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20.65</v>
      </c>
      <c r="AQ1578">
        <v>0</v>
      </c>
      <c r="AR1578">
        <v>60.48</v>
      </c>
      <c r="AS1578">
        <v>260986.98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42593.357164351852</v>
      </c>
      <c r="AZ1578" t="s">
        <v>68</v>
      </c>
      <c r="BA1578">
        <v>0</v>
      </c>
    </row>
    <row r="1579" spans="1:53" x14ac:dyDescent="0.2">
      <c r="A1579" s="1">
        <v>42594</v>
      </c>
      <c r="B1579" s="2">
        <v>0.40258101851851852</v>
      </c>
      <c r="C1579">
        <v>4</v>
      </c>
      <c r="D1579" t="s">
        <v>52</v>
      </c>
      <c r="E1579">
        <v>404796943</v>
      </c>
      <c r="F1579" t="s">
        <v>53</v>
      </c>
      <c r="G1579">
        <v>26.29</v>
      </c>
      <c r="H1579" t="s">
        <v>54</v>
      </c>
      <c r="I1579">
        <v>232.584</v>
      </c>
      <c r="J1579" t="s">
        <v>55</v>
      </c>
      <c r="K1579" t="s">
        <v>56</v>
      </c>
      <c r="L1579">
        <v>19.747</v>
      </c>
      <c r="M1579" t="s">
        <v>57</v>
      </c>
      <c r="N1579">
        <v>71942</v>
      </c>
      <c r="O1579" t="s">
        <v>58</v>
      </c>
      <c r="P1579">
        <v>26.957000000000001</v>
      </c>
      <c r="Q1579" t="s">
        <v>59</v>
      </c>
      <c r="R1579">
        <v>1018</v>
      </c>
      <c r="S1579" t="s">
        <v>60</v>
      </c>
      <c r="T1579">
        <v>33.799999999999997</v>
      </c>
      <c r="U1579" t="s">
        <v>61</v>
      </c>
      <c r="V1579">
        <v>0</v>
      </c>
      <c r="W1579">
        <v>53.649000000000001</v>
      </c>
      <c r="X1579" t="s">
        <v>57</v>
      </c>
      <c r="Y1579">
        <v>26.352</v>
      </c>
      <c r="Z1579" t="s">
        <v>59</v>
      </c>
      <c r="AA1579">
        <v>100</v>
      </c>
      <c r="AB1579" t="s">
        <v>62</v>
      </c>
      <c r="AC1579">
        <v>21.411999999999999</v>
      </c>
      <c r="AD1579" t="s">
        <v>57</v>
      </c>
      <c r="AE1579">
        <v>24.3</v>
      </c>
      <c r="AF1579" t="s">
        <v>59</v>
      </c>
      <c r="AG1579">
        <v>1019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20.65</v>
      </c>
      <c r="AQ1579">
        <v>0</v>
      </c>
      <c r="AR1579">
        <v>60.48</v>
      </c>
      <c r="AS1579">
        <v>260995.14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42593.357164351852</v>
      </c>
      <c r="AZ1579" t="s">
        <v>68</v>
      </c>
      <c r="BA1579">
        <v>0</v>
      </c>
    </row>
    <row r="1580" spans="1:53" x14ac:dyDescent="0.2">
      <c r="A1580" s="1">
        <v>42594</v>
      </c>
      <c r="B1580" s="2">
        <v>0.40259259259259261</v>
      </c>
      <c r="C1580">
        <v>4</v>
      </c>
      <c r="D1580" t="s">
        <v>52</v>
      </c>
      <c r="E1580">
        <v>404796943</v>
      </c>
      <c r="F1580" t="s">
        <v>53</v>
      </c>
      <c r="G1580">
        <v>26.306000000000001</v>
      </c>
      <c r="H1580" t="s">
        <v>54</v>
      </c>
      <c r="I1580">
        <v>232.751</v>
      </c>
      <c r="J1580" t="s">
        <v>55</v>
      </c>
      <c r="K1580" t="s">
        <v>56</v>
      </c>
      <c r="L1580">
        <v>19.742000000000001</v>
      </c>
      <c r="M1580" t="s">
        <v>57</v>
      </c>
      <c r="N1580">
        <v>71947</v>
      </c>
      <c r="O1580" t="s">
        <v>58</v>
      </c>
      <c r="P1580">
        <v>26.948</v>
      </c>
      <c r="Q1580" t="s">
        <v>59</v>
      </c>
      <c r="R1580">
        <v>1018</v>
      </c>
      <c r="S1580" t="s">
        <v>60</v>
      </c>
      <c r="T1580">
        <v>33.799999999999997</v>
      </c>
      <c r="U1580" t="s">
        <v>61</v>
      </c>
      <c r="V1580">
        <v>0</v>
      </c>
      <c r="W1580">
        <v>53.649000000000001</v>
      </c>
      <c r="X1580" t="s">
        <v>57</v>
      </c>
      <c r="Y1580">
        <v>26.352</v>
      </c>
      <c r="Z1580" t="s">
        <v>59</v>
      </c>
      <c r="AA1580">
        <v>100</v>
      </c>
      <c r="AB1580" t="s">
        <v>62</v>
      </c>
      <c r="AC1580">
        <v>21.411999999999999</v>
      </c>
      <c r="AD1580" t="s">
        <v>57</v>
      </c>
      <c r="AE1580">
        <v>24.3</v>
      </c>
      <c r="AF1580" t="s">
        <v>59</v>
      </c>
      <c r="AG1580">
        <v>1019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20.65</v>
      </c>
      <c r="AQ1580">
        <v>0</v>
      </c>
      <c r="AR1580">
        <v>60.48</v>
      </c>
      <c r="AS1580">
        <v>260986.01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42593.357164351852</v>
      </c>
      <c r="AZ1580" t="s">
        <v>68</v>
      </c>
      <c r="BA1580">
        <v>0</v>
      </c>
    </row>
    <row r="1581" spans="1:53" x14ac:dyDescent="0.2">
      <c r="A1581" s="1">
        <v>42594</v>
      </c>
      <c r="B1581" s="2">
        <v>0.40260416666666665</v>
      </c>
      <c r="C1581">
        <v>4</v>
      </c>
      <c r="D1581" t="s">
        <v>52</v>
      </c>
      <c r="E1581">
        <v>404796943</v>
      </c>
      <c r="F1581" t="s">
        <v>53</v>
      </c>
      <c r="G1581">
        <v>26.323</v>
      </c>
      <c r="H1581" t="s">
        <v>54</v>
      </c>
      <c r="I1581">
        <v>232.749</v>
      </c>
      <c r="J1581" t="s">
        <v>55</v>
      </c>
      <c r="K1581" t="s">
        <v>56</v>
      </c>
      <c r="L1581">
        <v>19.741</v>
      </c>
      <c r="M1581" t="s">
        <v>57</v>
      </c>
      <c r="N1581">
        <v>71937</v>
      </c>
      <c r="O1581" t="s">
        <v>58</v>
      </c>
      <c r="P1581">
        <v>26.952000000000002</v>
      </c>
      <c r="Q1581" t="s">
        <v>59</v>
      </c>
      <c r="R1581">
        <v>1018</v>
      </c>
      <c r="S1581" t="s">
        <v>60</v>
      </c>
      <c r="T1581">
        <v>33.799999999999997</v>
      </c>
      <c r="U1581" t="s">
        <v>61</v>
      </c>
      <c r="V1581">
        <v>0</v>
      </c>
      <c r="W1581">
        <v>53.649000000000001</v>
      </c>
      <c r="X1581" t="s">
        <v>57</v>
      </c>
      <c r="Y1581">
        <v>26.352</v>
      </c>
      <c r="Z1581" t="s">
        <v>59</v>
      </c>
      <c r="AA1581">
        <v>100</v>
      </c>
      <c r="AB1581" t="s">
        <v>62</v>
      </c>
      <c r="AC1581">
        <v>21.411999999999999</v>
      </c>
      <c r="AD1581" t="s">
        <v>57</v>
      </c>
      <c r="AE1581">
        <v>24.3</v>
      </c>
      <c r="AF1581" t="s">
        <v>59</v>
      </c>
      <c r="AG1581">
        <v>1019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20.65</v>
      </c>
      <c r="AQ1581">
        <v>0</v>
      </c>
      <c r="AR1581">
        <v>60.48</v>
      </c>
      <c r="AS1581">
        <v>260995.29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42593.357164351852</v>
      </c>
      <c r="AZ1581" t="s">
        <v>68</v>
      </c>
      <c r="BA1581">
        <v>0</v>
      </c>
    </row>
    <row r="1582" spans="1:53" x14ac:dyDescent="0.2">
      <c r="A1582" s="1">
        <v>42594</v>
      </c>
      <c r="B1582" s="2">
        <v>0.40261574074074075</v>
      </c>
      <c r="C1582">
        <v>4</v>
      </c>
      <c r="D1582" t="s">
        <v>52</v>
      </c>
      <c r="E1582">
        <v>404796943</v>
      </c>
      <c r="F1582" t="s">
        <v>53</v>
      </c>
      <c r="G1582">
        <v>26.34</v>
      </c>
      <c r="H1582" t="s">
        <v>54</v>
      </c>
      <c r="I1582">
        <v>232.863</v>
      </c>
      <c r="J1582" t="s">
        <v>55</v>
      </c>
      <c r="K1582" t="s">
        <v>56</v>
      </c>
      <c r="L1582">
        <v>19.736999999999998</v>
      </c>
      <c r="M1582" t="s">
        <v>57</v>
      </c>
      <c r="N1582">
        <v>71923</v>
      </c>
      <c r="O1582" t="s">
        <v>58</v>
      </c>
      <c r="P1582">
        <v>26.948</v>
      </c>
      <c r="Q1582" t="s">
        <v>59</v>
      </c>
      <c r="R1582">
        <v>1018</v>
      </c>
      <c r="S1582" t="s">
        <v>60</v>
      </c>
      <c r="T1582">
        <v>33.799999999999997</v>
      </c>
      <c r="U1582" t="s">
        <v>61</v>
      </c>
      <c r="V1582">
        <v>0</v>
      </c>
      <c r="W1582">
        <v>53.649000000000001</v>
      </c>
      <c r="X1582" t="s">
        <v>57</v>
      </c>
      <c r="Y1582">
        <v>26.352</v>
      </c>
      <c r="Z1582" t="s">
        <v>59</v>
      </c>
      <c r="AA1582">
        <v>100</v>
      </c>
      <c r="AB1582" t="s">
        <v>62</v>
      </c>
      <c r="AC1582">
        <v>21.411999999999999</v>
      </c>
      <c r="AD1582" t="s">
        <v>57</v>
      </c>
      <c r="AE1582">
        <v>24.3</v>
      </c>
      <c r="AF1582" t="s">
        <v>59</v>
      </c>
      <c r="AG1582">
        <v>1019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20.65</v>
      </c>
      <c r="AQ1582">
        <v>0</v>
      </c>
      <c r="AR1582">
        <v>60.48</v>
      </c>
      <c r="AS1582">
        <v>260985.37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42593.357164351852</v>
      </c>
      <c r="AZ1582" t="s">
        <v>68</v>
      </c>
      <c r="BA1582">
        <v>0</v>
      </c>
    </row>
    <row r="1583" spans="1:53" x14ac:dyDescent="0.2">
      <c r="A1583" s="1">
        <v>42594</v>
      </c>
      <c r="B1583" s="2">
        <v>0.40262731481481479</v>
      </c>
      <c r="C1583">
        <v>4</v>
      </c>
      <c r="D1583" t="s">
        <v>52</v>
      </c>
      <c r="E1583">
        <v>404796943</v>
      </c>
      <c r="F1583" t="s">
        <v>53</v>
      </c>
      <c r="G1583">
        <v>26.356999999999999</v>
      </c>
      <c r="H1583" t="s">
        <v>54</v>
      </c>
      <c r="I1583">
        <v>232.899</v>
      </c>
      <c r="J1583" t="s">
        <v>55</v>
      </c>
      <c r="K1583" t="s">
        <v>56</v>
      </c>
      <c r="L1583">
        <v>19.738</v>
      </c>
      <c r="M1583" t="s">
        <v>57</v>
      </c>
      <c r="N1583">
        <v>71919</v>
      </c>
      <c r="O1583" t="s">
        <v>58</v>
      </c>
      <c r="P1583">
        <v>26.94</v>
      </c>
      <c r="Q1583" t="s">
        <v>59</v>
      </c>
      <c r="R1583">
        <v>1018</v>
      </c>
      <c r="S1583" t="s">
        <v>60</v>
      </c>
      <c r="T1583">
        <v>33.799999999999997</v>
      </c>
      <c r="U1583" t="s">
        <v>61</v>
      </c>
      <c r="V1583">
        <v>0</v>
      </c>
      <c r="W1583">
        <v>53.649000000000001</v>
      </c>
      <c r="X1583" t="s">
        <v>57</v>
      </c>
      <c r="Y1583">
        <v>26.352</v>
      </c>
      <c r="Z1583" t="s">
        <v>59</v>
      </c>
      <c r="AA1583">
        <v>100</v>
      </c>
      <c r="AB1583" t="s">
        <v>62</v>
      </c>
      <c r="AC1583">
        <v>21.411999999999999</v>
      </c>
      <c r="AD1583" t="s">
        <v>57</v>
      </c>
      <c r="AE1583">
        <v>24.3</v>
      </c>
      <c r="AF1583" t="s">
        <v>59</v>
      </c>
      <c r="AG1583">
        <v>1019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20.65</v>
      </c>
      <c r="AQ1583">
        <v>0</v>
      </c>
      <c r="AR1583">
        <v>60.48</v>
      </c>
      <c r="AS1583">
        <v>260981.53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42593.357164351852</v>
      </c>
      <c r="AZ1583" t="s">
        <v>68</v>
      </c>
      <c r="BA1583">
        <v>0</v>
      </c>
    </row>
    <row r="1584" spans="1:53" x14ac:dyDescent="0.2">
      <c r="A1584" s="1">
        <v>42594</v>
      </c>
      <c r="B1584" s="2">
        <v>0.40263888888888894</v>
      </c>
      <c r="C1584">
        <v>4</v>
      </c>
      <c r="D1584" t="s">
        <v>52</v>
      </c>
      <c r="E1584">
        <v>404796943</v>
      </c>
      <c r="F1584" t="s">
        <v>53</v>
      </c>
      <c r="G1584">
        <v>26.372</v>
      </c>
      <c r="H1584" t="s">
        <v>54</v>
      </c>
      <c r="I1584">
        <v>232.84700000000001</v>
      </c>
      <c r="J1584" t="s">
        <v>55</v>
      </c>
      <c r="K1584" t="s">
        <v>56</v>
      </c>
      <c r="L1584">
        <v>19.739000000000001</v>
      </c>
      <c r="M1584" t="s">
        <v>57</v>
      </c>
      <c r="N1584">
        <v>71913</v>
      </c>
      <c r="O1584" t="s">
        <v>58</v>
      </c>
      <c r="P1584">
        <v>26.943999999999999</v>
      </c>
      <c r="Q1584" t="s">
        <v>59</v>
      </c>
      <c r="R1584">
        <v>1018</v>
      </c>
      <c r="S1584" t="s">
        <v>60</v>
      </c>
      <c r="T1584">
        <v>33.799999999999997</v>
      </c>
      <c r="U1584" t="s">
        <v>61</v>
      </c>
      <c r="V1584">
        <v>0</v>
      </c>
      <c r="W1584">
        <v>53.649000000000001</v>
      </c>
      <c r="X1584" t="s">
        <v>57</v>
      </c>
      <c r="Y1584">
        <v>26.352</v>
      </c>
      <c r="Z1584" t="s">
        <v>59</v>
      </c>
      <c r="AA1584">
        <v>100</v>
      </c>
      <c r="AB1584" t="s">
        <v>62</v>
      </c>
      <c r="AC1584">
        <v>21.411999999999999</v>
      </c>
      <c r="AD1584" t="s">
        <v>57</v>
      </c>
      <c r="AE1584">
        <v>24.3</v>
      </c>
      <c r="AF1584" t="s">
        <v>59</v>
      </c>
      <c r="AG1584">
        <v>1019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20.65</v>
      </c>
      <c r="AQ1584">
        <v>0</v>
      </c>
      <c r="AR1584">
        <v>60.48</v>
      </c>
      <c r="AS1584">
        <v>260989.89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42593.357164351852</v>
      </c>
      <c r="AZ1584" t="s">
        <v>68</v>
      </c>
      <c r="BA1584">
        <v>0</v>
      </c>
    </row>
    <row r="1585" spans="1:53" x14ac:dyDescent="0.2">
      <c r="A1585" s="1">
        <v>42594</v>
      </c>
      <c r="B1585" s="2">
        <v>0.40265046296296297</v>
      </c>
      <c r="C1585">
        <v>4</v>
      </c>
      <c r="D1585" t="s">
        <v>52</v>
      </c>
      <c r="E1585">
        <v>404796943</v>
      </c>
      <c r="F1585" t="s">
        <v>53</v>
      </c>
      <c r="G1585">
        <v>26.388999999999999</v>
      </c>
      <c r="H1585" t="s">
        <v>54</v>
      </c>
      <c r="I1585">
        <v>232.83</v>
      </c>
      <c r="J1585" t="s">
        <v>55</v>
      </c>
      <c r="K1585" t="s">
        <v>56</v>
      </c>
      <c r="L1585">
        <v>19.734999999999999</v>
      </c>
      <c r="M1585" t="s">
        <v>57</v>
      </c>
      <c r="N1585">
        <v>71911</v>
      </c>
      <c r="O1585" t="s">
        <v>58</v>
      </c>
      <c r="P1585">
        <v>26.959</v>
      </c>
      <c r="Q1585" t="s">
        <v>59</v>
      </c>
      <c r="R1585">
        <v>1018</v>
      </c>
      <c r="S1585" t="s">
        <v>60</v>
      </c>
      <c r="T1585">
        <v>33.799999999999997</v>
      </c>
      <c r="U1585" t="s">
        <v>61</v>
      </c>
      <c r="V1585">
        <v>0</v>
      </c>
      <c r="W1585">
        <v>53.649000000000001</v>
      </c>
      <c r="X1585" t="s">
        <v>57</v>
      </c>
      <c r="Y1585">
        <v>26.352</v>
      </c>
      <c r="Z1585" t="s">
        <v>59</v>
      </c>
      <c r="AA1585">
        <v>100</v>
      </c>
      <c r="AB1585" t="s">
        <v>62</v>
      </c>
      <c r="AC1585">
        <v>21.411999999999999</v>
      </c>
      <c r="AD1585" t="s">
        <v>57</v>
      </c>
      <c r="AE1585">
        <v>24.3</v>
      </c>
      <c r="AF1585" t="s">
        <v>59</v>
      </c>
      <c r="AG1585">
        <v>1019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20.65</v>
      </c>
      <c r="AQ1585">
        <v>0</v>
      </c>
      <c r="AR1585">
        <v>60.48</v>
      </c>
      <c r="AS1585">
        <v>260988.57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42593.357164351852</v>
      </c>
      <c r="AZ1585" t="s">
        <v>68</v>
      </c>
      <c r="BA1585">
        <v>0</v>
      </c>
    </row>
    <row r="1586" spans="1:53" x14ac:dyDescent="0.2">
      <c r="A1586" s="1">
        <v>42594</v>
      </c>
      <c r="B1586" s="2">
        <v>0.40266203703703707</v>
      </c>
      <c r="C1586">
        <v>4</v>
      </c>
      <c r="D1586" t="s">
        <v>52</v>
      </c>
      <c r="E1586">
        <v>404796943</v>
      </c>
      <c r="F1586" t="s">
        <v>53</v>
      </c>
      <c r="G1586">
        <v>26.405999999999999</v>
      </c>
      <c r="H1586" t="s">
        <v>54</v>
      </c>
      <c r="I1586">
        <v>233.04</v>
      </c>
      <c r="J1586" t="s">
        <v>55</v>
      </c>
      <c r="K1586" t="s">
        <v>56</v>
      </c>
      <c r="L1586">
        <v>19.727</v>
      </c>
      <c r="M1586" t="s">
        <v>57</v>
      </c>
      <c r="N1586">
        <v>71903</v>
      </c>
      <c r="O1586" t="s">
        <v>58</v>
      </c>
      <c r="P1586">
        <v>26.954000000000001</v>
      </c>
      <c r="Q1586" t="s">
        <v>59</v>
      </c>
      <c r="R1586">
        <v>1018</v>
      </c>
      <c r="S1586" t="s">
        <v>60</v>
      </c>
      <c r="T1586">
        <v>33.799999999999997</v>
      </c>
      <c r="U1586" t="s">
        <v>61</v>
      </c>
      <c r="V1586">
        <v>0</v>
      </c>
      <c r="W1586">
        <v>53.649000000000001</v>
      </c>
      <c r="X1586" t="s">
        <v>57</v>
      </c>
      <c r="Y1586">
        <v>26.352</v>
      </c>
      <c r="Z1586" t="s">
        <v>59</v>
      </c>
      <c r="AA1586">
        <v>100</v>
      </c>
      <c r="AB1586" t="s">
        <v>62</v>
      </c>
      <c r="AC1586">
        <v>21.411999999999999</v>
      </c>
      <c r="AD1586" t="s">
        <v>57</v>
      </c>
      <c r="AE1586">
        <v>24.3</v>
      </c>
      <c r="AF1586" t="s">
        <v>59</v>
      </c>
      <c r="AG1586">
        <v>1019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20.65</v>
      </c>
      <c r="AQ1586">
        <v>0</v>
      </c>
      <c r="AR1586">
        <v>60.48</v>
      </c>
      <c r="AS1586">
        <v>260985.53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42593.357164351852</v>
      </c>
      <c r="AZ1586" t="s">
        <v>68</v>
      </c>
      <c r="BA1586">
        <v>0</v>
      </c>
    </row>
    <row r="1587" spans="1:53" x14ac:dyDescent="0.2">
      <c r="A1587" s="1">
        <v>42594</v>
      </c>
      <c r="B1587" s="2">
        <v>0.40267361111111111</v>
      </c>
      <c r="C1587">
        <v>4</v>
      </c>
      <c r="D1587" t="s">
        <v>52</v>
      </c>
      <c r="E1587">
        <v>404796943</v>
      </c>
      <c r="F1587" t="s">
        <v>53</v>
      </c>
      <c r="G1587">
        <v>26.422000000000001</v>
      </c>
      <c r="H1587" t="s">
        <v>54</v>
      </c>
      <c r="I1587">
        <v>232.86699999999999</v>
      </c>
      <c r="J1587" t="s">
        <v>55</v>
      </c>
      <c r="K1587" t="s">
        <v>56</v>
      </c>
      <c r="L1587">
        <v>19.736999999999998</v>
      </c>
      <c r="M1587" t="s">
        <v>57</v>
      </c>
      <c r="N1587">
        <v>71899</v>
      </c>
      <c r="O1587" t="s">
        <v>58</v>
      </c>
      <c r="P1587">
        <v>26.948</v>
      </c>
      <c r="Q1587" t="s">
        <v>59</v>
      </c>
      <c r="R1587">
        <v>1018</v>
      </c>
      <c r="S1587" t="s">
        <v>60</v>
      </c>
      <c r="T1587">
        <v>33.799999999999997</v>
      </c>
      <c r="U1587" t="s">
        <v>61</v>
      </c>
      <c r="V1587">
        <v>0</v>
      </c>
      <c r="W1587">
        <v>53.649000000000001</v>
      </c>
      <c r="X1587" t="s">
        <v>57</v>
      </c>
      <c r="Y1587">
        <v>26.352</v>
      </c>
      <c r="Z1587" t="s">
        <v>59</v>
      </c>
      <c r="AA1587">
        <v>100</v>
      </c>
      <c r="AB1587" t="s">
        <v>62</v>
      </c>
      <c r="AC1587">
        <v>21.411999999999999</v>
      </c>
      <c r="AD1587" t="s">
        <v>57</v>
      </c>
      <c r="AE1587">
        <v>24.3</v>
      </c>
      <c r="AF1587" t="s">
        <v>59</v>
      </c>
      <c r="AG1587">
        <v>1019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20.65</v>
      </c>
      <c r="AQ1587">
        <v>0</v>
      </c>
      <c r="AR1587">
        <v>60.48</v>
      </c>
      <c r="AS1587">
        <v>260987.45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42593.357164351852</v>
      </c>
      <c r="AZ1587" t="s">
        <v>68</v>
      </c>
      <c r="BA1587">
        <v>0</v>
      </c>
    </row>
    <row r="1588" spans="1:53" x14ac:dyDescent="0.2">
      <c r="A1588" s="1">
        <v>42594</v>
      </c>
      <c r="B1588" s="2">
        <v>0.4026851851851852</v>
      </c>
      <c r="C1588">
        <v>4</v>
      </c>
      <c r="D1588" t="s">
        <v>52</v>
      </c>
      <c r="E1588">
        <v>404796943</v>
      </c>
      <c r="F1588" t="s">
        <v>53</v>
      </c>
      <c r="G1588">
        <v>26.439</v>
      </c>
      <c r="H1588" t="s">
        <v>54</v>
      </c>
      <c r="I1588">
        <v>233.125</v>
      </c>
      <c r="J1588" t="s">
        <v>55</v>
      </c>
      <c r="K1588" t="s">
        <v>56</v>
      </c>
      <c r="L1588">
        <v>19.727</v>
      </c>
      <c r="M1588" t="s">
        <v>57</v>
      </c>
      <c r="N1588">
        <v>71891</v>
      </c>
      <c r="O1588" t="s">
        <v>58</v>
      </c>
      <c r="P1588">
        <v>26.942</v>
      </c>
      <c r="Q1588" t="s">
        <v>59</v>
      </c>
      <c r="R1588">
        <v>1018</v>
      </c>
      <c r="S1588" t="s">
        <v>60</v>
      </c>
      <c r="T1588">
        <v>33.799999999999997</v>
      </c>
      <c r="U1588" t="s">
        <v>61</v>
      </c>
      <c r="V1588">
        <v>0</v>
      </c>
      <c r="W1588">
        <v>53.649000000000001</v>
      </c>
      <c r="X1588" t="s">
        <v>57</v>
      </c>
      <c r="Y1588">
        <v>26.352</v>
      </c>
      <c r="Z1588" t="s">
        <v>59</v>
      </c>
      <c r="AA1588">
        <v>100</v>
      </c>
      <c r="AB1588" t="s">
        <v>62</v>
      </c>
      <c r="AC1588">
        <v>21.411999999999999</v>
      </c>
      <c r="AD1588" t="s">
        <v>57</v>
      </c>
      <c r="AE1588">
        <v>24.3</v>
      </c>
      <c r="AF1588" t="s">
        <v>59</v>
      </c>
      <c r="AG1588">
        <v>1019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20.65</v>
      </c>
      <c r="AQ1588">
        <v>0</v>
      </c>
      <c r="AR1588">
        <v>60.48</v>
      </c>
      <c r="AS1588">
        <v>260996.4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42593.357164351852</v>
      </c>
      <c r="AZ1588" t="s">
        <v>68</v>
      </c>
      <c r="BA1588">
        <v>0</v>
      </c>
    </row>
    <row r="1589" spans="1:53" x14ac:dyDescent="0.2">
      <c r="A1589" s="1">
        <v>42594</v>
      </c>
      <c r="B1589" s="2">
        <v>0.40269675925925924</v>
      </c>
      <c r="C1589">
        <v>4</v>
      </c>
      <c r="D1589" t="s">
        <v>52</v>
      </c>
      <c r="E1589">
        <v>404796943</v>
      </c>
      <c r="F1589" t="s">
        <v>53</v>
      </c>
      <c r="G1589">
        <v>26.456</v>
      </c>
      <c r="H1589" t="s">
        <v>54</v>
      </c>
      <c r="I1589">
        <v>232.953</v>
      </c>
      <c r="J1589" t="s">
        <v>55</v>
      </c>
      <c r="K1589" t="s">
        <v>56</v>
      </c>
      <c r="L1589">
        <v>19.728000000000002</v>
      </c>
      <c r="M1589" t="s">
        <v>57</v>
      </c>
      <c r="N1589">
        <v>71882</v>
      </c>
      <c r="O1589" t="s">
        <v>58</v>
      </c>
      <c r="P1589">
        <v>26.963999999999999</v>
      </c>
      <c r="Q1589" t="s">
        <v>59</v>
      </c>
      <c r="R1589">
        <v>1018</v>
      </c>
      <c r="S1589" t="s">
        <v>60</v>
      </c>
      <c r="T1589">
        <v>33.799999999999997</v>
      </c>
      <c r="U1589" t="s">
        <v>61</v>
      </c>
      <c r="V1589">
        <v>0</v>
      </c>
      <c r="W1589">
        <v>53.649000000000001</v>
      </c>
      <c r="X1589" t="s">
        <v>57</v>
      </c>
      <c r="Y1589">
        <v>26.352</v>
      </c>
      <c r="Z1589" t="s">
        <v>59</v>
      </c>
      <c r="AA1589">
        <v>100</v>
      </c>
      <c r="AB1589" t="s">
        <v>62</v>
      </c>
      <c r="AC1589">
        <v>21.411999999999999</v>
      </c>
      <c r="AD1589" t="s">
        <v>57</v>
      </c>
      <c r="AE1589">
        <v>24.3</v>
      </c>
      <c r="AF1589" t="s">
        <v>59</v>
      </c>
      <c r="AG1589">
        <v>1019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20.65</v>
      </c>
      <c r="AQ1589">
        <v>0</v>
      </c>
      <c r="AR1589">
        <v>60.48</v>
      </c>
      <c r="AS1589">
        <v>260995.77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42593.357164351852</v>
      </c>
      <c r="AZ1589" t="s">
        <v>68</v>
      </c>
      <c r="BA1589">
        <v>0</v>
      </c>
    </row>
    <row r="1590" spans="1:53" x14ac:dyDescent="0.2">
      <c r="A1590" s="1">
        <v>42594</v>
      </c>
      <c r="B1590" s="2">
        <v>0.40270833333333328</v>
      </c>
      <c r="C1590">
        <v>4</v>
      </c>
      <c r="D1590" t="s">
        <v>52</v>
      </c>
      <c r="E1590">
        <v>404796943</v>
      </c>
      <c r="F1590" t="s">
        <v>53</v>
      </c>
      <c r="G1590">
        <v>26.472999999999999</v>
      </c>
      <c r="H1590" t="s">
        <v>54</v>
      </c>
      <c r="I1590">
        <v>232.90600000000001</v>
      </c>
      <c r="J1590" t="s">
        <v>55</v>
      </c>
      <c r="K1590" t="s">
        <v>56</v>
      </c>
      <c r="L1590">
        <v>19.731000000000002</v>
      </c>
      <c r="M1590" t="s">
        <v>57</v>
      </c>
      <c r="N1590">
        <v>71872</v>
      </c>
      <c r="O1590" t="s">
        <v>58</v>
      </c>
      <c r="P1590">
        <v>26.960999999999999</v>
      </c>
      <c r="Q1590" t="s">
        <v>59</v>
      </c>
      <c r="R1590">
        <v>1018</v>
      </c>
      <c r="S1590" t="s">
        <v>60</v>
      </c>
      <c r="T1590">
        <v>33.799999999999997</v>
      </c>
      <c r="U1590" t="s">
        <v>61</v>
      </c>
      <c r="V1590">
        <v>0</v>
      </c>
      <c r="W1590">
        <v>53.649000000000001</v>
      </c>
      <c r="X1590" t="s">
        <v>57</v>
      </c>
      <c r="Y1590">
        <v>26.352</v>
      </c>
      <c r="Z1590" t="s">
        <v>59</v>
      </c>
      <c r="AA1590">
        <v>100</v>
      </c>
      <c r="AB1590" t="s">
        <v>62</v>
      </c>
      <c r="AC1590">
        <v>21.411999999999999</v>
      </c>
      <c r="AD1590" t="s">
        <v>57</v>
      </c>
      <c r="AE1590">
        <v>24.3</v>
      </c>
      <c r="AF1590" t="s">
        <v>59</v>
      </c>
      <c r="AG1590">
        <v>1019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20.65</v>
      </c>
      <c r="AQ1590">
        <v>0</v>
      </c>
      <c r="AR1590">
        <v>60.48</v>
      </c>
      <c r="AS1590">
        <v>260978.8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42593.357164351852</v>
      </c>
      <c r="AZ1590" t="s">
        <v>68</v>
      </c>
      <c r="BA1590">
        <v>0</v>
      </c>
    </row>
    <row r="1591" spans="1:53" x14ac:dyDescent="0.2">
      <c r="A1591" s="1">
        <v>42594</v>
      </c>
      <c r="B1591" s="2">
        <v>0.40271990740740743</v>
      </c>
      <c r="C1591">
        <v>4</v>
      </c>
      <c r="D1591" t="s">
        <v>52</v>
      </c>
      <c r="E1591">
        <v>404796943</v>
      </c>
      <c r="F1591" t="s">
        <v>53</v>
      </c>
      <c r="G1591">
        <v>26.49</v>
      </c>
      <c r="H1591" t="s">
        <v>54</v>
      </c>
      <c r="I1591">
        <v>233.06200000000001</v>
      </c>
      <c r="J1591" t="s">
        <v>55</v>
      </c>
      <c r="K1591" t="s">
        <v>56</v>
      </c>
      <c r="L1591">
        <v>19.731000000000002</v>
      </c>
      <c r="M1591" t="s">
        <v>57</v>
      </c>
      <c r="N1591">
        <v>71870</v>
      </c>
      <c r="O1591" t="s">
        <v>58</v>
      </c>
      <c r="P1591">
        <v>26.939</v>
      </c>
      <c r="Q1591" t="s">
        <v>59</v>
      </c>
      <c r="R1591">
        <v>1018</v>
      </c>
      <c r="S1591" t="s">
        <v>60</v>
      </c>
      <c r="T1591">
        <v>33.799999999999997</v>
      </c>
      <c r="U1591" t="s">
        <v>61</v>
      </c>
      <c r="V1591">
        <v>0</v>
      </c>
      <c r="W1591">
        <v>53.649000000000001</v>
      </c>
      <c r="X1591" t="s">
        <v>57</v>
      </c>
      <c r="Y1591">
        <v>26.352</v>
      </c>
      <c r="Z1591" t="s">
        <v>59</v>
      </c>
      <c r="AA1591">
        <v>100</v>
      </c>
      <c r="AB1591" t="s">
        <v>62</v>
      </c>
      <c r="AC1591">
        <v>21.411999999999999</v>
      </c>
      <c r="AD1591" t="s">
        <v>57</v>
      </c>
      <c r="AE1591">
        <v>24.3</v>
      </c>
      <c r="AF1591" t="s">
        <v>59</v>
      </c>
      <c r="AG1591">
        <v>1019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20.65</v>
      </c>
      <c r="AQ1591">
        <v>0</v>
      </c>
      <c r="AR1591">
        <v>60.48</v>
      </c>
      <c r="AS1591">
        <v>260993.43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42593.357164351852</v>
      </c>
      <c r="AZ1591" t="s">
        <v>68</v>
      </c>
      <c r="BA1591">
        <v>0</v>
      </c>
    </row>
    <row r="1592" spans="1:53" x14ac:dyDescent="0.2">
      <c r="A1592" s="1">
        <v>42594</v>
      </c>
      <c r="B1592" s="2">
        <v>0.40273148148148147</v>
      </c>
      <c r="C1592">
        <v>4</v>
      </c>
      <c r="D1592" t="s">
        <v>52</v>
      </c>
      <c r="E1592">
        <v>404796943</v>
      </c>
      <c r="F1592" t="s">
        <v>53</v>
      </c>
      <c r="G1592">
        <v>26.506</v>
      </c>
      <c r="H1592" t="s">
        <v>54</v>
      </c>
      <c r="I1592">
        <v>233.208</v>
      </c>
      <c r="J1592" t="s">
        <v>55</v>
      </c>
      <c r="K1592" t="s">
        <v>56</v>
      </c>
      <c r="L1592">
        <v>19.722999999999999</v>
      </c>
      <c r="M1592" t="s">
        <v>57</v>
      </c>
      <c r="N1592">
        <v>71865</v>
      </c>
      <c r="O1592" t="s">
        <v>58</v>
      </c>
      <c r="P1592">
        <v>26.943000000000001</v>
      </c>
      <c r="Q1592" t="s">
        <v>59</v>
      </c>
      <c r="R1592">
        <v>1018</v>
      </c>
      <c r="S1592" t="s">
        <v>60</v>
      </c>
      <c r="T1592">
        <v>33.799999999999997</v>
      </c>
      <c r="U1592" t="s">
        <v>61</v>
      </c>
      <c r="V1592">
        <v>0</v>
      </c>
      <c r="W1592">
        <v>53.649000000000001</v>
      </c>
      <c r="X1592" t="s">
        <v>57</v>
      </c>
      <c r="Y1592">
        <v>26.352</v>
      </c>
      <c r="Z1592" t="s">
        <v>59</v>
      </c>
      <c r="AA1592">
        <v>100</v>
      </c>
      <c r="AB1592" t="s">
        <v>62</v>
      </c>
      <c r="AC1592">
        <v>21.411999999999999</v>
      </c>
      <c r="AD1592" t="s">
        <v>57</v>
      </c>
      <c r="AE1592">
        <v>24.3</v>
      </c>
      <c r="AF1592" t="s">
        <v>59</v>
      </c>
      <c r="AG1592">
        <v>1019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20.65</v>
      </c>
      <c r="AQ1592">
        <v>0</v>
      </c>
      <c r="AR1592">
        <v>60.48</v>
      </c>
      <c r="AS1592">
        <v>260991.99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42593.357164351852</v>
      </c>
      <c r="AZ1592" t="s">
        <v>68</v>
      </c>
      <c r="BA1592">
        <v>0</v>
      </c>
    </row>
    <row r="1593" spans="1:53" x14ac:dyDescent="0.2">
      <c r="A1593" s="1">
        <v>42594</v>
      </c>
      <c r="B1593" s="2">
        <v>0.40274305555555556</v>
      </c>
      <c r="C1593">
        <v>4</v>
      </c>
      <c r="D1593" t="s">
        <v>52</v>
      </c>
      <c r="E1593">
        <v>404796943</v>
      </c>
      <c r="F1593" t="s">
        <v>53</v>
      </c>
      <c r="G1593">
        <v>26.523</v>
      </c>
      <c r="H1593" t="s">
        <v>54</v>
      </c>
      <c r="I1593">
        <v>233.06200000000001</v>
      </c>
      <c r="J1593" t="s">
        <v>55</v>
      </c>
      <c r="K1593" t="s">
        <v>56</v>
      </c>
      <c r="L1593">
        <v>19.727</v>
      </c>
      <c r="M1593" t="s">
        <v>57</v>
      </c>
      <c r="N1593">
        <v>71856</v>
      </c>
      <c r="O1593" t="s">
        <v>58</v>
      </c>
      <c r="P1593">
        <v>26.951000000000001</v>
      </c>
      <c r="Q1593" t="s">
        <v>59</v>
      </c>
      <c r="R1593">
        <v>1018</v>
      </c>
      <c r="S1593" t="s">
        <v>60</v>
      </c>
      <c r="T1593">
        <v>33.799999999999997</v>
      </c>
      <c r="U1593" t="s">
        <v>61</v>
      </c>
      <c r="V1593">
        <v>0</v>
      </c>
      <c r="W1593">
        <v>53.649000000000001</v>
      </c>
      <c r="X1593" t="s">
        <v>57</v>
      </c>
      <c r="Y1593">
        <v>26.352</v>
      </c>
      <c r="Z1593" t="s">
        <v>59</v>
      </c>
      <c r="AA1593">
        <v>100</v>
      </c>
      <c r="AB1593" t="s">
        <v>62</v>
      </c>
      <c r="AC1593">
        <v>21.411999999999999</v>
      </c>
      <c r="AD1593" t="s">
        <v>57</v>
      </c>
      <c r="AE1593">
        <v>24.3</v>
      </c>
      <c r="AF1593" t="s">
        <v>59</v>
      </c>
      <c r="AG1593">
        <v>1019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20.65</v>
      </c>
      <c r="AQ1593">
        <v>0</v>
      </c>
      <c r="AR1593">
        <v>60.48</v>
      </c>
      <c r="AS1593">
        <v>260994.7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42593.357164351852</v>
      </c>
      <c r="AZ1593" t="s">
        <v>68</v>
      </c>
      <c r="BA1593">
        <v>0</v>
      </c>
    </row>
    <row r="1594" spans="1:53" x14ac:dyDescent="0.2">
      <c r="A1594" s="1">
        <v>42594</v>
      </c>
      <c r="B1594" s="2">
        <v>0.4027546296296296</v>
      </c>
      <c r="C1594">
        <v>4</v>
      </c>
      <c r="D1594" t="s">
        <v>52</v>
      </c>
      <c r="E1594">
        <v>404796943</v>
      </c>
      <c r="F1594" t="s">
        <v>53</v>
      </c>
      <c r="G1594">
        <v>26.54</v>
      </c>
      <c r="H1594" t="s">
        <v>54</v>
      </c>
      <c r="I1594">
        <v>233.19200000000001</v>
      </c>
      <c r="J1594" t="s">
        <v>55</v>
      </c>
      <c r="K1594" t="s">
        <v>56</v>
      </c>
      <c r="L1594">
        <v>19.722000000000001</v>
      </c>
      <c r="M1594" t="s">
        <v>57</v>
      </c>
      <c r="N1594">
        <v>71867</v>
      </c>
      <c r="O1594" t="s">
        <v>58</v>
      </c>
      <c r="P1594">
        <v>26.948</v>
      </c>
      <c r="Q1594" t="s">
        <v>59</v>
      </c>
      <c r="R1594">
        <v>1018</v>
      </c>
      <c r="S1594" t="s">
        <v>60</v>
      </c>
      <c r="T1594">
        <v>33.799999999999997</v>
      </c>
      <c r="U1594" t="s">
        <v>61</v>
      </c>
      <c r="V1594">
        <v>0</v>
      </c>
      <c r="W1594">
        <v>53.649000000000001</v>
      </c>
      <c r="X1594" t="s">
        <v>57</v>
      </c>
      <c r="Y1594">
        <v>26.352</v>
      </c>
      <c r="Z1594" t="s">
        <v>59</v>
      </c>
      <c r="AA1594">
        <v>100</v>
      </c>
      <c r="AB1594" t="s">
        <v>62</v>
      </c>
      <c r="AC1594">
        <v>21.411999999999999</v>
      </c>
      <c r="AD1594" t="s">
        <v>57</v>
      </c>
      <c r="AE1594">
        <v>24.3</v>
      </c>
      <c r="AF1594" t="s">
        <v>59</v>
      </c>
      <c r="AG1594">
        <v>1019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20.65</v>
      </c>
      <c r="AQ1594">
        <v>0</v>
      </c>
      <c r="AR1594">
        <v>60.48</v>
      </c>
      <c r="AS1594">
        <v>260983.42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42593.357164351852</v>
      </c>
      <c r="AZ1594" t="s">
        <v>68</v>
      </c>
      <c r="BA1594">
        <v>0</v>
      </c>
    </row>
    <row r="1595" spans="1:53" x14ac:dyDescent="0.2">
      <c r="A1595" s="1">
        <v>42594</v>
      </c>
      <c r="B1595" s="2">
        <v>0.4027662037037037</v>
      </c>
      <c r="C1595">
        <v>4</v>
      </c>
      <c r="D1595" t="s">
        <v>52</v>
      </c>
      <c r="E1595">
        <v>404796943</v>
      </c>
      <c r="F1595" t="s">
        <v>53</v>
      </c>
      <c r="G1595">
        <v>26.556000000000001</v>
      </c>
      <c r="H1595" t="s">
        <v>54</v>
      </c>
      <c r="I1595">
        <v>233.21299999999999</v>
      </c>
      <c r="J1595" t="s">
        <v>55</v>
      </c>
      <c r="K1595" t="s">
        <v>56</v>
      </c>
      <c r="L1595">
        <v>19.722999999999999</v>
      </c>
      <c r="M1595" t="s">
        <v>57</v>
      </c>
      <c r="N1595">
        <v>71865</v>
      </c>
      <c r="O1595" t="s">
        <v>58</v>
      </c>
      <c r="P1595">
        <v>26.942</v>
      </c>
      <c r="Q1595" t="s">
        <v>59</v>
      </c>
      <c r="R1595">
        <v>1018</v>
      </c>
      <c r="S1595" t="s">
        <v>60</v>
      </c>
      <c r="T1595">
        <v>33.799999999999997</v>
      </c>
      <c r="U1595" t="s">
        <v>61</v>
      </c>
      <c r="V1595">
        <v>0</v>
      </c>
      <c r="W1595">
        <v>53.649000000000001</v>
      </c>
      <c r="X1595" t="s">
        <v>57</v>
      </c>
      <c r="Y1595">
        <v>26.352</v>
      </c>
      <c r="Z1595" t="s">
        <v>59</v>
      </c>
      <c r="AA1595">
        <v>100</v>
      </c>
      <c r="AB1595" t="s">
        <v>62</v>
      </c>
      <c r="AC1595">
        <v>21.411999999999999</v>
      </c>
      <c r="AD1595" t="s">
        <v>57</v>
      </c>
      <c r="AE1595">
        <v>24.3</v>
      </c>
      <c r="AF1595" t="s">
        <v>59</v>
      </c>
      <c r="AG1595">
        <v>1019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20.65</v>
      </c>
      <c r="AQ1595">
        <v>0</v>
      </c>
      <c r="AR1595">
        <v>60.48</v>
      </c>
      <c r="AS1595">
        <v>260987.56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42593.357164351852</v>
      </c>
      <c r="AZ1595" t="s">
        <v>68</v>
      </c>
      <c r="BA1595">
        <v>0</v>
      </c>
    </row>
    <row r="1596" spans="1:53" x14ac:dyDescent="0.2">
      <c r="A1596" s="1">
        <v>42594</v>
      </c>
      <c r="B1596" s="2">
        <v>0.40277777777777773</v>
      </c>
      <c r="C1596">
        <v>4</v>
      </c>
      <c r="D1596" t="s">
        <v>52</v>
      </c>
      <c r="E1596">
        <v>404796943</v>
      </c>
      <c r="F1596" t="s">
        <v>53</v>
      </c>
      <c r="G1596">
        <v>26.574000000000002</v>
      </c>
      <c r="H1596" t="s">
        <v>54</v>
      </c>
      <c r="I1596">
        <v>233.17099999999999</v>
      </c>
      <c r="J1596" t="s">
        <v>55</v>
      </c>
      <c r="K1596" t="s">
        <v>56</v>
      </c>
      <c r="L1596">
        <v>19.722999999999999</v>
      </c>
      <c r="M1596" t="s">
        <v>57</v>
      </c>
      <c r="N1596">
        <v>71875</v>
      </c>
      <c r="O1596" t="s">
        <v>58</v>
      </c>
      <c r="P1596">
        <v>26.948</v>
      </c>
      <c r="Q1596" t="s">
        <v>59</v>
      </c>
      <c r="R1596">
        <v>1018</v>
      </c>
      <c r="S1596" t="s">
        <v>60</v>
      </c>
      <c r="T1596">
        <v>33.799999999999997</v>
      </c>
      <c r="U1596" t="s">
        <v>61</v>
      </c>
      <c r="V1596">
        <v>0</v>
      </c>
      <c r="W1596">
        <v>53.649000000000001</v>
      </c>
      <c r="X1596" t="s">
        <v>57</v>
      </c>
      <c r="Y1596">
        <v>26.352</v>
      </c>
      <c r="Z1596" t="s">
        <v>59</v>
      </c>
      <c r="AA1596">
        <v>100</v>
      </c>
      <c r="AB1596" t="s">
        <v>62</v>
      </c>
      <c r="AC1596">
        <v>21.411999999999999</v>
      </c>
      <c r="AD1596" t="s">
        <v>57</v>
      </c>
      <c r="AE1596">
        <v>24.3</v>
      </c>
      <c r="AF1596" t="s">
        <v>59</v>
      </c>
      <c r="AG1596">
        <v>1019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20.65</v>
      </c>
      <c r="AQ1596">
        <v>0</v>
      </c>
      <c r="AR1596">
        <v>60.48</v>
      </c>
      <c r="AS1596">
        <v>260982.59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42593.357164351852</v>
      </c>
      <c r="AZ1596" t="s">
        <v>68</v>
      </c>
      <c r="BA1596">
        <v>0</v>
      </c>
    </row>
    <row r="1597" spans="1:53" x14ac:dyDescent="0.2">
      <c r="A1597" s="1">
        <v>42594</v>
      </c>
      <c r="B1597" s="2">
        <v>0.40278935185185188</v>
      </c>
      <c r="C1597">
        <v>4</v>
      </c>
      <c r="D1597" t="s">
        <v>52</v>
      </c>
      <c r="E1597">
        <v>404796943</v>
      </c>
      <c r="F1597" t="s">
        <v>53</v>
      </c>
      <c r="G1597">
        <v>26.59</v>
      </c>
      <c r="H1597" t="s">
        <v>54</v>
      </c>
      <c r="I1597">
        <v>233.11699999999999</v>
      </c>
      <c r="J1597" t="s">
        <v>55</v>
      </c>
      <c r="K1597" t="s">
        <v>56</v>
      </c>
      <c r="L1597">
        <v>19.725000000000001</v>
      </c>
      <c r="M1597" t="s">
        <v>57</v>
      </c>
      <c r="N1597">
        <v>71873</v>
      </c>
      <c r="O1597" t="s">
        <v>58</v>
      </c>
      <c r="P1597">
        <v>26.95</v>
      </c>
      <c r="Q1597" t="s">
        <v>59</v>
      </c>
      <c r="R1597">
        <v>1018</v>
      </c>
      <c r="S1597" t="s">
        <v>60</v>
      </c>
      <c r="T1597">
        <v>33.799999999999997</v>
      </c>
      <c r="U1597" t="s">
        <v>61</v>
      </c>
      <c r="V1597">
        <v>0</v>
      </c>
      <c r="W1597">
        <v>53.649000000000001</v>
      </c>
      <c r="X1597" t="s">
        <v>57</v>
      </c>
      <c r="Y1597">
        <v>26.352</v>
      </c>
      <c r="Z1597" t="s">
        <v>59</v>
      </c>
      <c r="AA1597">
        <v>100</v>
      </c>
      <c r="AB1597" t="s">
        <v>62</v>
      </c>
      <c r="AC1597">
        <v>21.411999999999999</v>
      </c>
      <c r="AD1597" t="s">
        <v>57</v>
      </c>
      <c r="AE1597">
        <v>24.3</v>
      </c>
      <c r="AF1597" t="s">
        <v>59</v>
      </c>
      <c r="AG1597">
        <v>1019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20.65</v>
      </c>
      <c r="AQ1597">
        <v>0</v>
      </c>
      <c r="AR1597">
        <v>60.48</v>
      </c>
      <c r="AS1597">
        <v>260977.52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42593.357164351852</v>
      </c>
      <c r="AZ1597" t="s">
        <v>68</v>
      </c>
      <c r="BA1597">
        <v>0</v>
      </c>
    </row>
    <row r="1598" spans="1:53" x14ac:dyDescent="0.2">
      <c r="A1598" s="1">
        <v>42594</v>
      </c>
      <c r="B1598" s="2">
        <v>0.40280092592592592</v>
      </c>
      <c r="C1598">
        <v>4</v>
      </c>
      <c r="D1598" t="s">
        <v>52</v>
      </c>
      <c r="E1598">
        <v>404796943</v>
      </c>
      <c r="F1598" t="s">
        <v>53</v>
      </c>
      <c r="G1598">
        <v>26.606999999999999</v>
      </c>
      <c r="H1598" t="s">
        <v>54</v>
      </c>
      <c r="I1598">
        <v>233.065</v>
      </c>
      <c r="J1598" t="s">
        <v>55</v>
      </c>
      <c r="K1598" t="s">
        <v>56</v>
      </c>
      <c r="L1598">
        <v>19.724</v>
      </c>
      <c r="M1598" t="s">
        <v>57</v>
      </c>
      <c r="N1598">
        <v>71870</v>
      </c>
      <c r="O1598" t="s">
        <v>58</v>
      </c>
      <c r="P1598">
        <v>26.96</v>
      </c>
      <c r="Q1598" t="s">
        <v>59</v>
      </c>
      <c r="R1598">
        <v>1018</v>
      </c>
      <c r="S1598" t="s">
        <v>60</v>
      </c>
      <c r="T1598">
        <v>33.799999999999997</v>
      </c>
      <c r="U1598" t="s">
        <v>61</v>
      </c>
      <c r="V1598">
        <v>0</v>
      </c>
      <c r="W1598">
        <v>53.649000000000001</v>
      </c>
      <c r="X1598" t="s">
        <v>57</v>
      </c>
      <c r="Y1598">
        <v>26.352</v>
      </c>
      <c r="Z1598" t="s">
        <v>59</v>
      </c>
      <c r="AA1598">
        <v>100</v>
      </c>
      <c r="AB1598" t="s">
        <v>62</v>
      </c>
      <c r="AC1598">
        <v>21.411999999999999</v>
      </c>
      <c r="AD1598" t="s">
        <v>57</v>
      </c>
      <c r="AE1598">
        <v>24.3</v>
      </c>
      <c r="AF1598" t="s">
        <v>59</v>
      </c>
      <c r="AG1598">
        <v>1019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20.65</v>
      </c>
      <c r="AQ1598">
        <v>0</v>
      </c>
      <c r="AR1598">
        <v>60.48</v>
      </c>
      <c r="AS1598">
        <v>260995.05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42593.357164351852</v>
      </c>
      <c r="AZ1598" t="s">
        <v>68</v>
      </c>
      <c r="BA1598">
        <v>0</v>
      </c>
    </row>
    <row r="1599" spans="1:53" x14ac:dyDescent="0.2">
      <c r="A1599" s="1">
        <v>42594</v>
      </c>
      <c r="B1599" s="2">
        <v>0.40281250000000002</v>
      </c>
      <c r="C1599">
        <v>4</v>
      </c>
      <c r="D1599" t="s">
        <v>52</v>
      </c>
      <c r="E1599">
        <v>404796943</v>
      </c>
      <c r="F1599" t="s">
        <v>53</v>
      </c>
      <c r="G1599">
        <v>26.623999999999999</v>
      </c>
      <c r="H1599" t="s">
        <v>54</v>
      </c>
      <c r="I1599">
        <v>233.02</v>
      </c>
      <c r="J1599" t="s">
        <v>55</v>
      </c>
      <c r="K1599" t="s">
        <v>56</v>
      </c>
      <c r="L1599">
        <v>19.725000000000001</v>
      </c>
      <c r="M1599" t="s">
        <v>57</v>
      </c>
      <c r="N1599">
        <v>71874</v>
      </c>
      <c r="O1599" t="s">
        <v>58</v>
      </c>
      <c r="P1599">
        <v>26.963000000000001</v>
      </c>
      <c r="Q1599" t="s">
        <v>59</v>
      </c>
      <c r="R1599">
        <v>1018</v>
      </c>
      <c r="S1599" t="s">
        <v>60</v>
      </c>
      <c r="T1599">
        <v>33.799999999999997</v>
      </c>
      <c r="U1599" t="s">
        <v>61</v>
      </c>
      <c r="V1599">
        <v>0</v>
      </c>
      <c r="W1599">
        <v>53.649000000000001</v>
      </c>
      <c r="X1599" t="s">
        <v>57</v>
      </c>
      <c r="Y1599">
        <v>26.352</v>
      </c>
      <c r="Z1599" t="s">
        <v>59</v>
      </c>
      <c r="AA1599">
        <v>100</v>
      </c>
      <c r="AB1599" t="s">
        <v>62</v>
      </c>
      <c r="AC1599">
        <v>21.411999999999999</v>
      </c>
      <c r="AD1599" t="s">
        <v>57</v>
      </c>
      <c r="AE1599">
        <v>24.3</v>
      </c>
      <c r="AF1599" t="s">
        <v>59</v>
      </c>
      <c r="AG1599">
        <v>1019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20.65</v>
      </c>
      <c r="AQ1599">
        <v>0</v>
      </c>
      <c r="AR1599">
        <v>60.48</v>
      </c>
      <c r="AS1599">
        <v>261005.01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42593.357164351852</v>
      </c>
      <c r="AZ1599" t="s">
        <v>68</v>
      </c>
      <c r="BA1599">
        <v>0</v>
      </c>
    </row>
    <row r="1600" spans="1:53" x14ac:dyDescent="0.2">
      <c r="A1600" s="1">
        <v>42594</v>
      </c>
      <c r="B1600" s="2">
        <v>0.40282407407407406</v>
      </c>
      <c r="C1600">
        <v>4</v>
      </c>
      <c r="D1600" t="s">
        <v>52</v>
      </c>
      <c r="E1600">
        <v>404796943</v>
      </c>
      <c r="F1600" t="s">
        <v>53</v>
      </c>
      <c r="G1600">
        <v>26.638999999999999</v>
      </c>
      <c r="H1600" t="s">
        <v>54</v>
      </c>
      <c r="I1600">
        <v>233.119</v>
      </c>
      <c r="J1600" t="s">
        <v>55</v>
      </c>
      <c r="K1600" t="s">
        <v>56</v>
      </c>
      <c r="L1600">
        <v>19.722999999999999</v>
      </c>
      <c r="M1600" t="s">
        <v>57</v>
      </c>
      <c r="N1600">
        <v>71868</v>
      </c>
      <c r="O1600" t="s">
        <v>58</v>
      </c>
      <c r="P1600">
        <v>26.956</v>
      </c>
      <c r="Q1600" t="s">
        <v>59</v>
      </c>
      <c r="R1600">
        <v>1018</v>
      </c>
      <c r="S1600" t="s">
        <v>60</v>
      </c>
      <c r="T1600">
        <v>33.799999999999997</v>
      </c>
      <c r="U1600" t="s">
        <v>61</v>
      </c>
      <c r="V1600">
        <v>0</v>
      </c>
      <c r="W1600">
        <v>53.649000000000001</v>
      </c>
      <c r="X1600" t="s">
        <v>57</v>
      </c>
      <c r="Y1600">
        <v>26.352</v>
      </c>
      <c r="Z1600" t="s">
        <v>59</v>
      </c>
      <c r="AA1600">
        <v>100</v>
      </c>
      <c r="AB1600" t="s">
        <v>62</v>
      </c>
      <c r="AC1600">
        <v>21.411999999999999</v>
      </c>
      <c r="AD1600" t="s">
        <v>57</v>
      </c>
      <c r="AE1600">
        <v>24.3</v>
      </c>
      <c r="AF1600" t="s">
        <v>59</v>
      </c>
      <c r="AG1600">
        <v>1019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20.65</v>
      </c>
      <c r="AQ1600">
        <v>0</v>
      </c>
      <c r="AR1600">
        <v>60.48</v>
      </c>
      <c r="AS1600">
        <v>260979.13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42593.357164351852</v>
      </c>
      <c r="AZ1600" t="s">
        <v>68</v>
      </c>
      <c r="BA1600">
        <v>0</v>
      </c>
    </row>
    <row r="1601" spans="1:53" x14ac:dyDescent="0.2">
      <c r="A1601" s="1">
        <v>42594</v>
      </c>
      <c r="B1601" s="2">
        <v>0.40283564814814815</v>
      </c>
      <c r="C1601">
        <v>4</v>
      </c>
      <c r="D1601" t="s">
        <v>52</v>
      </c>
      <c r="E1601">
        <v>404796943</v>
      </c>
      <c r="F1601" t="s">
        <v>53</v>
      </c>
      <c r="G1601">
        <v>26.655000000000001</v>
      </c>
      <c r="H1601" t="s">
        <v>54</v>
      </c>
      <c r="I1601">
        <v>232.90299999999999</v>
      </c>
      <c r="J1601" t="s">
        <v>55</v>
      </c>
      <c r="K1601" t="s">
        <v>56</v>
      </c>
      <c r="L1601">
        <v>19.731000000000002</v>
      </c>
      <c r="M1601" t="s">
        <v>57</v>
      </c>
      <c r="N1601">
        <v>71868</v>
      </c>
      <c r="O1601" t="s">
        <v>58</v>
      </c>
      <c r="P1601">
        <v>26.960999999999999</v>
      </c>
      <c r="Q1601" t="s">
        <v>59</v>
      </c>
      <c r="R1601">
        <v>1018</v>
      </c>
      <c r="S1601" t="s">
        <v>60</v>
      </c>
      <c r="T1601">
        <v>33.799999999999997</v>
      </c>
      <c r="U1601" t="s">
        <v>61</v>
      </c>
      <c r="V1601">
        <v>0</v>
      </c>
      <c r="W1601">
        <v>53.649000000000001</v>
      </c>
      <c r="X1601" t="s">
        <v>57</v>
      </c>
      <c r="Y1601">
        <v>26.352</v>
      </c>
      <c r="Z1601" t="s">
        <v>59</v>
      </c>
      <c r="AA1601">
        <v>100</v>
      </c>
      <c r="AB1601" t="s">
        <v>62</v>
      </c>
      <c r="AC1601">
        <v>21.411999999999999</v>
      </c>
      <c r="AD1601" t="s">
        <v>57</v>
      </c>
      <c r="AE1601">
        <v>24.3</v>
      </c>
      <c r="AF1601" t="s">
        <v>59</v>
      </c>
      <c r="AG1601">
        <v>1019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20.65</v>
      </c>
      <c r="AQ1601">
        <v>0</v>
      </c>
      <c r="AR1601">
        <v>60.48</v>
      </c>
      <c r="AS1601">
        <v>260996.5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42593.357164351852</v>
      </c>
      <c r="AZ1601" t="s">
        <v>68</v>
      </c>
      <c r="BA1601">
        <v>0</v>
      </c>
    </row>
    <row r="1602" spans="1:53" x14ac:dyDescent="0.2">
      <c r="A1602" s="1">
        <v>42594</v>
      </c>
      <c r="B1602" s="2">
        <v>0.40284722222222219</v>
      </c>
      <c r="C1602">
        <v>4</v>
      </c>
      <c r="D1602" t="s">
        <v>52</v>
      </c>
      <c r="E1602">
        <v>404796943</v>
      </c>
      <c r="F1602" t="s">
        <v>53</v>
      </c>
      <c r="G1602">
        <v>26.672000000000001</v>
      </c>
      <c r="H1602" t="s">
        <v>54</v>
      </c>
      <c r="I1602">
        <v>233.119</v>
      </c>
      <c r="J1602" t="s">
        <v>55</v>
      </c>
      <c r="K1602" t="s">
        <v>56</v>
      </c>
      <c r="L1602">
        <v>19.724</v>
      </c>
      <c r="M1602" t="s">
        <v>57</v>
      </c>
      <c r="N1602">
        <v>71873</v>
      </c>
      <c r="O1602" t="s">
        <v>58</v>
      </c>
      <c r="P1602">
        <v>26.952999999999999</v>
      </c>
      <c r="Q1602" t="s">
        <v>59</v>
      </c>
      <c r="R1602">
        <v>1018</v>
      </c>
      <c r="S1602" t="s">
        <v>60</v>
      </c>
      <c r="T1602">
        <v>33.799999999999997</v>
      </c>
      <c r="U1602" t="s">
        <v>61</v>
      </c>
      <c r="V1602">
        <v>0</v>
      </c>
      <c r="W1602">
        <v>53.649000000000001</v>
      </c>
      <c r="X1602" t="s">
        <v>57</v>
      </c>
      <c r="Y1602">
        <v>26.352</v>
      </c>
      <c r="Z1602" t="s">
        <v>59</v>
      </c>
      <c r="AA1602">
        <v>100</v>
      </c>
      <c r="AB1602" t="s">
        <v>62</v>
      </c>
      <c r="AC1602">
        <v>21.411999999999999</v>
      </c>
      <c r="AD1602" t="s">
        <v>57</v>
      </c>
      <c r="AE1602">
        <v>24.3</v>
      </c>
      <c r="AF1602" t="s">
        <v>59</v>
      </c>
      <c r="AG1602">
        <v>1019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20.65</v>
      </c>
      <c r="AQ1602">
        <v>0</v>
      </c>
      <c r="AR1602">
        <v>60.48</v>
      </c>
      <c r="AS1602">
        <v>260988.6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42593.357164351852</v>
      </c>
      <c r="AZ1602" t="s">
        <v>68</v>
      </c>
      <c r="BA1602">
        <v>0</v>
      </c>
    </row>
    <row r="1603" spans="1:53" x14ac:dyDescent="0.2">
      <c r="A1603" s="1">
        <v>42594</v>
      </c>
      <c r="B1603" s="2">
        <v>0.40285879629629634</v>
      </c>
      <c r="C1603">
        <v>4</v>
      </c>
      <c r="D1603" t="s">
        <v>52</v>
      </c>
      <c r="E1603">
        <v>404796943</v>
      </c>
      <c r="F1603" t="s">
        <v>53</v>
      </c>
      <c r="G1603">
        <v>26.689</v>
      </c>
      <c r="H1603" t="s">
        <v>54</v>
      </c>
      <c r="I1603">
        <v>233.19499999999999</v>
      </c>
      <c r="J1603" t="s">
        <v>55</v>
      </c>
      <c r="K1603" t="s">
        <v>56</v>
      </c>
      <c r="L1603">
        <v>19.719000000000001</v>
      </c>
      <c r="M1603" t="s">
        <v>57</v>
      </c>
      <c r="N1603">
        <v>71867</v>
      </c>
      <c r="O1603" t="s">
        <v>58</v>
      </c>
      <c r="P1603">
        <v>26.957000000000001</v>
      </c>
      <c r="Q1603" t="s">
        <v>59</v>
      </c>
      <c r="R1603">
        <v>1018</v>
      </c>
      <c r="S1603" t="s">
        <v>60</v>
      </c>
      <c r="T1603">
        <v>33.799999999999997</v>
      </c>
      <c r="U1603" t="s">
        <v>61</v>
      </c>
      <c r="V1603">
        <v>0</v>
      </c>
      <c r="W1603">
        <v>53.649000000000001</v>
      </c>
      <c r="X1603" t="s">
        <v>57</v>
      </c>
      <c r="Y1603">
        <v>26.352</v>
      </c>
      <c r="Z1603" t="s">
        <v>59</v>
      </c>
      <c r="AA1603">
        <v>100</v>
      </c>
      <c r="AB1603" t="s">
        <v>62</v>
      </c>
      <c r="AC1603">
        <v>21.411999999999999</v>
      </c>
      <c r="AD1603" t="s">
        <v>57</v>
      </c>
      <c r="AE1603">
        <v>24.3</v>
      </c>
      <c r="AF1603" t="s">
        <v>59</v>
      </c>
      <c r="AG1603">
        <v>1019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20.65</v>
      </c>
      <c r="AQ1603">
        <v>0</v>
      </c>
      <c r="AR1603">
        <v>60.48</v>
      </c>
      <c r="AS1603">
        <v>261000.89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42593.357164351852</v>
      </c>
      <c r="AZ1603" t="s">
        <v>68</v>
      </c>
      <c r="BA1603">
        <v>0</v>
      </c>
    </row>
    <row r="1604" spans="1:53" x14ac:dyDescent="0.2">
      <c r="A1604" s="1">
        <v>42594</v>
      </c>
      <c r="B1604" s="2">
        <v>0.40287037037037038</v>
      </c>
      <c r="C1604">
        <v>4</v>
      </c>
      <c r="D1604" t="s">
        <v>52</v>
      </c>
      <c r="E1604">
        <v>404796943</v>
      </c>
      <c r="F1604" t="s">
        <v>53</v>
      </c>
      <c r="G1604">
        <v>26.706</v>
      </c>
      <c r="H1604" t="s">
        <v>54</v>
      </c>
      <c r="I1604">
        <v>233.143</v>
      </c>
      <c r="J1604" t="s">
        <v>55</v>
      </c>
      <c r="K1604" t="s">
        <v>56</v>
      </c>
      <c r="L1604">
        <v>19.722000000000001</v>
      </c>
      <c r="M1604" t="s">
        <v>57</v>
      </c>
      <c r="N1604">
        <v>71867</v>
      </c>
      <c r="O1604" t="s">
        <v>58</v>
      </c>
      <c r="P1604">
        <v>26.954999999999998</v>
      </c>
      <c r="Q1604" t="s">
        <v>59</v>
      </c>
      <c r="R1604">
        <v>1018</v>
      </c>
      <c r="S1604" t="s">
        <v>60</v>
      </c>
      <c r="T1604">
        <v>33.799999999999997</v>
      </c>
      <c r="U1604" t="s">
        <v>61</v>
      </c>
      <c r="V1604">
        <v>0</v>
      </c>
      <c r="W1604">
        <v>53.649000000000001</v>
      </c>
      <c r="X1604" t="s">
        <v>57</v>
      </c>
      <c r="Y1604">
        <v>26.352</v>
      </c>
      <c r="Z1604" t="s">
        <v>59</v>
      </c>
      <c r="AA1604">
        <v>100</v>
      </c>
      <c r="AB1604" t="s">
        <v>62</v>
      </c>
      <c r="AC1604">
        <v>21.411999999999999</v>
      </c>
      <c r="AD1604" t="s">
        <v>57</v>
      </c>
      <c r="AE1604">
        <v>24.3</v>
      </c>
      <c r="AF1604" t="s">
        <v>59</v>
      </c>
      <c r="AG1604">
        <v>1019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20.65</v>
      </c>
      <c r="AQ1604">
        <v>0</v>
      </c>
      <c r="AR1604">
        <v>60.48</v>
      </c>
      <c r="AS1604">
        <v>260993.34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42593.357164351852</v>
      </c>
      <c r="AZ1604" t="s">
        <v>68</v>
      </c>
      <c r="BA1604">
        <v>0</v>
      </c>
    </row>
    <row r="1605" spans="1:53" x14ac:dyDescent="0.2">
      <c r="A1605" s="1">
        <v>42594</v>
      </c>
      <c r="B1605" s="2">
        <v>0.40288194444444447</v>
      </c>
      <c r="C1605">
        <v>4</v>
      </c>
      <c r="D1605" t="s">
        <v>52</v>
      </c>
      <c r="E1605">
        <v>404796943</v>
      </c>
      <c r="F1605" t="s">
        <v>53</v>
      </c>
      <c r="G1605">
        <v>26.722999999999999</v>
      </c>
      <c r="H1605" t="s">
        <v>54</v>
      </c>
      <c r="I1605">
        <v>232.999</v>
      </c>
      <c r="J1605" t="s">
        <v>55</v>
      </c>
      <c r="K1605" t="s">
        <v>56</v>
      </c>
      <c r="L1605">
        <v>19.728000000000002</v>
      </c>
      <c r="M1605" t="s">
        <v>57</v>
      </c>
      <c r="N1605">
        <v>71869</v>
      </c>
      <c r="O1605" t="s">
        <v>58</v>
      </c>
      <c r="P1605">
        <v>26.957000000000001</v>
      </c>
      <c r="Q1605" t="s">
        <v>59</v>
      </c>
      <c r="R1605">
        <v>1018</v>
      </c>
      <c r="S1605" t="s">
        <v>60</v>
      </c>
      <c r="T1605">
        <v>33.799999999999997</v>
      </c>
      <c r="U1605" t="s">
        <v>61</v>
      </c>
      <c r="V1605">
        <v>0</v>
      </c>
      <c r="W1605">
        <v>53.649000000000001</v>
      </c>
      <c r="X1605" t="s">
        <v>57</v>
      </c>
      <c r="Y1605">
        <v>26.352</v>
      </c>
      <c r="Z1605" t="s">
        <v>59</v>
      </c>
      <c r="AA1605">
        <v>100</v>
      </c>
      <c r="AB1605" t="s">
        <v>62</v>
      </c>
      <c r="AC1605">
        <v>21.411999999999999</v>
      </c>
      <c r="AD1605" t="s">
        <v>57</v>
      </c>
      <c r="AE1605">
        <v>24.3</v>
      </c>
      <c r="AF1605" t="s">
        <v>59</v>
      </c>
      <c r="AG1605">
        <v>1019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20.65</v>
      </c>
      <c r="AQ1605">
        <v>0</v>
      </c>
      <c r="AR1605">
        <v>60.48</v>
      </c>
      <c r="AS1605">
        <v>260990.22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42593.357164351852</v>
      </c>
      <c r="AZ1605" t="s">
        <v>68</v>
      </c>
      <c r="BA1605">
        <v>0</v>
      </c>
    </row>
    <row r="1606" spans="1:53" x14ac:dyDescent="0.2">
      <c r="A1606" s="1">
        <v>42594</v>
      </c>
      <c r="B1606" s="2">
        <v>0.40289351851851851</v>
      </c>
      <c r="C1606">
        <v>4</v>
      </c>
      <c r="D1606" t="s">
        <v>52</v>
      </c>
      <c r="E1606">
        <v>404796943</v>
      </c>
      <c r="F1606" t="s">
        <v>53</v>
      </c>
      <c r="G1606">
        <v>26.739000000000001</v>
      </c>
      <c r="H1606" t="s">
        <v>54</v>
      </c>
      <c r="I1606">
        <v>233.22800000000001</v>
      </c>
      <c r="J1606" t="s">
        <v>55</v>
      </c>
      <c r="K1606" t="s">
        <v>56</v>
      </c>
      <c r="L1606">
        <v>19.724</v>
      </c>
      <c r="M1606" t="s">
        <v>57</v>
      </c>
      <c r="N1606">
        <v>71871</v>
      </c>
      <c r="O1606" t="s">
        <v>58</v>
      </c>
      <c r="P1606">
        <v>26.937000000000001</v>
      </c>
      <c r="Q1606" t="s">
        <v>59</v>
      </c>
      <c r="R1606">
        <v>1018</v>
      </c>
      <c r="S1606" t="s">
        <v>60</v>
      </c>
      <c r="T1606">
        <v>33.799999999999997</v>
      </c>
      <c r="U1606" t="s">
        <v>61</v>
      </c>
      <c r="V1606">
        <v>0</v>
      </c>
      <c r="W1606">
        <v>53.649000000000001</v>
      </c>
      <c r="X1606" t="s">
        <v>57</v>
      </c>
      <c r="Y1606">
        <v>26.352</v>
      </c>
      <c r="Z1606" t="s">
        <v>59</v>
      </c>
      <c r="AA1606">
        <v>100</v>
      </c>
      <c r="AB1606" t="s">
        <v>62</v>
      </c>
      <c r="AC1606">
        <v>21.411999999999999</v>
      </c>
      <c r="AD1606" t="s">
        <v>57</v>
      </c>
      <c r="AE1606">
        <v>24.3</v>
      </c>
      <c r="AF1606" t="s">
        <v>59</v>
      </c>
      <c r="AG1606">
        <v>1019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20.65</v>
      </c>
      <c r="AQ1606">
        <v>0</v>
      </c>
      <c r="AR1606">
        <v>60.48</v>
      </c>
      <c r="AS1606">
        <v>260999.56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42593.357164351852</v>
      </c>
      <c r="AZ1606" t="s">
        <v>68</v>
      </c>
      <c r="BA1606">
        <v>0</v>
      </c>
    </row>
    <row r="1607" spans="1:53" x14ac:dyDescent="0.2">
      <c r="A1607" s="1">
        <v>42594</v>
      </c>
      <c r="B1607" s="2">
        <v>0.40290509259259261</v>
      </c>
      <c r="C1607">
        <v>4</v>
      </c>
      <c r="D1607" t="s">
        <v>52</v>
      </c>
      <c r="E1607">
        <v>404796943</v>
      </c>
      <c r="F1607" t="s">
        <v>53</v>
      </c>
      <c r="G1607">
        <v>26.756</v>
      </c>
      <c r="H1607" t="s">
        <v>54</v>
      </c>
      <c r="I1607">
        <v>233.18100000000001</v>
      </c>
      <c r="J1607" t="s">
        <v>55</v>
      </c>
      <c r="K1607" t="s">
        <v>56</v>
      </c>
      <c r="L1607">
        <v>19.725000000000001</v>
      </c>
      <c r="M1607" t="s">
        <v>57</v>
      </c>
      <c r="N1607">
        <v>71874</v>
      </c>
      <c r="O1607" t="s">
        <v>58</v>
      </c>
      <c r="P1607">
        <v>26.94</v>
      </c>
      <c r="Q1607" t="s">
        <v>59</v>
      </c>
      <c r="R1607">
        <v>1018</v>
      </c>
      <c r="S1607" t="s">
        <v>60</v>
      </c>
      <c r="T1607">
        <v>33.799999999999997</v>
      </c>
      <c r="U1607" t="s">
        <v>61</v>
      </c>
      <c r="V1607">
        <v>0</v>
      </c>
      <c r="W1607">
        <v>53.649000000000001</v>
      </c>
      <c r="X1607" t="s">
        <v>57</v>
      </c>
      <c r="Y1607">
        <v>26.352</v>
      </c>
      <c r="Z1607" t="s">
        <v>59</v>
      </c>
      <c r="AA1607">
        <v>100</v>
      </c>
      <c r="AB1607" t="s">
        <v>62</v>
      </c>
      <c r="AC1607">
        <v>21.411999999999999</v>
      </c>
      <c r="AD1607" t="s">
        <v>57</v>
      </c>
      <c r="AE1607">
        <v>24.3</v>
      </c>
      <c r="AF1607" t="s">
        <v>59</v>
      </c>
      <c r="AG1607">
        <v>1019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20.65</v>
      </c>
      <c r="AQ1607">
        <v>0</v>
      </c>
      <c r="AR1607">
        <v>60.48</v>
      </c>
      <c r="AS1607">
        <v>260994.99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42593.357164351852</v>
      </c>
      <c r="AZ1607" t="s">
        <v>68</v>
      </c>
      <c r="BA1607">
        <v>0</v>
      </c>
    </row>
    <row r="1608" spans="1:53" x14ac:dyDescent="0.2">
      <c r="A1608" s="1">
        <v>42594</v>
      </c>
      <c r="B1608" s="2">
        <v>0.40291666666666665</v>
      </c>
      <c r="C1608">
        <v>4</v>
      </c>
      <c r="D1608" t="s">
        <v>52</v>
      </c>
      <c r="E1608">
        <v>404796943</v>
      </c>
      <c r="F1608" t="s">
        <v>53</v>
      </c>
      <c r="G1608">
        <v>26.773</v>
      </c>
      <c r="H1608" t="s">
        <v>54</v>
      </c>
      <c r="I1608">
        <v>233.09</v>
      </c>
      <c r="J1608" t="s">
        <v>55</v>
      </c>
      <c r="K1608" t="s">
        <v>56</v>
      </c>
      <c r="L1608">
        <v>19.722999999999999</v>
      </c>
      <c r="M1608" t="s">
        <v>57</v>
      </c>
      <c r="N1608">
        <v>71872</v>
      </c>
      <c r="O1608" t="s">
        <v>58</v>
      </c>
      <c r="P1608">
        <v>26.96</v>
      </c>
      <c r="Q1608" t="s">
        <v>59</v>
      </c>
      <c r="R1608">
        <v>1018</v>
      </c>
      <c r="S1608" t="s">
        <v>60</v>
      </c>
      <c r="T1608">
        <v>33.799999999999997</v>
      </c>
      <c r="U1608" t="s">
        <v>61</v>
      </c>
      <c r="V1608">
        <v>0</v>
      </c>
      <c r="W1608">
        <v>53.649000000000001</v>
      </c>
      <c r="X1608" t="s">
        <v>57</v>
      </c>
      <c r="Y1608">
        <v>26.352</v>
      </c>
      <c r="Z1608" t="s">
        <v>59</v>
      </c>
      <c r="AA1608">
        <v>100</v>
      </c>
      <c r="AB1608" t="s">
        <v>62</v>
      </c>
      <c r="AC1608">
        <v>21.411999999999999</v>
      </c>
      <c r="AD1608" t="s">
        <v>57</v>
      </c>
      <c r="AE1608">
        <v>24.3</v>
      </c>
      <c r="AF1608" t="s">
        <v>59</v>
      </c>
      <c r="AG1608">
        <v>1019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20.65</v>
      </c>
      <c r="AQ1608">
        <v>0</v>
      </c>
      <c r="AR1608">
        <v>60.48</v>
      </c>
      <c r="AS1608">
        <v>260989.14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42593.357164351852</v>
      </c>
      <c r="AZ1608" t="s">
        <v>68</v>
      </c>
      <c r="BA1608">
        <v>0</v>
      </c>
    </row>
    <row r="1609" spans="1:53" x14ac:dyDescent="0.2">
      <c r="A1609" s="1">
        <v>42594</v>
      </c>
      <c r="B1609" s="2">
        <v>0.4029282407407408</v>
      </c>
      <c r="C1609">
        <v>4</v>
      </c>
      <c r="D1609" t="s">
        <v>52</v>
      </c>
      <c r="E1609">
        <v>404796943</v>
      </c>
      <c r="F1609" t="s">
        <v>53</v>
      </c>
      <c r="G1609">
        <v>26.79</v>
      </c>
      <c r="H1609" t="s">
        <v>54</v>
      </c>
      <c r="I1609">
        <v>233.08600000000001</v>
      </c>
      <c r="J1609" t="s">
        <v>55</v>
      </c>
      <c r="K1609" t="s">
        <v>56</v>
      </c>
      <c r="L1609">
        <v>19.725999999999999</v>
      </c>
      <c r="M1609" t="s">
        <v>57</v>
      </c>
      <c r="N1609">
        <v>71864</v>
      </c>
      <c r="O1609" t="s">
        <v>58</v>
      </c>
      <c r="P1609">
        <v>26.951000000000001</v>
      </c>
      <c r="Q1609" t="s">
        <v>59</v>
      </c>
      <c r="R1609">
        <v>1018</v>
      </c>
      <c r="S1609" t="s">
        <v>60</v>
      </c>
      <c r="T1609">
        <v>33.799999999999997</v>
      </c>
      <c r="U1609" t="s">
        <v>61</v>
      </c>
      <c r="V1609">
        <v>0</v>
      </c>
      <c r="W1609">
        <v>53.649000000000001</v>
      </c>
      <c r="X1609" t="s">
        <v>57</v>
      </c>
      <c r="Y1609">
        <v>26.352</v>
      </c>
      <c r="Z1609" t="s">
        <v>59</v>
      </c>
      <c r="AA1609">
        <v>100</v>
      </c>
      <c r="AB1609" t="s">
        <v>62</v>
      </c>
      <c r="AC1609">
        <v>21.411999999999999</v>
      </c>
      <c r="AD1609" t="s">
        <v>57</v>
      </c>
      <c r="AE1609">
        <v>24.3</v>
      </c>
      <c r="AF1609" t="s">
        <v>59</v>
      </c>
      <c r="AG1609">
        <v>1019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20.65</v>
      </c>
      <c r="AQ1609">
        <v>0</v>
      </c>
      <c r="AR1609">
        <v>60.48</v>
      </c>
      <c r="AS1609">
        <v>260991.69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42593.357164351852</v>
      </c>
      <c r="AZ1609" t="s">
        <v>68</v>
      </c>
      <c r="BA1609">
        <v>0</v>
      </c>
    </row>
    <row r="1610" spans="1:53" x14ac:dyDescent="0.2">
      <c r="A1610" s="1">
        <v>42594</v>
      </c>
      <c r="B1610" s="2">
        <v>0.40293981481481483</v>
      </c>
      <c r="C1610">
        <v>4</v>
      </c>
      <c r="D1610" t="s">
        <v>52</v>
      </c>
      <c r="E1610">
        <v>404796943</v>
      </c>
      <c r="F1610" t="s">
        <v>53</v>
      </c>
      <c r="G1610">
        <v>26.806999999999999</v>
      </c>
      <c r="H1610" t="s">
        <v>54</v>
      </c>
      <c r="I1610">
        <v>233.143</v>
      </c>
      <c r="J1610" t="s">
        <v>55</v>
      </c>
      <c r="K1610" t="s">
        <v>56</v>
      </c>
      <c r="L1610">
        <v>19.725000000000001</v>
      </c>
      <c r="M1610" t="s">
        <v>57</v>
      </c>
      <c r="N1610">
        <v>71872</v>
      </c>
      <c r="O1610" t="s">
        <v>58</v>
      </c>
      <c r="P1610">
        <v>26.946000000000002</v>
      </c>
      <c r="Q1610" t="s">
        <v>59</v>
      </c>
      <c r="R1610">
        <v>1018</v>
      </c>
      <c r="S1610" t="s">
        <v>60</v>
      </c>
      <c r="T1610">
        <v>33.799999999999997</v>
      </c>
      <c r="U1610" t="s">
        <v>61</v>
      </c>
      <c r="V1610">
        <v>0</v>
      </c>
      <c r="W1610">
        <v>53.649000000000001</v>
      </c>
      <c r="X1610" t="s">
        <v>57</v>
      </c>
      <c r="Y1610">
        <v>26.352</v>
      </c>
      <c r="Z1610" t="s">
        <v>59</v>
      </c>
      <c r="AA1610">
        <v>100</v>
      </c>
      <c r="AB1610" t="s">
        <v>62</v>
      </c>
      <c r="AC1610">
        <v>21.411999999999999</v>
      </c>
      <c r="AD1610" t="s">
        <v>57</v>
      </c>
      <c r="AE1610">
        <v>24.3</v>
      </c>
      <c r="AF1610" t="s">
        <v>59</v>
      </c>
      <c r="AG1610">
        <v>1019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20.65</v>
      </c>
      <c r="AQ1610">
        <v>0</v>
      </c>
      <c r="AR1610">
        <v>60.48</v>
      </c>
      <c r="AS1610">
        <v>260982.51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42593.357164351852</v>
      </c>
      <c r="AZ1610" t="s">
        <v>68</v>
      </c>
      <c r="BA1610">
        <v>0</v>
      </c>
    </row>
    <row r="1611" spans="1:53" x14ac:dyDescent="0.2">
      <c r="A1611" s="1">
        <v>42594</v>
      </c>
      <c r="B1611" s="2">
        <v>0.40295138888888887</v>
      </c>
      <c r="C1611">
        <v>4</v>
      </c>
      <c r="D1611" t="s">
        <v>52</v>
      </c>
      <c r="E1611">
        <v>404796943</v>
      </c>
      <c r="F1611" t="s">
        <v>53</v>
      </c>
      <c r="G1611">
        <v>26.821999999999999</v>
      </c>
      <c r="H1611" t="s">
        <v>54</v>
      </c>
      <c r="I1611">
        <v>233.25700000000001</v>
      </c>
      <c r="J1611" t="s">
        <v>55</v>
      </c>
      <c r="K1611" t="s">
        <v>56</v>
      </c>
      <c r="L1611">
        <v>19.718</v>
      </c>
      <c r="M1611" t="s">
        <v>57</v>
      </c>
      <c r="N1611">
        <v>71867</v>
      </c>
      <c r="O1611" t="s">
        <v>58</v>
      </c>
      <c r="P1611">
        <v>26.952000000000002</v>
      </c>
      <c r="Q1611" t="s">
        <v>59</v>
      </c>
      <c r="R1611">
        <v>1018</v>
      </c>
      <c r="S1611" t="s">
        <v>60</v>
      </c>
      <c r="T1611">
        <v>33.799999999999997</v>
      </c>
      <c r="U1611" t="s">
        <v>61</v>
      </c>
      <c r="V1611">
        <v>0</v>
      </c>
      <c r="W1611">
        <v>53.649000000000001</v>
      </c>
      <c r="X1611" t="s">
        <v>57</v>
      </c>
      <c r="Y1611">
        <v>26.352</v>
      </c>
      <c r="Z1611" t="s">
        <v>59</v>
      </c>
      <c r="AA1611">
        <v>100</v>
      </c>
      <c r="AB1611" t="s">
        <v>62</v>
      </c>
      <c r="AC1611">
        <v>21.411999999999999</v>
      </c>
      <c r="AD1611" t="s">
        <v>57</v>
      </c>
      <c r="AE1611">
        <v>24.3</v>
      </c>
      <c r="AF1611" t="s">
        <v>59</v>
      </c>
      <c r="AG1611">
        <v>1019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20.65</v>
      </c>
      <c r="AQ1611">
        <v>0</v>
      </c>
      <c r="AR1611">
        <v>60.48</v>
      </c>
      <c r="AS1611">
        <v>260992.36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42593.357164351852</v>
      </c>
      <c r="AZ1611" t="s">
        <v>68</v>
      </c>
      <c r="BA1611">
        <v>0</v>
      </c>
    </row>
    <row r="1612" spans="1:53" x14ac:dyDescent="0.2">
      <c r="A1612" s="1">
        <v>42594</v>
      </c>
      <c r="B1612" s="2">
        <v>0.40296296296296297</v>
      </c>
      <c r="C1612">
        <v>4</v>
      </c>
      <c r="D1612" t="s">
        <v>52</v>
      </c>
      <c r="E1612">
        <v>404796943</v>
      </c>
      <c r="F1612" t="s">
        <v>53</v>
      </c>
      <c r="G1612">
        <v>26.838999999999999</v>
      </c>
      <c r="H1612" t="s">
        <v>54</v>
      </c>
      <c r="I1612">
        <v>233.19300000000001</v>
      </c>
      <c r="J1612" t="s">
        <v>55</v>
      </c>
      <c r="K1612" t="s">
        <v>56</v>
      </c>
      <c r="L1612">
        <v>19.725000000000001</v>
      </c>
      <c r="M1612" t="s">
        <v>57</v>
      </c>
      <c r="N1612">
        <v>71873</v>
      </c>
      <c r="O1612" t="s">
        <v>58</v>
      </c>
      <c r="P1612">
        <v>26.939</v>
      </c>
      <c r="Q1612" t="s">
        <v>59</v>
      </c>
      <c r="R1612">
        <v>1018</v>
      </c>
      <c r="S1612" t="s">
        <v>60</v>
      </c>
      <c r="T1612">
        <v>33.799999999999997</v>
      </c>
      <c r="U1612" t="s">
        <v>61</v>
      </c>
      <c r="V1612">
        <v>0</v>
      </c>
      <c r="W1612">
        <v>53.649000000000001</v>
      </c>
      <c r="X1612" t="s">
        <v>57</v>
      </c>
      <c r="Y1612">
        <v>26.352</v>
      </c>
      <c r="Z1612" t="s">
        <v>59</v>
      </c>
      <c r="AA1612">
        <v>100</v>
      </c>
      <c r="AB1612" t="s">
        <v>62</v>
      </c>
      <c r="AC1612">
        <v>21.411999999999999</v>
      </c>
      <c r="AD1612" t="s">
        <v>57</v>
      </c>
      <c r="AE1612">
        <v>24.3</v>
      </c>
      <c r="AF1612" t="s">
        <v>59</v>
      </c>
      <c r="AG1612">
        <v>1019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20.65</v>
      </c>
      <c r="AQ1612">
        <v>0</v>
      </c>
      <c r="AR1612">
        <v>60.48</v>
      </c>
      <c r="AS1612">
        <v>260991.95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42593.357164351852</v>
      </c>
      <c r="AZ1612" t="s">
        <v>68</v>
      </c>
      <c r="BA1612">
        <v>0</v>
      </c>
    </row>
    <row r="1613" spans="1:53" x14ac:dyDescent="0.2">
      <c r="A1613" s="1">
        <v>42594</v>
      </c>
      <c r="B1613" s="2">
        <v>0.40297453703703701</v>
      </c>
      <c r="C1613">
        <v>4</v>
      </c>
      <c r="D1613" t="s">
        <v>52</v>
      </c>
      <c r="E1613">
        <v>404796943</v>
      </c>
      <c r="F1613" t="s">
        <v>53</v>
      </c>
      <c r="G1613">
        <v>26.855</v>
      </c>
      <c r="H1613" t="s">
        <v>54</v>
      </c>
      <c r="I1613">
        <v>233.05</v>
      </c>
      <c r="J1613" t="s">
        <v>55</v>
      </c>
      <c r="K1613" t="s">
        <v>56</v>
      </c>
      <c r="L1613">
        <v>19.724</v>
      </c>
      <c r="M1613" t="s">
        <v>57</v>
      </c>
      <c r="N1613">
        <v>71874</v>
      </c>
      <c r="O1613" t="s">
        <v>58</v>
      </c>
      <c r="P1613">
        <v>26.962</v>
      </c>
      <c r="Q1613" t="s">
        <v>59</v>
      </c>
      <c r="R1613">
        <v>1018</v>
      </c>
      <c r="S1613" t="s">
        <v>60</v>
      </c>
      <c r="T1613">
        <v>33.799999999999997</v>
      </c>
      <c r="U1613" t="s">
        <v>61</v>
      </c>
      <c r="V1613">
        <v>0</v>
      </c>
      <c r="W1613">
        <v>53.649000000000001</v>
      </c>
      <c r="X1613" t="s">
        <v>57</v>
      </c>
      <c r="Y1613">
        <v>26.352</v>
      </c>
      <c r="Z1613" t="s">
        <v>59</v>
      </c>
      <c r="AA1613">
        <v>100</v>
      </c>
      <c r="AB1613" t="s">
        <v>62</v>
      </c>
      <c r="AC1613">
        <v>21.411999999999999</v>
      </c>
      <c r="AD1613" t="s">
        <v>57</v>
      </c>
      <c r="AE1613">
        <v>24.3</v>
      </c>
      <c r="AF1613" t="s">
        <v>59</v>
      </c>
      <c r="AG1613">
        <v>1019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20.65</v>
      </c>
      <c r="AQ1613">
        <v>0</v>
      </c>
      <c r="AR1613">
        <v>60.48</v>
      </c>
      <c r="AS1613">
        <v>260995.86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42593.357164351852</v>
      </c>
      <c r="AZ1613" t="s">
        <v>68</v>
      </c>
      <c r="BA1613">
        <v>0</v>
      </c>
    </row>
    <row r="1614" spans="1:53" x14ac:dyDescent="0.2">
      <c r="A1614" s="1">
        <v>42594</v>
      </c>
      <c r="B1614" s="2">
        <v>0.4029861111111111</v>
      </c>
      <c r="C1614">
        <v>4</v>
      </c>
      <c r="D1614" t="s">
        <v>52</v>
      </c>
      <c r="E1614">
        <v>404796943</v>
      </c>
      <c r="F1614" t="s">
        <v>53</v>
      </c>
      <c r="G1614">
        <v>26.872</v>
      </c>
      <c r="H1614" t="s">
        <v>54</v>
      </c>
      <c r="I1614">
        <v>233.202</v>
      </c>
      <c r="J1614" t="s">
        <v>55</v>
      </c>
      <c r="K1614" t="s">
        <v>56</v>
      </c>
      <c r="L1614">
        <v>19.722999999999999</v>
      </c>
      <c r="M1614" t="s">
        <v>57</v>
      </c>
      <c r="N1614">
        <v>71863</v>
      </c>
      <c r="O1614" t="s">
        <v>58</v>
      </c>
      <c r="P1614">
        <v>26.943999999999999</v>
      </c>
      <c r="Q1614" t="s">
        <v>59</v>
      </c>
      <c r="R1614">
        <v>1018</v>
      </c>
      <c r="S1614" t="s">
        <v>60</v>
      </c>
      <c r="T1614">
        <v>33.799999999999997</v>
      </c>
      <c r="U1614" t="s">
        <v>61</v>
      </c>
      <c r="V1614">
        <v>0</v>
      </c>
      <c r="W1614">
        <v>53.649000000000001</v>
      </c>
      <c r="X1614" t="s">
        <v>57</v>
      </c>
      <c r="Y1614">
        <v>26.352</v>
      </c>
      <c r="Z1614" t="s">
        <v>59</v>
      </c>
      <c r="AA1614">
        <v>100</v>
      </c>
      <c r="AB1614" t="s">
        <v>62</v>
      </c>
      <c r="AC1614">
        <v>21.411999999999999</v>
      </c>
      <c r="AD1614" t="s">
        <v>57</v>
      </c>
      <c r="AE1614">
        <v>24.3</v>
      </c>
      <c r="AF1614" t="s">
        <v>59</v>
      </c>
      <c r="AG1614">
        <v>1019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20.65</v>
      </c>
      <c r="AQ1614">
        <v>0</v>
      </c>
      <c r="AR1614">
        <v>60.48</v>
      </c>
      <c r="AS1614">
        <v>260989.06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42593.357164351852</v>
      </c>
      <c r="AZ1614" t="s">
        <v>68</v>
      </c>
      <c r="BA1614">
        <v>0</v>
      </c>
    </row>
    <row r="1615" spans="1:53" x14ac:dyDescent="0.2">
      <c r="A1615" s="1">
        <v>42594</v>
      </c>
      <c r="B1615" s="2">
        <v>0.40299768518518514</v>
      </c>
      <c r="C1615">
        <v>4</v>
      </c>
      <c r="D1615" t="s">
        <v>52</v>
      </c>
      <c r="E1615">
        <v>404796943</v>
      </c>
      <c r="F1615" t="s">
        <v>53</v>
      </c>
      <c r="G1615">
        <v>26.888999999999999</v>
      </c>
      <c r="H1615" t="s">
        <v>54</v>
      </c>
      <c r="I1615">
        <v>233.232</v>
      </c>
      <c r="J1615" t="s">
        <v>55</v>
      </c>
      <c r="K1615" t="s">
        <v>56</v>
      </c>
      <c r="L1615">
        <v>19.722999999999999</v>
      </c>
      <c r="M1615" t="s">
        <v>57</v>
      </c>
      <c r="N1615">
        <v>71865</v>
      </c>
      <c r="O1615" t="s">
        <v>58</v>
      </c>
      <c r="P1615">
        <v>26.939</v>
      </c>
      <c r="Q1615" t="s">
        <v>59</v>
      </c>
      <c r="R1615">
        <v>1018</v>
      </c>
      <c r="S1615" t="s">
        <v>60</v>
      </c>
      <c r="T1615">
        <v>33.799999999999997</v>
      </c>
      <c r="U1615" t="s">
        <v>61</v>
      </c>
      <c r="V1615">
        <v>0</v>
      </c>
      <c r="W1615">
        <v>53.649000000000001</v>
      </c>
      <c r="X1615" t="s">
        <v>57</v>
      </c>
      <c r="Y1615">
        <v>26.352</v>
      </c>
      <c r="Z1615" t="s">
        <v>59</v>
      </c>
      <c r="AA1615">
        <v>100</v>
      </c>
      <c r="AB1615" t="s">
        <v>62</v>
      </c>
      <c r="AC1615">
        <v>21.411999999999999</v>
      </c>
      <c r="AD1615" t="s">
        <v>57</v>
      </c>
      <c r="AE1615">
        <v>24.3</v>
      </c>
      <c r="AF1615" t="s">
        <v>59</v>
      </c>
      <c r="AG1615">
        <v>1019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20.65</v>
      </c>
      <c r="AQ1615">
        <v>0</v>
      </c>
      <c r="AR1615">
        <v>60.48</v>
      </c>
      <c r="AS1615">
        <v>260990.83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42593.357164351852</v>
      </c>
      <c r="AZ1615" t="s">
        <v>68</v>
      </c>
      <c r="BA1615">
        <v>0</v>
      </c>
    </row>
    <row r="1616" spans="1:53" x14ac:dyDescent="0.2">
      <c r="A1616" s="1">
        <v>42594</v>
      </c>
      <c r="B1616" s="2">
        <v>0.40300925925925929</v>
      </c>
      <c r="C1616">
        <v>4</v>
      </c>
      <c r="D1616" t="s">
        <v>52</v>
      </c>
      <c r="E1616">
        <v>404796943</v>
      </c>
      <c r="F1616" t="s">
        <v>53</v>
      </c>
      <c r="G1616">
        <v>26.905999999999999</v>
      </c>
      <c r="H1616" t="s">
        <v>54</v>
      </c>
      <c r="I1616">
        <v>233.29</v>
      </c>
      <c r="J1616" t="s">
        <v>55</v>
      </c>
      <c r="K1616" t="s">
        <v>56</v>
      </c>
      <c r="L1616">
        <v>19.721</v>
      </c>
      <c r="M1616" t="s">
        <v>57</v>
      </c>
      <c r="N1616">
        <v>71860</v>
      </c>
      <c r="O1616" t="s">
        <v>58</v>
      </c>
      <c r="P1616">
        <v>26.937999999999999</v>
      </c>
      <c r="Q1616" t="s">
        <v>59</v>
      </c>
      <c r="R1616">
        <v>1018</v>
      </c>
      <c r="S1616" t="s">
        <v>60</v>
      </c>
      <c r="T1616">
        <v>33.799999999999997</v>
      </c>
      <c r="U1616" t="s">
        <v>61</v>
      </c>
      <c r="V1616">
        <v>0</v>
      </c>
      <c r="W1616">
        <v>53.649000000000001</v>
      </c>
      <c r="X1616" t="s">
        <v>57</v>
      </c>
      <c r="Y1616">
        <v>26.352</v>
      </c>
      <c r="Z1616" t="s">
        <v>59</v>
      </c>
      <c r="AA1616">
        <v>100</v>
      </c>
      <c r="AB1616" t="s">
        <v>62</v>
      </c>
      <c r="AC1616">
        <v>21.411999999999999</v>
      </c>
      <c r="AD1616" t="s">
        <v>57</v>
      </c>
      <c r="AE1616">
        <v>24.3</v>
      </c>
      <c r="AF1616" t="s">
        <v>59</v>
      </c>
      <c r="AG1616">
        <v>1019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20.65</v>
      </c>
      <c r="AQ1616">
        <v>0</v>
      </c>
      <c r="AR1616">
        <v>60.48</v>
      </c>
      <c r="AS1616">
        <v>260993.95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42593.357164351852</v>
      </c>
      <c r="AZ1616" t="s">
        <v>68</v>
      </c>
      <c r="BA1616">
        <v>0</v>
      </c>
    </row>
    <row r="1617" spans="1:53" x14ac:dyDescent="0.2">
      <c r="A1617" s="1">
        <v>42594</v>
      </c>
      <c r="B1617" s="2">
        <v>0.40302083333333333</v>
      </c>
      <c r="C1617">
        <v>4</v>
      </c>
      <c r="D1617" t="s">
        <v>52</v>
      </c>
      <c r="E1617">
        <v>404796943</v>
      </c>
      <c r="F1617" t="s">
        <v>53</v>
      </c>
      <c r="G1617">
        <v>26.922999999999998</v>
      </c>
      <c r="H1617" t="s">
        <v>54</v>
      </c>
      <c r="I1617">
        <v>233.12</v>
      </c>
      <c r="J1617" t="s">
        <v>55</v>
      </c>
      <c r="K1617" t="s">
        <v>56</v>
      </c>
      <c r="L1617">
        <v>19.725000000000001</v>
      </c>
      <c r="M1617" t="s">
        <v>57</v>
      </c>
      <c r="N1617">
        <v>71861</v>
      </c>
      <c r="O1617" t="s">
        <v>58</v>
      </c>
      <c r="P1617">
        <v>26.949000000000002</v>
      </c>
      <c r="Q1617" t="s">
        <v>59</v>
      </c>
      <c r="R1617">
        <v>1018</v>
      </c>
      <c r="S1617" t="s">
        <v>60</v>
      </c>
      <c r="T1617">
        <v>33.799999999999997</v>
      </c>
      <c r="U1617" t="s">
        <v>61</v>
      </c>
      <c r="V1617">
        <v>0</v>
      </c>
      <c r="W1617">
        <v>53.649000000000001</v>
      </c>
      <c r="X1617" t="s">
        <v>57</v>
      </c>
      <c r="Y1617">
        <v>26.352</v>
      </c>
      <c r="Z1617" t="s">
        <v>59</v>
      </c>
      <c r="AA1617">
        <v>100</v>
      </c>
      <c r="AB1617" t="s">
        <v>62</v>
      </c>
      <c r="AC1617">
        <v>21.411999999999999</v>
      </c>
      <c r="AD1617" t="s">
        <v>57</v>
      </c>
      <c r="AE1617">
        <v>24.3</v>
      </c>
      <c r="AF1617" t="s">
        <v>59</v>
      </c>
      <c r="AG1617">
        <v>1019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20.65</v>
      </c>
      <c r="AQ1617">
        <v>0</v>
      </c>
      <c r="AR1617">
        <v>60.48</v>
      </c>
      <c r="AS1617">
        <v>260985.72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42593.357164351852</v>
      </c>
      <c r="AZ1617" t="s">
        <v>68</v>
      </c>
      <c r="BA1617">
        <v>0</v>
      </c>
    </row>
    <row r="1618" spans="1:53" x14ac:dyDescent="0.2">
      <c r="A1618" s="1">
        <v>42594</v>
      </c>
      <c r="B1618" s="2">
        <v>0.40303240740740742</v>
      </c>
      <c r="C1618">
        <v>4</v>
      </c>
      <c r="D1618" t="s">
        <v>52</v>
      </c>
      <c r="E1618">
        <v>404796943</v>
      </c>
      <c r="F1618" t="s">
        <v>53</v>
      </c>
      <c r="G1618">
        <v>26.939</v>
      </c>
      <c r="H1618" t="s">
        <v>54</v>
      </c>
      <c r="I1618">
        <v>233.327</v>
      </c>
      <c r="J1618" t="s">
        <v>55</v>
      </c>
      <c r="K1618" t="s">
        <v>56</v>
      </c>
      <c r="L1618">
        <v>19.715</v>
      </c>
      <c r="M1618" t="s">
        <v>57</v>
      </c>
      <c r="N1618">
        <v>71849</v>
      </c>
      <c r="O1618" t="s">
        <v>58</v>
      </c>
      <c r="P1618">
        <v>26.951000000000001</v>
      </c>
      <c r="Q1618" t="s">
        <v>59</v>
      </c>
      <c r="R1618">
        <v>1018</v>
      </c>
      <c r="S1618" t="s">
        <v>60</v>
      </c>
      <c r="T1618">
        <v>33.799999999999997</v>
      </c>
      <c r="U1618" t="s">
        <v>61</v>
      </c>
      <c r="V1618">
        <v>0</v>
      </c>
      <c r="W1618">
        <v>53.649000000000001</v>
      </c>
      <c r="X1618" t="s">
        <v>57</v>
      </c>
      <c r="Y1618">
        <v>26.352</v>
      </c>
      <c r="Z1618" t="s">
        <v>59</v>
      </c>
      <c r="AA1618">
        <v>100</v>
      </c>
      <c r="AB1618" t="s">
        <v>62</v>
      </c>
      <c r="AC1618">
        <v>21.411999999999999</v>
      </c>
      <c r="AD1618" t="s">
        <v>57</v>
      </c>
      <c r="AE1618">
        <v>24.3</v>
      </c>
      <c r="AF1618" t="s">
        <v>59</v>
      </c>
      <c r="AG1618">
        <v>1019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20.65</v>
      </c>
      <c r="AQ1618">
        <v>0</v>
      </c>
      <c r="AR1618">
        <v>60.48</v>
      </c>
      <c r="AS1618">
        <v>260994.44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42593.357164351852</v>
      </c>
      <c r="AZ1618" t="s">
        <v>68</v>
      </c>
      <c r="BA1618">
        <v>0</v>
      </c>
    </row>
    <row r="1619" spans="1:53" x14ac:dyDescent="0.2">
      <c r="A1619" s="1">
        <v>42594</v>
      </c>
      <c r="B1619" s="2">
        <v>0.40304398148148146</v>
      </c>
      <c r="C1619">
        <v>4</v>
      </c>
      <c r="D1619" t="s">
        <v>52</v>
      </c>
      <c r="E1619">
        <v>404796943</v>
      </c>
      <c r="F1619" t="s">
        <v>53</v>
      </c>
      <c r="G1619">
        <v>26.956</v>
      </c>
      <c r="H1619" t="s">
        <v>54</v>
      </c>
      <c r="I1619">
        <v>233.01900000000001</v>
      </c>
      <c r="J1619" t="s">
        <v>55</v>
      </c>
      <c r="K1619" t="s">
        <v>56</v>
      </c>
      <c r="L1619">
        <v>19.721</v>
      </c>
      <c r="M1619" t="s">
        <v>57</v>
      </c>
      <c r="N1619">
        <v>71846</v>
      </c>
      <c r="O1619" t="s">
        <v>58</v>
      </c>
      <c r="P1619">
        <v>26.975999999999999</v>
      </c>
      <c r="Q1619" t="s">
        <v>59</v>
      </c>
      <c r="R1619">
        <v>1018</v>
      </c>
      <c r="S1619" t="s">
        <v>60</v>
      </c>
      <c r="T1619">
        <v>33.799999999999997</v>
      </c>
      <c r="U1619" t="s">
        <v>61</v>
      </c>
      <c r="V1619">
        <v>0</v>
      </c>
      <c r="W1619">
        <v>53.649000000000001</v>
      </c>
      <c r="X1619" t="s">
        <v>57</v>
      </c>
      <c r="Y1619">
        <v>26.352</v>
      </c>
      <c r="Z1619" t="s">
        <v>59</v>
      </c>
      <c r="AA1619">
        <v>100</v>
      </c>
      <c r="AB1619" t="s">
        <v>62</v>
      </c>
      <c r="AC1619">
        <v>21.411999999999999</v>
      </c>
      <c r="AD1619" t="s">
        <v>57</v>
      </c>
      <c r="AE1619">
        <v>24.3</v>
      </c>
      <c r="AF1619" t="s">
        <v>59</v>
      </c>
      <c r="AG1619">
        <v>1019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20.65</v>
      </c>
      <c r="AQ1619">
        <v>0</v>
      </c>
      <c r="AR1619">
        <v>60.48</v>
      </c>
      <c r="AS1619">
        <v>260986.47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42593.357164351852</v>
      </c>
      <c r="AZ1619" t="s">
        <v>68</v>
      </c>
      <c r="BA1619">
        <v>0</v>
      </c>
    </row>
    <row r="1620" spans="1:53" x14ac:dyDescent="0.2">
      <c r="A1620" s="1">
        <v>42594</v>
      </c>
      <c r="B1620" s="2">
        <v>0.40305555555555556</v>
      </c>
      <c r="C1620">
        <v>4</v>
      </c>
      <c r="D1620" t="s">
        <v>52</v>
      </c>
      <c r="E1620">
        <v>404796943</v>
      </c>
      <c r="F1620" t="s">
        <v>53</v>
      </c>
      <c r="G1620">
        <v>26.972999999999999</v>
      </c>
      <c r="H1620" t="s">
        <v>54</v>
      </c>
      <c r="I1620">
        <v>233.096</v>
      </c>
      <c r="J1620" t="s">
        <v>55</v>
      </c>
      <c r="K1620" t="s">
        <v>56</v>
      </c>
      <c r="L1620">
        <v>19.722000000000001</v>
      </c>
      <c r="M1620" t="s">
        <v>57</v>
      </c>
      <c r="N1620">
        <v>71853</v>
      </c>
      <c r="O1620" t="s">
        <v>58</v>
      </c>
      <c r="P1620">
        <v>26.962</v>
      </c>
      <c r="Q1620" t="s">
        <v>59</v>
      </c>
      <c r="R1620">
        <v>1018</v>
      </c>
      <c r="S1620" t="s">
        <v>60</v>
      </c>
      <c r="T1620">
        <v>33.799999999999997</v>
      </c>
      <c r="U1620" t="s">
        <v>61</v>
      </c>
      <c r="V1620">
        <v>0</v>
      </c>
      <c r="W1620">
        <v>53.649000000000001</v>
      </c>
      <c r="X1620" t="s">
        <v>57</v>
      </c>
      <c r="Y1620">
        <v>26.352</v>
      </c>
      <c r="Z1620" t="s">
        <v>59</v>
      </c>
      <c r="AA1620">
        <v>100</v>
      </c>
      <c r="AB1620" t="s">
        <v>62</v>
      </c>
      <c r="AC1620">
        <v>21.411999999999999</v>
      </c>
      <c r="AD1620" t="s">
        <v>57</v>
      </c>
      <c r="AE1620">
        <v>24.3</v>
      </c>
      <c r="AF1620" t="s">
        <v>59</v>
      </c>
      <c r="AG1620">
        <v>1019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20.65</v>
      </c>
      <c r="AQ1620">
        <v>0</v>
      </c>
      <c r="AR1620">
        <v>60.48</v>
      </c>
      <c r="AS1620">
        <v>260991.94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42593.357164351852</v>
      </c>
      <c r="AZ1620" t="s">
        <v>68</v>
      </c>
      <c r="BA1620">
        <v>0</v>
      </c>
    </row>
    <row r="1621" spans="1:53" x14ac:dyDescent="0.2">
      <c r="A1621" s="1">
        <v>42594</v>
      </c>
      <c r="B1621" s="2">
        <v>0.40306712962962959</v>
      </c>
      <c r="C1621">
        <v>4</v>
      </c>
      <c r="D1621" t="s">
        <v>52</v>
      </c>
      <c r="E1621">
        <v>404796943</v>
      </c>
      <c r="F1621" t="s">
        <v>53</v>
      </c>
      <c r="G1621">
        <v>26.99</v>
      </c>
      <c r="H1621" t="s">
        <v>54</v>
      </c>
      <c r="I1621">
        <v>233.22900000000001</v>
      </c>
      <c r="J1621" t="s">
        <v>55</v>
      </c>
      <c r="K1621" t="s">
        <v>56</v>
      </c>
      <c r="L1621">
        <v>19.718</v>
      </c>
      <c r="M1621" t="s">
        <v>57</v>
      </c>
      <c r="N1621">
        <v>71857</v>
      </c>
      <c r="O1621" t="s">
        <v>58</v>
      </c>
      <c r="P1621">
        <v>26.956</v>
      </c>
      <c r="Q1621" t="s">
        <v>59</v>
      </c>
      <c r="R1621">
        <v>1018</v>
      </c>
      <c r="S1621" t="s">
        <v>60</v>
      </c>
      <c r="T1621">
        <v>33.799999999999997</v>
      </c>
      <c r="U1621" t="s">
        <v>61</v>
      </c>
      <c r="V1621">
        <v>0</v>
      </c>
      <c r="W1621">
        <v>53.649000000000001</v>
      </c>
      <c r="X1621" t="s">
        <v>57</v>
      </c>
      <c r="Y1621">
        <v>26.352</v>
      </c>
      <c r="Z1621" t="s">
        <v>59</v>
      </c>
      <c r="AA1621">
        <v>100</v>
      </c>
      <c r="AB1621" t="s">
        <v>62</v>
      </c>
      <c r="AC1621">
        <v>21.411999999999999</v>
      </c>
      <c r="AD1621" t="s">
        <v>57</v>
      </c>
      <c r="AE1621">
        <v>24.3</v>
      </c>
      <c r="AF1621" t="s">
        <v>59</v>
      </c>
      <c r="AG1621">
        <v>1019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20.65</v>
      </c>
      <c r="AQ1621">
        <v>0</v>
      </c>
      <c r="AR1621">
        <v>60.48</v>
      </c>
      <c r="AS1621">
        <v>260981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42593.357164351852</v>
      </c>
      <c r="AZ1621" t="s">
        <v>68</v>
      </c>
      <c r="BA1621">
        <v>0</v>
      </c>
    </row>
    <row r="1622" spans="1:53" x14ac:dyDescent="0.2">
      <c r="A1622" s="1">
        <v>42594</v>
      </c>
      <c r="B1622" s="2">
        <v>0.40307870370370374</v>
      </c>
      <c r="C1622">
        <v>4</v>
      </c>
      <c r="D1622" t="s">
        <v>52</v>
      </c>
      <c r="E1622">
        <v>404796943</v>
      </c>
      <c r="F1622" t="s">
        <v>53</v>
      </c>
      <c r="G1622">
        <v>27.007000000000001</v>
      </c>
      <c r="H1622" t="s">
        <v>54</v>
      </c>
      <c r="I1622">
        <v>233.02199999999999</v>
      </c>
      <c r="J1622" t="s">
        <v>55</v>
      </c>
      <c r="K1622" t="s">
        <v>56</v>
      </c>
      <c r="L1622">
        <v>19.724</v>
      </c>
      <c r="M1622" t="s">
        <v>57</v>
      </c>
      <c r="N1622">
        <v>71860</v>
      </c>
      <c r="O1622" t="s">
        <v>58</v>
      </c>
      <c r="P1622">
        <v>26.966000000000001</v>
      </c>
      <c r="Q1622" t="s">
        <v>59</v>
      </c>
      <c r="R1622">
        <v>1018</v>
      </c>
      <c r="S1622" t="s">
        <v>60</v>
      </c>
      <c r="T1622">
        <v>33.799999999999997</v>
      </c>
      <c r="U1622" t="s">
        <v>61</v>
      </c>
      <c r="V1622">
        <v>0</v>
      </c>
      <c r="W1622">
        <v>53.649000000000001</v>
      </c>
      <c r="X1622" t="s">
        <v>57</v>
      </c>
      <c r="Y1622">
        <v>26.352</v>
      </c>
      <c r="Z1622" t="s">
        <v>59</v>
      </c>
      <c r="AA1622">
        <v>100</v>
      </c>
      <c r="AB1622" t="s">
        <v>62</v>
      </c>
      <c r="AC1622">
        <v>21.411999999999999</v>
      </c>
      <c r="AD1622" t="s">
        <v>57</v>
      </c>
      <c r="AE1622">
        <v>24.3</v>
      </c>
      <c r="AF1622" t="s">
        <v>59</v>
      </c>
      <c r="AG1622">
        <v>1019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20.65</v>
      </c>
      <c r="AQ1622">
        <v>0</v>
      </c>
      <c r="AR1622">
        <v>60.48</v>
      </c>
      <c r="AS1622">
        <v>260993.24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42593.357164351852</v>
      </c>
      <c r="AZ1622" t="s">
        <v>68</v>
      </c>
      <c r="BA1622">
        <v>0</v>
      </c>
    </row>
    <row r="1623" spans="1:53" x14ac:dyDescent="0.2">
      <c r="A1623" s="1">
        <v>42594</v>
      </c>
      <c r="B1623" s="2">
        <v>0.40309027777777778</v>
      </c>
      <c r="C1623">
        <v>4</v>
      </c>
      <c r="D1623" t="s">
        <v>52</v>
      </c>
      <c r="E1623">
        <v>404796943</v>
      </c>
      <c r="F1623" t="s">
        <v>53</v>
      </c>
      <c r="G1623">
        <v>27.024000000000001</v>
      </c>
      <c r="H1623" t="s">
        <v>54</v>
      </c>
      <c r="I1623">
        <v>233.191</v>
      </c>
      <c r="J1623" t="s">
        <v>55</v>
      </c>
      <c r="K1623" t="s">
        <v>56</v>
      </c>
      <c r="L1623">
        <v>19.716000000000001</v>
      </c>
      <c r="M1623" t="s">
        <v>57</v>
      </c>
      <c r="N1623">
        <v>71856</v>
      </c>
      <c r="O1623" t="s">
        <v>58</v>
      </c>
      <c r="P1623">
        <v>26.966999999999999</v>
      </c>
      <c r="Q1623" t="s">
        <v>59</v>
      </c>
      <c r="R1623">
        <v>1018</v>
      </c>
      <c r="S1623" t="s">
        <v>60</v>
      </c>
      <c r="T1623">
        <v>33.799999999999997</v>
      </c>
      <c r="U1623" t="s">
        <v>61</v>
      </c>
      <c r="V1623">
        <v>0</v>
      </c>
      <c r="W1623">
        <v>53.649000000000001</v>
      </c>
      <c r="X1623" t="s">
        <v>57</v>
      </c>
      <c r="Y1623">
        <v>26.352</v>
      </c>
      <c r="Z1623" t="s">
        <v>59</v>
      </c>
      <c r="AA1623">
        <v>100</v>
      </c>
      <c r="AB1623" t="s">
        <v>62</v>
      </c>
      <c r="AC1623">
        <v>21.411999999999999</v>
      </c>
      <c r="AD1623" t="s">
        <v>57</v>
      </c>
      <c r="AE1623">
        <v>24.3</v>
      </c>
      <c r="AF1623" t="s">
        <v>59</v>
      </c>
      <c r="AG1623">
        <v>1019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20.65</v>
      </c>
      <c r="AQ1623">
        <v>0</v>
      </c>
      <c r="AR1623">
        <v>60.48</v>
      </c>
      <c r="AS1623">
        <v>260977.51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42593.357164351852</v>
      </c>
      <c r="AZ1623" t="s">
        <v>68</v>
      </c>
      <c r="BA1623">
        <v>0</v>
      </c>
    </row>
    <row r="1624" spans="1:53" x14ac:dyDescent="0.2">
      <c r="A1624" s="1">
        <v>42594</v>
      </c>
      <c r="B1624" s="2">
        <v>0.40310185185185188</v>
      </c>
      <c r="C1624">
        <v>4</v>
      </c>
      <c r="D1624" t="s">
        <v>52</v>
      </c>
      <c r="E1624">
        <v>404796943</v>
      </c>
      <c r="F1624" t="s">
        <v>53</v>
      </c>
      <c r="G1624">
        <v>27.039000000000001</v>
      </c>
      <c r="H1624" t="s">
        <v>54</v>
      </c>
      <c r="I1624">
        <v>233.17400000000001</v>
      </c>
      <c r="J1624" t="s">
        <v>55</v>
      </c>
      <c r="K1624" t="s">
        <v>56</v>
      </c>
      <c r="L1624">
        <v>19.721</v>
      </c>
      <c r="M1624" t="s">
        <v>57</v>
      </c>
      <c r="N1624">
        <v>71850</v>
      </c>
      <c r="O1624" t="s">
        <v>58</v>
      </c>
      <c r="P1624">
        <v>26.954000000000001</v>
      </c>
      <c r="Q1624" t="s">
        <v>59</v>
      </c>
      <c r="R1624">
        <v>1018</v>
      </c>
      <c r="S1624" t="s">
        <v>60</v>
      </c>
      <c r="T1624">
        <v>33.799999999999997</v>
      </c>
      <c r="U1624" t="s">
        <v>61</v>
      </c>
      <c r="V1624">
        <v>0</v>
      </c>
      <c r="W1624">
        <v>53.649000000000001</v>
      </c>
      <c r="X1624" t="s">
        <v>57</v>
      </c>
      <c r="Y1624">
        <v>26.352</v>
      </c>
      <c r="Z1624" t="s">
        <v>59</v>
      </c>
      <c r="AA1624">
        <v>100</v>
      </c>
      <c r="AB1624" t="s">
        <v>62</v>
      </c>
      <c r="AC1624">
        <v>21.411999999999999</v>
      </c>
      <c r="AD1624" t="s">
        <v>57</v>
      </c>
      <c r="AE1624">
        <v>24.3</v>
      </c>
      <c r="AF1624" t="s">
        <v>59</v>
      </c>
      <c r="AG1624">
        <v>1019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20.65</v>
      </c>
      <c r="AQ1624">
        <v>0</v>
      </c>
      <c r="AR1624">
        <v>60.48</v>
      </c>
      <c r="AS1624">
        <v>260990.6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42593.357164351852</v>
      </c>
      <c r="AZ1624" t="s">
        <v>68</v>
      </c>
      <c r="BA1624">
        <v>0</v>
      </c>
    </row>
    <row r="1625" spans="1:53" x14ac:dyDescent="0.2">
      <c r="A1625" s="1">
        <v>42594</v>
      </c>
      <c r="B1625" s="2">
        <v>0.40311342592592592</v>
      </c>
      <c r="C1625">
        <v>4</v>
      </c>
      <c r="D1625" t="s">
        <v>52</v>
      </c>
      <c r="E1625">
        <v>404796943</v>
      </c>
      <c r="F1625" t="s">
        <v>53</v>
      </c>
      <c r="G1625">
        <v>27.055</v>
      </c>
      <c r="H1625" t="s">
        <v>54</v>
      </c>
      <c r="I1625">
        <v>233.209</v>
      </c>
      <c r="J1625" t="s">
        <v>55</v>
      </c>
      <c r="K1625" t="s">
        <v>56</v>
      </c>
      <c r="L1625">
        <v>19.718</v>
      </c>
      <c r="M1625" t="s">
        <v>57</v>
      </c>
      <c r="N1625">
        <v>71855</v>
      </c>
      <c r="O1625" t="s">
        <v>58</v>
      </c>
      <c r="P1625">
        <v>26.957999999999998</v>
      </c>
      <c r="Q1625" t="s">
        <v>59</v>
      </c>
      <c r="R1625">
        <v>1018</v>
      </c>
      <c r="S1625" t="s">
        <v>60</v>
      </c>
      <c r="T1625">
        <v>33.799999999999997</v>
      </c>
      <c r="U1625" t="s">
        <v>61</v>
      </c>
      <c r="V1625">
        <v>0</v>
      </c>
      <c r="W1625">
        <v>53.649000000000001</v>
      </c>
      <c r="X1625" t="s">
        <v>57</v>
      </c>
      <c r="Y1625">
        <v>26.352</v>
      </c>
      <c r="Z1625" t="s">
        <v>59</v>
      </c>
      <c r="AA1625">
        <v>100</v>
      </c>
      <c r="AB1625" t="s">
        <v>62</v>
      </c>
      <c r="AC1625">
        <v>21.411999999999999</v>
      </c>
      <c r="AD1625" t="s">
        <v>57</v>
      </c>
      <c r="AE1625">
        <v>24.3</v>
      </c>
      <c r="AF1625" t="s">
        <v>59</v>
      </c>
      <c r="AG1625">
        <v>1019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20.65</v>
      </c>
      <c r="AQ1625">
        <v>0</v>
      </c>
      <c r="AR1625">
        <v>60.48</v>
      </c>
      <c r="AS1625">
        <v>260988.17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42593.357164351852</v>
      </c>
      <c r="AZ1625" t="s">
        <v>68</v>
      </c>
      <c r="BA1625">
        <v>0</v>
      </c>
    </row>
    <row r="1626" spans="1:53" x14ac:dyDescent="0.2">
      <c r="A1626" s="1">
        <v>42594</v>
      </c>
      <c r="B1626" s="2">
        <v>0.40312500000000001</v>
      </c>
      <c r="C1626">
        <v>4</v>
      </c>
      <c r="D1626" t="s">
        <v>52</v>
      </c>
      <c r="E1626">
        <v>404796943</v>
      </c>
      <c r="F1626" t="s">
        <v>53</v>
      </c>
      <c r="G1626">
        <v>27.071999999999999</v>
      </c>
      <c r="H1626" t="s">
        <v>54</v>
      </c>
      <c r="I1626">
        <v>233.18100000000001</v>
      </c>
      <c r="J1626" t="s">
        <v>55</v>
      </c>
      <c r="K1626" t="s">
        <v>56</v>
      </c>
      <c r="L1626">
        <v>19.72</v>
      </c>
      <c r="M1626" t="s">
        <v>57</v>
      </c>
      <c r="N1626">
        <v>71857</v>
      </c>
      <c r="O1626" t="s">
        <v>58</v>
      </c>
      <c r="P1626">
        <v>26.956</v>
      </c>
      <c r="Q1626" t="s">
        <v>59</v>
      </c>
      <c r="R1626">
        <v>1018</v>
      </c>
      <c r="S1626" t="s">
        <v>60</v>
      </c>
      <c r="T1626">
        <v>33.799999999999997</v>
      </c>
      <c r="U1626" t="s">
        <v>61</v>
      </c>
      <c r="V1626">
        <v>0</v>
      </c>
      <c r="W1626">
        <v>53.649000000000001</v>
      </c>
      <c r="X1626" t="s">
        <v>57</v>
      </c>
      <c r="Y1626">
        <v>26.352</v>
      </c>
      <c r="Z1626" t="s">
        <v>59</v>
      </c>
      <c r="AA1626">
        <v>100</v>
      </c>
      <c r="AB1626" t="s">
        <v>62</v>
      </c>
      <c r="AC1626">
        <v>21.411999999999999</v>
      </c>
      <c r="AD1626" t="s">
        <v>57</v>
      </c>
      <c r="AE1626">
        <v>24.3</v>
      </c>
      <c r="AF1626" t="s">
        <v>59</v>
      </c>
      <c r="AG1626">
        <v>1019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20.65</v>
      </c>
      <c r="AQ1626">
        <v>0</v>
      </c>
      <c r="AR1626">
        <v>60.48</v>
      </c>
      <c r="AS1626">
        <v>260998.97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42593.357164351852</v>
      </c>
      <c r="AZ1626" t="s">
        <v>68</v>
      </c>
      <c r="BA1626">
        <v>0</v>
      </c>
    </row>
    <row r="1627" spans="1:53" x14ac:dyDescent="0.2">
      <c r="A1627" s="1">
        <v>42594</v>
      </c>
      <c r="B1627" s="2">
        <v>0.40313657407407405</v>
      </c>
      <c r="C1627">
        <v>4</v>
      </c>
      <c r="D1627" t="s">
        <v>52</v>
      </c>
      <c r="E1627">
        <v>404796943</v>
      </c>
      <c r="F1627" t="s">
        <v>53</v>
      </c>
      <c r="G1627">
        <v>27.088999999999999</v>
      </c>
      <c r="H1627" t="s">
        <v>54</v>
      </c>
      <c r="I1627">
        <v>233.15700000000001</v>
      </c>
      <c r="J1627" t="s">
        <v>55</v>
      </c>
      <c r="K1627" t="s">
        <v>56</v>
      </c>
      <c r="L1627">
        <v>19.72</v>
      </c>
      <c r="M1627" t="s">
        <v>57</v>
      </c>
      <c r="N1627">
        <v>71860</v>
      </c>
      <c r="O1627" t="s">
        <v>58</v>
      </c>
      <c r="P1627">
        <v>26.96</v>
      </c>
      <c r="Q1627" t="s">
        <v>59</v>
      </c>
      <c r="R1627">
        <v>1018</v>
      </c>
      <c r="S1627" t="s">
        <v>60</v>
      </c>
      <c r="T1627">
        <v>33.799999999999997</v>
      </c>
      <c r="U1627" t="s">
        <v>61</v>
      </c>
      <c r="V1627">
        <v>0</v>
      </c>
      <c r="W1627">
        <v>53.649000000000001</v>
      </c>
      <c r="X1627" t="s">
        <v>57</v>
      </c>
      <c r="Y1627">
        <v>26.352</v>
      </c>
      <c r="Z1627" t="s">
        <v>59</v>
      </c>
      <c r="AA1627">
        <v>100</v>
      </c>
      <c r="AB1627" t="s">
        <v>62</v>
      </c>
      <c r="AC1627">
        <v>21.411999999999999</v>
      </c>
      <c r="AD1627" t="s">
        <v>57</v>
      </c>
      <c r="AE1627">
        <v>24.3</v>
      </c>
      <c r="AF1627" t="s">
        <v>59</v>
      </c>
      <c r="AG1627">
        <v>1019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20.65</v>
      </c>
      <c r="AQ1627">
        <v>0</v>
      </c>
      <c r="AR1627">
        <v>60.48</v>
      </c>
      <c r="AS1627">
        <v>260995.86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42593.357164351852</v>
      </c>
      <c r="AZ1627" t="s">
        <v>68</v>
      </c>
      <c r="BA1627">
        <v>0</v>
      </c>
    </row>
    <row r="1628" spans="1:53" x14ac:dyDescent="0.2">
      <c r="A1628" s="1">
        <v>42594</v>
      </c>
      <c r="B1628" s="2">
        <v>0.4031481481481482</v>
      </c>
      <c r="C1628">
        <v>4</v>
      </c>
      <c r="D1628" t="s">
        <v>52</v>
      </c>
      <c r="E1628">
        <v>404796943</v>
      </c>
      <c r="F1628" t="s">
        <v>53</v>
      </c>
      <c r="G1628">
        <v>27.106000000000002</v>
      </c>
      <c r="H1628" t="s">
        <v>54</v>
      </c>
      <c r="I1628">
        <v>233.244</v>
      </c>
      <c r="J1628" t="s">
        <v>55</v>
      </c>
      <c r="K1628" t="s">
        <v>56</v>
      </c>
      <c r="L1628">
        <v>19.713999999999999</v>
      </c>
      <c r="M1628" t="s">
        <v>57</v>
      </c>
      <c r="N1628">
        <v>71851</v>
      </c>
      <c r="O1628" t="s">
        <v>58</v>
      </c>
      <c r="P1628">
        <v>26.966000000000001</v>
      </c>
      <c r="Q1628" t="s">
        <v>59</v>
      </c>
      <c r="R1628">
        <v>1018</v>
      </c>
      <c r="S1628" t="s">
        <v>60</v>
      </c>
      <c r="T1628">
        <v>33.799999999999997</v>
      </c>
      <c r="U1628" t="s">
        <v>61</v>
      </c>
      <c r="V1628">
        <v>0</v>
      </c>
      <c r="W1628">
        <v>53.649000000000001</v>
      </c>
      <c r="X1628" t="s">
        <v>57</v>
      </c>
      <c r="Y1628">
        <v>26.352</v>
      </c>
      <c r="Z1628" t="s">
        <v>59</v>
      </c>
      <c r="AA1628">
        <v>100</v>
      </c>
      <c r="AB1628" t="s">
        <v>62</v>
      </c>
      <c r="AC1628">
        <v>21.411999999999999</v>
      </c>
      <c r="AD1628" t="s">
        <v>57</v>
      </c>
      <c r="AE1628">
        <v>24.3</v>
      </c>
      <c r="AF1628" t="s">
        <v>59</v>
      </c>
      <c r="AG1628">
        <v>1019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20.65</v>
      </c>
      <c r="AQ1628">
        <v>0</v>
      </c>
      <c r="AR1628">
        <v>60.48</v>
      </c>
      <c r="AS1628">
        <v>260999.7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42593.357164351852</v>
      </c>
      <c r="AZ1628" t="s">
        <v>68</v>
      </c>
      <c r="BA1628">
        <v>0</v>
      </c>
    </row>
    <row r="1629" spans="1:53" x14ac:dyDescent="0.2">
      <c r="A1629" s="1">
        <v>42594</v>
      </c>
      <c r="B1629" s="2">
        <v>0.40315972222222224</v>
      </c>
      <c r="C1629">
        <v>4</v>
      </c>
      <c r="D1629" t="s">
        <v>52</v>
      </c>
      <c r="E1629">
        <v>404796943</v>
      </c>
      <c r="F1629" t="s">
        <v>53</v>
      </c>
      <c r="G1629">
        <v>27.122</v>
      </c>
      <c r="H1629" t="s">
        <v>54</v>
      </c>
      <c r="I1629">
        <v>233.21299999999999</v>
      </c>
      <c r="J1629" t="s">
        <v>55</v>
      </c>
      <c r="K1629" t="s">
        <v>56</v>
      </c>
      <c r="L1629">
        <v>19.713999999999999</v>
      </c>
      <c r="M1629" t="s">
        <v>57</v>
      </c>
      <c r="N1629">
        <v>71849</v>
      </c>
      <c r="O1629" t="s">
        <v>58</v>
      </c>
      <c r="P1629">
        <v>26.971</v>
      </c>
      <c r="Q1629" t="s">
        <v>59</v>
      </c>
      <c r="R1629">
        <v>1018</v>
      </c>
      <c r="S1629" t="s">
        <v>60</v>
      </c>
      <c r="T1629">
        <v>33.799999999999997</v>
      </c>
      <c r="U1629" t="s">
        <v>61</v>
      </c>
      <c r="V1629">
        <v>0</v>
      </c>
      <c r="W1629">
        <v>53.649000000000001</v>
      </c>
      <c r="X1629" t="s">
        <v>57</v>
      </c>
      <c r="Y1629">
        <v>26.352</v>
      </c>
      <c r="Z1629" t="s">
        <v>59</v>
      </c>
      <c r="AA1629">
        <v>100</v>
      </c>
      <c r="AB1629" t="s">
        <v>62</v>
      </c>
      <c r="AC1629">
        <v>21.411999999999999</v>
      </c>
      <c r="AD1629" t="s">
        <v>57</v>
      </c>
      <c r="AE1629">
        <v>24.3</v>
      </c>
      <c r="AF1629" t="s">
        <v>59</v>
      </c>
      <c r="AG1629">
        <v>1019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20.65</v>
      </c>
      <c r="AQ1629">
        <v>0</v>
      </c>
      <c r="AR1629">
        <v>60.48</v>
      </c>
      <c r="AS1629">
        <v>260996.07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42593.357164351852</v>
      </c>
      <c r="AZ1629" t="s">
        <v>68</v>
      </c>
      <c r="BA1629">
        <v>0</v>
      </c>
    </row>
    <row r="1630" spans="1:53" x14ac:dyDescent="0.2">
      <c r="A1630" s="1">
        <v>42594</v>
      </c>
      <c r="B1630" s="2">
        <v>0.40317129629629633</v>
      </c>
      <c r="C1630">
        <v>4</v>
      </c>
      <c r="D1630" t="s">
        <v>52</v>
      </c>
      <c r="E1630">
        <v>404796943</v>
      </c>
      <c r="F1630" t="s">
        <v>53</v>
      </c>
      <c r="G1630">
        <v>27.138999999999999</v>
      </c>
      <c r="H1630" t="s">
        <v>54</v>
      </c>
      <c r="I1630">
        <v>233.24100000000001</v>
      </c>
      <c r="J1630" t="s">
        <v>55</v>
      </c>
      <c r="K1630" t="s">
        <v>56</v>
      </c>
      <c r="L1630">
        <v>19.716999999999999</v>
      </c>
      <c r="M1630" t="s">
        <v>57</v>
      </c>
      <c r="N1630">
        <v>71847</v>
      </c>
      <c r="O1630" t="s">
        <v>58</v>
      </c>
      <c r="P1630">
        <v>26.957000000000001</v>
      </c>
      <c r="Q1630" t="s">
        <v>59</v>
      </c>
      <c r="R1630">
        <v>1018</v>
      </c>
      <c r="S1630" t="s">
        <v>60</v>
      </c>
      <c r="T1630">
        <v>33.799999999999997</v>
      </c>
      <c r="U1630" t="s">
        <v>61</v>
      </c>
      <c r="V1630">
        <v>0</v>
      </c>
      <c r="W1630">
        <v>53.649000000000001</v>
      </c>
      <c r="X1630" t="s">
        <v>57</v>
      </c>
      <c r="Y1630">
        <v>26.352</v>
      </c>
      <c r="Z1630" t="s">
        <v>59</v>
      </c>
      <c r="AA1630">
        <v>100</v>
      </c>
      <c r="AB1630" t="s">
        <v>62</v>
      </c>
      <c r="AC1630">
        <v>21.411999999999999</v>
      </c>
      <c r="AD1630" t="s">
        <v>57</v>
      </c>
      <c r="AE1630">
        <v>24.3</v>
      </c>
      <c r="AF1630" t="s">
        <v>59</v>
      </c>
      <c r="AG1630">
        <v>1019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20.65</v>
      </c>
      <c r="AQ1630">
        <v>0</v>
      </c>
      <c r="AR1630">
        <v>60.48</v>
      </c>
      <c r="AS1630">
        <v>260996.67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42593.357164351852</v>
      </c>
      <c r="AZ1630" t="s">
        <v>68</v>
      </c>
      <c r="BA1630">
        <v>0</v>
      </c>
    </row>
    <row r="1631" spans="1:53" x14ac:dyDescent="0.2">
      <c r="A1631" s="1">
        <v>42594</v>
      </c>
      <c r="B1631" s="2">
        <v>0.40318287037037037</v>
      </c>
      <c r="C1631">
        <v>4</v>
      </c>
      <c r="D1631" t="s">
        <v>52</v>
      </c>
      <c r="E1631">
        <v>404796943</v>
      </c>
      <c r="F1631" t="s">
        <v>53</v>
      </c>
      <c r="G1631">
        <v>27.155999999999999</v>
      </c>
      <c r="H1631" t="s">
        <v>54</v>
      </c>
      <c r="I1631">
        <v>233.185</v>
      </c>
      <c r="J1631" t="s">
        <v>55</v>
      </c>
      <c r="K1631" t="s">
        <v>56</v>
      </c>
      <c r="L1631">
        <v>19.719000000000001</v>
      </c>
      <c r="M1631" t="s">
        <v>57</v>
      </c>
      <c r="N1631">
        <v>71852</v>
      </c>
      <c r="O1631" t="s">
        <v>58</v>
      </c>
      <c r="P1631">
        <v>26.959</v>
      </c>
      <c r="Q1631" t="s">
        <v>59</v>
      </c>
      <c r="R1631">
        <v>1018</v>
      </c>
      <c r="S1631" t="s">
        <v>60</v>
      </c>
      <c r="T1631">
        <v>33.799999999999997</v>
      </c>
      <c r="U1631" t="s">
        <v>61</v>
      </c>
      <c r="V1631">
        <v>0</v>
      </c>
      <c r="W1631">
        <v>53.649000000000001</v>
      </c>
      <c r="X1631" t="s">
        <v>57</v>
      </c>
      <c r="Y1631">
        <v>26.352</v>
      </c>
      <c r="Z1631" t="s">
        <v>59</v>
      </c>
      <c r="AA1631">
        <v>100</v>
      </c>
      <c r="AB1631" t="s">
        <v>62</v>
      </c>
      <c r="AC1631">
        <v>21.411999999999999</v>
      </c>
      <c r="AD1631" t="s">
        <v>57</v>
      </c>
      <c r="AE1631">
        <v>24.3</v>
      </c>
      <c r="AF1631" t="s">
        <v>59</v>
      </c>
      <c r="AG1631">
        <v>1019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20.65</v>
      </c>
      <c r="AQ1631">
        <v>0</v>
      </c>
      <c r="AR1631">
        <v>60.48</v>
      </c>
      <c r="AS1631">
        <v>261000.2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42593.357164351852</v>
      </c>
      <c r="AZ1631" t="s">
        <v>68</v>
      </c>
      <c r="BA1631">
        <v>0</v>
      </c>
    </row>
    <row r="1632" spans="1:53" x14ac:dyDescent="0.2">
      <c r="A1632" s="1">
        <v>42594</v>
      </c>
      <c r="B1632" s="2">
        <v>0.40319444444444441</v>
      </c>
      <c r="C1632">
        <v>4</v>
      </c>
      <c r="D1632" t="s">
        <v>52</v>
      </c>
      <c r="E1632">
        <v>404796943</v>
      </c>
      <c r="F1632" t="s">
        <v>53</v>
      </c>
      <c r="G1632">
        <v>27.172999999999998</v>
      </c>
      <c r="H1632" t="s">
        <v>54</v>
      </c>
      <c r="I1632">
        <v>233.245</v>
      </c>
      <c r="J1632" t="s">
        <v>55</v>
      </c>
      <c r="K1632" t="s">
        <v>56</v>
      </c>
      <c r="L1632">
        <v>19.721</v>
      </c>
      <c r="M1632" t="s">
        <v>57</v>
      </c>
      <c r="N1632">
        <v>71846</v>
      </c>
      <c r="O1632" t="s">
        <v>58</v>
      </c>
      <c r="P1632">
        <v>26.943999999999999</v>
      </c>
      <c r="Q1632" t="s">
        <v>59</v>
      </c>
      <c r="R1632">
        <v>1018</v>
      </c>
      <c r="S1632" t="s">
        <v>60</v>
      </c>
      <c r="T1632">
        <v>33.799999999999997</v>
      </c>
      <c r="U1632" t="s">
        <v>61</v>
      </c>
      <c r="V1632">
        <v>0</v>
      </c>
      <c r="W1632">
        <v>53.649000000000001</v>
      </c>
      <c r="X1632" t="s">
        <v>57</v>
      </c>
      <c r="Y1632">
        <v>26.352</v>
      </c>
      <c r="Z1632" t="s">
        <v>59</v>
      </c>
      <c r="AA1632">
        <v>100</v>
      </c>
      <c r="AB1632" t="s">
        <v>62</v>
      </c>
      <c r="AC1632">
        <v>21.411999999999999</v>
      </c>
      <c r="AD1632" t="s">
        <v>57</v>
      </c>
      <c r="AE1632">
        <v>24.3</v>
      </c>
      <c r="AF1632" t="s">
        <v>59</v>
      </c>
      <c r="AG1632">
        <v>1019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20.65</v>
      </c>
      <c r="AQ1632">
        <v>0</v>
      </c>
      <c r="AR1632">
        <v>60.48</v>
      </c>
      <c r="AS1632">
        <v>260995.11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42593.357164351852</v>
      </c>
      <c r="AZ1632" t="s">
        <v>68</v>
      </c>
      <c r="BA1632">
        <v>0</v>
      </c>
    </row>
    <row r="1633" spans="1:53" x14ac:dyDescent="0.2">
      <c r="A1633" s="1">
        <v>42594</v>
      </c>
      <c r="B1633" s="2">
        <v>0.40320601851851851</v>
      </c>
      <c r="C1633">
        <v>4</v>
      </c>
      <c r="D1633" t="s">
        <v>52</v>
      </c>
      <c r="E1633">
        <v>404796943</v>
      </c>
      <c r="F1633" t="s">
        <v>53</v>
      </c>
      <c r="G1633">
        <v>27.19</v>
      </c>
      <c r="H1633" t="s">
        <v>54</v>
      </c>
      <c r="I1633">
        <v>233.398</v>
      </c>
      <c r="J1633" t="s">
        <v>55</v>
      </c>
      <c r="K1633" t="s">
        <v>56</v>
      </c>
      <c r="L1633">
        <v>19.713999999999999</v>
      </c>
      <c r="M1633" t="s">
        <v>57</v>
      </c>
      <c r="N1633">
        <v>71844</v>
      </c>
      <c r="O1633" t="s">
        <v>58</v>
      </c>
      <c r="P1633">
        <v>26.943999999999999</v>
      </c>
      <c r="Q1633" t="s">
        <v>59</v>
      </c>
      <c r="R1633">
        <v>1018</v>
      </c>
      <c r="S1633" t="s">
        <v>60</v>
      </c>
      <c r="T1633">
        <v>33.799999999999997</v>
      </c>
      <c r="U1633" t="s">
        <v>61</v>
      </c>
      <c r="V1633">
        <v>0</v>
      </c>
      <c r="W1633">
        <v>53.649000000000001</v>
      </c>
      <c r="X1633" t="s">
        <v>57</v>
      </c>
      <c r="Y1633">
        <v>26.352</v>
      </c>
      <c r="Z1633" t="s">
        <v>59</v>
      </c>
      <c r="AA1633">
        <v>100</v>
      </c>
      <c r="AB1633" t="s">
        <v>62</v>
      </c>
      <c r="AC1633">
        <v>21.411999999999999</v>
      </c>
      <c r="AD1633" t="s">
        <v>57</v>
      </c>
      <c r="AE1633">
        <v>24.3</v>
      </c>
      <c r="AF1633" t="s">
        <v>59</v>
      </c>
      <c r="AG1633">
        <v>1019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20.65</v>
      </c>
      <c r="AQ1633">
        <v>0</v>
      </c>
      <c r="AR1633">
        <v>60.48</v>
      </c>
      <c r="AS1633">
        <v>261007.74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42593.357164351852</v>
      </c>
      <c r="AZ1633" t="s">
        <v>68</v>
      </c>
      <c r="BA1633">
        <v>0</v>
      </c>
    </row>
    <row r="1634" spans="1:53" x14ac:dyDescent="0.2">
      <c r="A1634" s="1">
        <v>42594</v>
      </c>
      <c r="B1634" s="2">
        <v>0.40321759259259254</v>
      </c>
      <c r="C1634">
        <v>4</v>
      </c>
      <c r="D1634" t="s">
        <v>52</v>
      </c>
      <c r="E1634">
        <v>404796943</v>
      </c>
      <c r="F1634" t="s">
        <v>53</v>
      </c>
      <c r="G1634">
        <v>27.206</v>
      </c>
      <c r="H1634" t="s">
        <v>54</v>
      </c>
      <c r="I1634">
        <v>233.36699999999999</v>
      </c>
      <c r="J1634" t="s">
        <v>55</v>
      </c>
      <c r="K1634" t="s">
        <v>56</v>
      </c>
      <c r="L1634">
        <v>19.715</v>
      </c>
      <c r="M1634" t="s">
        <v>57</v>
      </c>
      <c r="N1634">
        <v>71834</v>
      </c>
      <c r="O1634" t="s">
        <v>58</v>
      </c>
      <c r="P1634">
        <v>26.945</v>
      </c>
      <c r="Q1634" t="s">
        <v>59</v>
      </c>
      <c r="R1634">
        <v>1018</v>
      </c>
      <c r="S1634" t="s">
        <v>60</v>
      </c>
      <c r="T1634">
        <v>33.799999999999997</v>
      </c>
      <c r="U1634" t="s">
        <v>61</v>
      </c>
      <c r="V1634">
        <v>0</v>
      </c>
      <c r="W1634">
        <v>53.649000000000001</v>
      </c>
      <c r="X1634" t="s">
        <v>57</v>
      </c>
      <c r="Y1634">
        <v>26.352</v>
      </c>
      <c r="Z1634" t="s">
        <v>59</v>
      </c>
      <c r="AA1634">
        <v>100</v>
      </c>
      <c r="AB1634" t="s">
        <v>62</v>
      </c>
      <c r="AC1634">
        <v>21.411999999999999</v>
      </c>
      <c r="AD1634" t="s">
        <v>57</v>
      </c>
      <c r="AE1634">
        <v>24.3</v>
      </c>
      <c r="AF1634" t="s">
        <v>59</v>
      </c>
      <c r="AG1634">
        <v>1019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20.65</v>
      </c>
      <c r="AQ1634">
        <v>0</v>
      </c>
      <c r="AR1634">
        <v>60.48</v>
      </c>
      <c r="AS1634">
        <v>260982.54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42593.357164351852</v>
      </c>
      <c r="AZ1634" t="s">
        <v>68</v>
      </c>
      <c r="BA1634">
        <v>0</v>
      </c>
    </row>
    <row r="1635" spans="1:53" x14ac:dyDescent="0.2">
      <c r="A1635" s="1">
        <v>42594</v>
      </c>
      <c r="B1635" s="2">
        <v>0.40322916666666669</v>
      </c>
      <c r="C1635">
        <v>4</v>
      </c>
      <c r="D1635" t="s">
        <v>52</v>
      </c>
      <c r="E1635">
        <v>404796943</v>
      </c>
      <c r="F1635" t="s">
        <v>53</v>
      </c>
      <c r="G1635">
        <v>27.222999999999999</v>
      </c>
      <c r="H1635" t="s">
        <v>54</v>
      </c>
      <c r="I1635">
        <v>233.47800000000001</v>
      </c>
      <c r="J1635" t="s">
        <v>55</v>
      </c>
      <c r="K1635" t="s">
        <v>56</v>
      </c>
      <c r="L1635">
        <v>19.709</v>
      </c>
      <c r="M1635" t="s">
        <v>57</v>
      </c>
      <c r="N1635">
        <v>71825</v>
      </c>
      <c r="O1635" t="s">
        <v>58</v>
      </c>
      <c r="P1635">
        <v>26.948</v>
      </c>
      <c r="Q1635" t="s">
        <v>59</v>
      </c>
      <c r="R1635">
        <v>1018</v>
      </c>
      <c r="S1635" t="s">
        <v>60</v>
      </c>
      <c r="T1635">
        <v>33.799999999999997</v>
      </c>
      <c r="U1635" t="s">
        <v>61</v>
      </c>
      <c r="V1635">
        <v>0</v>
      </c>
      <c r="W1635">
        <v>53.649000000000001</v>
      </c>
      <c r="X1635" t="s">
        <v>57</v>
      </c>
      <c r="Y1635">
        <v>26.352</v>
      </c>
      <c r="Z1635" t="s">
        <v>59</v>
      </c>
      <c r="AA1635">
        <v>100</v>
      </c>
      <c r="AB1635" t="s">
        <v>62</v>
      </c>
      <c r="AC1635">
        <v>21.411999999999999</v>
      </c>
      <c r="AD1635" t="s">
        <v>57</v>
      </c>
      <c r="AE1635">
        <v>24.3</v>
      </c>
      <c r="AF1635" t="s">
        <v>59</v>
      </c>
      <c r="AG1635">
        <v>1019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20.65</v>
      </c>
      <c r="AQ1635">
        <v>0</v>
      </c>
      <c r="AR1635">
        <v>60.48</v>
      </c>
      <c r="AS1635">
        <v>260993.52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42593.357164351852</v>
      </c>
      <c r="AZ1635" t="s">
        <v>68</v>
      </c>
      <c r="BA1635">
        <v>0</v>
      </c>
    </row>
    <row r="1636" spans="1:53" x14ac:dyDescent="0.2">
      <c r="A1636" s="1">
        <v>42594</v>
      </c>
      <c r="B1636" s="2">
        <v>0.40324074074074073</v>
      </c>
      <c r="C1636">
        <v>4</v>
      </c>
      <c r="D1636" t="s">
        <v>52</v>
      </c>
      <c r="E1636">
        <v>404796943</v>
      </c>
      <c r="F1636" t="s">
        <v>53</v>
      </c>
      <c r="G1636">
        <v>27.24</v>
      </c>
      <c r="H1636" t="s">
        <v>54</v>
      </c>
      <c r="I1636">
        <v>233.279</v>
      </c>
      <c r="J1636" t="s">
        <v>55</v>
      </c>
      <c r="K1636" t="s">
        <v>56</v>
      </c>
      <c r="L1636">
        <v>19.715</v>
      </c>
      <c r="M1636" t="s">
        <v>57</v>
      </c>
      <c r="N1636">
        <v>71820</v>
      </c>
      <c r="O1636" t="s">
        <v>58</v>
      </c>
      <c r="P1636">
        <v>26.957999999999998</v>
      </c>
      <c r="Q1636" t="s">
        <v>59</v>
      </c>
      <c r="R1636">
        <v>1018</v>
      </c>
      <c r="S1636" t="s">
        <v>60</v>
      </c>
      <c r="T1636">
        <v>33.799999999999997</v>
      </c>
      <c r="U1636" t="s">
        <v>61</v>
      </c>
      <c r="V1636">
        <v>0</v>
      </c>
      <c r="W1636">
        <v>53.649000000000001</v>
      </c>
      <c r="X1636" t="s">
        <v>57</v>
      </c>
      <c r="Y1636">
        <v>26.352</v>
      </c>
      <c r="Z1636" t="s">
        <v>59</v>
      </c>
      <c r="AA1636">
        <v>100</v>
      </c>
      <c r="AB1636" t="s">
        <v>62</v>
      </c>
      <c r="AC1636">
        <v>21.411999999999999</v>
      </c>
      <c r="AD1636" t="s">
        <v>57</v>
      </c>
      <c r="AE1636">
        <v>24.3</v>
      </c>
      <c r="AF1636" t="s">
        <v>59</v>
      </c>
      <c r="AG1636">
        <v>1019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20.65</v>
      </c>
      <c r="AQ1636">
        <v>0</v>
      </c>
      <c r="AR1636">
        <v>60.48</v>
      </c>
      <c r="AS1636">
        <v>260995.35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42593.357164351852</v>
      </c>
      <c r="AZ1636" t="s">
        <v>68</v>
      </c>
      <c r="BA1636">
        <v>0</v>
      </c>
    </row>
    <row r="1637" spans="1:53" x14ac:dyDescent="0.2">
      <c r="A1637" s="1">
        <v>42594</v>
      </c>
      <c r="B1637" s="2">
        <v>0.40325231481481483</v>
      </c>
      <c r="C1637">
        <v>4</v>
      </c>
      <c r="D1637" t="s">
        <v>52</v>
      </c>
      <c r="E1637">
        <v>404796943</v>
      </c>
      <c r="F1637" t="s">
        <v>53</v>
      </c>
      <c r="G1637">
        <v>27.257000000000001</v>
      </c>
      <c r="H1637" t="s">
        <v>54</v>
      </c>
      <c r="I1637">
        <v>233.24100000000001</v>
      </c>
      <c r="J1637" t="s">
        <v>55</v>
      </c>
      <c r="K1637" t="s">
        <v>56</v>
      </c>
      <c r="L1637">
        <v>19.713000000000001</v>
      </c>
      <c r="M1637" t="s">
        <v>57</v>
      </c>
      <c r="N1637">
        <v>71821</v>
      </c>
      <c r="O1637" t="s">
        <v>58</v>
      </c>
      <c r="P1637">
        <v>26.97</v>
      </c>
      <c r="Q1637" t="s">
        <v>59</v>
      </c>
      <c r="R1637">
        <v>1018</v>
      </c>
      <c r="S1637" t="s">
        <v>60</v>
      </c>
      <c r="T1637">
        <v>33.799999999999997</v>
      </c>
      <c r="U1637" t="s">
        <v>61</v>
      </c>
      <c r="V1637">
        <v>0</v>
      </c>
      <c r="W1637">
        <v>53.649000000000001</v>
      </c>
      <c r="X1637" t="s">
        <v>57</v>
      </c>
      <c r="Y1637">
        <v>26.352</v>
      </c>
      <c r="Z1637" t="s">
        <v>59</v>
      </c>
      <c r="AA1637">
        <v>100</v>
      </c>
      <c r="AB1637" t="s">
        <v>62</v>
      </c>
      <c r="AC1637">
        <v>21.411999999999999</v>
      </c>
      <c r="AD1637" t="s">
        <v>57</v>
      </c>
      <c r="AE1637">
        <v>24.3</v>
      </c>
      <c r="AF1637" t="s">
        <v>59</v>
      </c>
      <c r="AG1637">
        <v>1019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20.65</v>
      </c>
      <c r="AQ1637">
        <v>0</v>
      </c>
      <c r="AR1637">
        <v>60.48</v>
      </c>
      <c r="AS1637">
        <v>260983.92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42593.357164351852</v>
      </c>
      <c r="AZ1637" t="s">
        <v>68</v>
      </c>
      <c r="BA1637">
        <v>0</v>
      </c>
    </row>
    <row r="1638" spans="1:53" x14ac:dyDescent="0.2">
      <c r="A1638" s="1">
        <v>42594</v>
      </c>
      <c r="B1638" s="2">
        <v>0.40326388888888887</v>
      </c>
      <c r="C1638">
        <v>4</v>
      </c>
      <c r="D1638" t="s">
        <v>52</v>
      </c>
      <c r="E1638">
        <v>404796943</v>
      </c>
      <c r="F1638" t="s">
        <v>53</v>
      </c>
      <c r="G1638">
        <v>27.274000000000001</v>
      </c>
      <c r="H1638" t="s">
        <v>54</v>
      </c>
      <c r="I1638">
        <v>233.268</v>
      </c>
      <c r="J1638" t="s">
        <v>55</v>
      </c>
      <c r="K1638" t="s">
        <v>56</v>
      </c>
      <c r="L1638">
        <v>19.712</v>
      </c>
      <c r="M1638" t="s">
        <v>57</v>
      </c>
      <c r="N1638">
        <v>71812</v>
      </c>
      <c r="O1638" t="s">
        <v>58</v>
      </c>
      <c r="P1638">
        <v>26.969000000000001</v>
      </c>
      <c r="Q1638" t="s">
        <v>59</v>
      </c>
      <c r="R1638">
        <v>1018</v>
      </c>
      <c r="S1638" t="s">
        <v>60</v>
      </c>
      <c r="T1638">
        <v>33.799999999999997</v>
      </c>
      <c r="U1638" t="s">
        <v>61</v>
      </c>
      <c r="V1638">
        <v>0</v>
      </c>
      <c r="W1638">
        <v>53.649000000000001</v>
      </c>
      <c r="X1638" t="s">
        <v>57</v>
      </c>
      <c r="Y1638">
        <v>26.352</v>
      </c>
      <c r="Z1638" t="s">
        <v>59</v>
      </c>
      <c r="AA1638">
        <v>100</v>
      </c>
      <c r="AB1638" t="s">
        <v>62</v>
      </c>
      <c r="AC1638">
        <v>21.411999999999999</v>
      </c>
      <c r="AD1638" t="s">
        <v>57</v>
      </c>
      <c r="AE1638">
        <v>24.3</v>
      </c>
      <c r="AF1638" t="s">
        <v>59</v>
      </c>
      <c r="AG1638">
        <v>1019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20.65</v>
      </c>
      <c r="AQ1638">
        <v>0</v>
      </c>
      <c r="AR1638">
        <v>60.48</v>
      </c>
      <c r="AS1638">
        <v>260991.33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42593.357164351852</v>
      </c>
      <c r="AZ1638" t="s">
        <v>68</v>
      </c>
      <c r="BA1638">
        <v>0</v>
      </c>
    </row>
    <row r="1639" spans="1:53" x14ac:dyDescent="0.2">
      <c r="A1639" s="1">
        <v>42594</v>
      </c>
      <c r="B1639" s="2">
        <v>0.40327546296296296</v>
      </c>
      <c r="C1639">
        <v>4</v>
      </c>
      <c r="D1639" t="s">
        <v>52</v>
      </c>
      <c r="E1639">
        <v>404796943</v>
      </c>
      <c r="F1639" t="s">
        <v>53</v>
      </c>
      <c r="G1639">
        <v>27.289000000000001</v>
      </c>
      <c r="H1639" t="s">
        <v>54</v>
      </c>
      <c r="I1639">
        <v>233.387</v>
      </c>
      <c r="J1639" t="s">
        <v>55</v>
      </c>
      <c r="K1639" t="s">
        <v>56</v>
      </c>
      <c r="L1639">
        <v>19.712</v>
      </c>
      <c r="M1639" t="s">
        <v>57</v>
      </c>
      <c r="N1639">
        <v>71813</v>
      </c>
      <c r="O1639" t="s">
        <v>58</v>
      </c>
      <c r="P1639">
        <v>26.952000000000002</v>
      </c>
      <c r="Q1639" t="s">
        <v>59</v>
      </c>
      <c r="R1639">
        <v>1018</v>
      </c>
      <c r="S1639" t="s">
        <v>60</v>
      </c>
      <c r="T1639">
        <v>33.799999999999997</v>
      </c>
      <c r="U1639" t="s">
        <v>61</v>
      </c>
      <c r="V1639">
        <v>0</v>
      </c>
      <c r="W1639">
        <v>53.649000000000001</v>
      </c>
      <c r="X1639" t="s">
        <v>57</v>
      </c>
      <c r="Y1639">
        <v>26.352</v>
      </c>
      <c r="Z1639" t="s">
        <v>59</v>
      </c>
      <c r="AA1639">
        <v>100</v>
      </c>
      <c r="AB1639" t="s">
        <v>62</v>
      </c>
      <c r="AC1639">
        <v>21.411999999999999</v>
      </c>
      <c r="AD1639" t="s">
        <v>57</v>
      </c>
      <c r="AE1639">
        <v>24.3</v>
      </c>
      <c r="AF1639" t="s">
        <v>59</v>
      </c>
      <c r="AG1639">
        <v>1019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20.65</v>
      </c>
      <c r="AQ1639">
        <v>0</v>
      </c>
      <c r="AR1639">
        <v>60.48</v>
      </c>
      <c r="AS1639">
        <v>260983.08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42593.357164351852</v>
      </c>
      <c r="AZ1639" t="s">
        <v>68</v>
      </c>
      <c r="BA1639">
        <v>0</v>
      </c>
    </row>
    <row r="1640" spans="1:53" x14ac:dyDescent="0.2">
      <c r="A1640" s="1">
        <v>42594</v>
      </c>
      <c r="B1640" s="2">
        <v>0.403287037037037</v>
      </c>
      <c r="C1640">
        <v>4</v>
      </c>
      <c r="D1640" t="s">
        <v>52</v>
      </c>
      <c r="E1640">
        <v>404796943</v>
      </c>
      <c r="F1640" t="s">
        <v>53</v>
      </c>
      <c r="G1640">
        <v>27.305</v>
      </c>
      <c r="H1640" t="s">
        <v>54</v>
      </c>
      <c r="I1640">
        <v>233.465</v>
      </c>
      <c r="J1640" t="s">
        <v>55</v>
      </c>
      <c r="K1640" t="s">
        <v>56</v>
      </c>
      <c r="L1640">
        <v>19.71</v>
      </c>
      <c r="M1640" t="s">
        <v>57</v>
      </c>
      <c r="N1640">
        <v>71814</v>
      </c>
      <c r="O1640" t="s">
        <v>58</v>
      </c>
      <c r="P1640">
        <v>26.946999999999999</v>
      </c>
      <c r="Q1640" t="s">
        <v>59</v>
      </c>
      <c r="R1640">
        <v>1018</v>
      </c>
      <c r="S1640" t="s">
        <v>60</v>
      </c>
      <c r="T1640">
        <v>33.799999999999997</v>
      </c>
      <c r="U1640" t="s">
        <v>61</v>
      </c>
      <c r="V1640">
        <v>0</v>
      </c>
      <c r="W1640">
        <v>53.649000000000001</v>
      </c>
      <c r="X1640" t="s">
        <v>57</v>
      </c>
      <c r="Y1640">
        <v>26.352</v>
      </c>
      <c r="Z1640" t="s">
        <v>59</v>
      </c>
      <c r="AA1640">
        <v>100</v>
      </c>
      <c r="AB1640" t="s">
        <v>62</v>
      </c>
      <c r="AC1640">
        <v>21.411999999999999</v>
      </c>
      <c r="AD1640" t="s">
        <v>57</v>
      </c>
      <c r="AE1640">
        <v>24.3</v>
      </c>
      <c r="AF1640" t="s">
        <v>59</v>
      </c>
      <c r="AG1640">
        <v>1019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20.65</v>
      </c>
      <c r="AQ1640">
        <v>0</v>
      </c>
      <c r="AR1640">
        <v>60.48</v>
      </c>
      <c r="AS1640">
        <v>260993.28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42593.357164351852</v>
      </c>
      <c r="AZ1640" t="s">
        <v>68</v>
      </c>
      <c r="BA1640">
        <v>0</v>
      </c>
    </row>
    <row r="1641" spans="1:53" x14ac:dyDescent="0.2">
      <c r="A1641" s="1">
        <v>42594</v>
      </c>
      <c r="B1641" s="2">
        <v>0.40329861111111115</v>
      </c>
      <c r="C1641">
        <v>4</v>
      </c>
      <c r="D1641" t="s">
        <v>52</v>
      </c>
      <c r="E1641">
        <v>404796943</v>
      </c>
      <c r="F1641" t="s">
        <v>53</v>
      </c>
      <c r="G1641">
        <v>27.321999999999999</v>
      </c>
      <c r="H1641" t="s">
        <v>54</v>
      </c>
      <c r="I1641">
        <v>233.36699999999999</v>
      </c>
      <c r="J1641" t="s">
        <v>55</v>
      </c>
      <c r="K1641" t="s">
        <v>56</v>
      </c>
      <c r="L1641">
        <v>19.707999999999998</v>
      </c>
      <c r="M1641" t="s">
        <v>57</v>
      </c>
      <c r="N1641">
        <v>71814</v>
      </c>
      <c r="O1641" t="s">
        <v>58</v>
      </c>
      <c r="P1641">
        <v>26.966999999999999</v>
      </c>
      <c r="Q1641" t="s">
        <v>59</v>
      </c>
      <c r="R1641">
        <v>1018</v>
      </c>
      <c r="S1641" t="s">
        <v>60</v>
      </c>
      <c r="T1641">
        <v>33.799999999999997</v>
      </c>
      <c r="U1641" t="s">
        <v>61</v>
      </c>
      <c r="V1641">
        <v>0</v>
      </c>
      <c r="W1641">
        <v>53.649000000000001</v>
      </c>
      <c r="X1641" t="s">
        <v>57</v>
      </c>
      <c r="Y1641">
        <v>26.352</v>
      </c>
      <c r="Z1641" t="s">
        <v>59</v>
      </c>
      <c r="AA1641">
        <v>100</v>
      </c>
      <c r="AB1641" t="s">
        <v>62</v>
      </c>
      <c r="AC1641">
        <v>21.411999999999999</v>
      </c>
      <c r="AD1641" t="s">
        <v>57</v>
      </c>
      <c r="AE1641">
        <v>24.3</v>
      </c>
      <c r="AF1641" t="s">
        <v>59</v>
      </c>
      <c r="AG1641">
        <v>1019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20.65</v>
      </c>
      <c r="AQ1641">
        <v>0</v>
      </c>
      <c r="AR1641">
        <v>60.48</v>
      </c>
      <c r="AS1641">
        <v>260999.34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42593.357164351852</v>
      </c>
      <c r="AZ1641" t="s">
        <v>68</v>
      </c>
      <c r="BA1641">
        <v>0</v>
      </c>
    </row>
    <row r="1642" spans="1:53" x14ac:dyDescent="0.2">
      <c r="A1642" s="1">
        <v>42594</v>
      </c>
      <c r="B1642" s="2">
        <v>0.40331018518518519</v>
      </c>
      <c r="C1642">
        <v>4</v>
      </c>
      <c r="D1642" t="s">
        <v>52</v>
      </c>
      <c r="E1642">
        <v>404796943</v>
      </c>
      <c r="F1642" t="s">
        <v>53</v>
      </c>
      <c r="G1642">
        <v>27.338999999999999</v>
      </c>
      <c r="H1642" t="s">
        <v>54</v>
      </c>
      <c r="I1642">
        <v>233.256</v>
      </c>
      <c r="J1642" t="s">
        <v>55</v>
      </c>
      <c r="K1642" t="s">
        <v>56</v>
      </c>
      <c r="L1642">
        <v>19.710999999999999</v>
      </c>
      <c r="M1642" t="s">
        <v>57</v>
      </c>
      <c r="N1642">
        <v>71820</v>
      </c>
      <c r="O1642" t="s">
        <v>58</v>
      </c>
      <c r="P1642">
        <v>26.974</v>
      </c>
      <c r="Q1642" t="s">
        <v>59</v>
      </c>
      <c r="R1642">
        <v>1018</v>
      </c>
      <c r="S1642" t="s">
        <v>60</v>
      </c>
      <c r="T1642">
        <v>33.799999999999997</v>
      </c>
      <c r="U1642" t="s">
        <v>61</v>
      </c>
      <c r="V1642">
        <v>0</v>
      </c>
      <c r="W1642">
        <v>53.649000000000001</v>
      </c>
      <c r="X1642" t="s">
        <v>57</v>
      </c>
      <c r="Y1642">
        <v>26.352</v>
      </c>
      <c r="Z1642" t="s">
        <v>59</v>
      </c>
      <c r="AA1642">
        <v>100</v>
      </c>
      <c r="AB1642" t="s">
        <v>62</v>
      </c>
      <c r="AC1642">
        <v>21.411999999999999</v>
      </c>
      <c r="AD1642" t="s">
        <v>57</v>
      </c>
      <c r="AE1642">
        <v>24.3</v>
      </c>
      <c r="AF1642" t="s">
        <v>59</v>
      </c>
      <c r="AG1642">
        <v>1019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20.65</v>
      </c>
      <c r="AQ1642">
        <v>0</v>
      </c>
      <c r="AR1642">
        <v>60.48</v>
      </c>
      <c r="AS1642">
        <v>260994.28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42593.357164351852</v>
      </c>
      <c r="AZ1642" t="s">
        <v>68</v>
      </c>
      <c r="BA1642">
        <v>0</v>
      </c>
    </row>
    <row r="1643" spans="1:53" x14ac:dyDescent="0.2">
      <c r="A1643" s="1">
        <v>42594</v>
      </c>
      <c r="B1643" s="2">
        <v>0.40332175925925928</v>
      </c>
      <c r="C1643">
        <v>4</v>
      </c>
      <c r="D1643" t="s">
        <v>52</v>
      </c>
      <c r="E1643">
        <v>404796943</v>
      </c>
      <c r="F1643" t="s">
        <v>53</v>
      </c>
      <c r="G1643">
        <v>27.356000000000002</v>
      </c>
      <c r="H1643" t="s">
        <v>54</v>
      </c>
      <c r="I1643">
        <v>233.37100000000001</v>
      </c>
      <c r="J1643" t="s">
        <v>55</v>
      </c>
      <c r="K1643" t="s">
        <v>56</v>
      </c>
      <c r="L1643">
        <v>19.71</v>
      </c>
      <c r="M1643" t="s">
        <v>57</v>
      </c>
      <c r="N1643">
        <v>71821</v>
      </c>
      <c r="O1643" t="s">
        <v>58</v>
      </c>
      <c r="P1643">
        <v>26.960999999999999</v>
      </c>
      <c r="Q1643" t="s">
        <v>59</v>
      </c>
      <c r="R1643">
        <v>1018</v>
      </c>
      <c r="S1643" t="s">
        <v>60</v>
      </c>
      <c r="T1643">
        <v>33.799999999999997</v>
      </c>
      <c r="U1643" t="s">
        <v>61</v>
      </c>
      <c r="V1643">
        <v>0</v>
      </c>
      <c r="W1643">
        <v>53.649000000000001</v>
      </c>
      <c r="X1643" t="s">
        <v>57</v>
      </c>
      <c r="Y1643">
        <v>26.352</v>
      </c>
      <c r="Z1643" t="s">
        <v>59</v>
      </c>
      <c r="AA1643">
        <v>100</v>
      </c>
      <c r="AB1643" t="s">
        <v>62</v>
      </c>
      <c r="AC1643">
        <v>21.411999999999999</v>
      </c>
      <c r="AD1643" t="s">
        <v>57</v>
      </c>
      <c r="AE1643">
        <v>24.3</v>
      </c>
      <c r="AF1643" t="s">
        <v>59</v>
      </c>
      <c r="AG1643">
        <v>1019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20.65</v>
      </c>
      <c r="AQ1643">
        <v>0</v>
      </c>
      <c r="AR1643">
        <v>60.48</v>
      </c>
      <c r="AS1643">
        <v>260994.11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42593.357164351852</v>
      </c>
      <c r="AZ1643" t="s">
        <v>68</v>
      </c>
      <c r="BA1643">
        <v>0</v>
      </c>
    </row>
    <row r="1644" spans="1:53" x14ac:dyDescent="0.2">
      <c r="A1644" s="1">
        <v>42594</v>
      </c>
      <c r="B1644" s="2">
        <v>0.40333333333333332</v>
      </c>
      <c r="C1644">
        <v>4</v>
      </c>
      <c r="D1644" t="s">
        <v>52</v>
      </c>
      <c r="E1644">
        <v>404796943</v>
      </c>
      <c r="F1644" t="s">
        <v>53</v>
      </c>
      <c r="G1644">
        <v>27.373000000000001</v>
      </c>
      <c r="H1644" t="s">
        <v>54</v>
      </c>
      <c r="I1644">
        <v>233.52199999999999</v>
      </c>
      <c r="J1644" t="s">
        <v>55</v>
      </c>
      <c r="K1644" t="s">
        <v>56</v>
      </c>
      <c r="L1644">
        <v>19.707000000000001</v>
      </c>
      <c r="M1644" t="s">
        <v>57</v>
      </c>
      <c r="N1644">
        <v>71802</v>
      </c>
      <c r="O1644" t="s">
        <v>58</v>
      </c>
      <c r="P1644">
        <v>26.948</v>
      </c>
      <c r="Q1644" t="s">
        <v>59</v>
      </c>
      <c r="R1644">
        <v>1018</v>
      </c>
      <c r="S1644" t="s">
        <v>60</v>
      </c>
      <c r="T1644">
        <v>33.799999999999997</v>
      </c>
      <c r="U1644" t="s">
        <v>61</v>
      </c>
      <c r="V1644">
        <v>0</v>
      </c>
      <c r="W1644">
        <v>53.649000000000001</v>
      </c>
      <c r="X1644" t="s">
        <v>57</v>
      </c>
      <c r="Y1644">
        <v>26.352</v>
      </c>
      <c r="Z1644" t="s">
        <v>59</v>
      </c>
      <c r="AA1644">
        <v>100</v>
      </c>
      <c r="AB1644" t="s">
        <v>62</v>
      </c>
      <c r="AC1644">
        <v>21.411999999999999</v>
      </c>
      <c r="AD1644" t="s">
        <v>57</v>
      </c>
      <c r="AE1644">
        <v>24.3</v>
      </c>
      <c r="AF1644" t="s">
        <v>59</v>
      </c>
      <c r="AG1644">
        <v>1019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20.65</v>
      </c>
      <c r="AQ1644">
        <v>0</v>
      </c>
      <c r="AR1644">
        <v>60.48</v>
      </c>
      <c r="AS1644">
        <v>260987.02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42593.357164351852</v>
      </c>
      <c r="AZ1644" t="s">
        <v>68</v>
      </c>
      <c r="BA1644">
        <v>0</v>
      </c>
    </row>
    <row r="1645" spans="1:53" x14ac:dyDescent="0.2">
      <c r="A1645" s="1">
        <v>42594</v>
      </c>
      <c r="B1645" s="2">
        <v>0.40334490740740742</v>
      </c>
      <c r="C1645">
        <v>4</v>
      </c>
      <c r="D1645" t="s">
        <v>52</v>
      </c>
      <c r="E1645">
        <v>404796943</v>
      </c>
      <c r="F1645" t="s">
        <v>53</v>
      </c>
      <c r="G1645">
        <v>27.388999999999999</v>
      </c>
      <c r="H1645" t="s">
        <v>54</v>
      </c>
      <c r="I1645">
        <v>233.536</v>
      </c>
      <c r="J1645" t="s">
        <v>55</v>
      </c>
      <c r="K1645" t="s">
        <v>56</v>
      </c>
      <c r="L1645">
        <v>19.706</v>
      </c>
      <c r="M1645" t="s">
        <v>57</v>
      </c>
      <c r="N1645">
        <v>71803</v>
      </c>
      <c r="O1645" t="s">
        <v>58</v>
      </c>
      <c r="P1645">
        <v>26.95</v>
      </c>
      <c r="Q1645" t="s">
        <v>59</v>
      </c>
      <c r="R1645">
        <v>1018</v>
      </c>
      <c r="S1645" t="s">
        <v>60</v>
      </c>
      <c r="T1645">
        <v>33.799999999999997</v>
      </c>
      <c r="U1645" t="s">
        <v>61</v>
      </c>
      <c r="V1645">
        <v>0</v>
      </c>
      <c r="W1645">
        <v>53.649000000000001</v>
      </c>
      <c r="X1645" t="s">
        <v>57</v>
      </c>
      <c r="Y1645">
        <v>26.352</v>
      </c>
      <c r="Z1645" t="s">
        <v>59</v>
      </c>
      <c r="AA1645">
        <v>100</v>
      </c>
      <c r="AB1645" t="s">
        <v>62</v>
      </c>
      <c r="AC1645">
        <v>21.411999999999999</v>
      </c>
      <c r="AD1645" t="s">
        <v>57</v>
      </c>
      <c r="AE1645">
        <v>24.3</v>
      </c>
      <c r="AF1645" t="s">
        <v>59</v>
      </c>
      <c r="AG1645">
        <v>1019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20.65</v>
      </c>
      <c r="AQ1645">
        <v>0</v>
      </c>
      <c r="AR1645">
        <v>60.48</v>
      </c>
      <c r="AS1645">
        <v>260993.52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42593.357164351852</v>
      </c>
      <c r="AZ1645" t="s">
        <v>68</v>
      </c>
      <c r="BA1645">
        <v>0</v>
      </c>
    </row>
    <row r="1646" spans="1:53" x14ac:dyDescent="0.2">
      <c r="A1646" s="1">
        <v>42594</v>
      </c>
      <c r="B1646" s="2">
        <v>0.40335648148148145</v>
      </c>
      <c r="C1646">
        <v>4</v>
      </c>
      <c r="D1646" t="s">
        <v>52</v>
      </c>
      <c r="E1646">
        <v>404796943</v>
      </c>
      <c r="F1646" t="s">
        <v>53</v>
      </c>
      <c r="G1646">
        <v>27.405999999999999</v>
      </c>
      <c r="H1646" t="s">
        <v>54</v>
      </c>
      <c r="I1646">
        <v>233.458</v>
      </c>
      <c r="J1646" t="s">
        <v>55</v>
      </c>
      <c r="K1646" t="s">
        <v>56</v>
      </c>
      <c r="L1646">
        <v>19.707000000000001</v>
      </c>
      <c r="M1646" t="s">
        <v>57</v>
      </c>
      <c r="N1646">
        <v>71792</v>
      </c>
      <c r="O1646" t="s">
        <v>58</v>
      </c>
      <c r="P1646">
        <v>26.957999999999998</v>
      </c>
      <c r="Q1646" t="s">
        <v>59</v>
      </c>
      <c r="R1646">
        <v>1018</v>
      </c>
      <c r="S1646" t="s">
        <v>60</v>
      </c>
      <c r="T1646">
        <v>33.799999999999997</v>
      </c>
      <c r="U1646" t="s">
        <v>61</v>
      </c>
      <c r="V1646">
        <v>0</v>
      </c>
      <c r="W1646">
        <v>53.649000000000001</v>
      </c>
      <c r="X1646" t="s">
        <v>57</v>
      </c>
      <c r="Y1646">
        <v>26.352</v>
      </c>
      <c r="Z1646" t="s">
        <v>59</v>
      </c>
      <c r="AA1646">
        <v>100</v>
      </c>
      <c r="AB1646" t="s">
        <v>62</v>
      </c>
      <c r="AC1646">
        <v>21.411999999999999</v>
      </c>
      <c r="AD1646" t="s">
        <v>57</v>
      </c>
      <c r="AE1646">
        <v>24.3</v>
      </c>
      <c r="AF1646" t="s">
        <v>59</v>
      </c>
      <c r="AG1646">
        <v>1019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20.65</v>
      </c>
      <c r="AQ1646">
        <v>0</v>
      </c>
      <c r="AR1646">
        <v>60.48</v>
      </c>
      <c r="AS1646">
        <v>260985.7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42593.357164351852</v>
      </c>
      <c r="AZ1646" t="s">
        <v>68</v>
      </c>
      <c r="BA1646">
        <v>0</v>
      </c>
    </row>
    <row r="1647" spans="1:53" x14ac:dyDescent="0.2">
      <c r="A1647" s="1">
        <v>42594</v>
      </c>
      <c r="B1647" s="2">
        <v>0.4033680555555556</v>
      </c>
      <c r="C1647">
        <v>4</v>
      </c>
      <c r="D1647" t="s">
        <v>52</v>
      </c>
      <c r="E1647">
        <v>404796943</v>
      </c>
      <c r="F1647" t="s">
        <v>53</v>
      </c>
      <c r="G1647">
        <v>27.422999999999998</v>
      </c>
      <c r="H1647" t="s">
        <v>54</v>
      </c>
      <c r="I1647">
        <v>233.512</v>
      </c>
      <c r="J1647" t="s">
        <v>55</v>
      </c>
      <c r="K1647" t="s">
        <v>56</v>
      </c>
      <c r="L1647">
        <v>19.702999999999999</v>
      </c>
      <c r="M1647" t="s">
        <v>57</v>
      </c>
      <c r="N1647">
        <v>71794</v>
      </c>
      <c r="O1647" t="s">
        <v>58</v>
      </c>
      <c r="P1647">
        <v>26.963000000000001</v>
      </c>
      <c r="Q1647" t="s">
        <v>59</v>
      </c>
      <c r="R1647">
        <v>1018</v>
      </c>
      <c r="S1647" t="s">
        <v>60</v>
      </c>
      <c r="T1647">
        <v>33.799999999999997</v>
      </c>
      <c r="U1647" t="s">
        <v>61</v>
      </c>
      <c r="V1647">
        <v>0</v>
      </c>
      <c r="W1647">
        <v>53.649000000000001</v>
      </c>
      <c r="X1647" t="s">
        <v>57</v>
      </c>
      <c r="Y1647">
        <v>26.352</v>
      </c>
      <c r="Z1647" t="s">
        <v>59</v>
      </c>
      <c r="AA1647">
        <v>100</v>
      </c>
      <c r="AB1647" t="s">
        <v>62</v>
      </c>
      <c r="AC1647">
        <v>21.411999999999999</v>
      </c>
      <c r="AD1647" t="s">
        <v>57</v>
      </c>
      <c r="AE1647">
        <v>24.3</v>
      </c>
      <c r="AF1647" t="s">
        <v>59</v>
      </c>
      <c r="AG1647">
        <v>1019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20.65</v>
      </c>
      <c r="AQ1647">
        <v>0</v>
      </c>
      <c r="AR1647">
        <v>60.48</v>
      </c>
      <c r="AS1647">
        <v>260990.14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42593.357164351852</v>
      </c>
      <c r="AZ1647" t="s">
        <v>68</v>
      </c>
      <c r="BA1647">
        <v>0</v>
      </c>
    </row>
    <row r="1648" spans="1:53" x14ac:dyDescent="0.2">
      <c r="A1648" s="1">
        <v>42594</v>
      </c>
      <c r="B1648" s="2">
        <v>0.40337962962962964</v>
      </c>
      <c r="C1648">
        <v>4</v>
      </c>
      <c r="D1648" t="s">
        <v>52</v>
      </c>
      <c r="E1648">
        <v>404796943</v>
      </c>
      <c r="F1648" t="s">
        <v>53</v>
      </c>
      <c r="G1648">
        <v>27.44</v>
      </c>
      <c r="H1648" t="s">
        <v>54</v>
      </c>
      <c r="I1648">
        <v>233.40700000000001</v>
      </c>
      <c r="J1648" t="s">
        <v>55</v>
      </c>
      <c r="K1648" t="s">
        <v>56</v>
      </c>
      <c r="L1648">
        <v>19.707999999999998</v>
      </c>
      <c r="M1648" t="s">
        <v>57</v>
      </c>
      <c r="N1648">
        <v>71795</v>
      </c>
      <c r="O1648" t="s">
        <v>58</v>
      </c>
      <c r="P1648">
        <v>26.962</v>
      </c>
      <c r="Q1648" t="s">
        <v>59</v>
      </c>
      <c r="R1648">
        <v>1018</v>
      </c>
      <c r="S1648" t="s">
        <v>60</v>
      </c>
      <c r="T1648">
        <v>33.799999999999997</v>
      </c>
      <c r="U1648" t="s">
        <v>61</v>
      </c>
      <c r="V1648">
        <v>0</v>
      </c>
      <c r="W1648">
        <v>53.649000000000001</v>
      </c>
      <c r="X1648" t="s">
        <v>57</v>
      </c>
      <c r="Y1648">
        <v>26.352</v>
      </c>
      <c r="Z1648" t="s">
        <v>59</v>
      </c>
      <c r="AA1648">
        <v>100</v>
      </c>
      <c r="AB1648" t="s">
        <v>62</v>
      </c>
      <c r="AC1648">
        <v>21.411999999999999</v>
      </c>
      <c r="AD1648" t="s">
        <v>57</v>
      </c>
      <c r="AE1648">
        <v>24.3</v>
      </c>
      <c r="AF1648" t="s">
        <v>59</v>
      </c>
      <c r="AG1648">
        <v>1019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20.65</v>
      </c>
      <c r="AQ1648">
        <v>0</v>
      </c>
      <c r="AR1648">
        <v>60.48</v>
      </c>
      <c r="AS1648">
        <v>260993.58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42593.357164351852</v>
      </c>
      <c r="AZ1648" t="s">
        <v>68</v>
      </c>
      <c r="BA1648">
        <v>0</v>
      </c>
    </row>
    <row r="1649" spans="1:53" x14ac:dyDescent="0.2">
      <c r="A1649" s="1">
        <v>42594</v>
      </c>
      <c r="B1649" s="2">
        <v>0.40339120370370374</v>
      </c>
      <c r="C1649">
        <v>4</v>
      </c>
      <c r="D1649" t="s">
        <v>52</v>
      </c>
      <c r="E1649">
        <v>404796943</v>
      </c>
      <c r="F1649" t="s">
        <v>53</v>
      </c>
      <c r="G1649">
        <v>27.457000000000001</v>
      </c>
      <c r="H1649" t="s">
        <v>54</v>
      </c>
      <c r="I1649">
        <v>233.36600000000001</v>
      </c>
      <c r="J1649" t="s">
        <v>55</v>
      </c>
      <c r="K1649" t="s">
        <v>56</v>
      </c>
      <c r="L1649">
        <v>19.710999999999999</v>
      </c>
      <c r="M1649" t="s">
        <v>57</v>
      </c>
      <c r="N1649">
        <v>71785</v>
      </c>
      <c r="O1649" t="s">
        <v>58</v>
      </c>
      <c r="P1649">
        <v>26.957999999999998</v>
      </c>
      <c r="Q1649" t="s">
        <v>59</v>
      </c>
      <c r="R1649">
        <v>1018</v>
      </c>
      <c r="S1649" t="s">
        <v>60</v>
      </c>
      <c r="T1649">
        <v>33.799999999999997</v>
      </c>
      <c r="U1649" t="s">
        <v>61</v>
      </c>
      <c r="V1649">
        <v>0</v>
      </c>
      <c r="W1649">
        <v>53.649000000000001</v>
      </c>
      <c r="X1649" t="s">
        <v>57</v>
      </c>
      <c r="Y1649">
        <v>26.352</v>
      </c>
      <c r="Z1649" t="s">
        <v>59</v>
      </c>
      <c r="AA1649">
        <v>100</v>
      </c>
      <c r="AB1649" t="s">
        <v>62</v>
      </c>
      <c r="AC1649">
        <v>21.411999999999999</v>
      </c>
      <c r="AD1649" t="s">
        <v>57</v>
      </c>
      <c r="AE1649">
        <v>24.3</v>
      </c>
      <c r="AF1649" t="s">
        <v>59</v>
      </c>
      <c r="AG1649">
        <v>1019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20.65</v>
      </c>
      <c r="AQ1649">
        <v>0</v>
      </c>
      <c r="AR1649">
        <v>60.48</v>
      </c>
      <c r="AS1649">
        <v>260984.52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42593.357164351852</v>
      </c>
      <c r="AZ1649" t="s">
        <v>68</v>
      </c>
      <c r="BA1649">
        <v>0</v>
      </c>
    </row>
    <row r="1650" spans="1:53" x14ac:dyDescent="0.2">
      <c r="A1650" s="1">
        <v>42594</v>
      </c>
      <c r="B1650" s="2">
        <v>0.40340277777777778</v>
      </c>
      <c r="C1650">
        <v>4</v>
      </c>
      <c r="D1650" t="s">
        <v>52</v>
      </c>
      <c r="E1650">
        <v>404796943</v>
      </c>
      <c r="F1650" t="s">
        <v>53</v>
      </c>
      <c r="G1650">
        <v>27.472999999999999</v>
      </c>
      <c r="H1650" t="s">
        <v>54</v>
      </c>
      <c r="I1650">
        <v>233.49799999999999</v>
      </c>
      <c r="J1650" t="s">
        <v>55</v>
      </c>
      <c r="K1650" t="s">
        <v>56</v>
      </c>
      <c r="L1650">
        <v>19.709</v>
      </c>
      <c r="M1650" t="s">
        <v>57</v>
      </c>
      <c r="N1650">
        <v>71778</v>
      </c>
      <c r="O1650" t="s">
        <v>58</v>
      </c>
      <c r="P1650">
        <v>26.946000000000002</v>
      </c>
      <c r="Q1650" t="s">
        <v>59</v>
      </c>
      <c r="R1650">
        <v>1018</v>
      </c>
      <c r="S1650" t="s">
        <v>60</v>
      </c>
      <c r="T1650">
        <v>33.799999999999997</v>
      </c>
      <c r="U1650" t="s">
        <v>61</v>
      </c>
      <c r="V1650">
        <v>0</v>
      </c>
      <c r="W1650">
        <v>53.649000000000001</v>
      </c>
      <c r="X1650" t="s">
        <v>57</v>
      </c>
      <c r="Y1650">
        <v>26.352</v>
      </c>
      <c r="Z1650" t="s">
        <v>59</v>
      </c>
      <c r="AA1650">
        <v>100</v>
      </c>
      <c r="AB1650" t="s">
        <v>62</v>
      </c>
      <c r="AC1650">
        <v>21.411999999999999</v>
      </c>
      <c r="AD1650" t="s">
        <v>57</v>
      </c>
      <c r="AE1650">
        <v>24.3</v>
      </c>
      <c r="AF1650" t="s">
        <v>59</v>
      </c>
      <c r="AG1650">
        <v>1019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20.65</v>
      </c>
      <c r="AQ1650">
        <v>0</v>
      </c>
      <c r="AR1650">
        <v>60.48</v>
      </c>
      <c r="AS1650">
        <v>260993.76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42593.357164351852</v>
      </c>
      <c r="AZ1650" t="s">
        <v>68</v>
      </c>
      <c r="BA1650">
        <v>0</v>
      </c>
    </row>
    <row r="1651" spans="1:53" x14ac:dyDescent="0.2">
      <c r="A1651" s="1">
        <v>42594</v>
      </c>
      <c r="B1651" s="2">
        <v>0.40341435185185182</v>
      </c>
      <c r="C1651">
        <v>4</v>
      </c>
      <c r="D1651" t="s">
        <v>52</v>
      </c>
      <c r="E1651">
        <v>404796943</v>
      </c>
      <c r="F1651" t="s">
        <v>53</v>
      </c>
      <c r="G1651">
        <v>27.49</v>
      </c>
      <c r="H1651" t="s">
        <v>54</v>
      </c>
      <c r="I1651">
        <v>233.43799999999999</v>
      </c>
      <c r="J1651" t="s">
        <v>55</v>
      </c>
      <c r="K1651" t="s">
        <v>56</v>
      </c>
      <c r="L1651">
        <v>19.71</v>
      </c>
      <c r="M1651" t="s">
        <v>57</v>
      </c>
      <c r="N1651">
        <v>71785</v>
      </c>
      <c r="O1651" t="s">
        <v>58</v>
      </c>
      <c r="P1651">
        <v>26.951000000000001</v>
      </c>
      <c r="Q1651" t="s">
        <v>59</v>
      </c>
      <c r="R1651">
        <v>1018</v>
      </c>
      <c r="S1651" t="s">
        <v>60</v>
      </c>
      <c r="T1651">
        <v>33.799999999999997</v>
      </c>
      <c r="U1651" t="s">
        <v>61</v>
      </c>
      <c r="V1651">
        <v>0</v>
      </c>
      <c r="W1651">
        <v>53.649000000000001</v>
      </c>
      <c r="X1651" t="s">
        <v>57</v>
      </c>
      <c r="Y1651">
        <v>26.352</v>
      </c>
      <c r="Z1651" t="s">
        <v>59</v>
      </c>
      <c r="AA1651">
        <v>100</v>
      </c>
      <c r="AB1651" t="s">
        <v>62</v>
      </c>
      <c r="AC1651">
        <v>21.411999999999999</v>
      </c>
      <c r="AD1651" t="s">
        <v>57</v>
      </c>
      <c r="AE1651">
        <v>24.3</v>
      </c>
      <c r="AF1651" t="s">
        <v>59</v>
      </c>
      <c r="AG1651">
        <v>1019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20.65</v>
      </c>
      <c r="AQ1651">
        <v>0</v>
      </c>
      <c r="AR1651">
        <v>60.48</v>
      </c>
      <c r="AS1651">
        <v>260997.11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42593.357164351852</v>
      </c>
      <c r="AZ1651" t="s">
        <v>68</v>
      </c>
      <c r="BA1651">
        <v>0</v>
      </c>
    </row>
    <row r="1652" spans="1:53" x14ac:dyDescent="0.2">
      <c r="A1652" s="1">
        <v>42594</v>
      </c>
      <c r="B1652" s="2">
        <v>0.40342592592592591</v>
      </c>
      <c r="C1652">
        <v>4</v>
      </c>
      <c r="D1652" t="s">
        <v>52</v>
      </c>
      <c r="E1652">
        <v>404796943</v>
      </c>
      <c r="F1652" t="s">
        <v>53</v>
      </c>
      <c r="G1652">
        <v>27.504999999999999</v>
      </c>
      <c r="H1652" t="s">
        <v>54</v>
      </c>
      <c r="I1652">
        <v>233.51300000000001</v>
      </c>
      <c r="J1652" t="s">
        <v>55</v>
      </c>
      <c r="K1652" t="s">
        <v>56</v>
      </c>
      <c r="L1652">
        <v>19.704999999999998</v>
      </c>
      <c r="M1652" t="s">
        <v>57</v>
      </c>
      <c r="N1652">
        <v>71777</v>
      </c>
      <c r="O1652" t="s">
        <v>58</v>
      </c>
      <c r="P1652">
        <v>26.956</v>
      </c>
      <c r="Q1652" t="s">
        <v>59</v>
      </c>
      <c r="R1652">
        <v>1018</v>
      </c>
      <c r="S1652" t="s">
        <v>60</v>
      </c>
      <c r="T1652">
        <v>33.799999999999997</v>
      </c>
      <c r="U1652" t="s">
        <v>61</v>
      </c>
      <c r="V1652">
        <v>0</v>
      </c>
      <c r="W1652">
        <v>53.649000000000001</v>
      </c>
      <c r="X1652" t="s">
        <v>57</v>
      </c>
      <c r="Y1652">
        <v>26.352</v>
      </c>
      <c r="Z1652" t="s">
        <v>59</v>
      </c>
      <c r="AA1652">
        <v>100</v>
      </c>
      <c r="AB1652" t="s">
        <v>62</v>
      </c>
      <c r="AC1652">
        <v>21.411999999999999</v>
      </c>
      <c r="AD1652" t="s">
        <v>57</v>
      </c>
      <c r="AE1652">
        <v>24.3</v>
      </c>
      <c r="AF1652" t="s">
        <v>59</v>
      </c>
      <c r="AG1652">
        <v>1019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20.65</v>
      </c>
      <c r="AQ1652">
        <v>0</v>
      </c>
      <c r="AR1652">
        <v>60.48</v>
      </c>
      <c r="AS1652">
        <v>260995.27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42593.357164351852</v>
      </c>
      <c r="AZ1652" t="s">
        <v>68</v>
      </c>
      <c r="BA1652">
        <v>0</v>
      </c>
    </row>
    <row r="1653" spans="1:53" x14ac:dyDescent="0.2">
      <c r="A1653" s="1">
        <v>42594</v>
      </c>
      <c r="B1653" s="2">
        <v>0.40343749999999995</v>
      </c>
      <c r="C1653">
        <v>4</v>
      </c>
      <c r="D1653" t="s">
        <v>52</v>
      </c>
      <c r="E1653">
        <v>404796943</v>
      </c>
      <c r="F1653" t="s">
        <v>53</v>
      </c>
      <c r="G1653">
        <v>27.521999999999998</v>
      </c>
      <c r="H1653" t="s">
        <v>54</v>
      </c>
      <c r="I1653">
        <v>233.48500000000001</v>
      </c>
      <c r="J1653" t="s">
        <v>55</v>
      </c>
      <c r="K1653" t="s">
        <v>56</v>
      </c>
      <c r="L1653">
        <v>19.707999999999998</v>
      </c>
      <c r="M1653" t="s">
        <v>57</v>
      </c>
      <c r="N1653">
        <v>71777</v>
      </c>
      <c r="O1653" t="s">
        <v>58</v>
      </c>
      <c r="P1653">
        <v>26.951000000000001</v>
      </c>
      <c r="Q1653" t="s">
        <v>59</v>
      </c>
      <c r="R1653">
        <v>1018</v>
      </c>
      <c r="S1653" t="s">
        <v>60</v>
      </c>
      <c r="T1653">
        <v>33.799999999999997</v>
      </c>
      <c r="U1653" t="s">
        <v>61</v>
      </c>
      <c r="V1653">
        <v>0</v>
      </c>
      <c r="W1653">
        <v>53.649000000000001</v>
      </c>
      <c r="X1653" t="s">
        <v>57</v>
      </c>
      <c r="Y1653">
        <v>26.352</v>
      </c>
      <c r="Z1653" t="s">
        <v>59</v>
      </c>
      <c r="AA1653">
        <v>100</v>
      </c>
      <c r="AB1653" t="s">
        <v>62</v>
      </c>
      <c r="AC1653">
        <v>21.411999999999999</v>
      </c>
      <c r="AD1653" t="s">
        <v>57</v>
      </c>
      <c r="AE1653">
        <v>24.3</v>
      </c>
      <c r="AF1653" t="s">
        <v>59</v>
      </c>
      <c r="AG1653">
        <v>1019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20.65</v>
      </c>
      <c r="AQ1653">
        <v>0</v>
      </c>
      <c r="AR1653">
        <v>60.48</v>
      </c>
      <c r="AS1653">
        <v>260990.28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42593.357164351852</v>
      </c>
      <c r="AZ1653" t="s">
        <v>68</v>
      </c>
      <c r="BA1653">
        <v>0</v>
      </c>
    </row>
    <row r="1654" spans="1:53" x14ac:dyDescent="0.2">
      <c r="A1654" s="1">
        <v>42594</v>
      </c>
      <c r="B1654" s="2">
        <v>0.4034490740740741</v>
      </c>
      <c r="C1654">
        <v>4</v>
      </c>
      <c r="D1654" t="s">
        <v>52</v>
      </c>
      <c r="E1654">
        <v>404796943</v>
      </c>
      <c r="F1654" t="s">
        <v>53</v>
      </c>
      <c r="G1654">
        <v>27.539000000000001</v>
      </c>
      <c r="H1654" t="s">
        <v>54</v>
      </c>
      <c r="I1654">
        <v>233.63499999999999</v>
      </c>
      <c r="J1654" t="s">
        <v>55</v>
      </c>
      <c r="K1654" t="s">
        <v>56</v>
      </c>
      <c r="L1654">
        <v>19.701000000000001</v>
      </c>
      <c r="M1654" t="s">
        <v>57</v>
      </c>
      <c r="N1654">
        <v>71781</v>
      </c>
      <c r="O1654" t="s">
        <v>58</v>
      </c>
      <c r="P1654">
        <v>26.951000000000001</v>
      </c>
      <c r="Q1654" t="s">
        <v>59</v>
      </c>
      <c r="R1654">
        <v>1018</v>
      </c>
      <c r="S1654" t="s">
        <v>60</v>
      </c>
      <c r="T1654">
        <v>33.799999999999997</v>
      </c>
      <c r="U1654" t="s">
        <v>61</v>
      </c>
      <c r="V1654">
        <v>0</v>
      </c>
      <c r="W1654">
        <v>53.649000000000001</v>
      </c>
      <c r="X1654" t="s">
        <v>57</v>
      </c>
      <c r="Y1654">
        <v>26.352</v>
      </c>
      <c r="Z1654" t="s">
        <v>59</v>
      </c>
      <c r="AA1654">
        <v>100</v>
      </c>
      <c r="AB1654" t="s">
        <v>62</v>
      </c>
      <c r="AC1654">
        <v>21.411999999999999</v>
      </c>
      <c r="AD1654" t="s">
        <v>57</v>
      </c>
      <c r="AE1654">
        <v>24.3</v>
      </c>
      <c r="AF1654" t="s">
        <v>59</v>
      </c>
      <c r="AG1654">
        <v>1019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20.65</v>
      </c>
      <c r="AQ1654">
        <v>0</v>
      </c>
      <c r="AR1654">
        <v>60.48</v>
      </c>
      <c r="AS1654">
        <v>260992.63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42593.357164351852</v>
      </c>
      <c r="AZ1654" t="s">
        <v>68</v>
      </c>
      <c r="BA1654">
        <v>0</v>
      </c>
    </row>
    <row r="1655" spans="1:53" x14ac:dyDescent="0.2">
      <c r="A1655" s="1">
        <v>42594</v>
      </c>
      <c r="B1655" s="2">
        <v>0.40346064814814814</v>
      </c>
      <c r="C1655">
        <v>4</v>
      </c>
      <c r="D1655" t="s">
        <v>52</v>
      </c>
      <c r="E1655">
        <v>404796943</v>
      </c>
      <c r="F1655" t="s">
        <v>53</v>
      </c>
      <c r="G1655">
        <v>27.556000000000001</v>
      </c>
      <c r="H1655" t="s">
        <v>54</v>
      </c>
      <c r="I1655">
        <v>233.35599999999999</v>
      </c>
      <c r="J1655" t="s">
        <v>55</v>
      </c>
      <c r="K1655" t="s">
        <v>56</v>
      </c>
      <c r="L1655">
        <v>19.707000000000001</v>
      </c>
      <c r="M1655" t="s">
        <v>57</v>
      </c>
      <c r="N1655">
        <v>71783</v>
      </c>
      <c r="O1655" t="s">
        <v>58</v>
      </c>
      <c r="P1655">
        <v>26.972000000000001</v>
      </c>
      <c r="Q1655" t="s">
        <v>59</v>
      </c>
      <c r="R1655">
        <v>1018</v>
      </c>
      <c r="S1655" t="s">
        <v>60</v>
      </c>
      <c r="T1655">
        <v>33.799999999999997</v>
      </c>
      <c r="U1655" t="s">
        <v>61</v>
      </c>
      <c r="V1655">
        <v>0</v>
      </c>
      <c r="W1655">
        <v>53.649000000000001</v>
      </c>
      <c r="X1655" t="s">
        <v>57</v>
      </c>
      <c r="Y1655">
        <v>26.352</v>
      </c>
      <c r="Z1655" t="s">
        <v>59</v>
      </c>
      <c r="AA1655">
        <v>100</v>
      </c>
      <c r="AB1655" t="s">
        <v>62</v>
      </c>
      <c r="AC1655">
        <v>21.411999999999999</v>
      </c>
      <c r="AD1655" t="s">
        <v>57</v>
      </c>
      <c r="AE1655">
        <v>24.3</v>
      </c>
      <c r="AF1655" t="s">
        <v>59</v>
      </c>
      <c r="AG1655">
        <v>1019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20.65</v>
      </c>
      <c r="AQ1655">
        <v>0</v>
      </c>
      <c r="AR1655">
        <v>60.48</v>
      </c>
      <c r="AS1655">
        <v>260974.98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42593.357164351852</v>
      </c>
      <c r="AZ1655" t="s">
        <v>68</v>
      </c>
      <c r="BA1655">
        <v>0</v>
      </c>
    </row>
    <row r="1656" spans="1:53" x14ac:dyDescent="0.2">
      <c r="A1656" s="1">
        <v>42594</v>
      </c>
      <c r="B1656" s="2">
        <v>0.40347222222222223</v>
      </c>
      <c r="C1656">
        <v>4</v>
      </c>
      <c r="D1656" t="s">
        <v>52</v>
      </c>
      <c r="E1656">
        <v>404796943</v>
      </c>
      <c r="F1656" t="s">
        <v>53</v>
      </c>
      <c r="G1656">
        <v>27.573</v>
      </c>
      <c r="H1656" t="s">
        <v>54</v>
      </c>
      <c r="I1656">
        <v>233.327</v>
      </c>
      <c r="J1656" t="s">
        <v>55</v>
      </c>
      <c r="K1656" t="s">
        <v>56</v>
      </c>
      <c r="L1656">
        <v>19.71</v>
      </c>
      <c r="M1656" t="s">
        <v>57</v>
      </c>
      <c r="N1656">
        <v>71780</v>
      </c>
      <c r="O1656" t="s">
        <v>58</v>
      </c>
      <c r="P1656">
        <v>26.966999999999999</v>
      </c>
      <c r="Q1656" t="s">
        <v>59</v>
      </c>
      <c r="R1656">
        <v>1018</v>
      </c>
      <c r="S1656" t="s">
        <v>60</v>
      </c>
      <c r="T1656">
        <v>33.799999999999997</v>
      </c>
      <c r="U1656" t="s">
        <v>61</v>
      </c>
      <c r="V1656">
        <v>0</v>
      </c>
      <c r="W1656">
        <v>53.649000000000001</v>
      </c>
      <c r="X1656" t="s">
        <v>57</v>
      </c>
      <c r="Y1656">
        <v>26.352</v>
      </c>
      <c r="Z1656" t="s">
        <v>59</v>
      </c>
      <c r="AA1656">
        <v>100</v>
      </c>
      <c r="AB1656" t="s">
        <v>62</v>
      </c>
      <c r="AC1656">
        <v>21.411999999999999</v>
      </c>
      <c r="AD1656" t="s">
        <v>57</v>
      </c>
      <c r="AE1656">
        <v>24.3</v>
      </c>
      <c r="AF1656" t="s">
        <v>59</v>
      </c>
      <c r="AG1656">
        <v>1019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20.65</v>
      </c>
      <c r="AQ1656">
        <v>0</v>
      </c>
      <c r="AR1656">
        <v>60.48</v>
      </c>
      <c r="AS1656">
        <v>260987.13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42593.357164351852</v>
      </c>
      <c r="AZ1656" t="s">
        <v>68</v>
      </c>
      <c r="BA1656">
        <v>0</v>
      </c>
    </row>
    <row r="1657" spans="1:53" x14ac:dyDescent="0.2">
      <c r="A1657" s="1">
        <v>42594</v>
      </c>
      <c r="B1657" s="2">
        <v>0.40348379629629627</v>
      </c>
      <c r="C1657">
        <v>4</v>
      </c>
      <c r="D1657" t="s">
        <v>52</v>
      </c>
      <c r="E1657">
        <v>404796943</v>
      </c>
      <c r="F1657" t="s">
        <v>53</v>
      </c>
      <c r="G1657">
        <v>27.59</v>
      </c>
      <c r="H1657" t="s">
        <v>54</v>
      </c>
      <c r="I1657">
        <v>233.42400000000001</v>
      </c>
      <c r="J1657" t="s">
        <v>55</v>
      </c>
      <c r="K1657" t="s">
        <v>56</v>
      </c>
      <c r="L1657">
        <v>19.707000000000001</v>
      </c>
      <c r="M1657" t="s">
        <v>57</v>
      </c>
      <c r="N1657">
        <v>71786</v>
      </c>
      <c r="O1657" t="s">
        <v>58</v>
      </c>
      <c r="P1657">
        <v>26.962</v>
      </c>
      <c r="Q1657" t="s">
        <v>59</v>
      </c>
      <c r="R1657">
        <v>1018</v>
      </c>
      <c r="S1657" t="s">
        <v>60</v>
      </c>
      <c r="T1657">
        <v>33.799999999999997</v>
      </c>
      <c r="U1657" t="s">
        <v>61</v>
      </c>
      <c r="V1657">
        <v>0</v>
      </c>
      <c r="W1657">
        <v>53.649000000000001</v>
      </c>
      <c r="X1657" t="s">
        <v>57</v>
      </c>
      <c r="Y1657">
        <v>26.352</v>
      </c>
      <c r="Z1657" t="s">
        <v>59</v>
      </c>
      <c r="AA1657">
        <v>100</v>
      </c>
      <c r="AB1657" t="s">
        <v>62</v>
      </c>
      <c r="AC1657">
        <v>21.411999999999999</v>
      </c>
      <c r="AD1657" t="s">
        <v>57</v>
      </c>
      <c r="AE1657">
        <v>24.3</v>
      </c>
      <c r="AF1657" t="s">
        <v>59</v>
      </c>
      <c r="AG1657">
        <v>1019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20.65</v>
      </c>
      <c r="AQ1657">
        <v>0</v>
      </c>
      <c r="AR1657">
        <v>60.48</v>
      </c>
      <c r="AS1657">
        <v>260997.96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42593.357164351852</v>
      </c>
      <c r="AZ1657" t="s">
        <v>68</v>
      </c>
      <c r="BA1657">
        <v>0</v>
      </c>
    </row>
    <row r="1658" spans="1:53" x14ac:dyDescent="0.2">
      <c r="A1658" s="1">
        <v>42594</v>
      </c>
      <c r="B1658" s="2">
        <v>0.40349537037037037</v>
      </c>
      <c r="C1658">
        <v>4</v>
      </c>
      <c r="D1658" t="s">
        <v>52</v>
      </c>
      <c r="E1658">
        <v>404796943</v>
      </c>
      <c r="F1658" t="s">
        <v>53</v>
      </c>
      <c r="G1658">
        <v>27.606999999999999</v>
      </c>
      <c r="H1658" t="s">
        <v>54</v>
      </c>
      <c r="I1658">
        <v>233.52099999999999</v>
      </c>
      <c r="J1658" t="s">
        <v>55</v>
      </c>
      <c r="K1658" t="s">
        <v>56</v>
      </c>
      <c r="L1658">
        <v>19.701000000000001</v>
      </c>
      <c r="M1658" t="s">
        <v>57</v>
      </c>
      <c r="N1658">
        <v>71787</v>
      </c>
      <c r="O1658" t="s">
        <v>58</v>
      </c>
      <c r="P1658">
        <v>26.968</v>
      </c>
      <c r="Q1658" t="s">
        <v>59</v>
      </c>
      <c r="R1658">
        <v>1018</v>
      </c>
      <c r="S1658" t="s">
        <v>60</v>
      </c>
      <c r="T1658">
        <v>33.799999999999997</v>
      </c>
      <c r="U1658" t="s">
        <v>61</v>
      </c>
      <c r="V1658">
        <v>0</v>
      </c>
      <c r="W1658">
        <v>53.649000000000001</v>
      </c>
      <c r="X1658" t="s">
        <v>57</v>
      </c>
      <c r="Y1658">
        <v>26.352</v>
      </c>
      <c r="Z1658" t="s">
        <v>59</v>
      </c>
      <c r="AA1658">
        <v>100</v>
      </c>
      <c r="AB1658" t="s">
        <v>62</v>
      </c>
      <c r="AC1658">
        <v>21.411999999999999</v>
      </c>
      <c r="AD1658" t="s">
        <v>57</v>
      </c>
      <c r="AE1658">
        <v>24.3</v>
      </c>
      <c r="AF1658" t="s">
        <v>59</v>
      </c>
      <c r="AG1658">
        <v>1019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20.65</v>
      </c>
      <c r="AQ1658">
        <v>0</v>
      </c>
      <c r="AR1658">
        <v>60.48</v>
      </c>
      <c r="AS1658">
        <v>260998.52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42593.357164351852</v>
      </c>
      <c r="AZ1658" t="s">
        <v>68</v>
      </c>
      <c r="BA1658">
        <v>0</v>
      </c>
    </row>
    <row r="1659" spans="1:53" x14ac:dyDescent="0.2">
      <c r="A1659" s="1">
        <v>42594</v>
      </c>
      <c r="B1659" s="2">
        <v>0.4035069444444444</v>
      </c>
      <c r="C1659">
        <v>4</v>
      </c>
      <c r="D1659" t="s">
        <v>52</v>
      </c>
      <c r="E1659">
        <v>404796943</v>
      </c>
      <c r="F1659" t="s">
        <v>53</v>
      </c>
      <c r="G1659">
        <v>27.623000000000001</v>
      </c>
      <c r="H1659" t="s">
        <v>54</v>
      </c>
      <c r="I1659">
        <v>233.35499999999999</v>
      </c>
      <c r="J1659" t="s">
        <v>55</v>
      </c>
      <c r="K1659" t="s">
        <v>56</v>
      </c>
      <c r="L1659">
        <v>19.707999999999998</v>
      </c>
      <c r="M1659" t="s">
        <v>57</v>
      </c>
      <c r="N1659">
        <v>71790</v>
      </c>
      <c r="O1659" t="s">
        <v>58</v>
      </c>
      <c r="P1659">
        <v>26.969000000000001</v>
      </c>
      <c r="Q1659" t="s">
        <v>59</v>
      </c>
      <c r="R1659">
        <v>1018</v>
      </c>
      <c r="S1659" t="s">
        <v>60</v>
      </c>
      <c r="T1659">
        <v>33.799999999999997</v>
      </c>
      <c r="U1659" t="s">
        <v>61</v>
      </c>
      <c r="V1659">
        <v>0</v>
      </c>
      <c r="W1659">
        <v>53.649000000000001</v>
      </c>
      <c r="X1659" t="s">
        <v>57</v>
      </c>
      <c r="Y1659">
        <v>26.352</v>
      </c>
      <c r="Z1659" t="s">
        <v>59</v>
      </c>
      <c r="AA1659">
        <v>100</v>
      </c>
      <c r="AB1659" t="s">
        <v>62</v>
      </c>
      <c r="AC1659">
        <v>21.411999999999999</v>
      </c>
      <c r="AD1659" t="s">
        <v>57</v>
      </c>
      <c r="AE1659">
        <v>24.3</v>
      </c>
      <c r="AF1659" t="s">
        <v>59</v>
      </c>
      <c r="AG1659">
        <v>1019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20.65</v>
      </c>
      <c r="AQ1659">
        <v>0</v>
      </c>
      <c r="AR1659">
        <v>60.48</v>
      </c>
      <c r="AS1659">
        <v>260988.84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42593.357164351852</v>
      </c>
      <c r="AZ1659" t="s">
        <v>68</v>
      </c>
      <c r="BA1659">
        <v>0</v>
      </c>
    </row>
    <row r="1660" spans="1:53" x14ac:dyDescent="0.2">
      <c r="A1660" s="1">
        <v>42594</v>
      </c>
      <c r="B1660" s="2">
        <v>0.40351851851851855</v>
      </c>
      <c r="C1660">
        <v>4</v>
      </c>
      <c r="D1660" t="s">
        <v>52</v>
      </c>
      <c r="E1660">
        <v>404796943</v>
      </c>
      <c r="F1660" t="s">
        <v>53</v>
      </c>
      <c r="G1660">
        <v>27.64</v>
      </c>
      <c r="H1660" t="s">
        <v>54</v>
      </c>
      <c r="I1660">
        <v>233.45599999999999</v>
      </c>
      <c r="J1660" t="s">
        <v>55</v>
      </c>
      <c r="K1660" t="s">
        <v>56</v>
      </c>
      <c r="L1660">
        <v>19.704000000000001</v>
      </c>
      <c r="M1660" t="s">
        <v>57</v>
      </c>
      <c r="N1660">
        <v>71807</v>
      </c>
      <c r="O1660" t="s">
        <v>58</v>
      </c>
      <c r="P1660">
        <v>26.966999999999999</v>
      </c>
      <c r="Q1660" t="s">
        <v>59</v>
      </c>
      <c r="R1660">
        <v>1018</v>
      </c>
      <c r="S1660" t="s">
        <v>60</v>
      </c>
      <c r="T1660">
        <v>33.799999999999997</v>
      </c>
      <c r="U1660" t="s">
        <v>61</v>
      </c>
      <c r="V1660">
        <v>0</v>
      </c>
      <c r="W1660">
        <v>53.649000000000001</v>
      </c>
      <c r="X1660" t="s">
        <v>57</v>
      </c>
      <c r="Y1660">
        <v>26.352</v>
      </c>
      <c r="Z1660" t="s">
        <v>59</v>
      </c>
      <c r="AA1660">
        <v>100</v>
      </c>
      <c r="AB1660" t="s">
        <v>62</v>
      </c>
      <c r="AC1660">
        <v>21.411999999999999</v>
      </c>
      <c r="AD1660" t="s">
        <v>57</v>
      </c>
      <c r="AE1660">
        <v>24.3</v>
      </c>
      <c r="AF1660" t="s">
        <v>59</v>
      </c>
      <c r="AG1660">
        <v>1019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20.65</v>
      </c>
      <c r="AQ1660">
        <v>0</v>
      </c>
      <c r="AR1660">
        <v>60.48</v>
      </c>
      <c r="AS1660">
        <v>260991.55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42593.357164351852</v>
      </c>
      <c r="AZ1660" t="s">
        <v>68</v>
      </c>
      <c r="BA1660">
        <v>0</v>
      </c>
    </row>
    <row r="1661" spans="1:53" x14ac:dyDescent="0.2">
      <c r="A1661" s="1">
        <v>42594</v>
      </c>
      <c r="B1661" s="2">
        <v>0.40353009259259259</v>
      </c>
      <c r="C1661">
        <v>4</v>
      </c>
      <c r="D1661" t="s">
        <v>52</v>
      </c>
      <c r="E1661">
        <v>404796943</v>
      </c>
      <c r="F1661" t="s">
        <v>53</v>
      </c>
      <c r="G1661">
        <v>27.657</v>
      </c>
      <c r="H1661" t="s">
        <v>54</v>
      </c>
      <c r="I1661">
        <v>233.453</v>
      </c>
      <c r="J1661" t="s">
        <v>55</v>
      </c>
      <c r="K1661" t="s">
        <v>56</v>
      </c>
      <c r="L1661">
        <v>19.704999999999998</v>
      </c>
      <c r="M1661" t="s">
        <v>57</v>
      </c>
      <c r="N1661">
        <v>71804</v>
      </c>
      <c r="O1661" t="s">
        <v>58</v>
      </c>
      <c r="P1661">
        <v>26.965</v>
      </c>
      <c r="Q1661" t="s">
        <v>59</v>
      </c>
      <c r="R1661">
        <v>1018</v>
      </c>
      <c r="S1661" t="s">
        <v>60</v>
      </c>
      <c r="T1661">
        <v>33.799999999999997</v>
      </c>
      <c r="U1661" t="s">
        <v>61</v>
      </c>
      <c r="V1661">
        <v>0</v>
      </c>
      <c r="W1661">
        <v>53.649000000000001</v>
      </c>
      <c r="X1661" t="s">
        <v>57</v>
      </c>
      <c r="Y1661">
        <v>26.352</v>
      </c>
      <c r="Z1661" t="s">
        <v>59</v>
      </c>
      <c r="AA1661">
        <v>100</v>
      </c>
      <c r="AB1661" t="s">
        <v>62</v>
      </c>
      <c r="AC1661">
        <v>21.411999999999999</v>
      </c>
      <c r="AD1661" t="s">
        <v>57</v>
      </c>
      <c r="AE1661">
        <v>24.3</v>
      </c>
      <c r="AF1661" t="s">
        <v>59</v>
      </c>
      <c r="AG1661">
        <v>1019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20.65</v>
      </c>
      <c r="AQ1661">
        <v>0</v>
      </c>
      <c r="AR1661">
        <v>60.48</v>
      </c>
      <c r="AS1661">
        <v>260991.26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42593.357164351852</v>
      </c>
      <c r="AZ1661" t="s">
        <v>68</v>
      </c>
      <c r="BA1661">
        <v>0</v>
      </c>
    </row>
    <row r="1662" spans="1:53" x14ac:dyDescent="0.2">
      <c r="A1662" s="1">
        <v>42594</v>
      </c>
      <c r="B1662" s="2">
        <v>0.40354166666666669</v>
      </c>
      <c r="C1662">
        <v>4</v>
      </c>
      <c r="D1662" t="s">
        <v>52</v>
      </c>
      <c r="E1662">
        <v>404796943</v>
      </c>
      <c r="F1662" t="s">
        <v>53</v>
      </c>
      <c r="G1662">
        <v>27.673999999999999</v>
      </c>
      <c r="H1662" t="s">
        <v>54</v>
      </c>
      <c r="I1662">
        <v>233.56800000000001</v>
      </c>
      <c r="J1662" t="s">
        <v>55</v>
      </c>
      <c r="K1662" t="s">
        <v>56</v>
      </c>
      <c r="L1662">
        <v>19.704000000000001</v>
      </c>
      <c r="M1662" t="s">
        <v>57</v>
      </c>
      <c r="N1662">
        <v>71802</v>
      </c>
      <c r="O1662" t="s">
        <v>58</v>
      </c>
      <c r="P1662">
        <v>26.951000000000001</v>
      </c>
      <c r="Q1662" t="s">
        <v>59</v>
      </c>
      <c r="R1662">
        <v>1018</v>
      </c>
      <c r="S1662" t="s">
        <v>60</v>
      </c>
      <c r="T1662">
        <v>33.799999999999997</v>
      </c>
      <c r="U1662" t="s">
        <v>61</v>
      </c>
      <c r="V1662">
        <v>0</v>
      </c>
      <c r="W1662">
        <v>53.649000000000001</v>
      </c>
      <c r="X1662" t="s">
        <v>57</v>
      </c>
      <c r="Y1662">
        <v>26.352</v>
      </c>
      <c r="Z1662" t="s">
        <v>59</v>
      </c>
      <c r="AA1662">
        <v>100</v>
      </c>
      <c r="AB1662" t="s">
        <v>62</v>
      </c>
      <c r="AC1662">
        <v>21.411999999999999</v>
      </c>
      <c r="AD1662" t="s">
        <v>57</v>
      </c>
      <c r="AE1662">
        <v>24.3</v>
      </c>
      <c r="AF1662" t="s">
        <v>59</v>
      </c>
      <c r="AG1662">
        <v>1019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20.65</v>
      </c>
      <c r="AQ1662">
        <v>0</v>
      </c>
      <c r="AR1662">
        <v>60.48</v>
      </c>
      <c r="AS1662">
        <v>260996.63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42593.357164351852</v>
      </c>
      <c r="AZ1662" t="s">
        <v>68</v>
      </c>
      <c r="BA1662">
        <v>0</v>
      </c>
    </row>
    <row r="1663" spans="1:53" x14ac:dyDescent="0.2">
      <c r="A1663" s="1">
        <v>42594</v>
      </c>
      <c r="B1663" s="2">
        <v>0.40355324074074073</v>
      </c>
      <c r="C1663">
        <v>4</v>
      </c>
      <c r="D1663" t="s">
        <v>52</v>
      </c>
      <c r="E1663">
        <v>404796943</v>
      </c>
      <c r="F1663" t="s">
        <v>53</v>
      </c>
      <c r="G1663">
        <v>27.69</v>
      </c>
      <c r="H1663" t="s">
        <v>54</v>
      </c>
      <c r="I1663">
        <v>233.59200000000001</v>
      </c>
      <c r="J1663" t="s">
        <v>55</v>
      </c>
      <c r="K1663" t="s">
        <v>56</v>
      </c>
      <c r="L1663">
        <v>19.704999999999998</v>
      </c>
      <c r="M1663" t="s">
        <v>57</v>
      </c>
      <c r="N1663">
        <v>71793</v>
      </c>
      <c r="O1663" t="s">
        <v>58</v>
      </c>
      <c r="P1663">
        <v>26.945</v>
      </c>
      <c r="Q1663" t="s">
        <v>59</v>
      </c>
      <c r="R1663">
        <v>1018</v>
      </c>
      <c r="S1663" t="s">
        <v>60</v>
      </c>
      <c r="T1663">
        <v>33.799999999999997</v>
      </c>
      <c r="U1663" t="s">
        <v>61</v>
      </c>
      <c r="V1663">
        <v>0</v>
      </c>
      <c r="W1663">
        <v>53.649000000000001</v>
      </c>
      <c r="X1663" t="s">
        <v>57</v>
      </c>
      <c r="Y1663">
        <v>26.352</v>
      </c>
      <c r="Z1663" t="s">
        <v>59</v>
      </c>
      <c r="AA1663">
        <v>100</v>
      </c>
      <c r="AB1663" t="s">
        <v>62</v>
      </c>
      <c r="AC1663">
        <v>21.411999999999999</v>
      </c>
      <c r="AD1663" t="s">
        <v>57</v>
      </c>
      <c r="AE1663">
        <v>24.3</v>
      </c>
      <c r="AF1663" t="s">
        <v>59</v>
      </c>
      <c r="AG1663">
        <v>1019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20.65</v>
      </c>
      <c r="AQ1663">
        <v>0</v>
      </c>
      <c r="AR1663">
        <v>60.48</v>
      </c>
      <c r="AS1663">
        <v>260990.3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42593.357164351852</v>
      </c>
      <c r="AZ1663" t="s">
        <v>68</v>
      </c>
      <c r="BA1663">
        <v>0</v>
      </c>
    </row>
    <row r="1664" spans="1:53" x14ac:dyDescent="0.2">
      <c r="A1664" s="1">
        <v>42594</v>
      </c>
      <c r="B1664" s="2">
        <v>0.40356481481481482</v>
      </c>
      <c r="C1664">
        <v>4</v>
      </c>
      <c r="D1664" t="s">
        <v>52</v>
      </c>
      <c r="E1664">
        <v>404796943</v>
      </c>
      <c r="F1664" t="s">
        <v>53</v>
      </c>
      <c r="G1664">
        <v>27.704999999999998</v>
      </c>
      <c r="H1664" t="s">
        <v>54</v>
      </c>
      <c r="I1664">
        <v>233.274</v>
      </c>
      <c r="J1664" t="s">
        <v>55</v>
      </c>
      <c r="K1664" t="s">
        <v>56</v>
      </c>
      <c r="L1664">
        <v>19.707999999999998</v>
      </c>
      <c r="M1664" t="s">
        <v>57</v>
      </c>
      <c r="N1664">
        <v>71802</v>
      </c>
      <c r="O1664" t="s">
        <v>58</v>
      </c>
      <c r="P1664">
        <v>26.981000000000002</v>
      </c>
      <c r="Q1664" t="s">
        <v>59</v>
      </c>
      <c r="R1664">
        <v>1018</v>
      </c>
      <c r="S1664" t="s">
        <v>60</v>
      </c>
      <c r="T1664">
        <v>33.799999999999997</v>
      </c>
      <c r="U1664" t="s">
        <v>61</v>
      </c>
      <c r="V1664">
        <v>0</v>
      </c>
      <c r="W1664">
        <v>53.649000000000001</v>
      </c>
      <c r="X1664" t="s">
        <v>57</v>
      </c>
      <c r="Y1664">
        <v>26.352</v>
      </c>
      <c r="Z1664" t="s">
        <v>59</v>
      </c>
      <c r="AA1664">
        <v>100</v>
      </c>
      <c r="AB1664" t="s">
        <v>62</v>
      </c>
      <c r="AC1664">
        <v>21.411999999999999</v>
      </c>
      <c r="AD1664" t="s">
        <v>57</v>
      </c>
      <c r="AE1664">
        <v>24.3</v>
      </c>
      <c r="AF1664" t="s">
        <v>59</v>
      </c>
      <c r="AG1664">
        <v>1019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20.65</v>
      </c>
      <c r="AQ1664">
        <v>0</v>
      </c>
      <c r="AR1664">
        <v>60.48</v>
      </c>
      <c r="AS1664">
        <v>260984.15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42593.357164351852</v>
      </c>
      <c r="AZ1664" t="s">
        <v>68</v>
      </c>
      <c r="BA1664">
        <v>0</v>
      </c>
    </row>
    <row r="1665" spans="1:53" x14ac:dyDescent="0.2">
      <c r="A1665" s="1">
        <v>42594</v>
      </c>
      <c r="B1665" s="2">
        <v>0.40357638888888886</v>
      </c>
      <c r="C1665">
        <v>4</v>
      </c>
      <c r="D1665" t="s">
        <v>52</v>
      </c>
      <c r="E1665">
        <v>404796943</v>
      </c>
      <c r="F1665" t="s">
        <v>53</v>
      </c>
      <c r="G1665">
        <v>27.722999999999999</v>
      </c>
      <c r="H1665" t="s">
        <v>54</v>
      </c>
      <c r="I1665">
        <v>233.34899999999999</v>
      </c>
      <c r="J1665" t="s">
        <v>55</v>
      </c>
      <c r="K1665" t="s">
        <v>56</v>
      </c>
      <c r="L1665">
        <v>19.709</v>
      </c>
      <c r="M1665" t="s">
        <v>57</v>
      </c>
      <c r="N1665">
        <v>71796</v>
      </c>
      <c r="O1665" t="s">
        <v>58</v>
      </c>
      <c r="P1665">
        <v>26.966999999999999</v>
      </c>
      <c r="Q1665" t="s">
        <v>59</v>
      </c>
      <c r="R1665">
        <v>1018</v>
      </c>
      <c r="S1665" t="s">
        <v>60</v>
      </c>
      <c r="T1665">
        <v>33.799999999999997</v>
      </c>
      <c r="U1665" t="s">
        <v>61</v>
      </c>
      <c r="V1665">
        <v>0</v>
      </c>
      <c r="W1665">
        <v>53.649000000000001</v>
      </c>
      <c r="X1665" t="s">
        <v>57</v>
      </c>
      <c r="Y1665">
        <v>26.352</v>
      </c>
      <c r="Z1665" t="s">
        <v>59</v>
      </c>
      <c r="AA1665">
        <v>100</v>
      </c>
      <c r="AB1665" t="s">
        <v>62</v>
      </c>
      <c r="AC1665">
        <v>21.411999999999999</v>
      </c>
      <c r="AD1665" t="s">
        <v>57</v>
      </c>
      <c r="AE1665">
        <v>24.3</v>
      </c>
      <c r="AF1665" t="s">
        <v>59</v>
      </c>
      <c r="AG1665">
        <v>1019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20.65</v>
      </c>
      <c r="AQ1665">
        <v>0</v>
      </c>
      <c r="AR1665">
        <v>60.48</v>
      </c>
      <c r="AS1665">
        <v>260994.13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42593.357164351852</v>
      </c>
      <c r="AZ1665" t="s">
        <v>68</v>
      </c>
      <c r="BA1665">
        <v>0</v>
      </c>
    </row>
    <row r="1666" spans="1:53" x14ac:dyDescent="0.2">
      <c r="A1666" s="1">
        <v>42594</v>
      </c>
      <c r="B1666" s="2">
        <v>0.40358796296296301</v>
      </c>
      <c r="C1666">
        <v>4</v>
      </c>
      <c r="D1666" t="s">
        <v>52</v>
      </c>
      <c r="E1666">
        <v>404796943</v>
      </c>
      <c r="F1666" t="s">
        <v>53</v>
      </c>
      <c r="G1666">
        <v>27.739000000000001</v>
      </c>
      <c r="H1666" t="s">
        <v>54</v>
      </c>
      <c r="I1666">
        <v>233.37100000000001</v>
      </c>
      <c r="J1666" t="s">
        <v>55</v>
      </c>
      <c r="K1666" t="s">
        <v>56</v>
      </c>
      <c r="L1666">
        <v>19.71</v>
      </c>
      <c r="M1666" t="s">
        <v>57</v>
      </c>
      <c r="N1666">
        <v>71795</v>
      </c>
      <c r="O1666" t="s">
        <v>58</v>
      </c>
      <c r="P1666">
        <v>26.960999999999999</v>
      </c>
      <c r="Q1666" t="s">
        <v>59</v>
      </c>
      <c r="R1666">
        <v>1018</v>
      </c>
      <c r="S1666" t="s">
        <v>60</v>
      </c>
      <c r="T1666">
        <v>33.799999999999997</v>
      </c>
      <c r="U1666" t="s">
        <v>61</v>
      </c>
      <c r="V1666">
        <v>0</v>
      </c>
      <c r="W1666">
        <v>53.649000000000001</v>
      </c>
      <c r="X1666" t="s">
        <v>57</v>
      </c>
      <c r="Y1666">
        <v>26.352</v>
      </c>
      <c r="Z1666" t="s">
        <v>59</v>
      </c>
      <c r="AA1666">
        <v>100</v>
      </c>
      <c r="AB1666" t="s">
        <v>62</v>
      </c>
      <c r="AC1666">
        <v>21.411999999999999</v>
      </c>
      <c r="AD1666" t="s">
        <v>57</v>
      </c>
      <c r="AE1666">
        <v>24.3</v>
      </c>
      <c r="AF1666" t="s">
        <v>59</v>
      </c>
      <c r="AG1666">
        <v>1019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20.65</v>
      </c>
      <c r="AQ1666">
        <v>0</v>
      </c>
      <c r="AR1666">
        <v>60.48</v>
      </c>
      <c r="AS1666">
        <v>260995.34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42593.357164351852</v>
      </c>
      <c r="AZ1666" t="s">
        <v>68</v>
      </c>
      <c r="BA1666">
        <v>0</v>
      </c>
    </row>
    <row r="1667" spans="1:53" x14ac:dyDescent="0.2">
      <c r="A1667" s="1">
        <v>42594</v>
      </c>
      <c r="B1667" s="2">
        <v>0.40359953703703705</v>
      </c>
      <c r="C1667">
        <v>4</v>
      </c>
      <c r="D1667" t="s">
        <v>52</v>
      </c>
      <c r="E1667">
        <v>404796943</v>
      </c>
      <c r="F1667" t="s">
        <v>53</v>
      </c>
      <c r="G1667">
        <v>27.756</v>
      </c>
      <c r="H1667" t="s">
        <v>54</v>
      </c>
      <c r="I1667">
        <v>233.303</v>
      </c>
      <c r="J1667" t="s">
        <v>55</v>
      </c>
      <c r="K1667" t="s">
        <v>56</v>
      </c>
      <c r="L1667">
        <v>19.713999999999999</v>
      </c>
      <c r="M1667" t="s">
        <v>57</v>
      </c>
      <c r="N1667">
        <v>71802</v>
      </c>
      <c r="O1667" t="s">
        <v>58</v>
      </c>
      <c r="P1667">
        <v>26.957999999999998</v>
      </c>
      <c r="Q1667" t="s">
        <v>59</v>
      </c>
      <c r="R1667">
        <v>1018</v>
      </c>
      <c r="S1667" t="s">
        <v>60</v>
      </c>
      <c r="T1667">
        <v>33.799999999999997</v>
      </c>
      <c r="U1667" t="s">
        <v>61</v>
      </c>
      <c r="V1667">
        <v>0</v>
      </c>
      <c r="W1667">
        <v>53.649000000000001</v>
      </c>
      <c r="X1667" t="s">
        <v>57</v>
      </c>
      <c r="Y1667">
        <v>26.352</v>
      </c>
      <c r="Z1667" t="s">
        <v>59</v>
      </c>
      <c r="AA1667">
        <v>100</v>
      </c>
      <c r="AB1667" t="s">
        <v>62</v>
      </c>
      <c r="AC1667">
        <v>21.411999999999999</v>
      </c>
      <c r="AD1667" t="s">
        <v>57</v>
      </c>
      <c r="AE1667">
        <v>24.3</v>
      </c>
      <c r="AF1667" t="s">
        <v>59</v>
      </c>
      <c r="AG1667">
        <v>1019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20.65</v>
      </c>
      <c r="AQ1667">
        <v>0</v>
      </c>
      <c r="AR1667">
        <v>60.48</v>
      </c>
      <c r="AS1667">
        <v>260993.82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42593.357164351852</v>
      </c>
      <c r="AZ1667" t="s">
        <v>68</v>
      </c>
      <c r="BA1667">
        <v>0</v>
      </c>
    </row>
    <row r="1668" spans="1:53" x14ac:dyDescent="0.2">
      <c r="A1668" s="1">
        <v>42594</v>
      </c>
      <c r="B1668" s="2">
        <v>0.40361111111111114</v>
      </c>
      <c r="C1668">
        <v>4</v>
      </c>
      <c r="D1668" t="s">
        <v>52</v>
      </c>
      <c r="E1668">
        <v>404796943</v>
      </c>
      <c r="F1668" t="s">
        <v>53</v>
      </c>
      <c r="G1668">
        <v>27.773</v>
      </c>
      <c r="H1668" t="s">
        <v>54</v>
      </c>
      <c r="I1668">
        <v>233.43100000000001</v>
      </c>
      <c r="J1668" t="s">
        <v>55</v>
      </c>
      <c r="K1668" t="s">
        <v>56</v>
      </c>
      <c r="L1668">
        <v>19.707999999999998</v>
      </c>
      <c r="M1668" t="s">
        <v>57</v>
      </c>
      <c r="N1668">
        <v>71797</v>
      </c>
      <c r="O1668" t="s">
        <v>58</v>
      </c>
      <c r="P1668">
        <v>26.957999999999998</v>
      </c>
      <c r="Q1668" t="s">
        <v>59</v>
      </c>
      <c r="R1668">
        <v>1018</v>
      </c>
      <c r="S1668" t="s">
        <v>60</v>
      </c>
      <c r="T1668">
        <v>33.799999999999997</v>
      </c>
      <c r="U1668" t="s">
        <v>61</v>
      </c>
      <c r="V1668">
        <v>0</v>
      </c>
      <c r="W1668">
        <v>53.649000000000001</v>
      </c>
      <c r="X1668" t="s">
        <v>57</v>
      </c>
      <c r="Y1668">
        <v>26.352</v>
      </c>
      <c r="Z1668" t="s">
        <v>59</v>
      </c>
      <c r="AA1668">
        <v>100</v>
      </c>
      <c r="AB1668" t="s">
        <v>62</v>
      </c>
      <c r="AC1668">
        <v>21.411999999999999</v>
      </c>
      <c r="AD1668" t="s">
        <v>57</v>
      </c>
      <c r="AE1668">
        <v>24.3</v>
      </c>
      <c r="AF1668" t="s">
        <v>59</v>
      </c>
      <c r="AG1668">
        <v>1019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20.65</v>
      </c>
      <c r="AQ1668">
        <v>0</v>
      </c>
      <c r="AR1668">
        <v>60.48</v>
      </c>
      <c r="AS1668">
        <v>260992.55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42593.357164351852</v>
      </c>
      <c r="AZ1668" t="s">
        <v>68</v>
      </c>
      <c r="BA1668">
        <v>0</v>
      </c>
    </row>
    <row r="1669" spans="1:53" x14ac:dyDescent="0.2">
      <c r="A1669" s="1">
        <v>42594</v>
      </c>
      <c r="B1669" s="2">
        <v>0.40362268518518518</v>
      </c>
      <c r="C1669">
        <v>4</v>
      </c>
      <c r="D1669" t="s">
        <v>52</v>
      </c>
      <c r="E1669">
        <v>404796943</v>
      </c>
      <c r="F1669" t="s">
        <v>53</v>
      </c>
      <c r="G1669">
        <v>27.79</v>
      </c>
      <c r="H1669" t="s">
        <v>54</v>
      </c>
      <c r="I1669">
        <v>233.57599999999999</v>
      </c>
      <c r="J1669" t="s">
        <v>55</v>
      </c>
      <c r="K1669" t="s">
        <v>56</v>
      </c>
      <c r="L1669">
        <v>19.704000000000001</v>
      </c>
      <c r="M1669" t="s">
        <v>57</v>
      </c>
      <c r="N1669">
        <v>71803</v>
      </c>
      <c r="O1669" t="s">
        <v>58</v>
      </c>
      <c r="P1669">
        <v>26.95</v>
      </c>
      <c r="Q1669" t="s">
        <v>59</v>
      </c>
      <c r="R1669">
        <v>1018</v>
      </c>
      <c r="S1669" t="s">
        <v>60</v>
      </c>
      <c r="T1669">
        <v>33.799999999999997</v>
      </c>
      <c r="U1669" t="s">
        <v>61</v>
      </c>
      <c r="V1669">
        <v>0</v>
      </c>
      <c r="W1669">
        <v>53.649000000000001</v>
      </c>
      <c r="X1669" t="s">
        <v>57</v>
      </c>
      <c r="Y1669">
        <v>26.352</v>
      </c>
      <c r="Z1669" t="s">
        <v>59</v>
      </c>
      <c r="AA1669">
        <v>100</v>
      </c>
      <c r="AB1669" t="s">
        <v>62</v>
      </c>
      <c r="AC1669">
        <v>21.411999999999999</v>
      </c>
      <c r="AD1669" t="s">
        <v>57</v>
      </c>
      <c r="AE1669">
        <v>24.3</v>
      </c>
      <c r="AF1669" t="s">
        <v>59</v>
      </c>
      <c r="AG1669">
        <v>1019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20.65</v>
      </c>
      <c r="AQ1669">
        <v>0</v>
      </c>
      <c r="AR1669">
        <v>60.48</v>
      </c>
      <c r="AS1669">
        <v>260999.55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42593.357164351852</v>
      </c>
      <c r="AZ1669" t="s">
        <v>68</v>
      </c>
      <c r="BA1669">
        <v>0</v>
      </c>
    </row>
    <row r="1670" spans="1:53" x14ac:dyDescent="0.2">
      <c r="A1670" s="1">
        <v>42594</v>
      </c>
      <c r="B1670" s="2">
        <v>0.40363425925925928</v>
      </c>
      <c r="C1670">
        <v>4</v>
      </c>
      <c r="D1670" t="s">
        <v>52</v>
      </c>
      <c r="E1670">
        <v>404796943</v>
      </c>
      <c r="F1670" t="s">
        <v>53</v>
      </c>
      <c r="G1670">
        <v>27.806999999999999</v>
      </c>
      <c r="H1670" t="s">
        <v>54</v>
      </c>
      <c r="I1670">
        <v>233.40700000000001</v>
      </c>
      <c r="J1670" t="s">
        <v>55</v>
      </c>
      <c r="K1670" t="s">
        <v>56</v>
      </c>
      <c r="L1670">
        <v>19.71</v>
      </c>
      <c r="M1670" t="s">
        <v>57</v>
      </c>
      <c r="N1670">
        <v>71804</v>
      </c>
      <c r="O1670" t="s">
        <v>58</v>
      </c>
      <c r="P1670">
        <v>26.954999999999998</v>
      </c>
      <c r="Q1670" t="s">
        <v>59</v>
      </c>
      <c r="R1670">
        <v>1018</v>
      </c>
      <c r="S1670" t="s">
        <v>60</v>
      </c>
      <c r="T1670">
        <v>33.799999999999997</v>
      </c>
      <c r="U1670" t="s">
        <v>61</v>
      </c>
      <c r="V1670">
        <v>0</v>
      </c>
      <c r="W1670">
        <v>53.649000000000001</v>
      </c>
      <c r="X1670" t="s">
        <v>57</v>
      </c>
      <c r="Y1670">
        <v>26.352</v>
      </c>
      <c r="Z1670" t="s">
        <v>59</v>
      </c>
      <c r="AA1670">
        <v>100</v>
      </c>
      <c r="AB1670" t="s">
        <v>62</v>
      </c>
      <c r="AC1670">
        <v>21.411999999999999</v>
      </c>
      <c r="AD1670" t="s">
        <v>57</v>
      </c>
      <c r="AE1670">
        <v>24.3</v>
      </c>
      <c r="AF1670" t="s">
        <v>59</v>
      </c>
      <c r="AG1670">
        <v>1019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20.65</v>
      </c>
      <c r="AQ1670">
        <v>0</v>
      </c>
      <c r="AR1670">
        <v>60.48</v>
      </c>
      <c r="AS1670">
        <v>260996.24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42593.357164351852</v>
      </c>
      <c r="AZ1670" t="s">
        <v>68</v>
      </c>
      <c r="BA1670">
        <v>0</v>
      </c>
    </row>
    <row r="1671" spans="1:53" x14ac:dyDescent="0.2">
      <c r="A1671" s="1">
        <v>42594</v>
      </c>
      <c r="B1671" s="2">
        <v>0.40364583333333331</v>
      </c>
      <c r="C1671">
        <v>4</v>
      </c>
      <c r="D1671" t="s">
        <v>52</v>
      </c>
      <c r="E1671">
        <v>404796943</v>
      </c>
      <c r="F1671" t="s">
        <v>53</v>
      </c>
      <c r="G1671">
        <v>27.823</v>
      </c>
      <c r="H1671" t="s">
        <v>54</v>
      </c>
      <c r="I1671">
        <v>233.452</v>
      </c>
      <c r="J1671" t="s">
        <v>55</v>
      </c>
      <c r="K1671" t="s">
        <v>56</v>
      </c>
      <c r="L1671">
        <v>19.710999999999999</v>
      </c>
      <c r="M1671" t="s">
        <v>57</v>
      </c>
      <c r="N1671">
        <v>71797</v>
      </c>
      <c r="O1671" t="s">
        <v>58</v>
      </c>
      <c r="P1671">
        <v>26.946000000000002</v>
      </c>
      <c r="Q1671" t="s">
        <v>59</v>
      </c>
      <c r="R1671">
        <v>1018</v>
      </c>
      <c r="S1671" t="s">
        <v>60</v>
      </c>
      <c r="T1671">
        <v>33.799999999999997</v>
      </c>
      <c r="U1671" t="s">
        <v>61</v>
      </c>
      <c r="V1671">
        <v>0</v>
      </c>
      <c r="W1671">
        <v>53.649000000000001</v>
      </c>
      <c r="X1671" t="s">
        <v>57</v>
      </c>
      <c r="Y1671">
        <v>26.352</v>
      </c>
      <c r="Z1671" t="s">
        <v>59</v>
      </c>
      <c r="AA1671">
        <v>100</v>
      </c>
      <c r="AB1671" t="s">
        <v>62</v>
      </c>
      <c r="AC1671">
        <v>21.411999999999999</v>
      </c>
      <c r="AD1671" t="s">
        <v>57</v>
      </c>
      <c r="AE1671">
        <v>24.3</v>
      </c>
      <c r="AF1671" t="s">
        <v>59</v>
      </c>
      <c r="AG1671">
        <v>1019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20.65</v>
      </c>
      <c r="AQ1671">
        <v>0</v>
      </c>
      <c r="AR1671">
        <v>60.48</v>
      </c>
      <c r="AS1671">
        <v>260997.22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42593.357164351852</v>
      </c>
      <c r="AZ1671" t="s">
        <v>68</v>
      </c>
      <c r="BA1671">
        <v>0</v>
      </c>
    </row>
    <row r="1672" spans="1:53" x14ac:dyDescent="0.2">
      <c r="A1672" s="1">
        <v>42594</v>
      </c>
      <c r="B1672" s="2">
        <v>0.40365740740740735</v>
      </c>
      <c r="C1672">
        <v>4</v>
      </c>
      <c r="D1672" t="s">
        <v>52</v>
      </c>
      <c r="E1672">
        <v>404796943</v>
      </c>
      <c r="F1672" t="s">
        <v>53</v>
      </c>
      <c r="G1672">
        <v>27.84</v>
      </c>
      <c r="H1672" t="s">
        <v>54</v>
      </c>
      <c r="I1672">
        <v>233.328</v>
      </c>
      <c r="J1672" t="s">
        <v>55</v>
      </c>
      <c r="K1672" t="s">
        <v>56</v>
      </c>
      <c r="L1672">
        <v>19.71</v>
      </c>
      <c r="M1672" t="s">
        <v>57</v>
      </c>
      <c r="N1672">
        <v>71797</v>
      </c>
      <c r="O1672" t="s">
        <v>58</v>
      </c>
      <c r="P1672">
        <v>26.966999999999999</v>
      </c>
      <c r="Q1672" t="s">
        <v>59</v>
      </c>
      <c r="R1672">
        <v>1018</v>
      </c>
      <c r="S1672" t="s">
        <v>60</v>
      </c>
      <c r="T1672">
        <v>33.799999999999997</v>
      </c>
      <c r="U1672" t="s">
        <v>61</v>
      </c>
      <c r="V1672">
        <v>0</v>
      </c>
      <c r="W1672">
        <v>53.649000000000001</v>
      </c>
      <c r="X1672" t="s">
        <v>57</v>
      </c>
      <c r="Y1672">
        <v>26.352</v>
      </c>
      <c r="Z1672" t="s">
        <v>59</v>
      </c>
      <c r="AA1672">
        <v>100</v>
      </c>
      <c r="AB1672" t="s">
        <v>62</v>
      </c>
      <c r="AC1672">
        <v>21.411999999999999</v>
      </c>
      <c r="AD1672" t="s">
        <v>57</v>
      </c>
      <c r="AE1672">
        <v>24.3</v>
      </c>
      <c r="AF1672" t="s">
        <v>59</v>
      </c>
      <c r="AG1672">
        <v>1019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20.65</v>
      </c>
      <c r="AQ1672">
        <v>0</v>
      </c>
      <c r="AR1672">
        <v>60.48</v>
      </c>
      <c r="AS1672">
        <v>261008.6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42593.357164351852</v>
      </c>
      <c r="AZ1672" t="s">
        <v>68</v>
      </c>
      <c r="BA1672">
        <v>0</v>
      </c>
    </row>
    <row r="1673" spans="1:53" x14ac:dyDescent="0.2">
      <c r="A1673" s="1">
        <v>42594</v>
      </c>
      <c r="B1673" s="2">
        <v>0.4036689814814815</v>
      </c>
      <c r="C1673">
        <v>4</v>
      </c>
      <c r="D1673" t="s">
        <v>52</v>
      </c>
      <c r="E1673">
        <v>404796943</v>
      </c>
      <c r="F1673" t="s">
        <v>53</v>
      </c>
      <c r="G1673">
        <v>27.856999999999999</v>
      </c>
      <c r="H1673" t="s">
        <v>54</v>
      </c>
      <c r="I1673">
        <v>233.56</v>
      </c>
      <c r="J1673" t="s">
        <v>55</v>
      </c>
      <c r="K1673" t="s">
        <v>56</v>
      </c>
      <c r="L1673">
        <v>19.704000000000001</v>
      </c>
      <c r="M1673" t="s">
        <v>57</v>
      </c>
      <c r="N1673">
        <v>71787</v>
      </c>
      <c r="O1673" t="s">
        <v>58</v>
      </c>
      <c r="P1673">
        <v>26.952000000000002</v>
      </c>
      <c r="Q1673" t="s">
        <v>59</v>
      </c>
      <c r="R1673">
        <v>1018</v>
      </c>
      <c r="S1673" t="s">
        <v>60</v>
      </c>
      <c r="T1673">
        <v>33.799999999999997</v>
      </c>
      <c r="U1673" t="s">
        <v>61</v>
      </c>
      <c r="V1673">
        <v>0</v>
      </c>
      <c r="W1673">
        <v>53.649000000000001</v>
      </c>
      <c r="X1673" t="s">
        <v>57</v>
      </c>
      <c r="Y1673">
        <v>26.352</v>
      </c>
      <c r="Z1673" t="s">
        <v>59</v>
      </c>
      <c r="AA1673">
        <v>100</v>
      </c>
      <c r="AB1673" t="s">
        <v>62</v>
      </c>
      <c r="AC1673">
        <v>21.411999999999999</v>
      </c>
      <c r="AD1673" t="s">
        <v>57</v>
      </c>
      <c r="AE1673">
        <v>24.3</v>
      </c>
      <c r="AF1673" t="s">
        <v>59</v>
      </c>
      <c r="AG1673">
        <v>1019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20.65</v>
      </c>
      <c r="AQ1673">
        <v>0</v>
      </c>
      <c r="AR1673">
        <v>60.48</v>
      </c>
      <c r="AS1673">
        <v>261006.05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42593.357164351852</v>
      </c>
      <c r="AZ1673" t="s">
        <v>68</v>
      </c>
      <c r="BA1673">
        <v>0</v>
      </c>
    </row>
    <row r="1674" spans="1:53" x14ac:dyDescent="0.2">
      <c r="A1674" s="1">
        <v>42594</v>
      </c>
      <c r="B1674" s="2">
        <v>0.40368055555555554</v>
      </c>
      <c r="C1674">
        <v>4</v>
      </c>
      <c r="D1674" t="s">
        <v>52</v>
      </c>
      <c r="E1674">
        <v>404796943</v>
      </c>
      <c r="F1674" t="s">
        <v>53</v>
      </c>
      <c r="G1674">
        <v>27.872</v>
      </c>
      <c r="H1674" t="s">
        <v>54</v>
      </c>
      <c r="I1674">
        <v>233.46899999999999</v>
      </c>
      <c r="J1674" t="s">
        <v>55</v>
      </c>
      <c r="K1674" t="s">
        <v>56</v>
      </c>
      <c r="L1674">
        <v>19.706</v>
      </c>
      <c r="M1674" t="s">
        <v>57</v>
      </c>
      <c r="N1674">
        <v>71784</v>
      </c>
      <c r="O1674" t="s">
        <v>58</v>
      </c>
      <c r="P1674">
        <v>26.959</v>
      </c>
      <c r="Q1674" t="s">
        <v>59</v>
      </c>
      <c r="R1674">
        <v>1018</v>
      </c>
      <c r="S1674" t="s">
        <v>60</v>
      </c>
      <c r="T1674">
        <v>33.799999999999997</v>
      </c>
      <c r="U1674" t="s">
        <v>61</v>
      </c>
      <c r="V1674">
        <v>0</v>
      </c>
      <c r="W1674">
        <v>53.649000000000001</v>
      </c>
      <c r="X1674" t="s">
        <v>57</v>
      </c>
      <c r="Y1674">
        <v>26.352</v>
      </c>
      <c r="Z1674" t="s">
        <v>59</v>
      </c>
      <c r="AA1674">
        <v>100</v>
      </c>
      <c r="AB1674" t="s">
        <v>62</v>
      </c>
      <c r="AC1674">
        <v>21.411999999999999</v>
      </c>
      <c r="AD1674" t="s">
        <v>57</v>
      </c>
      <c r="AE1674">
        <v>24.3</v>
      </c>
      <c r="AF1674" t="s">
        <v>59</v>
      </c>
      <c r="AG1674">
        <v>1019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20.65</v>
      </c>
      <c r="AQ1674">
        <v>0</v>
      </c>
      <c r="AR1674">
        <v>60.48</v>
      </c>
      <c r="AS1674">
        <v>260996.26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42593.357164351852</v>
      </c>
      <c r="AZ1674" t="s">
        <v>68</v>
      </c>
      <c r="BA1674">
        <v>0</v>
      </c>
    </row>
    <row r="1675" spans="1:53" x14ac:dyDescent="0.2">
      <c r="A1675" s="1">
        <v>42594</v>
      </c>
      <c r="B1675" s="2">
        <v>0.40369212962962964</v>
      </c>
      <c r="C1675">
        <v>4</v>
      </c>
      <c r="D1675" t="s">
        <v>52</v>
      </c>
      <c r="E1675">
        <v>404796943</v>
      </c>
      <c r="F1675" t="s">
        <v>53</v>
      </c>
      <c r="G1675">
        <v>27.888999999999999</v>
      </c>
      <c r="H1675" t="s">
        <v>54</v>
      </c>
      <c r="I1675">
        <v>233.42699999999999</v>
      </c>
      <c r="J1675" t="s">
        <v>55</v>
      </c>
      <c r="K1675" t="s">
        <v>56</v>
      </c>
      <c r="L1675">
        <v>19.702000000000002</v>
      </c>
      <c r="M1675" t="s">
        <v>57</v>
      </c>
      <c r="N1675">
        <v>71779</v>
      </c>
      <c r="O1675" t="s">
        <v>58</v>
      </c>
      <c r="P1675">
        <v>26.978000000000002</v>
      </c>
      <c r="Q1675" t="s">
        <v>59</v>
      </c>
      <c r="R1675">
        <v>1018</v>
      </c>
      <c r="S1675" t="s">
        <v>60</v>
      </c>
      <c r="T1675">
        <v>33.799999999999997</v>
      </c>
      <c r="U1675" t="s">
        <v>61</v>
      </c>
      <c r="V1675">
        <v>0</v>
      </c>
      <c r="W1675">
        <v>53.649000000000001</v>
      </c>
      <c r="X1675" t="s">
        <v>57</v>
      </c>
      <c r="Y1675">
        <v>26.352</v>
      </c>
      <c r="Z1675" t="s">
        <v>59</v>
      </c>
      <c r="AA1675">
        <v>100</v>
      </c>
      <c r="AB1675" t="s">
        <v>62</v>
      </c>
      <c r="AC1675">
        <v>21.411999999999999</v>
      </c>
      <c r="AD1675" t="s">
        <v>57</v>
      </c>
      <c r="AE1675">
        <v>24.3</v>
      </c>
      <c r="AF1675" t="s">
        <v>59</v>
      </c>
      <c r="AG1675">
        <v>1019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20.65</v>
      </c>
      <c r="AQ1675">
        <v>0</v>
      </c>
      <c r="AR1675">
        <v>60.48</v>
      </c>
      <c r="AS1675">
        <v>260992.85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42593.357164351852</v>
      </c>
      <c r="AZ1675" t="s">
        <v>68</v>
      </c>
      <c r="BA1675">
        <v>0</v>
      </c>
    </row>
    <row r="1676" spans="1:53" x14ac:dyDescent="0.2">
      <c r="A1676" s="1">
        <v>42594</v>
      </c>
      <c r="B1676" s="2">
        <v>0.40370370370370368</v>
      </c>
      <c r="C1676">
        <v>4</v>
      </c>
      <c r="D1676" t="s">
        <v>52</v>
      </c>
      <c r="E1676">
        <v>404796943</v>
      </c>
      <c r="F1676" t="s">
        <v>53</v>
      </c>
      <c r="G1676">
        <v>27.905999999999999</v>
      </c>
      <c r="H1676" t="s">
        <v>54</v>
      </c>
      <c r="I1676">
        <v>233.55099999999999</v>
      </c>
      <c r="J1676" t="s">
        <v>55</v>
      </c>
      <c r="K1676" t="s">
        <v>56</v>
      </c>
      <c r="L1676">
        <v>19.7</v>
      </c>
      <c r="M1676" t="s">
        <v>57</v>
      </c>
      <c r="N1676">
        <v>71769</v>
      </c>
      <c r="O1676" t="s">
        <v>58</v>
      </c>
      <c r="P1676">
        <v>26.966000000000001</v>
      </c>
      <c r="Q1676" t="s">
        <v>59</v>
      </c>
      <c r="R1676">
        <v>1018</v>
      </c>
      <c r="S1676" t="s">
        <v>60</v>
      </c>
      <c r="T1676">
        <v>33.799999999999997</v>
      </c>
      <c r="U1676" t="s">
        <v>61</v>
      </c>
      <c r="V1676">
        <v>0</v>
      </c>
      <c r="W1676">
        <v>53.649000000000001</v>
      </c>
      <c r="X1676" t="s">
        <v>57</v>
      </c>
      <c r="Y1676">
        <v>26.352</v>
      </c>
      <c r="Z1676" t="s">
        <v>59</v>
      </c>
      <c r="AA1676">
        <v>100</v>
      </c>
      <c r="AB1676" t="s">
        <v>62</v>
      </c>
      <c r="AC1676">
        <v>21.411999999999999</v>
      </c>
      <c r="AD1676" t="s">
        <v>57</v>
      </c>
      <c r="AE1676">
        <v>24.3</v>
      </c>
      <c r="AF1676" t="s">
        <v>59</v>
      </c>
      <c r="AG1676">
        <v>1019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20.65</v>
      </c>
      <c r="AQ1676">
        <v>0</v>
      </c>
      <c r="AR1676">
        <v>60.48</v>
      </c>
      <c r="AS1676">
        <v>260999.11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42593.357164351852</v>
      </c>
      <c r="AZ1676" t="s">
        <v>68</v>
      </c>
      <c r="BA1676">
        <v>0</v>
      </c>
    </row>
    <row r="1677" spans="1:53" x14ac:dyDescent="0.2">
      <c r="A1677" s="1">
        <v>42594</v>
      </c>
      <c r="B1677" s="2">
        <v>0.40371527777777777</v>
      </c>
      <c r="C1677">
        <v>4</v>
      </c>
      <c r="D1677" t="s">
        <v>52</v>
      </c>
      <c r="E1677">
        <v>404796943</v>
      </c>
      <c r="F1677" t="s">
        <v>53</v>
      </c>
      <c r="G1677">
        <v>27.922999999999998</v>
      </c>
      <c r="H1677" t="s">
        <v>54</v>
      </c>
      <c r="I1677">
        <v>233.446</v>
      </c>
      <c r="J1677" t="s">
        <v>55</v>
      </c>
      <c r="K1677" t="s">
        <v>56</v>
      </c>
      <c r="L1677">
        <v>19.702000000000002</v>
      </c>
      <c r="M1677" t="s">
        <v>57</v>
      </c>
      <c r="N1677">
        <v>71772</v>
      </c>
      <c r="O1677" t="s">
        <v>58</v>
      </c>
      <c r="P1677">
        <v>26.975000000000001</v>
      </c>
      <c r="Q1677" t="s">
        <v>59</v>
      </c>
      <c r="R1677">
        <v>1018</v>
      </c>
      <c r="S1677" t="s">
        <v>60</v>
      </c>
      <c r="T1677">
        <v>33.799999999999997</v>
      </c>
      <c r="U1677" t="s">
        <v>61</v>
      </c>
      <c r="V1677">
        <v>0</v>
      </c>
      <c r="W1677">
        <v>53.649000000000001</v>
      </c>
      <c r="X1677" t="s">
        <v>57</v>
      </c>
      <c r="Y1677">
        <v>26.352</v>
      </c>
      <c r="Z1677" t="s">
        <v>59</v>
      </c>
      <c r="AA1677">
        <v>100</v>
      </c>
      <c r="AB1677" t="s">
        <v>62</v>
      </c>
      <c r="AC1677">
        <v>21.411999999999999</v>
      </c>
      <c r="AD1677" t="s">
        <v>57</v>
      </c>
      <c r="AE1677">
        <v>24.3</v>
      </c>
      <c r="AF1677" t="s">
        <v>59</v>
      </c>
      <c r="AG1677">
        <v>1019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20.65</v>
      </c>
      <c r="AQ1677">
        <v>0</v>
      </c>
      <c r="AR1677">
        <v>60.48</v>
      </c>
      <c r="AS1677">
        <v>260999.94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42593.357164351852</v>
      </c>
      <c r="AZ1677" t="s">
        <v>68</v>
      </c>
      <c r="BA1677">
        <v>0</v>
      </c>
    </row>
    <row r="1678" spans="1:53" x14ac:dyDescent="0.2">
      <c r="A1678" s="1">
        <v>42594</v>
      </c>
      <c r="B1678" s="2">
        <v>0.40372685185185181</v>
      </c>
      <c r="C1678">
        <v>4</v>
      </c>
      <c r="D1678" t="s">
        <v>52</v>
      </c>
      <c r="E1678">
        <v>404796943</v>
      </c>
      <c r="F1678" t="s">
        <v>53</v>
      </c>
      <c r="G1678">
        <v>27.94</v>
      </c>
      <c r="H1678" t="s">
        <v>54</v>
      </c>
      <c r="I1678">
        <v>233.61099999999999</v>
      </c>
      <c r="J1678" t="s">
        <v>55</v>
      </c>
      <c r="K1678" t="s">
        <v>56</v>
      </c>
      <c r="L1678">
        <v>19.696999999999999</v>
      </c>
      <c r="M1678" t="s">
        <v>57</v>
      </c>
      <c r="N1678">
        <v>71762</v>
      </c>
      <c r="O1678" t="s">
        <v>58</v>
      </c>
      <c r="P1678">
        <v>26.966999999999999</v>
      </c>
      <c r="Q1678" t="s">
        <v>59</v>
      </c>
      <c r="R1678">
        <v>1018</v>
      </c>
      <c r="S1678" t="s">
        <v>60</v>
      </c>
      <c r="T1678">
        <v>33.799999999999997</v>
      </c>
      <c r="U1678" t="s">
        <v>61</v>
      </c>
      <c r="V1678">
        <v>0</v>
      </c>
      <c r="W1678">
        <v>53.649000000000001</v>
      </c>
      <c r="X1678" t="s">
        <v>57</v>
      </c>
      <c r="Y1678">
        <v>26.352</v>
      </c>
      <c r="Z1678" t="s">
        <v>59</v>
      </c>
      <c r="AA1678">
        <v>100</v>
      </c>
      <c r="AB1678" t="s">
        <v>62</v>
      </c>
      <c r="AC1678">
        <v>21.411999999999999</v>
      </c>
      <c r="AD1678" t="s">
        <v>57</v>
      </c>
      <c r="AE1678">
        <v>24.3</v>
      </c>
      <c r="AF1678" t="s">
        <v>59</v>
      </c>
      <c r="AG1678">
        <v>1019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20.65</v>
      </c>
      <c r="AQ1678">
        <v>0</v>
      </c>
      <c r="AR1678">
        <v>60.48</v>
      </c>
      <c r="AS1678">
        <v>260998.72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42593.357164351852</v>
      </c>
      <c r="AZ1678" t="s">
        <v>68</v>
      </c>
      <c r="BA1678">
        <v>0</v>
      </c>
    </row>
    <row r="1679" spans="1:53" x14ac:dyDescent="0.2">
      <c r="A1679" s="1">
        <v>42594</v>
      </c>
      <c r="B1679" s="2">
        <v>0.40373842592592596</v>
      </c>
      <c r="C1679">
        <v>4</v>
      </c>
      <c r="D1679" t="s">
        <v>52</v>
      </c>
      <c r="E1679">
        <v>404796943</v>
      </c>
      <c r="F1679" t="s">
        <v>53</v>
      </c>
      <c r="G1679">
        <v>27.956</v>
      </c>
      <c r="H1679" t="s">
        <v>54</v>
      </c>
      <c r="I1679">
        <v>233.51300000000001</v>
      </c>
      <c r="J1679" t="s">
        <v>55</v>
      </c>
      <c r="K1679" t="s">
        <v>56</v>
      </c>
      <c r="L1679">
        <v>19.698</v>
      </c>
      <c r="M1679" t="s">
        <v>57</v>
      </c>
      <c r="N1679">
        <v>71756</v>
      </c>
      <c r="O1679" t="s">
        <v>58</v>
      </c>
      <c r="P1679">
        <v>26.978000000000002</v>
      </c>
      <c r="Q1679" t="s">
        <v>59</v>
      </c>
      <c r="R1679">
        <v>1018</v>
      </c>
      <c r="S1679" t="s">
        <v>60</v>
      </c>
      <c r="T1679">
        <v>33.799999999999997</v>
      </c>
      <c r="U1679" t="s">
        <v>61</v>
      </c>
      <c r="V1679">
        <v>0</v>
      </c>
      <c r="W1679">
        <v>53.649000000000001</v>
      </c>
      <c r="X1679" t="s">
        <v>57</v>
      </c>
      <c r="Y1679">
        <v>26.352</v>
      </c>
      <c r="Z1679" t="s">
        <v>59</v>
      </c>
      <c r="AA1679">
        <v>100</v>
      </c>
      <c r="AB1679" t="s">
        <v>62</v>
      </c>
      <c r="AC1679">
        <v>21.411999999999999</v>
      </c>
      <c r="AD1679" t="s">
        <v>57</v>
      </c>
      <c r="AE1679">
        <v>24.3</v>
      </c>
      <c r="AF1679" t="s">
        <v>59</v>
      </c>
      <c r="AG1679">
        <v>1019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20.65</v>
      </c>
      <c r="AQ1679">
        <v>0</v>
      </c>
      <c r="AR1679">
        <v>60.48</v>
      </c>
      <c r="AS1679">
        <v>260999.27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42593.357164351852</v>
      </c>
      <c r="AZ1679" t="s">
        <v>68</v>
      </c>
      <c r="BA1679">
        <v>0</v>
      </c>
    </row>
    <row r="1680" spans="1:53" x14ac:dyDescent="0.2">
      <c r="A1680" s="1">
        <v>42594</v>
      </c>
      <c r="B1680" s="2">
        <v>0.40375</v>
      </c>
      <c r="C1680">
        <v>4</v>
      </c>
      <c r="D1680" t="s">
        <v>52</v>
      </c>
      <c r="E1680">
        <v>404796943</v>
      </c>
      <c r="F1680" t="s">
        <v>53</v>
      </c>
      <c r="G1680">
        <v>27.972999999999999</v>
      </c>
      <c r="H1680" t="s">
        <v>54</v>
      </c>
      <c r="I1680">
        <v>233.58</v>
      </c>
      <c r="J1680" t="s">
        <v>55</v>
      </c>
      <c r="K1680" t="s">
        <v>56</v>
      </c>
      <c r="L1680">
        <v>19.699000000000002</v>
      </c>
      <c r="M1680" t="s">
        <v>57</v>
      </c>
      <c r="N1680">
        <v>71759</v>
      </c>
      <c r="O1680" t="s">
        <v>58</v>
      </c>
      <c r="P1680">
        <v>26.965</v>
      </c>
      <c r="Q1680" t="s">
        <v>59</v>
      </c>
      <c r="R1680">
        <v>1018</v>
      </c>
      <c r="S1680" t="s">
        <v>60</v>
      </c>
      <c r="T1680">
        <v>33.799999999999997</v>
      </c>
      <c r="U1680" t="s">
        <v>61</v>
      </c>
      <c r="V1680">
        <v>0</v>
      </c>
      <c r="W1680">
        <v>53.649000000000001</v>
      </c>
      <c r="X1680" t="s">
        <v>57</v>
      </c>
      <c r="Y1680">
        <v>26.352</v>
      </c>
      <c r="Z1680" t="s">
        <v>59</v>
      </c>
      <c r="AA1680">
        <v>100</v>
      </c>
      <c r="AB1680" t="s">
        <v>62</v>
      </c>
      <c r="AC1680">
        <v>21.411999999999999</v>
      </c>
      <c r="AD1680" t="s">
        <v>57</v>
      </c>
      <c r="AE1680">
        <v>24.3</v>
      </c>
      <c r="AF1680" t="s">
        <v>59</v>
      </c>
      <c r="AG1680">
        <v>1019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20.65</v>
      </c>
      <c r="AQ1680">
        <v>0</v>
      </c>
      <c r="AR1680">
        <v>60.48</v>
      </c>
      <c r="AS1680">
        <v>260998.59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42593.357164351852</v>
      </c>
      <c r="AZ1680" t="s">
        <v>68</v>
      </c>
      <c r="BA1680">
        <v>0</v>
      </c>
    </row>
    <row r="1681" spans="1:53" x14ac:dyDescent="0.2">
      <c r="A1681" s="1">
        <v>42594</v>
      </c>
      <c r="B1681" s="2">
        <v>0.40376157407407409</v>
      </c>
      <c r="C1681">
        <v>4</v>
      </c>
      <c r="D1681" t="s">
        <v>52</v>
      </c>
      <c r="E1681">
        <v>404796943</v>
      </c>
      <c r="F1681" t="s">
        <v>53</v>
      </c>
      <c r="G1681">
        <v>27.99</v>
      </c>
      <c r="H1681" t="s">
        <v>54</v>
      </c>
      <c r="I1681">
        <v>233.583</v>
      </c>
      <c r="J1681" t="s">
        <v>55</v>
      </c>
      <c r="K1681" t="s">
        <v>56</v>
      </c>
      <c r="L1681">
        <v>19.7</v>
      </c>
      <c r="M1681" t="s">
        <v>57</v>
      </c>
      <c r="N1681">
        <v>71758</v>
      </c>
      <c r="O1681" t="s">
        <v>58</v>
      </c>
      <c r="P1681">
        <v>26.962</v>
      </c>
      <c r="Q1681" t="s">
        <v>59</v>
      </c>
      <c r="R1681">
        <v>1018</v>
      </c>
      <c r="S1681" t="s">
        <v>60</v>
      </c>
      <c r="T1681">
        <v>33.799999999999997</v>
      </c>
      <c r="U1681" t="s">
        <v>61</v>
      </c>
      <c r="V1681">
        <v>0</v>
      </c>
      <c r="W1681">
        <v>53.649000000000001</v>
      </c>
      <c r="X1681" t="s">
        <v>57</v>
      </c>
      <c r="Y1681">
        <v>26.352</v>
      </c>
      <c r="Z1681" t="s">
        <v>59</v>
      </c>
      <c r="AA1681">
        <v>100</v>
      </c>
      <c r="AB1681" t="s">
        <v>62</v>
      </c>
      <c r="AC1681">
        <v>21.411999999999999</v>
      </c>
      <c r="AD1681" t="s">
        <v>57</v>
      </c>
      <c r="AE1681">
        <v>24.3</v>
      </c>
      <c r="AF1681" t="s">
        <v>59</v>
      </c>
      <c r="AG1681">
        <v>1019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20.65</v>
      </c>
      <c r="AQ1681">
        <v>0</v>
      </c>
      <c r="AR1681">
        <v>60.48</v>
      </c>
      <c r="AS1681">
        <v>261000.35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42593.357164351852</v>
      </c>
      <c r="AZ1681" t="s">
        <v>68</v>
      </c>
      <c r="BA1681">
        <v>0</v>
      </c>
    </row>
    <row r="1682" spans="1:53" x14ac:dyDescent="0.2">
      <c r="A1682" s="1">
        <v>42594</v>
      </c>
      <c r="B1682" s="2">
        <v>0.40377314814814813</v>
      </c>
      <c r="C1682">
        <v>4</v>
      </c>
      <c r="D1682" t="s">
        <v>52</v>
      </c>
      <c r="E1682">
        <v>404796943</v>
      </c>
      <c r="F1682" t="s">
        <v>53</v>
      </c>
      <c r="G1682">
        <v>28.007000000000001</v>
      </c>
      <c r="H1682" t="s">
        <v>54</v>
      </c>
      <c r="I1682">
        <v>233.61500000000001</v>
      </c>
      <c r="J1682" t="s">
        <v>55</v>
      </c>
      <c r="K1682" t="s">
        <v>56</v>
      </c>
      <c r="L1682">
        <v>19.702999999999999</v>
      </c>
      <c r="M1682" t="s">
        <v>57</v>
      </c>
      <c r="N1682">
        <v>71759</v>
      </c>
      <c r="O1682" t="s">
        <v>58</v>
      </c>
      <c r="P1682">
        <v>26.948</v>
      </c>
      <c r="Q1682" t="s">
        <v>59</v>
      </c>
      <c r="R1682">
        <v>1018</v>
      </c>
      <c r="S1682" t="s">
        <v>60</v>
      </c>
      <c r="T1682">
        <v>33.799999999999997</v>
      </c>
      <c r="U1682" t="s">
        <v>61</v>
      </c>
      <c r="V1682">
        <v>0</v>
      </c>
      <c r="W1682">
        <v>53.649000000000001</v>
      </c>
      <c r="X1682" t="s">
        <v>57</v>
      </c>
      <c r="Y1682">
        <v>26.352</v>
      </c>
      <c r="Z1682" t="s">
        <v>59</v>
      </c>
      <c r="AA1682">
        <v>100</v>
      </c>
      <c r="AB1682" t="s">
        <v>62</v>
      </c>
      <c r="AC1682">
        <v>21.411999999999999</v>
      </c>
      <c r="AD1682" t="s">
        <v>57</v>
      </c>
      <c r="AE1682">
        <v>24.3</v>
      </c>
      <c r="AF1682" t="s">
        <v>59</v>
      </c>
      <c r="AG1682">
        <v>1019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20.65</v>
      </c>
      <c r="AQ1682">
        <v>0</v>
      </c>
      <c r="AR1682">
        <v>60.48</v>
      </c>
      <c r="AS1682">
        <v>260995.85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42593.357164351852</v>
      </c>
      <c r="AZ1682" t="s">
        <v>68</v>
      </c>
      <c r="BA1682">
        <v>0</v>
      </c>
    </row>
    <row r="1683" spans="1:53" x14ac:dyDescent="0.2">
      <c r="A1683" s="1">
        <v>42594</v>
      </c>
      <c r="B1683" s="2">
        <v>0.40378472222222223</v>
      </c>
      <c r="C1683">
        <v>4</v>
      </c>
      <c r="D1683" t="s">
        <v>52</v>
      </c>
      <c r="E1683">
        <v>404796943</v>
      </c>
      <c r="F1683" t="s">
        <v>53</v>
      </c>
      <c r="G1683">
        <v>28.021999999999998</v>
      </c>
      <c r="H1683" t="s">
        <v>54</v>
      </c>
      <c r="I1683">
        <v>233.642</v>
      </c>
      <c r="J1683" t="s">
        <v>55</v>
      </c>
      <c r="K1683" t="s">
        <v>56</v>
      </c>
      <c r="L1683">
        <v>19.695</v>
      </c>
      <c r="M1683" t="s">
        <v>57</v>
      </c>
      <c r="N1683">
        <v>71761</v>
      </c>
      <c r="O1683" t="s">
        <v>58</v>
      </c>
      <c r="P1683">
        <v>26.969000000000001</v>
      </c>
      <c r="Q1683" t="s">
        <v>59</v>
      </c>
      <c r="R1683">
        <v>1018</v>
      </c>
      <c r="S1683" t="s">
        <v>60</v>
      </c>
      <c r="T1683">
        <v>33.799999999999997</v>
      </c>
      <c r="U1683" t="s">
        <v>61</v>
      </c>
      <c r="V1683">
        <v>0</v>
      </c>
      <c r="W1683">
        <v>53.649000000000001</v>
      </c>
      <c r="X1683" t="s">
        <v>57</v>
      </c>
      <c r="Y1683">
        <v>26.352</v>
      </c>
      <c r="Z1683" t="s">
        <v>59</v>
      </c>
      <c r="AA1683">
        <v>100</v>
      </c>
      <c r="AB1683" t="s">
        <v>62</v>
      </c>
      <c r="AC1683">
        <v>21.411999999999999</v>
      </c>
      <c r="AD1683" t="s">
        <v>57</v>
      </c>
      <c r="AE1683">
        <v>24.3</v>
      </c>
      <c r="AF1683" t="s">
        <v>59</v>
      </c>
      <c r="AG1683">
        <v>1019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20.65</v>
      </c>
      <c r="AQ1683">
        <v>0</v>
      </c>
      <c r="AR1683">
        <v>60.48</v>
      </c>
      <c r="AS1683">
        <v>260992.54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42593.357164351852</v>
      </c>
      <c r="AZ1683" t="s">
        <v>68</v>
      </c>
      <c r="BA1683">
        <v>0</v>
      </c>
    </row>
    <row r="1684" spans="1:53" x14ac:dyDescent="0.2">
      <c r="A1684" s="1">
        <v>42594</v>
      </c>
      <c r="B1684" s="2">
        <v>0.40379629629629626</v>
      </c>
      <c r="C1684">
        <v>4</v>
      </c>
      <c r="D1684" t="s">
        <v>52</v>
      </c>
      <c r="E1684">
        <v>404796943</v>
      </c>
      <c r="F1684" t="s">
        <v>53</v>
      </c>
      <c r="G1684">
        <v>28.039000000000001</v>
      </c>
      <c r="H1684" t="s">
        <v>54</v>
      </c>
      <c r="I1684">
        <v>233.60400000000001</v>
      </c>
      <c r="J1684" t="s">
        <v>55</v>
      </c>
      <c r="K1684" t="s">
        <v>56</v>
      </c>
      <c r="L1684">
        <v>19.698</v>
      </c>
      <c r="M1684" t="s">
        <v>57</v>
      </c>
      <c r="N1684">
        <v>71759</v>
      </c>
      <c r="O1684" t="s">
        <v>58</v>
      </c>
      <c r="P1684">
        <v>26.965</v>
      </c>
      <c r="Q1684" t="s">
        <v>59</v>
      </c>
      <c r="R1684">
        <v>1018</v>
      </c>
      <c r="S1684" t="s">
        <v>60</v>
      </c>
      <c r="T1684">
        <v>33.799999999999997</v>
      </c>
      <c r="U1684" t="s">
        <v>61</v>
      </c>
      <c r="V1684">
        <v>0</v>
      </c>
      <c r="W1684">
        <v>53.649000000000001</v>
      </c>
      <c r="X1684" t="s">
        <v>57</v>
      </c>
      <c r="Y1684">
        <v>26.352</v>
      </c>
      <c r="Z1684" t="s">
        <v>59</v>
      </c>
      <c r="AA1684">
        <v>100</v>
      </c>
      <c r="AB1684" t="s">
        <v>62</v>
      </c>
      <c r="AC1684">
        <v>21.411999999999999</v>
      </c>
      <c r="AD1684" t="s">
        <v>57</v>
      </c>
      <c r="AE1684">
        <v>24.3</v>
      </c>
      <c r="AF1684" t="s">
        <v>59</v>
      </c>
      <c r="AG1684">
        <v>1019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20.65</v>
      </c>
      <c r="AQ1684">
        <v>0</v>
      </c>
      <c r="AR1684">
        <v>60.48</v>
      </c>
      <c r="AS1684">
        <v>261000.24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42593.357164351852</v>
      </c>
      <c r="AZ1684" t="s">
        <v>68</v>
      </c>
      <c r="BA1684">
        <v>0</v>
      </c>
    </row>
    <row r="1685" spans="1:53" x14ac:dyDescent="0.2">
      <c r="A1685" s="1">
        <v>42594</v>
      </c>
      <c r="B1685" s="2">
        <v>0.40380787037037041</v>
      </c>
      <c r="C1685">
        <v>4</v>
      </c>
      <c r="D1685" t="s">
        <v>52</v>
      </c>
      <c r="E1685">
        <v>404796943</v>
      </c>
      <c r="F1685" t="s">
        <v>53</v>
      </c>
      <c r="G1685">
        <v>28.056000000000001</v>
      </c>
      <c r="H1685" t="s">
        <v>54</v>
      </c>
      <c r="I1685">
        <v>233.51300000000001</v>
      </c>
      <c r="J1685" t="s">
        <v>55</v>
      </c>
      <c r="K1685" t="s">
        <v>56</v>
      </c>
      <c r="L1685">
        <v>19.701000000000001</v>
      </c>
      <c r="M1685" t="s">
        <v>57</v>
      </c>
      <c r="N1685">
        <v>71757</v>
      </c>
      <c r="O1685" t="s">
        <v>58</v>
      </c>
      <c r="P1685">
        <v>26.969000000000001</v>
      </c>
      <c r="Q1685" t="s">
        <v>59</v>
      </c>
      <c r="R1685">
        <v>1018</v>
      </c>
      <c r="S1685" t="s">
        <v>60</v>
      </c>
      <c r="T1685">
        <v>33.799999999999997</v>
      </c>
      <c r="U1685" t="s">
        <v>61</v>
      </c>
      <c r="V1685">
        <v>0</v>
      </c>
      <c r="W1685">
        <v>53.649000000000001</v>
      </c>
      <c r="X1685" t="s">
        <v>57</v>
      </c>
      <c r="Y1685">
        <v>26.352</v>
      </c>
      <c r="Z1685" t="s">
        <v>59</v>
      </c>
      <c r="AA1685">
        <v>100</v>
      </c>
      <c r="AB1685" t="s">
        <v>62</v>
      </c>
      <c r="AC1685">
        <v>21.411999999999999</v>
      </c>
      <c r="AD1685" t="s">
        <v>57</v>
      </c>
      <c r="AE1685">
        <v>24.3</v>
      </c>
      <c r="AF1685" t="s">
        <v>59</v>
      </c>
      <c r="AG1685">
        <v>1019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20.65</v>
      </c>
      <c r="AQ1685">
        <v>0</v>
      </c>
      <c r="AR1685">
        <v>60.48</v>
      </c>
      <c r="AS1685">
        <v>260989.95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42593.357164351852</v>
      </c>
      <c r="AZ1685" t="s">
        <v>68</v>
      </c>
      <c r="BA1685">
        <v>0</v>
      </c>
    </row>
    <row r="1686" spans="1:53" x14ac:dyDescent="0.2">
      <c r="A1686" s="1">
        <v>42594</v>
      </c>
      <c r="B1686" s="2">
        <v>0.40381944444444445</v>
      </c>
      <c r="C1686">
        <v>4</v>
      </c>
      <c r="D1686" t="s">
        <v>52</v>
      </c>
      <c r="E1686">
        <v>404796943</v>
      </c>
      <c r="F1686" t="s">
        <v>53</v>
      </c>
      <c r="G1686">
        <v>28.071999999999999</v>
      </c>
      <c r="H1686" t="s">
        <v>54</v>
      </c>
      <c r="I1686">
        <v>233.57300000000001</v>
      </c>
      <c r="J1686" t="s">
        <v>55</v>
      </c>
      <c r="K1686" t="s">
        <v>56</v>
      </c>
      <c r="L1686">
        <v>19.702000000000002</v>
      </c>
      <c r="M1686" t="s">
        <v>57</v>
      </c>
      <c r="N1686">
        <v>71767</v>
      </c>
      <c r="O1686" t="s">
        <v>58</v>
      </c>
      <c r="P1686">
        <v>26.957000000000001</v>
      </c>
      <c r="Q1686" t="s">
        <v>59</v>
      </c>
      <c r="R1686">
        <v>1018</v>
      </c>
      <c r="S1686" t="s">
        <v>60</v>
      </c>
      <c r="T1686">
        <v>33.799999999999997</v>
      </c>
      <c r="U1686" t="s">
        <v>61</v>
      </c>
      <c r="V1686">
        <v>0</v>
      </c>
      <c r="W1686">
        <v>53.649000000000001</v>
      </c>
      <c r="X1686" t="s">
        <v>57</v>
      </c>
      <c r="Y1686">
        <v>26.352</v>
      </c>
      <c r="Z1686" t="s">
        <v>59</v>
      </c>
      <c r="AA1686">
        <v>100</v>
      </c>
      <c r="AB1686" t="s">
        <v>62</v>
      </c>
      <c r="AC1686">
        <v>21.411999999999999</v>
      </c>
      <c r="AD1686" t="s">
        <v>57</v>
      </c>
      <c r="AE1686">
        <v>24.3</v>
      </c>
      <c r="AF1686" t="s">
        <v>59</v>
      </c>
      <c r="AG1686">
        <v>1019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20.65</v>
      </c>
      <c r="AQ1686">
        <v>0</v>
      </c>
      <c r="AR1686">
        <v>60.48</v>
      </c>
      <c r="AS1686">
        <v>260984.51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42593.357164351852</v>
      </c>
      <c r="AZ1686" t="s">
        <v>68</v>
      </c>
      <c r="BA1686">
        <v>0</v>
      </c>
    </row>
    <row r="1687" spans="1:53" x14ac:dyDescent="0.2">
      <c r="A1687" s="1">
        <v>42594</v>
      </c>
      <c r="B1687" s="2">
        <v>0.40383101851851855</v>
      </c>
      <c r="C1687">
        <v>4</v>
      </c>
      <c r="D1687" t="s">
        <v>52</v>
      </c>
      <c r="E1687">
        <v>404796943</v>
      </c>
      <c r="F1687" t="s">
        <v>53</v>
      </c>
      <c r="G1687">
        <v>28.088999999999999</v>
      </c>
      <c r="H1687" t="s">
        <v>54</v>
      </c>
      <c r="I1687">
        <v>233.7</v>
      </c>
      <c r="J1687" t="s">
        <v>55</v>
      </c>
      <c r="K1687" t="s">
        <v>56</v>
      </c>
      <c r="L1687">
        <v>19.693999999999999</v>
      </c>
      <c r="M1687" t="s">
        <v>57</v>
      </c>
      <c r="N1687">
        <v>71772</v>
      </c>
      <c r="O1687" t="s">
        <v>58</v>
      </c>
      <c r="P1687">
        <v>26.963999999999999</v>
      </c>
      <c r="Q1687" t="s">
        <v>59</v>
      </c>
      <c r="R1687">
        <v>1018</v>
      </c>
      <c r="S1687" t="s">
        <v>60</v>
      </c>
      <c r="T1687">
        <v>33.799999999999997</v>
      </c>
      <c r="U1687" t="s">
        <v>61</v>
      </c>
      <c r="V1687">
        <v>0</v>
      </c>
      <c r="W1687">
        <v>53.649000000000001</v>
      </c>
      <c r="X1687" t="s">
        <v>57</v>
      </c>
      <c r="Y1687">
        <v>26.352</v>
      </c>
      <c r="Z1687" t="s">
        <v>59</v>
      </c>
      <c r="AA1687">
        <v>100</v>
      </c>
      <c r="AB1687" t="s">
        <v>62</v>
      </c>
      <c r="AC1687">
        <v>21.411999999999999</v>
      </c>
      <c r="AD1687" t="s">
        <v>57</v>
      </c>
      <c r="AE1687">
        <v>24.3</v>
      </c>
      <c r="AF1687" t="s">
        <v>59</v>
      </c>
      <c r="AG1687">
        <v>1019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20.65</v>
      </c>
      <c r="AQ1687">
        <v>0</v>
      </c>
      <c r="AR1687">
        <v>60.48</v>
      </c>
      <c r="AS1687">
        <v>260998.55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42593.357164351852</v>
      </c>
      <c r="AZ1687" t="s">
        <v>68</v>
      </c>
      <c r="BA1687">
        <v>0</v>
      </c>
    </row>
    <row r="1688" spans="1:53" x14ac:dyDescent="0.2">
      <c r="A1688" s="1">
        <v>42594</v>
      </c>
      <c r="B1688" s="2">
        <v>0.40384259259259259</v>
      </c>
      <c r="C1688">
        <v>4</v>
      </c>
      <c r="D1688" t="s">
        <v>52</v>
      </c>
      <c r="E1688">
        <v>404796943</v>
      </c>
      <c r="F1688" t="s">
        <v>53</v>
      </c>
      <c r="G1688">
        <v>28.106000000000002</v>
      </c>
      <c r="H1688" t="s">
        <v>54</v>
      </c>
      <c r="I1688">
        <v>233.51</v>
      </c>
      <c r="J1688" t="s">
        <v>55</v>
      </c>
      <c r="K1688" t="s">
        <v>56</v>
      </c>
      <c r="L1688">
        <v>19.7</v>
      </c>
      <c r="M1688" t="s">
        <v>57</v>
      </c>
      <c r="N1688">
        <v>71776</v>
      </c>
      <c r="O1688" t="s">
        <v>58</v>
      </c>
      <c r="P1688">
        <v>26.972000000000001</v>
      </c>
      <c r="Q1688" t="s">
        <v>59</v>
      </c>
      <c r="R1688">
        <v>1018</v>
      </c>
      <c r="S1688" t="s">
        <v>60</v>
      </c>
      <c r="T1688">
        <v>33.799999999999997</v>
      </c>
      <c r="U1688" t="s">
        <v>61</v>
      </c>
      <c r="V1688">
        <v>0</v>
      </c>
      <c r="W1688">
        <v>53.649000000000001</v>
      </c>
      <c r="X1688" t="s">
        <v>57</v>
      </c>
      <c r="Y1688">
        <v>26.352</v>
      </c>
      <c r="Z1688" t="s">
        <v>59</v>
      </c>
      <c r="AA1688">
        <v>100</v>
      </c>
      <c r="AB1688" t="s">
        <v>62</v>
      </c>
      <c r="AC1688">
        <v>21.411999999999999</v>
      </c>
      <c r="AD1688" t="s">
        <v>57</v>
      </c>
      <c r="AE1688">
        <v>24.3</v>
      </c>
      <c r="AF1688" t="s">
        <v>59</v>
      </c>
      <c r="AG1688">
        <v>1019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20.65</v>
      </c>
      <c r="AQ1688">
        <v>0</v>
      </c>
      <c r="AR1688">
        <v>60.48</v>
      </c>
      <c r="AS1688">
        <v>260985.68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42593.357164351852</v>
      </c>
      <c r="AZ1688" t="s">
        <v>68</v>
      </c>
      <c r="BA1688">
        <v>0</v>
      </c>
    </row>
    <row r="1689" spans="1:53" x14ac:dyDescent="0.2">
      <c r="A1689" s="1">
        <v>42594</v>
      </c>
      <c r="B1689" s="2">
        <v>0.40385416666666668</v>
      </c>
      <c r="C1689">
        <v>4</v>
      </c>
      <c r="D1689" t="s">
        <v>52</v>
      </c>
      <c r="E1689">
        <v>404796943</v>
      </c>
      <c r="F1689" t="s">
        <v>53</v>
      </c>
      <c r="G1689">
        <v>28.123000000000001</v>
      </c>
      <c r="H1689" t="s">
        <v>54</v>
      </c>
      <c r="I1689">
        <v>233.636</v>
      </c>
      <c r="J1689" t="s">
        <v>55</v>
      </c>
      <c r="K1689" t="s">
        <v>56</v>
      </c>
      <c r="L1689">
        <v>19.696000000000002</v>
      </c>
      <c r="M1689" t="s">
        <v>57</v>
      </c>
      <c r="N1689">
        <v>71762</v>
      </c>
      <c r="O1689" t="s">
        <v>58</v>
      </c>
      <c r="P1689">
        <v>26.966999999999999</v>
      </c>
      <c r="Q1689" t="s">
        <v>59</v>
      </c>
      <c r="R1689">
        <v>1018</v>
      </c>
      <c r="S1689" t="s">
        <v>60</v>
      </c>
      <c r="T1689">
        <v>33.799999999999997</v>
      </c>
      <c r="U1689" t="s">
        <v>61</v>
      </c>
      <c r="V1689">
        <v>0</v>
      </c>
      <c r="W1689">
        <v>53.649000000000001</v>
      </c>
      <c r="X1689" t="s">
        <v>57</v>
      </c>
      <c r="Y1689">
        <v>26.352</v>
      </c>
      <c r="Z1689" t="s">
        <v>59</v>
      </c>
      <c r="AA1689">
        <v>100</v>
      </c>
      <c r="AB1689" t="s">
        <v>62</v>
      </c>
      <c r="AC1689">
        <v>21.411999999999999</v>
      </c>
      <c r="AD1689" t="s">
        <v>57</v>
      </c>
      <c r="AE1689">
        <v>24.3</v>
      </c>
      <c r="AF1689" t="s">
        <v>59</v>
      </c>
      <c r="AG1689">
        <v>1019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20.65</v>
      </c>
      <c r="AQ1689">
        <v>0</v>
      </c>
      <c r="AR1689">
        <v>60.48</v>
      </c>
      <c r="AS1689">
        <v>261002.04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42593.357164351852</v>
      </c>
      <c r="AZ1689" t="s">
        <v>68</v>
      </c>
      <c r="BA1689">
        <v>0</v>
      </c>
    </row>
    <row r="1690" spans="1:53" x14ac:dyDescent="0.2">
      <c r="A1690" s="1">
        <v>42594</v>
      </c>
      <c r="B1690" s="2">
        <v>0.40386574074074072</v>
      </c>
      <c r="C1690">
        <v>4</v>
      </c>
      <c r="D1690" t="s">
        <v>52</v>
      </c>
      <c r="E1690">
        <v>404796943</v>
      </c>
      <c r="F1690" t="s">
        <v>53</v>
      </c>
      <c r="G1690">
        <v>28.138999999999999</v>
      </c>
      <c r="H1690" t="s">
        <v>54</v>
      </c>
      <c r="I1690">
        <v>233.672</v>
      </c>
      <c r="J1690" t="s">
        <v>55</v>
      </c>
      <c r="K1690" t="s">
        <v>56</v>
      </c>
      <c r="L1690">
        <v>19.695</v>
      </c>
      <c r="M1690" t="s">
        <v>57</v>
      </c>
      <c r="N1690">
        <v>71769</v>
      </c>
      <c r="O1690" t="s">
        <v>58</v>
      </c>
      <c r="P1690">
        <v>26.965</v>
      </c>
      <c r="Q1690" t="s">
        <v>59</v>
      </c>
      <c r="R1690">
        <v>1018</v>
      </c>
      <c r="S1690" t="s">
        <v>60</v>
      </c>
      <c r="T1690">
        <v>33.799999999999997</v>
      </c>
      <c r="U1690" t="s">
        <v>61</v>
      </c>
      <c r="V1690">
        <v>0</v>
      </c>
      <c r="W1690">
        <v>53.649000000000001</v>
      </c>
      <c r="X1690" t="s">
        <v>57</v>
      </c>
      <c r="Y1690">
        <v>26.352</v>
      </c>
      <c r="Z1690" t="s">
        <v>59</v>
      </c>
      <c r="AA1690">
        <v>100</v>
      </c>
      <c r="AB1690" t="s">
        <v>62</v>
      </c>
      <c r="AC1690">
        <v>21.411999999999999</v>
      </c>
      <c r="AD1690" t="s">
        <v>57</v>
      </c>
      <c r="AE1690">
        <v>24.3</v>
      </c>
      <c r="AF1690" t="s">
        <v>59</v>
      </c>
      <c r="AG1690">
        <v>1019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20.65</v>
      </c>
      <c r="AQ1690">
        <v>0</v>
      </c>
      <c r="AR1690">
        <v>60.48</v>
      </c>
      <c r="AS1690">
        <v>260997.34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42593.357164351852</v>
      </c>
      <c r="AZ1690" t="s">
        <v>68</v>
      </c>
      <c r="BA1690">
        <v>0</v>
      </c>
    </row>
    <row r="1691" spans="1:53" x14ac:dyDescent="0.2">
      <c r="A1691" s="1">
        <v>42594</v>
      </c>
      <c r="B1691" s="2">
        <v>0.40387731481481487</v>
      </c>
      <c r="C1691">
        <v>4</v>
      </c>
      <c r="D1691" t="s">
        <v>52</v>
      </c>
      <c r="E1691">
        <v>404796943</v>
      </c>
      <c r="F1691" t="s">
        <v>53</v>
      </c>
      <c r="G1691">
        <v>28.155999999999999</v>
      </c>
      <c r="H1691" t="s">
        <v>54</v>
      </c>
      <c r="I1691">
        <v>233.714</v>
      </c>
      <c r="J1691" t="s">
        <v>55</v>
      </c>
      <c r="K1691" t="s">
        <v>56</v>
      </c>
      <c r="L1691">
        <v>19.696000000000002</v>
      </c>
      <c r="M1691" t="s">
        <v>57</v>
      </c>
      <c r="N1691">
        <v>71761</v>
      </c>
      <c r="O1691" t="s">
        <v>58</v>
      </c>
      <c r="P1691">
        <v>26.956</v>
      </c>
      <c r="Q1691" t="s">
        <v>59</v>
      </c>
      <c r="R1691">
        <v>1018</v>
      </c>
      <c r="S1691" t="s">
        <v>60</v>
      </c>
      <c r="T1691">
        <v>33.799999999999997</v>
      </c>
      <c r="U1691" t="s">
        <v>61</v>
      </c>
      <c r="V1691">
        <v>0</v>
      </c>
      <c r="W1691">
        <v>53.649000000000001</v>
      </c>
      <c r="X1691" t="s">
        <v>57</v>
      </c>
      <c r="Y1691">
        <v>26.352</v>
      </c>
      <c r="Z1691" t="s">
        <v>59</v>
      </c>
      <c r="AA1691">
        <v>100</v>
      </c>
      <c r="AB1691" t="s">
        <v>62</v>
      </c>
      <c r="AC1691">
        <v>21.411999999999999</v>
      </c>
      <c r="AD1691" t="s">
        <v>57</v>
      </c>
      <c r="AE1691">
        <v>24.3</v>
      </c>
      <c r="AF1691" t="s">
        <v>59</v>
      </c>
      <c r="AG1691">
        <v>1019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20.65</v>
      </c>
      <c r="AQ1691">
        <v>0</v>
      </c>
      <c r="AR1691">
        <v>60.48</v>
      </c>
      <c r="AS1691">
        <v>261002.41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42593.357164351852</v>
      </c>
      <c r="AZ1691" t="s">
        <v>68</v>
      </c>
      <c r="BA1691">
        <v>0</v>
      </c>
    </row>
    <row r="1692" spans="1:53" x14ac:dyDescent="0.2">
      <c r="A1692" s="1">
        <v>42594</v>
      </c>
      <c r="B1692" s="2">
        <v>0.40388888888888891</v>
      </c>
      <c r="C1692">
        <v>4</v>
      </c>
      <c r="D1692" t="s">
        <v>52</v>
      </c>
      <c r="E1692">
        <v>404796943</v>
      </c>
      <c r="F1692" t="s">
        <v>53</v>
      </c>
      <c r="G1692">
        <v>28.172999999999998</v>
      </c>
      <c r="H1692" t="s">
        <v>54</v>
      </c>
      <c r="I1692">
        <v>233.71899999999999</v>
      </c>
      <c r="J1692" t="s">
        <v>55</v>
      </c>
      <c r="K1692" t="s">
        <v>56</v>
      </c>
      <c r="L1692">
        <v>19.696999999999999</v>
      </c>
      <c r="M1692" t="s">
        <v>57</v>
      </c>
      <c r="N1692">
        <v>71762</v>
      </c>
      <c r="O1692" t="s">
        <v>58</v>
      </c>
      <c r="P1692">
        <v>26.952000000000002</v>
      </c>
      <c r="Q1692" t="s">
        <v>59</v>
      </c>
      <c r="R1692">
        <v>1018</v>
      </c>
      <c r="S1692" t="s">
        <v>60</v>
      </c>
      <c r="T1692">
        <v>33.799999999999997</v>
      </c>
      <c r="U1692" t="s">
        <v>61</v>
      </c>
      <c r="V1692">
        <v>0</v>
      </c>
      <c r="W1692">
        <v>53.649000000000001</v>
      </c>
      <c r="X1692" t="s">
        <v>57</v>
      </c>
      <c r="Y1692">
        <v>26.352</v>
      </c>
      <c r="Z1692" t="s">
        <v>59</v>
      </c>
      <c r="AA1692">
        <v>100</v>
      </c>
      <c r="AB1692" t="s">
        <v>62</v>
      </c>
      <c r="AC1692">
        <v>21.411999999999999</v>
      </c>
      <c r="AD1692" t="s">
        <v>57</v>
      </c>
      <c r="AE1692">
        <v>24.3</v>
      </c>
      <c r="AF1692" t="s">
        <v>59</v>
      </c>
      <c r="AG1692">
        <v>1019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20.65</v>
      </c>
      <c r="AQ1692">
        <v>0</v>
      </c>
      <c r="AR1692">
        <v>60.48</v>
      </c>
      <c r="AS1692">
        <v>261002.72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42593.357164351852</v>
      </c>
      <c r="AZ1692" t="s">
        <v>68</v>
      </c>
      <c r="BA1692">
        <v>0</v>
      </c>
    </row>
    <row r="1693" spans="1:53" x14ac:dyDescent="0.2">
      <c r="A1693" s="1">
        <v>42594</v>
      </c>
      <c r="B1693" s="2">
        <v>0.40390046296296295</v>
      </c>
      <c r="C1693">
        <v>4</v>
      </c>
      <c r="D1693" t="s">
        <v>52</v>
      </c>
      <c r="E1693">
        <v>404796943</v>
      </c>
      <c r="F1693" t="s">
        <v>53</v>
      </c>
      <c r="G1693">
        <v>28.19</v>
      </c>
      <c r="H1693" t="s">
        <v>54</v>
      </c>
      <c r="I1693">
        <v>233.70699999999999</v>
      </c>
      <c r="J1693" t="s">
        <v>55</v>
      </c>
      <c r="K1693" t="s">
        <v>56</v>
      </c>
      <c r="L1693">
        <v>19.695</v>
      </c>
      <c r="M1693" t="s">
        <v>57</v>
      </c>
      <c r="N1693">
        <v>71753</v>
      </c>
      <c r="O1693" t="s">
        <v>58</v>
      </c>
      <c r="P1693">
        <v>26.96</v>
      </c>
      <c r="Q1693" t="s">
        <v>59</v>
      </c>
      <c r="R1693">
        <v>1018</v>
      </c>
      <c r="S1693" t="s">
        <v>60</v>
      </c>
      <c r="T1693">
        <v>33.799999999999997</v>
      </c>
      <c r="U1693" t="s">
        <v>61</v>
      </c>
      <c r="V1693">
        <v>0</v>
      </c>
      <c r="W1693">
        <v>53.649000000000001</v>
      </c>
      <c r="X1693" t="s">
        <v>57</v>
      </c>
      <c r="Y1693">
        <v>26.352</v>
      </c>
      <c r="Z1693" t="s">
        <v>59</v>
      </c>
      <c r="AA1693">
        <v>100</v>
      </c>
      <c r="AB1693" t="s">
        <v>62</v>
      </c>
      <c r="AC1693">
        <v>21.411999999999999</v>
      </c>
      <c r="AD1693" t="s">
        <v>57</v>
      </c>
      <c r="AE1693">
        <v>24.3</v>
      </c>
      <c r="AF1693" t="s">
        <v>59</v>
      </c>
      <c r="AG1693">
        <v>1019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20.65</v>
      </c>
      <c r="AQ1693">
        <v>0</v>
      </c>
      <c r="AR1693">
        <v>60.48</v>
      </c>
      <c r="AS1693">
        <v>261004.71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42593.357164351852</v>
      </c>
      <c r="AZ1693" t="s">
        <v>68</v>
      </c>
      <c r="BA1693">
        <v>0</v>
      </c>
    </row>
    <row r="1694" spans="1:53" x14ac:dyDescent="0.2">
      <c r="A1694" s="1">
        <v>42594</v>
      </c>
      <c r="B1694" s="2">
        <v>0.40391203703703704</v>
      </c>
      <c r="C1694">
        <v>4</v>
      </c>
      <c r="D1694" t="s">
        <v>52</v>
      </c>
      <c r="E1694">
        <v>404796943</v>
      </c>
      <c r="F1694" t="s">
        <v>53</v>
      </c>
      <c r="G1694">
        <v>28.207000000000001</v>
      </c>
      <c r="H1694" t="s">
        <v>54</v>
      </c>
      <c r="I1694">
        <v>233.578</v>
      </c>
      <c r="J1694" t="s">
        <v>55</v>
      </c>
      <c r="K1694" t="s">
        <v>56</v>
      </c>
      <c r="L1694">
        <v>19.693999999999999</v>
      </c>
      <c r="M1694" t="s">
        <v>57</v>
      </c>
      <c r="N1694">
        <v>71756</v>
      </c>
      <c r="O1694" t="s">
        <v>58</v>
      </c>
      <c r="P1694">
        <v>26.981000000000002</v>
      </c>
      <c r="Q1694" t="s">
        <v>59</v>
      </c>
      <c r="R1694">
        <v>1018</v>
      </c>
      <c r="S1694" t="s">
        <v>60</v>
      </c>
      <c r="T1694">
        <v>33.799999999999997</v>
      </c>
      <c r="U1694" t="s">
        <v>61</v>
      </c>
      <c r="V1694">
        <v>0</v>
      </c>
      <c r="W1694">
        <v>53.649000000000001</v>
      </c>
      <c r="X1694" t="s">
        <v>57</v>
      </c>
      <c r="Y1694">
        <v>26.352</v>
      </c>
      <c r="Z1694" t="s">
        <v>59</v>
      </c>
      <c r="AA1694">
        <v>100</v>
      </c>
      <c r="AB1694" t="s">
        <v>62</v>
      </c>
      <c r="AC1694">
        <v>21.411999999999999</v>
      </c>
      <c r="AD1694" t="s">
        <v>57</v>
      </c>
      <c r="AE1694">
        <v>24.3</v>
      </c>
      <c r="AF1694" t="s">
        <v>59</v>
      </c>
      <c r="AG1694">
        <v>1019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20.65</v>
      </c>
      <c r="AQ1694">
        <v>0</v>
      </c>
      <c r="AR1694">
        <v>60.48</v>
      </c>
      <c r="AS1694">
        <v>261008.5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42593.357164351852</v>
      </c>
      <c r="AZ1694" t="s">
        <v>68</v>
      </c>
      <c r="BA1694">
        <v>0</v>
      </c>
    </row>
    <row r="1695" spans="1:53" x14ac:dyDescent="0.2">
      <c r="A1695" s="1">
        <v>42594</v>
      </c>
      <c r="B1695" s="2">
        <v>0.40392361111111108</v>
      </c>
      <c r="C1695">
        <v>4</v>
      </c>
      <c r="D1695" t="s">
        <v>52</v>
      </c>
      <c r="E1695">
        <v>404796943</v>
      </c>
      <c r="F1695" t="s">
        <v>53</v>
      </c>
      <c r="G1695">
        <v>28.224</v>
      </c>
      <c r="H1695" t="s">
        <v>54</v>
      </c>
      <c r="I1695">
        <v>233.71</v>
      </c>
      <c r="J1695" t="s">
        <v>55</v>
      </c>
      <c r="K1695" t="s">
        <v>56</v>
      </c>
      <c r="L1695">
        <v>19.696000000000002</v>
      </c>
      <c r="M1695" t="s">
        <v>57</v>
      </c>
      <c r="N1695">
        <v>71753</v>
      </c>
      <c r="O1695" t="s">
        <v>58</v>
      </c>
      <c r="P1695">
        <v>26.956</v>
      </c>
      <c r="Q1695" t="s">
        <v>59</v>
      </c>
      <c r="R1695">
        <v>1018</v>
      </c>
      <c r="S1695" t="s">
        <v>60</v>
      </c>
      <c r="T1695">
        <v>33.799999999999997</v>
      </c>
      <c r="U1695" t="s">
        <v>61</v>
      </c>
      <c r="V1695">
        <v>0</v>
      </c>
      <c r="W1695">
        <v>53.649000000000001</v>
      </c>
      <c r="X1695" t="s">
        <v>57</v>
      </c>
      <c r="Y1695">
        <v>26.352</v>
      </c>
      <c r="Z1695" t="s">
        <v>59</v>
      </c>
      <c r="AA1695">
        <v>100</v>
      </c>
      <c r="AB1695" t="s">
        <v>62</v>
      </c>
      <c r="AC1695">
        <v>21.411999999999999</v>
      </c>
      <c r="AD1695" t="s">
        <v>57</v>
      </c>
      <c r="AE1695">
        <v>24.3</v>
      </c>
      <c r="AF1695" t="s">
        <v>59</v>
      </c>
      <c r="AG1695">
        <v>1019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20.65</v>
      </c>
      <c r="AQ1695">
        <v>0</v>
      </c>
      <c r="AR1695">
        <v>60.48</v>
      </c>
      <c r="AS1695">
        <v>260999.04000000001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42593.357164351852</v>
      </c>
      <c r="AZ1695" t="s">
        <v>68</v>
      </c>
      <c r="BA1695">
        <v>0</v>
      </c>
    </row>
    <row r="1696" spans="1:53" x14ac:dyDescent="0.2">
      <c r="A1696" s="1">
        <v>42594</v>
      </c>
      <c r="B1696" s="2">
        <v>0.40393518518518517</v>
      </c>
      <c r="C1696">
        <v>4</v>
      </c>
      <c r="D1696" t="s">
        <v>52</v>
      </c>
      <c r="E1696">
        <v>404796943</v>
      </c>
      <c r="F1696" t="s">
        <v>53</v>
      </c>
      <c r="G1696">
        <v>28.239000000000001</v>
      </c>
      <c r="H1696" t="s">
        <v>54</v>
      </c>
      <c r="I1696">
        <v>233.601</v>
      </c>
      <c r="J1696" t="s">
        <v>55</v>
      </c>
      <c r="K1696" t="s">
        <v>56</v>
      </c>
      <c r="L1696">
        <v>19.7</v>
      </c>
      <c r="M1696" t="s">
        <v>57</v>
      </c>
      <c r="N1696">
        <v>71739</v>
      </c>
      <c r="O1696" t="s">
        <v>58</v>
      </c>
      <c r="P1696">
        <v>26.959</v>
      </c>
      <c r="Q1696" t="s">
        <v>59</v>
      </c>
      <c r="R1696">
        <v>1018</v>
      </c>
      <c r="S1696" t="s">
        <v>60</v>
      </c>
      <c r="T1696">
        <v>33.799999999999997</v>
      </c>
      <c r="U1696" t="s">
        <v>61</v>
      </c>
      <c r="V1696">
        <v>0</v>
      </c>
      <c r="W1696">
        <v>53.649000000000001</v>
      </c>
      <c r="X1696" t="s">
        <v>57</v>
      </c>
      <c r="Y1696">
        <v>26.352</v>
      </c>
      <c r="Z1696" t="s">
        <v>59</v>
      </c>
      <c r="AA1696">
        <v>100</v>
      </c>
      <c r="AB1696" t="s">
        <v>62</v>
      </c>
      <c r="AC1696">
        <v>21.411999999999999</v>
      </c>
      <c r="AD1696" t="s">
        <v>57</v>
      </c>
      <c r="AE1696">
        <v>24.3</v>
      </c>
      <c r="AF1696" t="s">
        <v>59</v>
      </c>
      <c r="AG1696">
        <v>1019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20.65</v>
      </c>
      <c r="AQ1696">
        <v>0</v>
      </c>
      <c r="AR1696">
        <v>60.48</v>
      </c>
      <c r="AS1696">
        <v>260996.97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42593.357164351852</v>
      </c>
      <c r="AZ1696" t="s">
        <v>68</v>
      </c>
      <c r="BA1696">
        <v>0</v>
      </c>
    </row>
    <row r="1697" spans="1:53" x14ac:dyDescent="0.2">
      <c r="A1697" s="1">
        <v>42594</v>
      </c>
      <c r="B1697" s="2">
        <v>0.40394675925925921</v>
      </c>
      <c r="C1697">
        <v>4</v>
      </c>
      <c r="D1697" t="s">
        <v>52</v>
      </c>
      <c r="E1697">
        <v>404796943</v>
      </c>
      <c r="F1697" t="s">
        <v>53</v>
      </c>
      <c r="G1697">
        <v>28.254999999999999</v>
      </c>
      <c r="H1697" t="s">
        <v>54</v>
      </c>
      <c r="I1697">
        <v>233.75899999999999</v>
      </c>
      <c r="J1697" t="s">
        <v>55</v>
      </c>
      <c r="K1697" t="s">
        <v>56</v>
      </c>
      <c r="L1697">
        <v>19.690999999999999</v>
      </c>
      <c r="M1697" t="s">
        <v>57</v>
      </c>
      <c r="N1697">
        <v>71741</v>
      </c>
      <c r="O1697" t="s">
        <v>58</v>
      </c>
      <c r="P1697">
        <v>26.965</v>
      </c>
      <c r="Q1697" t="s">
        <v>59</v>
      </c>
      <c r="R1697">
        <v>1018</v>
      </c>
      <c r="S1697" t="s">
        <v>60</v>
      </c>
      <c r="T1697">
        <v>33.799999999999997</v>
      </c>
      <c r="U1697" t="s">
        <v>61</v>
      </c>
      <c r="V1697">
        <v>0</v>
      </c>
      <c r="W1697">
        <v>53.649000000000001</v>
      </c>
      <c r="X1697" t="s">
        <v>57</v>
      </c>
      <c r="Y1697">
        <v>26.352</v>
      </c>
      <c r="Z1697" t="s">
        <v>59</v>
      </c>
      <c r="AA1697">
        <v>100</v>
      </c>
      <c r="AB1697" t="s">
        <v>62</v>
      </c>
      <c r="AC1697">
        <v>21.411999999999999</v>
      </c>
      <c r="AD1697" t="s">
        <v>57</v>
      </c>
      <c r="AE1697">
        <v>24.3</v>
      </c>
      <c r="AF1697" t="s">
        <v>59</v>
      </c>
      <c r="AG1697">
        <v>1019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20.65</v>
      </c>
      <c r="AQ1697">
        <v>0</v>
      </c>
      <c r="AR1697">
        <v>60.48</v>
      </c>
      <c r="AS1697">
        <v>260994.84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42593.357164351852</v>
      </c>
      <c r="AZ1697" t="s">
        <v>68</v>
      </c>
      <c r="BA1697">
        <v>0</v>
      </c>
    </row>
    <row r="1698" spans="1:53" x14ac:dyDescent="0.2">
      <c r="A1698" s="1">
        <v>42594</v>
      </c>
      <c r="B1698" s="2">
        <v>0.40395833333333336</v>
      </c>
      <c r="C1698">
        <v>4</v>
      </c>
      <c r="D1698" t="s">
        <v>52</v>
      </c>
      <c r="E1698">
        <v>404796943</v>
      </c>
      <c r="F1698" t="s">
        <v>53</v>
      </c>
      <c r="G1698">
        <v>28.271999999999998</v>
      </c>
      <c r="H1698" t="s">
        <v>54</v>
      </c>
      <c r="I1698">
        <v>233.81200000000001</v>
      </c>
      <c r="J1698" t="s">
        <v>55</v>
      </c>
      <c r="K1698" t="s">
        <v>56</v>
      </c>
      <c r="L1698">
        <v>19.687999999999999</v>
      </c>
      <c r="M1698" t="s">
        <v>57</v>
      </c>
      <c r="N1698">
        <v>71725</v>
      </c>
      <c r="O1698" t="s">
        <v>58</v>
      </c>
      <c r="P1698">
        <v>26.966999999999999</v>
      </c>
      <c r="Q1698" t="s">
        <v>59</v>
      </c>
      <c r="R1698">
        <v>1018</v>
      </c>
      <c r="S1698" t="s">
        <v>60</v>
      </c>
      <c r="T1698">
        <v>33.799999999999997</v>
      </c>
      <c r="U1698" t="s">
        <v>61</v>
      </c>
      <c r="V1698">
        <v>0</v>
      </c>
      <c r="W1698">
        <v>53.649000000000001</v>
      </c>
      <c r="X1698" t="s">
        <v>57</v>
      </c>
      <c r="Y1698">
        <v>26.352</v>
      </c>
      <c r="Z1698" t="s">
        <v>59</v>
      </c>
      <c r="AA1698">
        <v>100</v>
      </c>
      <c r="AB1698" t="s">
        <v>62</v>
      </c>
      <c r="AC1698">
        <v>21.411999999999999</v>
      </c>
      <c r="AD1698" t="s">
        <v>57</v>
      </c>
      <c r="AE1698">
        <v>24.3</v>
      </c>
      <c r="AF1698" t="s">
        <v>59</v>
      </c>
      <c r="AG1698">
        <v>1019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20.65</v>
      </c>
      <c r="AQ1698">
        <v>0</v>
      </c>
      <c r="AR1698">
        <v>60.48</v>
      </c>
      <c r="AS1698">
        <v>260995.12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42593.357164351852</v>
      </c>
      <c r="AZ1698" t="s">
        <v>68</v>
      </c>
      <c r="BA1698">
        <v>0</v>
      </c>
    </row>
    <row r="1699" spans="1:53" x14ac:dyDescent="0.2">
      <c r="A1699" s="1">
        <v>42594</v>
      </c>
      <c r="B1699" s="2">
        <v>0.4039699074074074</v>
      </c>
      <c r="C1699">
        <v>4</v>
      </c>
      <c r="D1699" t="s">
        <v>52</v>
      </c>
      <c r="E1699">
        <v>404796943</v>
      </c>
      <c r="F1699" t="s">
        <v>53</v>
      </c>
      <c r="G1699">
        <v>28.289000000000001</v>
      </c>
      <c r="H1699" t="s">
        <v>54</v>
      </c>
      <c r="I1699">
        <v>233.93899999999999</v>
      </c>
      <c r="J1699" t="s">
        <v>55</v>
      </c>
      <c r="K1699" t="s">
        <v>56</v>
      </c>
      <c r="L1699">
        <v>19.683</v>
      </c>
      <c r="M1699" t="s">
        <v>57</v>
      </c>
      <c r="N1699">
        <v>71708</v>
      </c>
      <c r="O1699" t="s">
        <v>58</v>
      </c>
      <c r="P1699">
        <v>26.965</v>
      </c>
      <c r="Q1699" t="s">
        <v>59</v>
      </c>
      <c r="R1699">
        <v>1018</v>
      </c>
      <c r="S1699" t="s">
        <v>60</v>
      </c>
      <c r="T1699">
        <v>33.799999999999997</v>
      </c>
      <c r="U1699" t="s">
        <v>61</v>
      </c>
      <c r="V1699">
        <v>0</v>
      </c>
      <c r="W1699">
        <v>53.649000000000001</v>
      </c>
      <c r="X1699" t="s">
        <v>57</v>
      </c>
      <c r="Y1699">
        <v>26.352</v>
      </c>
      <c r="Z1699" t="s">
        <v>59</v>
      </c>
      <c r="AA1699">
        <v>100</v>
      </c>
      <c r="AB1699" t="s">
        <v>62</v>
      </c>
      <c r="AC1699">
        <v>21.411999999999999</v>
      </c>
      <c r="AD1699" t="s">
        <v>57</v>
      </c>
      <c r="AE1699">
        <v>24.3</v>
      </c>
      <c r="AF1699" t="s">
        <v>59</v>
      </c>
      <c r="AG1699">
        <v>1019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20.65</v>
      </c>
      <c r="AQ1699">
        <v>0</v>
      </c>
      <c r="AR1699">
        <v>60.48</v>
      </c>
      <c r="AS1699">
        <v>261001.48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42593.357164351852</v>
      </c>
      <c r="AZ1699" t="s">
        <v>68</v>
      </c>
      <c r="BA1699">
        <v>0</v>
      </c>
    </row>
    <row r="1700" spans="1:53" x14ac:dyDescent="0.2">
      <c r="A1700" s="1">
        <v>42594</v>
      </c>
      <c r="B1700" s="2">
        <v>0.4039814814814815</v>
      </c>
      <c r="C1700">
        <v>4</v>
      </c>
      <c r="D1700" t="s">
        <v>52</v>
      </c>
      <c r="E1700">
        <v>404796943</v>
      </c>
      <c r="F1700" t="s">
        <v>53</v>
      </c>
      <c r="G1700">
        <v>28.306000000000001</v>
      </c>
      <c r="H1700" t="s">
        <v>54</v>
      </c>
      <c r="I1700">
        <v>233.995</v>
      </c>
      <c r="J1700" t="s">
        <v>55</v>
      </c>
      <c r="K1700" t="s">
        <v>56</v>
      </c>
      <c r="L1700">
        <v>19.684000000000001</v>
      </c>
      <c r="M1700" t="s">
        <v>57</v>
      </c>
      <c r="N1700">
        <v>71689</v>
      </c>
      <c r="O1700" t="s">
        <v>58</v>
      </c>
      <c r="P1700">
        <v>26.952999999999999</v>
      </c>
      <c r="Q1700" t="s">
        <v>59</v>
      </c>
      <c r="R1700">
        <v>1018</v>
      </c>
      <c r="S1700" t="s">
        <v>60</v>
      </c>
      <c r="T1700">
        <v>33.799999999999997</v>
      </c>
      <c r="U1700" t="s">
        <v>61</v>
      </c>
      <c r="V1700">
        <v>0</v>
      </c>
      <c r="W1700">
        <v>53.649000000000001</v>
      </c>
      <c r="X1700" t="s">
        <v>57</v>
      </c>
      <c r="Y1700">
        <v>26.352</v>
      </c>
      <c r="Z1700" t="s">
        <v>59</v>
      </c>
      <c r="AA1700">
        <v>100</v>
      </c>
      <c r="AB1700" t="s">
        <v>62</v>
      </c>
      <c r="AC1700">
        <v>21.411999999999999</v>
      </c>
      <c r="AD1700" t="s">
        <v>57</v>
      </c>
      <c r="AE1700">
        <v>24.3</v>
      </c>
      <c r="AF1700" t="s">
        <v>59</v>
      </c>
      <c r="AG1700">
        <v>1019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20.65</v>
      </c>
      <c r="AQ1700">
        <v>0</v>
      </c>
      <c r="AR1700">
        <v>60.48</v>
      </c>
      <c r="AS1700">
        <v>261002.83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42593.357164351852</v>
      </c>
      <c r="AZ1700" t="s">
        <v>68</v>
      </c>
      <c r="BA1700">
        <v>0</v>
      </c>
    </row>
    <row r="1701" spans="1:53" x14ac:dyDescent="0.2">
      <c r="A1701" s="1">
        <v>42594</v>
      </c>
      <c r="B1701" s="2">
        <v>0.40399305555555554</v>
      </c>
      <c r="C1701">
        <v>4</v>
      </c>
      <c r="D1701" t="s">
        <v>52</v>
      </c>
      <c r="E1701">
        <v>404796943</v>
      </c>
      <c r="F1701" t="s">
        <v>53</v>
      </c>
      <c r="G1701">
        <v>28.323</v>
      </c>
      <c r="H1701" t="s">
        <v>54</v>
      </c>
      <c r="I1701">
        <v>234.04499999999999</v>
      </c>
      <c r="J1701" t="s">
        <v>55</v>
      </c>
      <c r="K1701" t="s">
        <v>56</v>
      </c>
      <c r="L1701">
        <v>19.681000000000001</v>
      </c>
      <c r="M1701" t="s">
        <v>57</v>
      </c>
      <c r="N1701">
        <v>71690</v>
      </c>
      <c r="O1701" t="s">
        <v>58</v>
      </c>
      <c r="P1701">
        <v>26.956</v>
      </c>
      <c r="Q1701" t="s">
        <v>59</v>
      </c>
      <c r="R1701">
        <v>1018</v>
      </c>
      <c r="S1701" t="s">
        <v>60</v>
      </c>
      <c r="T1701">
        <v>33.799999999999997</v>
      </c>
      <c r="U1701" t="s">
        <v>61</v>
      </c>
      <c r="V1701">
        <v>0</v>
      </c>
      <c r="W1701">
        <v>53.649000000000001</v>
      </c>
      <c r="X1701" t="s">
        <v>57</v>
      </c>
      <c r="Y1701">
        <v>26.352</v>
      </c>
      <c r="Z1701" t="s">
        <v>59</v>
      </c>
      <c r="AA1701">
        <v>100</v>
      </c>
      <c r="AB1701" t="s">
        <v>62</v>
      </c>
      <c r="AC1701">
        <v>21.411999999999999</v>
      </c>
      <c r="AD1701" t="s">
        <v>57</v>
      </c>
      <c r="AE1701">
        <v>24.3</v>
      </c>
      <c r="AF1701" t="s">
        <v>59</v>
      </c>
      <c r="AG1701">
        <v>1019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20.65</v>
      </c>
      <c r="AQ1701">
        <v>0</v>
      </c>
      <c r="AR1701">
        <v>60.48</v>
      </c>
      <c r="AS1701">
        <v>261000.1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42593.357164351852</v>
      </c>
      <c r="AZ1701" t="s">
        <v>68</v>
      </c>
      <c r="BA1701">
        <v>0</v>
      </c>
    </row>
    <row r="1702" spans="1:53" x14ac:dyDescent="0.2">
      <c r="A1702" s="1">
        <v>42594</v>
      </c>
      <c r="B1702" s="2">
        <v>0.40400462962962963</v>
      </c>
      <c r="C1702">
        <v>4</v>
      </c>
      <c r="D1702" t="s">
        <v>52</v>
      </c>
      <c r="E1702">
        <v>404796943</v>
      </c>
      <c r="F1702" t="s">
        <v>53</v>
      </c>
      <c r="G1702">
        <v>28.338999999999999</v>
      </c>
      <c r="H1702" t="s">
        <v>54</v>
      </c>
      <c r="I1702">
        <v>234.06299999999999</v>
      </c>
      <c r="J1702" t="s">
        <v>55</v>
      </c>
      <c r="K1702" t="s">
        <v>56</v>
      </c>
      <c r="L1702">
        <v>19.681999999999999</v>
      </c>
      <c r="M1702" t="s">
        <v>57</v>
      </c>
      <c r="N1702">
        <v>71685</v>
      </c>
      <c r="O1702" t="s">
        <v>58</v>
      </c>
      <c r="P1702">
        <v>26.95</v>
      </c>
      <c r="Q1702" t="s">
        <v>59</v>
      </c>
      <c r="R1702">
        <v>1018</v>
      </c>
      <c r="S1702" t="s">
        <v>60</v>
      </c>
      <c r="T1702">
        <v>33.799999999999997</v>
      </c>
      <c r="U1702" t="s">
        <v>61</v>
      </c>
      <c r="V1702">
        <v>0</v>
      </c>
      <c r="W1702">
        <v>53.649000000000001</v>
      </c>
      <c r="X1702" t="s">
        <v>57</v>
      </c>
      <c r="Y1702">
        <v>26.352</v>
      </c>
      <c r="Z1702" t="s">
        <v>59</v>
      </c>
      <c r="AA1702">
        <v>100</v>
      </c>
      <c r="AB1702" t="s">
        <v>62</v>
      </c>
      <c r="AC1702">
        <v>21.411999999999999</v>
      </c>
      <c r="AD1702" t="s">
        <v>57</v>
      </c>
      <c r="AE1702">
        <v>24.3</v>
      </c>
      <c r="AF1702" t="s">
        <v>59</v>
      </c>
      <c r="AG1702">
        <v>1019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20.65</v>
      </c>
      <c r="AQ1702">
        <v>0</v>
      </c>
      <c r="AR1702">
        <v>60.48</v>
      </c>
      <c r="AS1702">
        <v>261002.73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42593.357164351852</v>
      </c>
      <c r="AZ1702" t="s">
        <v>68</v>
      </c>
      <c r="BA1702">
        <v>0</v>
      </c>
    </row>
    <row r="1703" spans="1:53" x14ac:dyDescent="0.2">
      <c r="A1703" s="1">
        <v>42594</v>
      </c>
      <c r="B1703" s="2">
        <v>0.40401620370370367</v>
      </c>
      <c r="C1703">
        <v>4</v>
      </c>
      <c r="D1703" t="s">
        <v>52</v>
      </c>
      <c r="E1703">
        <v>404796943</v>
      </c>
      <c r="F1703" t="s">
        <v>53</v>
      </c>
      <c r="G1703">
        <v>28.356000000000002</v>
      </c>
      <c r="H1703" t="s">
        <v>54</v>
      </c>
      <c r="I1703">
        <v>234.084</v>
      </c>
      <c r="J1703" t="s">
        <v>55</v>
      </c>
      <c r="K1703" t="s">
        <v>56</v>
      </c>
      <c r="L1703">
        <v>19.678000000000001</v>
      </c>
      <c r="M1703" t="s">
        <v>57</v>
      </c>
      <c r="N1703">
        <v>71683</v>
      </c>
      <c r="O1703" t="s">
        <v>58</v>
      </c>
      <c r="P1703">
        <v>26.96</v>
      </c>
      <c r="Q1703" t="s">
        <v>59</v>
      </c>
      <c r="R1703">
        <v>1018</v>
      </c>
      <c r="S1703" t="s">
        <v>60</v>
      </c>
      <c r="T1703">
        <v>33.799999999999997</v>
      </c>
      <c r="U1703" t="s">
        <v>61</v>
      </c>
      <c r="V1703">
        <v>0</v>
      </c>
      <c r="W1703">
        <v>53.649000000000001</v>
      </c>
      <c r="X1703" t="s">
        <v>57</v>
      </c>
      <c r="Y1703">
        <v>26.352</v>
      </c>
      <c r="Z1703" t="s">
        <v>59</v>
      </c>
      <c r="AA1703">
        <v>100</v>
      </c>
      <c r="AB1703" t="s">
        <v>62</v>
      </c>
      <c r="AC1703">
        <v>21.411999999999999</v>
      </c>
      <c r="AD1703" t="s">
        <v>57</v>
      </c>
      <c r="AE1703">
        <v>24.3</v>
      </c>
      <c r="AF1703" t="s">
        <v>59</v>
      </c>
      <c r="AG1703">
        <v>1019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20.65</v>
      </c>
      <c r="AQ1703">
        <v>0</v>
      </c>
      <c r="AR1703">
        <v>60.48</v>
      </c>
      <c r="AS1703">
        <v>261001.08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42593.357164351852</v>
      </c>
      <c r="AZ1703" t="s">
        <v>68</v>
      </c>
      <c r="BA1703">
        <v>0</v>
      </c>
    </row>
    <row r="1704" spans="1:53" x14ac:dyDescent="0.2">
      <c r="A1704" s="1">
        <v>42594</v>
      </c>
      <c r="B1704" s="2">
        <v>0.40402777777777782</v>
      </c>
      <c r="C1704">
        <v>4</v>
      </c>
      <c r="D1704" t="s">
        <v>52</v>
      </c>
      <c r="E1704">
        <v>404796943</v>
      </c>
      <c r="F1704" t="s">
        <v>53</v>
      </c>
      <c r="G1704">
        <v>28.373000000000001</v>
      </c>
      <c r="H1704" t="s">
        <v>54</v>
      </c>
      <c r="I1704">
        <v>233.97200000000001</v>
      </c>
      <c r="J1704" t="s">
        <v>55</v>
      </c>
      <c r="K1704" t="s">
        <v>56</v>
      </c>
      <c r="L1704">
        <v>19.681000000000001</v>
      </c>
      <c r="M1704" t="s">
        <v>57</v>
      </c>
      <c r="N1704">
        <v>71676</v>
      </c>
      <c r="O1704" t="s">
        <v>58</v>
      </c>
      <c r="P1704">
        <v>26.966000000000001</v>
      </c>
      <c r="Q1704" t="s">
        <v>59</v>
      </c>
      <c r="R1704">
        <v>1018</v>
      </c>
      <c r="S1704" t="s">
        <v>60</v>
      </c>
      <c r="T1704">
        <v>33.799999999999997</v>
      </c>
      <c r="U1704" t="s">
        <v>61</v>
      </c>
      <c r="V1704">
        <v>0</v>
      </c>
      <c r="W1704">
        <v>53.649000000000001</v>
      </c>
      <c r="X1704" t="s">
        <v>57</v>
      </c>
      <c r="Y1704">
        <v>26.352</v>
      </c>
      <c r="Z1704" t="s">
        <v>59</v>
      </c>
      <c r="AA1704">
        <v>100</v>
      </c>
      <c r="AB1704" t="s">
        <v>62</v>
      </c>
      <c r="AC1704">
        <v>21.411999999999999</v>
      </c>
      <c r="AD1704" t="s">
        <v>57</v>
      </c>
      <c r="AE1704">
        <v>24.3</v>
      </c>
      <c r="AF1704" t="s">
        <v>59</v>
      </c>
      <c r="AG1704">
        <v>1019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20.65</v>
      </c>
      <c r="AQ1704">
        <v>0</v>
      </c>
      <c r="AR1704">
        <v>60.48</v>
      </c>
      <c r="AS1704">
        <v>261005.37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42593.357164351852</v>
      </c>
      <c r="AZ1704" t="s">
        <v>68</v>
      </c>
      <c r="BA1704">
        <v>0</v>
      </c>
    </row>
    <row r="1705" spans="1:53" x14ac:dyDescent="0.2">
      <c r="A1705" s="1">
        <v>42594</v>
      </c>
      <c r="B1705" s="2">
        <v>0.40403935185185186</v>
      </c>
      <c r="C1705">
        <v>4</v>
      </c>
      <c r="D1705" t="s">
        <v>52</v>
      </c>
      <c r="E1705">
        <v>404796943</v>
      </c>
      <c r="F1705" t="s">
        <v>53</v>
      </c>
      <c r="G1705">
        <v>28.39</v>
      </c>
      <c r="H1705" t="s">
        <v>54</v>
      </c>
      <c r="I1705">
        <v>234.08699999999999</v>
      </c>
      <c r="J1705" t="s">
        <v>55</v>
      </c>
      <c r="K1705" t="s">
        <v>56</v>
      </c>
      <c r="L1705">
        <v>19.678999999999998</v>
      </c>
      <c r="M1705" t="s">
        <v>57</v>
      </c>
      <c r="N1705">
        <v>71677</v>
      </c>
      <c r="O1705" t="s">
        <v>58</v>
      </c>
      <c r="P1705">
        <v>26.956</v>
      </c>
      <c r="Q1705" t="s">
        <v>59</v>
      </c>
      <c r="R1705">
        <v>1018</v>
      </c>
      <c r="S1705" t="s">
        <v>60</v>
      </c>
      <c r="T1705">
        <v>33.799999999999997</v>
      </c>
      <c r="U1705" t="s">
        <v>61</v>
      </c>
      <c r="V1705">
        <v>0</v>
      </c>
      <c r="W1705">
        <v>53.649000000000001</v>
      </c>
      <c r="X1705" t="s">
        <v>57</v>
      </c>
      <c r="Y1705">
        <v>26.352</v>
      </c>
      <c r="Z1705" t="s">
        <v>59</v>
      </c>
      <c r="AA1705">
        <v>100</v>
      </c>
      <c r="AB1705" t="s">
        <v>62</v>
      </c>
      <c r="AC1705">
        <v>21.411999999999999</v>
      </c>
      <c r="AD1705" t="s">
        <v>57</v>
      </c>
      <c r="AE1705">
        <v>24.3</v>
      </c>
      <c r="AF1705" t="s">
        <v>59</v>
      </c>
      <c r="AG1705">
        <v>1019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20.65</v>
      </c>
      <c r="AQ1705">
        <v>0</v>
      </c>
      <c r="AR1705">
        <v>60.48</v>
      </c>
      <c r="AS1705">
        <v>260997.38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42593.357164351852</v>
      </c>
      <c r="AZ1705" t="s">
        <v>68</v>
      </c>
      <c r="BA1705">
        <v>0</v>
      </c>
    </row>
    <row r="1706" spans="1:53" x14ac:dyDescent="0.2">
      <c r="A1706" s="1">
        <v>42594</v>
      </c>
      <c r="B1706" s="2">
        <v>0.40405092592592595</v>
      </c>
      <c r="C1706">
        <v>4</v>
      </c>
      <c r="D1706" t="s">
        <v>52</v>
      </c>
      <c r="E1706">
        <v>404796943</v>
      </c>
      <c r="F1706" t="s">
        <v>53</v>
      </c>
      <c r="G1706">
        <v>28.407</v>
      </c>
      <c r="H1706" t="s">
        <v>54</v>
      </c>
      <c r="I1706">
        <v>234.21799999999999</v>
      </c>
      <c r="J1706" t="s">
        <v>55</v>
      </c>
      <c r="K1706" t="s">
        <v>56</v>
      </c>
      <c r="L1706">
        <v>19.675999999999998</v>
      </c>
      <c r="M1706" t="s">
        <v>57</v>
      </c>
      <c r="N1706">
        <v>71677</v>
      </c>
      <c r="O1706" t="s">
        <v>58</v>
      </c>
      <c r="P1706">
        <v>26.946999999999999</v>
      </c>
      <c r="Q1706" t="s">
        <v>59</v>
      </c>
      <c r="R1706">
        <v>1018</v>
      </c>
      <c r="S1706" t="s">
        <v>60</v>
      </c>
      <c r="T1706">
        <v>33.799999999999997</v>
      </c>
      <c r="U1706" t="s">
        <v>61</v>
      </c>
      <c r="V1706">
        <v>0</v>
      </c>
      <c r="W1706">
        <v>53.649000000000001</v>
      </c>
      <c r="X1706" t="s">
        <v>57</v>
      </c>
      <c r="Y1706">
        <v>26.352</v>
      </c>
      <c r="Z1706" t="s">
        <v>59</v>
      </c>
      <c r="AA1706">
        <v>100</v>
      </c>
      <c r="AB1706" t="s">
        <v>62</v>
      </c>
      <c r="AC1706">
        <v>21.411999999999999</v>
      </c>
      <c r="AD1706" t="s">
        <v>57</v>
      </c>
      <c r="AE1706">
        <v>24.3</v>
      </c>
      <c r="AF1706" t="s">
        <v>59</v>
      </c>
      <c r="AG1706">
        <v>1019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20.65</v>
      </c>
      <c r="AQ1706">
        <v>0</v>
      </c>
      <c r="AR1706">
        <v>60.48</v>
      </c>
      <c r="AS1706">
        <v>261001.43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42593.357164351852</v>
      </c>
      <c r="AZ1706" t="s">
        <v>68</v>
      </c>
      <c r="BA1706">
        <v>0</v>
      </c>
    </row>
    <row r="1707" spans="1:53" x14ac:dyDescent="0.2">
      <c r="A1707" s="1">
        <v>42594</v>
      </c>
      <c r="B1707" s="2">
        <v>0.40406249999999999</v>
      </c>
      <c r="C1707">
        <v>4</v>
      </c>
      <c r="D1707" t="s">
        <v>52</v>
      </c>
      <c r="E1707">
        <v>404796943</v>
      </c>
      <c r="F1707" t="s">
        <v>53</v>
      </c>
      <c r="G1707">
        <v>28.422999999999998</v>
      </c>
      <c r="H1707" t="s">
        <v>54</v>
      </c>
      <c r="I1707">
        <v>234.161</v>
      </c>
      <c r="J1707" t="s">
        <v>55</v>
      </c>
      <c r="K1707" t="s">
        <v>56</v>
      </c>
      <c r="L1707">
        <v>19.677</v>
      </c>
      <c r="M1707" t="s">
        <v>57</v>
      </c>
      <c r="N1707">
        <v>71681</v>
      </c>
      <c r="O1707" t="s">
        <v>58</v>
      </c>
      <c r="P1707">
        <v>26.952000000000002</v>
      </c>
      <c r="Q1707" t="s">
        <v>59</v>
      </c>
      <c r="R1707">
        <v>1018</v>
      </c>
      <c r="S1707" t="s">
        <v>60</v>
      </c>
      <c r="T1707">
        <v>33.799999999999997</v>
      </c>
      <c r="U1707" t="s">
        <v>61</v>
      </c>
      <c r="V1707">
        <v>0</v>
      </c>
      <c r="W1707">
        <v>53.649000000000001</v>
      </c>
      <c r="X1707" t="s">
        <v>57</v>
      </c>
      <c r="Y1707">
        <v>26.352</v>
      </c>
      <c r="Z1707" t="s">
        <v>59</v>
      </c>
      <c r="AA1707">
        <v>100</v>
      </c>
      <c r="AB1707" t="s">
        <v>62</v>
      </c>
      <c r="AC1707">
        <v>21.411999999999999</v>
      </c>
      <c r="AD1707" t="s">
        <v>57</v>
      </c>
      <c r="AE1707">
        <v>24.3</v>
      </c>
      <c r="AF1707" t="s">
        <v>59</v>
      </c>
      <c r="AG1707">
        <v>1019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20.65</v>
      </c>
      <c r="AQ1707">
        <v>0</v>
      </c>
      <c r="AR1707">
        <v>60.48</v>
      </c>
      <c r="AS1707">
        <v>261000.75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42593.357164351852</v>
      </c>
      <c r="AZ1707" t="s">
        <v>68</v>
      </c>
      <c r="BA1707">
        <v>0</v>
      </c>
    </row>
    <row r="1708" spans="1:53" x14ac:dyDescent="0.2">
      <c r="A1708" s="1">
        <v>42594</v>
      </c>
      <c r="B1708" s="2">
        <v>0.40407407407407409</v>
      </c>
      <c r="C1708">
        <v>4</v>
      </c>
      <c r="D1708" t="s">
        <v>52</v>
      </c>
      <c r="E1708">
        <v>404796943</v>
      </c>
      <c r="F1708" t="s">
        <v>53</v>
      </c>
      <c r="G1708">
        <v>28.44</v>
      </c>
      <c r="H1708" t="s">
        <v>54</v>
      </c>
      <c r="I1708">
        <v>234.071</v>
      </c>
      <c r="J1708" t="s">
        <v>55</v>
      </c>
      <c r="K1708" t="s">
        <v>56</v>
      </c>
      <c r="L1708">
        <v>19.681999999999999</v>
      </c>
      <c r="M1708" t="s">
        <v>57</v>
      </c>
      <c r="N1708">
        <v>71673</v>
      </c>
      <c r="O1708" t="s">
        <v>58</v>
      </c>
      <c r="P1708">
        <v>26.949000000000002</v>
      </c>
      <c r="Q1708" t="s">
        <v>59</v>
      </c>
      <c r="R1708">
        <v>1018</v>
      </c>
      <c r="S1708" t="s">
        <v>60</v>
      </c>
      <c r="T1708">
        <v>33.799999999999997</v>
      </c>
      <c r="U1708" t="s">
        <v>61</v>
      </c>
      <c r="V1708">
        <v>0</v>
      </c>
      <c r="W1708">
        <v>53.649000000000001</v>
      </c>
      <c r="X1708" t="s">
        <v>57</v>
      </c>
      <c r="Y1708">
        <v>26.352</v>
      </c>
      <c r="Z1708" t="s">
        <v>59</v>
      </c>
      <c r="AA1708">
        <v>100</v>
      </c>
      <c r="AB1708" t="s">
        <v>62</v>
      </c>
      <c r="AC1708">
        <v>21.411999999999999</v>
      </c>
      <c r="AD1708" t="s">
        <v>57</v>
      </c>
      <c r="AE1708">
        <v>24.3</v>
      </c>
      <c r="AF1708" t="s">
        <v>59</v>
      </c>
      <c r="AG1708">
        <v>1019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20.65</v>
      </c>
      <c r="AQ1708">
        <v>0</v>
      </c>
      <c r="AR1708">
        <v>60.48</v>
      </c>
      <c r="AS1708">
        <v>261005.53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42593.357164351852</v>
      </c>
      <c r="AZ1708" t="s">
        <v>68</v>
      </c>
      <c r="BA1708">
        <v>0</v>
      </c>
    </row>
    <row r="1709" spans="1:53" x14ac:dyDescent="0.2">
      <c r="A1709" s="1">
        <v>42594</v>
      </c>
      <c r="B1709" s="2">
        <v>0.40408564814814812</v>
      </c>
      <c r="C1709">
        <v>4</v>
      </c>
      <c r="D1709" t="s">
        <v>52</v>
      </c>
      <c r="E1709">
        <v>404796943</v>
      </c>
      <c r="F1709" t="s">
        <v>53</v>
      </c>
      <c r="G1709">
        <v>28.457000000000001</v>
      </c>
      <c r="H1709" t="s">
        <v>54</v>
      </c>
      <c r="I1709">
        <v>234.19200000000001</v>
      </c>
      <c r="J1709" t="s">
        <v>55</v>
      </c>
      <c r="K1709" t="s">
        <v>56</v>
      </c>
      <c r="L1709">
        <v>19.675999999999998</v>
      </c>
      <c r="M1709" t="s">
        <v>57</v>
      </c>
      <c r="N1709">
        <v>71673</v>
      </c>
      <c r="O1709" t="s">
        <v>58</v>
      </c>
      <c r="P1709">
        <v>26.951000000000001</v>
      </c>
      <c r="Q1709" t="s">
        <v>59</v>
      </c>
      <c r="R1709">
        <v>1018</v>
      </c>
      <c r="S1709" t="s">
        <v>60</v>
      </c>
      <c r="T1709">
        <v>33.799999999999997</v>
      </c>
      <c r="U1709" t="s">
        <v>61</v>
      </c>
      <c r="V1709">
        <v>0</v>
      </c>
      <c r="W1709">
        <v>53.649000000000001</v>
      </c>
      <c r="X1709" t="s">
        <v>57</v>
      </c>
      <c r="Y1709">
        <v>26.352</v>
      </c>
      <c r="Z1709" t="s">
        <v>59</v>
      </c>
      <c r="AA1709">
        <v>100</v>
      </c>
      <c r="AB1709" t="s">
        <v>62</v>
      </c>
      <c r="AC1709">
        <v>21.411999999999999</v>
      </c>
      <c r="AD1709" t="s">
        <v>57</v>
      </c>
      <c r="AE1709">
        <v>24.3</v>
      </c>
      <c r="AF1709" t="s">
        <v>59</v>
      </c>
      <c r="AG1709">
        <v>1019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20.65</v>
      </c>
      <c r="AQ1709">
        <v>0</v>
      </c>
      <c r="AR1709">
        <v>60.48</v>
      </c>
      <c r="AS1709">
        <v>261008.61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42593.357164351852</v>
      </c>
      <c r="AZ1709" t="s">
        <v>68</v>
      </c>
      <c r="BA1709">
        <v>0</v>
      </c>
    </row>
    <row r="1710" spans="1:53" x14ac:dyDescent="0.2">
      <c r="A1710" s="1">
        <v>42594</v>
      </c>
      <c r="B1710" s="2">
        <v>0.40409722222222227</v>
      </c>
      <c r="C1710">
        <v>4</v>
      </c>
      <c r="D1710" t="s">
        <v>52</v>
      </c>
      <c r="E1710">
        <v>404796943</v>
      </c>
      <c r="F1710" t="s">
        <v>53</v>
      </c>
      <c r="G1710">
        <v>28.472000000000001</v>
      </c>
      <c r="H1710" t="s">
        <v>54</v>
      </c>
      <c r="I1710">
        <v>234.184</v>
      </c>
      <c r="J1710" t="s">
        <v>55</v>
      </c>
      <c r="K1710" t="s">
        <v>56</v>
      </c>
      <c r="L1710">
        <v>19.675000000000001</v>
      </c>
      <c r="M1710" t="s">
        <v>57</v>
      </c>
      <c r="N1710">
        <v>71671</v>
      </c>
      <c r="O1710" t="s">
        <v>58</v>
      </c>
      <c r="P1710">
        <v>26.954999999999998</v>
      </c>
      <c r="Q1710" t="s">
        <v>59</v>
      </c>
      <c r="R1710">
        <v>1018</v>
      </c>
      <c r="S1710" t="s">
        <v>60</v>
      </c>
      <c r="T1710">
        <v>33.799999999999997</v>
      </c>
      <c r="U1710" t="s">
        <v>61</v>
      </c>
      <c r="V1710">
        <v>0</v>
      </c>
      <c r="W1710">
        <v>53.649000000000001</v>
      </c>
      <c r="X1710" t="s">
        <v>57</v>
      </c>
      <c r="Y1710">
        <v>26.352</v>
      </c>
      <c r="Z1710" t="s">
        <v>59</v>
      </c>
      <c r="AA1710">
        <v>100</v>
      </c>
      <c r="AB1710" t="s">
        <v>62</v>
      </c>
      <c r="AC1710">
        <v>21.411999999999999</v>
      </c>
      <c r="AD1710" t="s">
        <v>57</v>
      </c>
      <c r="AE1710">
        <v>24.3</v>
      </c>
      <c r="AF1710" t="s">
        <v>59</v>
      </c>
      <c r="AG1710">
        <v>1019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20.65</v>
      </c>
      <c r="AQ1710">
        <v>0</v>
      </c>
      <c r="AR1710">
        <v>60.48</v>
      </c>
      <c r="AS1710">
        <v>261011.84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42593.357164351852</v>
      </c>
      <c r="AZ1710" t="s">
        <v>68</v>
      </c>
      <c r="BA1710">
        <v>0</v>
      </c>
    </row>
    <row r="1711" spans="1:53" x14ac:dyDescent="0.2">
      <c r="A1711" s="1">
        <v>42594</v>
      </c>
      <c r="B1711" s="2">
        <v>0.40410879629629631</v>
      </c>
      <c r="C1711">
        <v>4</v>
      </c>
      <c r="D1711" t="s">
        <v>52</v>
      </c>
      <c r="E1711">
        <v>404796943</v>
      </c>
      <c r="F1711" t="s">
        <v>53</v>
      </c>
      <c r="G1711">
        <v>28.489000000000001</v>
      </c>
      <c r="H1711" t="s">
        <v>54</v>
      </c>
      <c r="I1711">
        <v>234.13900000000001</v>
      </c>
      <c r="J1711" t="s">
        <v>55</v>
      </c>
      <c r="K1711" t="s">
        <v>56</v>
      </c>
      <c r="L1711">
        <v>19.677</v>
      </c>
      <c r="M1711" t="s">
        <v>57</v>
      </c>
      <c r="N1711">
        <v>71666</v>
      </c>
      <c r="O1711" t="s">
        <v>58</v>
      </c>
      <c r="P1711">
        <v>26.954999999999998</v>
      </c>
      <c r="Q1711" t="s">
        <v>59</v>
      </c>
      <c r="R1711">
        <v>1018</v>
      </c>
      <c r="S1711" t="s">
        <v>60</v>
      </c>
      <c r="T1711">
        <v>33.799999999999997</v>
      </c>
      <c r="U1711" t="s">
        <v>61</v>
      </c>
      <c r="V1711">
        <v>0</v>
      </c>
      <c r="W1711">
        <v>53.649000000000001</v>
      </c>
      <c r="X1711" t="s">
        <v>57</v>
      </c>
      <c r="Y1711">
        <v>26.352</v>
      </c>
      <c r="Z1711" t="s">
        <v>59</v>
      </c>
      <c r="AA1711">
        <v>100</v>
      </c>
      <c r="AB1711" t="s">
        <v>62</v>
      </c>
      <c r="AC1711">
        <v>21.411999999999999</v>
      </c>
      <c r="AD1711" t="s">
        <v>57</v>
      </c>
      <c r="AE1711">
        <v>24.3</v>
      </c>
      <c r="AF1711" t="s">
        <v>59</v>
      </c>
      <c r="AG1711">
        <v>1019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20.65</v>
      </c>
      <c r="AQ1711">
        <v>0</v>
      </c>
      <c r="AR1711">
        <v>60.48</v>
      </c>
      <c r="AS1711">
        <v>260996.06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42593.357164351852</v>
      </c>
      <c r="AZ1711" t="s">
        <v>68</v>
      </c>
      <c r="BA1711">
        <v>0</v>
      </c>
    </row>
    <row r="1712" spans="1:53" x14ac:dyDescent="0.2">
      <c r="A1712" s="1">
        <v>42594</v>
      </c>
      <c r="B1712" s="2">
        <v>0.40412037037037035</v>
      </c>
      <c r="C1712">
        <v>4</v>
      </c>
      <c r="D1712" t="s">
        <v>52</v>
      </c>
      <c r="E1712">
        <v>404796943</v>
      </c>
      <c r="F1712" t="s">
        <v>53</v>
      </c>
      <c r="G1712">
        <v>28.506</v>
      </c>
      <c r="H1712" t="s">
        <v>54</v>
      </c>
      <c r="I1712">
        <v>233.98599999999999</v>
      </c>
      <c r="J1712" t="s">
        <v>55</v>
      </c>
      <c r="K1712" t="s">
        <v>56</v>
      </c>
      <c r="L1712">
        <v>19.681999999999999</v>
      </c>
      <c r="M1712" t="s">
        <v>57</v>
      </c>
      <c r="N1712">
        <v>71668</v>
      </c>
      <c r="O1712" t="s">
        <v>58</v>
      </c>
      <c r="P1712">
        <v>26.960999999999999</v>
      </c>
      <c r="Q1712" t="s">
        <v>59</v>
      </c>
      <c r="R1712">
        <v>1018</v>
      </c>
      <c r="S1712" t="s">
        <v>60</v>
      </c>
      <c r="T1712">
        <v>33.799999999999997</v>
      </c>
      <c r="U1712" t="s">
        <v>61</v>
      </c>
      <c r="V1712">
        <v>0</v>
      </c>
      <c r="W1712">
        <v>53.649000000000001</v>
      </c>
      <c r="X1712" t="s">
        <v>57</v>
      </c>
      <c r="Y1712">
        <v>26.352</v>
      </c>
      <c r="Z1712" t="s">
        <v>59</v>
      </c>
      <c r="AA1712">
        <v>100</v>
      </c>
      <c r="AB1712" t="s">
        <v>62</v>
      </c>
      <c r="AC1712">
        <v>21.411999999999999</v>
      </c>
      <c r="AD1712" t="s">
        <v>57</v>
      </c>
      <c r="AE1712">
        <v>24.3</v>
      </c>
      <c r="AF1712" t="s">
        <v>59</v>
      </c>
      <c r="AG1712">
        <v>1019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20.65</v>
      </c>
      <c r="AQ1712">
        <v>0</v>
      </c>
      <c r="AR1712">
        <v>60.48</v>
      </c>
      <c r="AS1712">
        <v>260996.97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42593.357164351852</v>
      </c>
      <c r="AZ1712" t="s">
        <v>68</v>
      </c>
      <c r="BA1712">
        <v>0</v>
      </c>
    </row>
    <row r="1713" spans="1:53" x14ac:dyDescent="0.2">
      <c r="A1713" s="1">
        <v>42594</v>
      </c>
      <c r="B1713" s="2">
        <v>0.40413194444444445</v>
      </c>
      <c r="C1713">
        <v>4</v>
      </c>
      <c r="D1713" t="s">
        <v>52</v>
      </c>
      <c r="E1713">
        <v>404796943</v>
      </c>
      <c r="F1713" t="s">
        <v>53</v>
      </c>
      <c r="G1713">
        <v>28.521999999999998</v>
      </c>
      <c r="H1713" t="s">
        <v>54</v>
      </c>
      <c r="I1713">
        <v>234.11500000000001</v>
      </c>
      <c r="J1713" t="s">
        <v>55</v>
      </c>
      <c r="K1713" t="s">
        <v>56</v>
      </c>
      <c r="L1713">
        <v>19.675000000000001</v>
      </c>
      <c r="M1713" t="s">
        <v>57</v>
      </c>
      <c r="N1713">
        <v>71675</v>
      </c>
      <c r="O1713" t="s">
        <v>58</v>
      </c>
      <c r="P1713">
        <v>26.965</v>
      </c>
      <c r="Q1713" t="s">
        <v>59</v>
      </c>
      <c r="R1713">
        <v>1018</v>
      </c>
      <c r="S1713" t="s">
        <v>60</v>
      </c>
      <c r="T1713">
        <v>33.799999999999997</v>
      </c>
      <c r="U1713" t="s">
        <v>61</v>
      </c>
      <c r="V1713">
        <v>0</v>
      </c>
      <c r="W1713">
        <v>53.649000000000001</v>
      </c>
      <c r="X1713" t="s">
        <v>57</v>
      </c>
      <c r="Y1713">
        <v>26.352</v>
      </c>
      <c r="Z1713" t="s">
        <v>59</v>
      </c>
      <c r="AA1713">
        <v>100</v>
      </c>
      <c r="AB1713" t="s">
        <v>62</v>
      </c>
      <c r="AC1713">
        <v>21.411999999999999</v>
      </c>
      <c r="AD1713" t="s">
        <v>57</v>
      </c>
      <c r="AE1713">
        <v>24.3</v>
      </c>
      <c r="AF1713" t="s">
        <v>59</v>
      </c>
      <c r="AG1713">
        <v>1019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20.65</v>
      </c>
      <c r="AQ1713">
        <v>0</v>
      </c>
      <c r="AR1713">
        <v>60.48</v>
      </c>
      <c r="AS1713">
        <v>261009.38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42593.357164351852</v>
      </c>
      <c r="AZ1713" t="s">
        <v>68</v>
      </c>
      <c r="BA1713">
        <v>0</v>
      </c>
    </row>
    <row r="1714" spans="1:53" x14ac:dyDescent="0.2">
      <c r="A1714" s="1">
        <v>42594</v>
      </c>
      <c r="B1714" s="2">
        <v>0.40414351851851849</v>
      </c>
      <c r="C1714">
        <v>4</v>
      </c>
      <c r="D1714" t="s">
        <v>52</v>
      </c>
      <c r="E1714">
        <v>404796943</v>
      </c>
      <c r="F1714" t="s">
        <v>53</v>
      </c>
      <c r="G1714">
        <v>28.539000000000001</v>
      </c>
      <c r="H1714" t="s">
        <v>54</v>
      </c>
      <c r="I1714">
        <v>234.09299999999999</v>
      </c>
      <c r="J1714" t="s">
        <v>55</v>
      </c>
      <c r="K1714" t="s">
        <v>56</v>
      </c>
      <c r="L1714">
        <v>19.672000000000001</v>
      </c>
      <c r="M1714" t="s">
        <v>57</v>
      </c>
      <c r="N1714">
        <v>71665</v>
      </c>
      <c r="O1714" t="s">
        <v>58</v>
      </c>
      <c r="P1714">
        <v>26.977</v>
      </c>
      <c r="Q1714" t="s">
        <v>59</v>
      </c>
      <c r="R1714">
        <v>1018</v>
      </c>
      <c r="S1714" t="s">
        <v>60</v>
      </c>
      <c r="T1714">
        <v>33.799999999999997</v>
      </c>
      <c r="U1714" t="s">
        <v>61</v>
      </c>
      <c r="V1714">
        <v>0</v>
      </c>
      <c r="W1714">
        <v>53.649000000000001</v>
      </c>
      <c r="X1714" t="s">
        <v>57</v>
      </c>
      <c r="Y1714">
        <v>26.352</v>
      </c>
      <c r="Z1714" t="s">
        <v>59</v>
      </c>
      <c r="AA1714">
        <v>100</v>
      </c>
      <c r="AB1714" t="s">
        <v>62</v>
      </c>
      <c r="AC1714">
        <v>21.411999999999999</v>
      </c>
      <c r="AD1714" t="s">
        <v>57</v>
      </c>
      <c r="AE1714">
        <v>24.3</v>
      </c>
      <c r="AF1714" t="s">
        <v>59</v>
      </c>
      <c r="AG1714">
        <v>1019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20.65</v>
      </c>
      <c r="AQ1714">
        <v>0</v>
      </c>
      <c r="AR1714">
        <v>60.48</v>
      </c>
      <c r="AS1714">
        <v>261001.19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42593.357164351852</v>
      </c>
      <c r="AZ1714" t="s">
        <v>68</v>
      </c>
      <c r="BA1714">
        <v>0</v>
      </c>
    </row>
    <row r="1715" spans="1:53" x14ac:dyDescent="0.2">
      <c r="A1715" s="1">
        <v>42594</v>
      </c>
      <c r="B1715" s="2">
        <v>0.40415509259259258</v>
      </c>
      <c r="C1715">
        <v>4</v>
      </c>
      <c r="D1715" t="s">
        <v>52</v>
      </c>
      <c r="E1715">
        <v>404796943</v>
      </c>
      <c r="F1715" t="s">
        <v>53</v>
      </c>
      <c r="G1715">
        <v>28.556000000000001</v>
      </c>
      <c r="H1715" t="s">
        <v>54</v>
      </c>
      <c r="I1715">
        <v>234.01499999999999</v>
      </c>
      <c r="J1715" t="s">
        <v>55</v>
      </c>
      <c r="K1715" t="s">
        <v>56</v>
      </c>
      <c r="L1715">
        <v>19.677</v>
      </c>
      <c r="M1715" t="s">
        <v>57</v>
      </c>
      <c r="N1715">
        <v>71666</v>
      </c>
      <c r="O1715" t="s">
        <v>58</v>
      </c>
      <c r="P1715">
        <v>26.972999999999999</v>
      </c>
      <c r="Q1715" t="s">
        <v>59</v>
      </c>
      <c r="R1715">
        <v>1018</v>
      </c>
      <c r="S1715" t="s">
        <v>60</v>
      </c>
      <c r="T1715">
        <v>33.799999999999997</v>
      </c>
      <c r="U1715" t="s">
        <v>61</v>
      </c>
      <c r="V1715">
        <v>0</v>
      </c>
      <c r="W1715">
        <v>53.649000000000001</v>
      </c>
      <c r="X1715" t="s">
        <v>57</v>
      </c>
      <c r="Y1715">
        <v>26.352</v>
      </c>
      <c r="Z1715" t="s">
        <v>59</v>
      </c>
      <c r="AA1715">
        <v>100</v>
      </c>
      <c r="AB1715" t="s">
        <v>62</v>
      </c>
      <c r="AC1715">
        <v>21.411999999999999</v>
      </c>
      <c r="AD1715" t="s">
        <v>57</v>
      </c>
      <c r="AE1715">
        <v>24.3</v>
      </c>
      <c r="AF1715" t="s">
        <v>59</v>
      </c>
      <c r="AG1715">
        <v>1019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20.65</v>
      </c>
      <c r="AQ1715">
        <v>0</v>
      </c>
      <c r="AR1715">
        <v>60.48</v>
      </c>
      <c r="AS1715">
        <v>261004.68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42593.357164351852</v>
      </c>
      <c r="AZ1715" t="s">
        <v>68</v>
      </c>
      <c r="BA1715">
        <v>0</v>
      </c>
    </row>
    <row r="1716" spans="1:53" x14ac:dyDescent="0.2">
      <c r="A1716" s="1">
        <v>42594</v>
      </c>
      <c r="B1716" s="2">
        <v>0.40416666666666662</v>
      </c>
      <c r="C1716">
        <v>4</v>
      </c>
      <c r="D1716" t="s">
        <v>52</v>
      </c>
      <c r="E1716">
        <v>404796943</v>
      </c>
      <c r="F1716" t="s">
        <v>53</v>
      </c>
      <c r="G1716">
        <v>28.573</v>
      </c>
      <c r="H1716" t="s">
        <v>54</v>
      </c>
      <c r="I1716">
        <v>234.04900000000001</v>
      </c>
      <c r="J1716" t="s">
        <v>55</v>
      </c>
      <c r="K1716" t="s">
        <v>56</v>
      </c>
      <c r="L1716">
        <v>19.677</v>
      </c>
      <c r="M1716" t="s">
        <v>57</v>
      </c>
      <c r="N1716">
        <v>71665</v>
      </c>
      <c r="O1716" t="s">
        <v>58</v>
      </c>
      <c r="P1716">
        <v>26.968</v>
      </c>
      <c r="Q1716" t="s">
        <v>59</v>
      </c>
      <c r="R1716">
        <v>1018</v>
      </c>
      <c r="S1716" t="s">
        <v>60</v>
      </c>
      <c r="T1716">
        <v>33.799999999999997</v>
      </c>
      <c r="U1716" t="s">
        <v>61</v>
      </c>
      <c r="V1716">
        <v>0</v>
      </c>
      <c r="W1716">
        <v>53.649000000000001</v>
      </c>
      <c r="X1716" t="s">
        <v>57</v>
      </c>
      <c r="Y1716">
        <v>26.352</v>
      </c>
      <c r="Z1716" t="s">
        <v>59</v>
      </c>
      <c r="AA1716">
        <v>100</v>
      </c>
      <c r="AB1716" t="s">
        <v>62</v>
      </c>
      <c r="AC1716">
        <v>21.411999999999999</v>
      </c>
      <c r="AD1716" t="s">
        <v>57</v>
      </c>
      <c r="AE1716">
        <v>24.3</v>
      </c>
      <c r="AF1716" t="s">
        <v>59</v>
      </c>
      <c r="AG1716">
        <v>1019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20.65</v>
      </c>
      <c r="AQ1716">
        <v>0</v>
      </c>
      <c r="AR1716">
        <v>60.48</v>
      </c>
      <c r="AS1716">
        <v>261000.08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42593.357164351852</v>
      </c>
      <c r="AZ1716" t="s">
        <v>68</v>
      </c>
      <c r="BA1716">
        <v>0</v>
      </c>
    </row>
    <row r="1717" spans="1:53" x14ac:dyDescent="0.2">
      <c r="A1717" s="1">
        <v>42594</v>
      </c>
      <c r="B1717" s="2">
        <v>0.40417824074074077</v>
      </c>
      <c r="C1717">
        <v>4</v>
      </c>
      <c r="D1717" t="s">
        <v>52</v>
      </c>
      <c r="E1717">
        <v>404796943</v>
      </c>
      <c r="F1717" t="s">
        <v>53</v>
      </c>
      <c r="G1717">
        <v>28.588999999999999</v>
      </c>
      <c r="H1717" t="s">
        <v>54</v>
      </c>
      <c r="I1717">
        <v>234.03299999999999</v>
      </c>
      <c r="J1717" t="s">
        <v>55</v>
      </c>
      <c r="K1717" t="s">
        <v>56</v>
      </c>
      <c r="L1717">
        <v>19.678000000000001</v>
      </c>
      <c r="M1717" t="s">
        <v>57</v>
      </c>
      <c r="N1717">
        <v>71654</v>
      </c>
      <c r="O1717" t="s">
        <v>58</v>
      </c>
      <c r="P1717">
        <v>26.966999999999999</v>
      </c>
      <c r="Q1717" t="s">
        <v>59</v>
      </c>
      <c r="R1717">
        <v>1018</v>
      </c>
      <c r="S1717" t="s">
        <v>60</v>
      </c>
      <c r="T1717">
        <v>33.799999999999997</v>
      </c>
      <c r="U1717" t="s">
        <v>61</v>
      </c>
      <c r="V1717">
        <v>0</v>
      </c>
      <c r="W1717">
        <v>53.649000000000001</v>
      </c>
      <c r="X1717" t="s">
        <v>57</v>
      </c>
      <c r="Y1717">
        <v>26.352</v>
      </c>
      <c r="Z1717" t="s">
        <v>59</v>
      </c>
      <c r="AA1717">
        <v>100</v>
      </c>
      <c r="AB1717" t="s">
        <v>62</v>
      </c>
      <c r="AC1717">
        <v>21.411999999999999</v>
      </c>
      <c r="AD1717" t="s">
        <v>57</v>
      </c>
      <c r="AE1717">
        <v>24.3</v>
      </c>
      <c r="AF1717" t="s">
        <v>59</v>
      </c>
      <c r="AG1717">
        <v>1019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20.65</v>
      </c>
      <c r="AQ1717">
        <v>0</v>
      </c>
      <c r="AR1717">
        <v>60.48</v>
      </c>
      <c r="AS1717">
        <v>261001.4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42593.357164351852</v>
      </c>
      <c r="AZ1717" t="s">
        <v>68</v>
      </c>
      <c r="BA1717">
        <v>0</v>
      </c>
    </row>
    <row r="1718" spans="1:53" x14ac:dyDescent="0.2">
      <c r="A1718" s="1">
        <v>42594</v>
      </c>
      <c r="B1718" s="2">
        <v>0.40418981481481481</v>
      </c>
      <c r="C1718">
        <v>4</v>
      </c>
      <c r="D1718" t="s">
        <v>52</v>
      </c>
      <c r="E1718">
        <v>404796943</v>
      </c>
      <c r="F1718" t="s">
        <v>53</v>
      </c>
      <c r="G1718">
        <v>28.606000000000002</v>
      </c>
      <c r="H1718" t="s">
        <v>54</v>
      </c>
      <c r="I1718">
        <v>234.07</v>
      </c>
      <c r="J1718" t="s">
        <v>55</v>
      </c>
      <c r="K1718" t="s">
        <v>56</v>
      </c>
      <c r="L1718">
        <v>19.675000000000001</v>
      </c>
      <c r="M1718" t="s">
        <v>57</v>
      </c>
      <c r="N1718">
        <v>71660</v>
      </c>
      <c r="O1718" t="s">
        <v>58</v>
      </c>
      <c r="P1718">
        <v>26.971</v>
      </c>
      <c r="Q1718" t="s">
        <v>59</v>
      </c>
      <c r="R1718">
        <v>1018</v>
      </c>
      <c r="S1718" t="s">
        <v>60</v>
      </c>
      <c r="T1718">
        <v>33.799999999999997</v>
      </c>
      <c r="U1718" t="s">
        <v>61</v>
      </c>
      <c r="V1718">
        <v>0</v>
      </c>
      <c r="W1718">
        <v>53.649000000000001</v>
      </c>
      <c r="X1718" t="s">
        <v>57</v>
      </c>
      <c r="Y1718">
        <v>26.352</v>
      </c>
      <c r="Z1718" t="s">
        <v>59</v>
      </c>
      <c r="AA1718">
        <v>100</v>
      </c>
      <c r="AB1718" t="s">
        <v>62</v>
      </c>
      <c r="AC1718">
        <v>21.411999999999999</v>
      </c>
      <c r="AD1718" t="s">
        <v>57</v>
      </c>
      <c r="AE1718">
        <v>24.3</v>
      </c>
      <c r="AF1718" t="s">
        <v>59</v>
      </c>
      <c r="AG1718">
        <v>1019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20.65</v>
      </c>
      <c r="AQ1718">
        <v>0</v>
      </c>
      <c r="AR1718">
        <v>60.48</v>
      </c>
      <c r="AS1718">
        <v>261008.67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42593.357164351852</v>
      </c>
      <c r="AZ1718" t="s">
        <v>68</v>
      </c>
      <c r="BA1718">
        <v>0</v>
      </c>
    </row>
    <row r="1719" spans="1:53" x14ac:dyDescent="0.2">
      <c r="A1719" s="1">
        <v>42594</v>
      </c>
      <c r="B1719" s="2">
        <v>0.4042013888888889</v>
      </c>
      <c r="C1719">
        <v>4</v>
      </c>
      <c r="D1719" t="s">
        <v>52</v>
      </c>
      <c r="E1719">
        <v>404796943</v>
      </c>
      <c r="F1719" t="s">
        <v>53</v>
      </c>
      <c r="G1719">
        <v>28.623000000000001</v>
      </c>
      <c r="H1719" t="s">
        <v>54</v>
      </c>
      <c r="I1719">
        <v>234.21899999999999</v>
      </c>
      <c r="J1719" t="s">
        <v>55</v>
      </c>
      <c r="K1719" t="s">
        <v>56</v>
      </c>
      <c r="L1719">
        <v>19.669</v>
      </c>
      <c r="M1719" t="s">
        <v>57</v>
      </c>
      <c r="N1719">
        <v>71667</v>
      </c>
      <c r="O1719" t="s">
        <v>58</v>
      </c>
      <c r="P1719">
        <v>26.969000000000001</v>
      </c>
      <c r="Q1719" t="s">
        <v>59</v>
      </c>
      <c r="R1719">
        <v>1018</v>
      </c>
      <c r="S1719" t="s">
        <v>60</v>
      </c>
      <c r="T1719">
        <v>33.799999999999997</v>
      </c>
      <c r="U1719" t="s">
        <v>61</v>
      </c>
      <c r="V1719">
        <v>0</v>
      </c>
      <c r="W1719">
        <v>53.649000000000001</v>
      </c>
      <c r="X1719" t="s">
        <v>57</v>
      </c>
      <c r="Y1719">
        <v>26.352</v>
      </c>
      <c r="Z1719" t="s">
        <v>59</v>
      </c>
      <c r="AA1719">
        <v>100</v>
      </c>
      <c r="AB1719" t="s">
        <v>62</v>
      </c>
      <c r="AC1719">
        <v>21.411999999999999</v>
      </c>
      <c r="AD1719" t="s">
        <v>57</v>
      </c>
      <c r="AE1719">
        <v>24.3</v>
      </c>
      <c r="AF1719" t="s">
        <v>59</v>
      </c>
      <c r="AG1719">
        <v>1019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20.65</v>
      </c>
      <c r="AQ1719">
        <v>0</v>
      </c>
      <c r="AR1719">
        <v>60.48</v>
      </c>
      <c r="AS1719">
        <v>261006.92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42593.357164351852</v>
      </c>
      <c r="AZ1719" t="s">
        <v>68</v>
      </c>
      <c r="BA1719">
        <v>0</v>
      </c>
    </row>
    <row r="1720" spans="1:53" x14ac:dyDescent="0.2">
      <c r="A1720" s="1">
        <v>42594</v>
      </c>
      <c r="B1720" s="2">
        <v>0.40421296296296294</v>
      </c>
      <c r="C1720">
        <v>4</v>
      </c>
      <c r="D1720" t="s">
        <v>52</v>
      </c>
      <c r="E1720">
        <v>404796943</v>
      </c>
      <c r="F1720" t="s">
        <v>53</v>
      </c>
      <c r="G1720">
        <v>28.64</v>
      </c>
      <c r="H1720" t="s">
        <v>54</v>
      </c>
      <c r="I1720">
        <v>234.02199999999999</v>
      </c>
      <c r="J1720" t="s">
        <v>55</v>
      </c>
      <c r="K1720" t="s">
        <v>56</v>
      </c>
      <c r="L1720">
        <v>19.678000000000001</v>
      </c>
      <c r="M1720" t="s">
        <v>57</v>
      </c>
      <c r="N1720">
        <v>71668</v>
      </c>
      <c r="O1720" t="s">
        <v>58</v>
      </c>
      <c r="P1720">
        <v>26.969000000000001</v>
      </c>
      <c r="Q1720" t="s">
        <v>59</v>
      </c>
      <c r="R1720">
        <v>1018</v>
      </c>
      <c r="S1720" t="s">
        <v>60</v>
      </c>
      <c r="T1720">
        <v>33.799999999999997</v>
      </c>
      <c r="U1720" t="s">
        <v>61</v>
      </c>
      <c r="V1720">
        <v>0</v>
      </c>
      <c r="W1720">
        <v>53.649000000000001</v>
      </c>
      <c r="X1720" t="s">
        <v>57</v>
      </c>
      <c r="Y1720">
        <v>26.352</v>
      </c>
      <c r="Z1720" t="s">
        <v>59</v>
      </c>
      <c r="AA1720">
        <v>100</v>
      </c>
      <c r="AB1720" t="s">
        <v>62</v>
      </c>
      <c r="AC1720">
        <v>21.411999999999999</v>
      </c>
      <c r="AD1720" t="s">
        <v>57</v>
      </c>
      <c r="AE1720">
        <v>24.3</v>
      </c>
      <c r="AF1720" t="s">
        <v>59</v>
      </c>
      <c r="AG1720">
        <v>1019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20.65</v>
      </c>
      <c r="AQ1720">
        <v>0</v>
      </c>
      <c r="AR1720">
        <v>60.48</v>
      </c>
      <c r="AS1720">
        <v>261008.58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42593.357164351852</v>
      </c>
      <c r="AZ1720" t="s">
        <v>68</v>
      </c>
      <c r="BA1720">
        <v>0</v>
      </c>
    </row>
    <row r="1721" spans="1:53" x14ac:dyDescent="0.2">
      <c r="A1721" s="1">
        <v>42594</v>
      </c>
      <c r="B1721" s="2">
        <v>0.40422453703703703</v>
      </c>
      <c r="C1721">
        <v>4</v>
      </c>
      <c r="D1721" t="s">
        <v>52</v>
      </c>
      <c r="E1721">
        <v>404796943</v>
      </c>
      <c r="F1721" t="s">
        <v>53</v>
      </c>
      <c r="G1721">
        <v>28.655999999999999</v>
      </c>
      <c r="H1721" t="s">
        <v>54</v>
      </c>
      <c r="I1721">
        <v>234.18799999999999</v>
      </c>
      <c r="J1721" t="s">
        <v>55</v>
      </c>
      <c r="K1721" t="s">
        <v>56</v>
      </c>
      <c r="L1721">
        <v>19.675999999999998</v>
      </c>
      <c r="M1721" t="s">
        <v>57</v>
      </c>
      <c r="N1721">
        <v>71672</v>
      </c>
      <c r="O1721" t="s">
        <v>58</v>
      </c>
      <c r="P1721">
        <v>26.951000000000001</v>
      </c>
      <c r="Q1721" t="s">
        <v>59</v>
      </c>
      <c r="R1721">
        <v>1018</v>
      </c>
      <c r="S1721" t="s">
        <v>60</v>
      </c>
      <c r="T1721">
        <v>33.799999999999997</v>
      </c>
      <c r="U1721" t="s">
        <v>61</v>
      </c>
      <c r="V1721">
        <v>0</v>
      </c>
      <c r="W1721">
        <v>53.649000000000001</v>
      </c>
      <c r="X1721" t="s">
        <v>57</v>
      </c>
      <c r="Y1721">
        <v>26.352</v>
      </c>
      <c r="Z1721" t="s">
        <v>59</v>
      </c>
      <c r="AA1721">
        <v>100</v>
      </c>
      <c r="AB1721" t="s">
        <v>62</v>
      </c>
      <c r="AC1721">
        <v>21.411999999999999</v>
      </c>
      <c r="AD1721" t="s">
        <v>57</v>
      </c>
      <c r="AE1721">
        <v>24.3</v>
      </c>
      <c r="AF1721" t="s">
        <v>59</v>
      </c>
      <c r="AG1721">
        <v>1019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20.65</v>
      </c>
      <c r="AQ1721">
        <v>0</v>
      </c>
      <c r="AR1721">
        <v>60.48</v>
      </c>
      <c r="AS1721">
        <v>261014.63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42593.357164351852</v>
      </c>
      <c r="AZ1721" t="s">
        <v>68</v>
      </c>
      <c r="BA1721">
        <v>0</v>
      </c>
    </row>
    <row r="1722" spans="1:53" x14ac:dyDescent="0.2">
      <c r="A1722" s="1">
        <v>42594</v>
      </c>
      <c r="B1722" s="2">
        <v>0.40423611111111107</v>
      </c>
      <c r="C1722">
        <v>4</v>
      </c>
      <c r="D1722" t="s">
        <v>52</v>
      </c>
      <c r="E1722">
        <v>404796943</v>
      </c>
      <c r="F1722" t="s">
        <v>53</v>
      </c>
      <c r="G1722">
        <v>28.672999999999998</v>
      </c>
      <c r="H1722" t="s">
        <v>54</v>
      </c>
      <c r="I1722">
        <v>234.05500000000001</v>
      </c>
      <c r="J1722" t="s">
        <v>55</v>
      </c>
      <c r="K1722" t="s">
        <v>56</v>
      </c>
      <c r="L1722">
        <v>19.673999999999999</v>
      </c>
      <c r="M1722" t="s">
        <v>57</v>
      </c>
      <c r="N1722">
        <v>71678</v>
      </c>
      <c r="O1722" t="s">
        <v>58</v>
      </c>
      <c r="P1722">
        <v>26.975999999999999</v>
      </c>
      <c r="Q1722" t="s">
        <v>59</v>
      </c>
      <c r="R1722">
        <v>1018</v>
      </c>
      <c r="S1722" t="s">
        <v>60</v>
      </c>
      <c r="T1722">
        <v>33.799999999999997</v>
      </c>
      <c r="U1722" t="s">
        <v>61</v>
      </c>
      <c r="V1722">
        <v>0</v>
      </c>
      <c r="W1722">
        <v>53.649000000000001</v>
      </c>
      <c r="X1722" t="s">
        <v>57</v>
      </c>
      <c r="Y1722">
        <v>26.352</v>
      </c>
      <c r="Z1722" t="s">
        <v>59</v>
      </c>
      <c r="AA1722">
        <v>100</v>
      </c>
      <c r="AB1722" t="s">
        <v>62</v>
      </c>
      <c r="AC1722">
        <v>21.411999999999999</v>
      </c>
      <c r="AD1722" t="s">
        <v>57</v>
      </c>
      <c r="AE1722">
        <v>24.3</v>
      </c>
      <c r="AF1722" t="s">
        <v>59</v>
      </c>
      <c r="AG1722">
        <v>1019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20.65</v>
      </c>
      <c r="AQ1722">
        <v>0</v>
      </c>
      <c r="AR1722">
        <v>60.48</v>
      </c>
      <c r="AS1722">
        <v>260999.25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42593.357164351852</v>
      </c>
      <c r="AZ1722" t="s">
        <v>68</v>
      </c>
      <c r="BA1722">
        <v>0</v>
      </c>
    </row>
    <row r="1723" spans="1:53" x14ac:dyDescent="0.2">
      <c r="A1723" s="1">
        <v>42594</v>
      </c>
      <c r="B1723" s="2">
        <v>0.40424768518518522</v>
      </c>
      <c r="C1723">
        <v>4</v>
      </c>
      <c r="D1723" t="s">
        <v>52</v>
      </c>
      <c r="E1723">
        <v>404796943</v>
      </c>
      <c r="F1723" t="s">
        <v>53</v>
      </c>
      <c r="G1723">
        <v>28.69</v>
      </c>
      <c r="H1723" t="s">
        <v>54</v>
      </c>
      <c r="I1723">
        <v>234.191</v>
      </c>
      <c r="J1723" t="s">
        <v>55</v>
      </c>
      <c r="K1723" t="s">
        <v>56</v>
      </c>
      <c r="L1723">
        <v>19.670000000000002</v>
      </c>
      <c r="M1723" t="s">
        <v>57</v>
      </c>
      <c r="N1723">
        <v>71668</v>
      </c>
      <c r="O1723" t="s">
        <v>58</v>
      </c>
      <c r="P1723">
        <v>26.97</v>
      </c>
      <c r="Q1723" t="s">
        <v>59</v>
      </c>
      <c r="R1723">
        <v>1018</v>
      </c>
      <c r="S1723" t="s">
        <v>60</v>
      </c>
      <c r="T1723">
        <v>33.799999999999997</v>
      </c>
      <c r="U1723" t="s">
        <v>61</v>
      </c>
      <c r="V1723">
        <v>0</v>
      </c>
      <c r="W1723">
        <v>53.649000000000001</v>
      </c>
      <c r="X1723" t="s">
        <v>57</v>
      </c>
      <c r="Y1723">
        <v>26.352</v>
      </c>
      <c r="Z1723" t="s">
        <v>59</v>
      </c>
      <c r="AA1723">
        <v>100</v>
      </c>
      <c r="AB1723" t="s">
        <v>62</v>
      </c>
      <c r="AC1723">
        <v>21.411999999999999</v>
      </c>
      <c r="AD1723" t="s">
        <v>57</v>
      </c>
      <c r="AE1723">
        <v>24.3</v>
      </c>
      <c r="AF1723" t="s">
        <v>59</v>
      </c>
      <c r="AG1723">
        <v>1019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20.65</v>
      </c>
      <c r="AQ1723">
        <v>0</v>
      </c>
      <c r="AR1723">
        <v>60.48</v>
      </c>
      <c r="AS1723">
        <v>261007.03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42593.357164351852</v>
      </c>
      <c r="AZ1723" t="s">
        <v>68</v>
      </c>
      <c r="BA1723">
        <v>0</v>
      </c>
    </row>
    <row r="1724" spans="1:53" x14ac:dyDescent="0.2">
      <c r="A1724" s="1">
        <v>42594</v>
      </c>
      <c r="B1724" s="2">
        <v>0.40425925925925926</v>
      </c>
      <c r="C1724">
        <v>4</v>
      </c>
      <c r="D1724" t="s">
        <v>52</v>
      </c>
      <c r="E1724">
        <v>404796943</v>
      </c>
      <c r="F1724" t="s">
        <v>53</v>
      </c>
      <c r="G1724">
        <v>28.707000000000001</v>
      </c>
      <c r="H1724" t="s">
        <v>54</v>
      </c>
      <c r="I1724">
        <v>234.029</v>
      </c>
      <c r="J1724" t="s">
        <v>55</v>
      </c>
      <c r="K1724" t="s">
        <v>56</v>
      </c>
      <c r="L1724">
        <v>19.673999999999999</v>
      </c>
      <c r="M1724" t="s">
        <v>57</v>
      </c>
      <c r="N1724">
        <v>71677</v>
      </c>
      <c r="O1724" t="s">
        <v>58</v>
      </c>
      <c r="P1724">
        <v>26.98</v>
      </c>
      <c r="Q1724" t="s">
        <v>59</v>
      </c>
      <c r="R1724">
        <v>1018</v>
      </c>
      <c r="S1724" t="s">
        <v>60</v>
      </c>
      <c r="T1724">
        <v>33.799999999999997</v>
      </c>
      <c r="U1724" t="s">
        <v>61</v>
      </c>
      <c r="V1724">
        <v>0</v>
      </c>
      <c r="W1724">
        <v>53.649000000000001</v>
      </c>
      <c r="X1724" t="s">
        <v>57</v>
      </c>
      <c r="Y1724">
        <v>26.352</v>
      </c>
      <c r="Z1724" t="s">
        <v>59</v>
      </c>
      <c r="AA1724">
        <v>100</v>
      </c>
      <c r="AB1724" t="s">
        <v>62</v>
      </c>
      <c r="AC1724">
        <v>21.411999999999999</v>
      </c>
      <c r="AD1724" t="s">
        <v>57</v>
      </c>
      <c r="AE1724">
        <v>24.3</v>
      </c>
      <c r="AF1724" t="s">
        <v>59</v>
      </c>
      <c r="AG1724">
        <v>1019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20.65</v>
      </c>
      <c r="AQ1724">
        <v>0</v>
      </c>
      <c r="AR1724">
        <v>60.48</v>
      </c>
      <c r="AS1724">
        <v>261011.81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42593.357164351852</v>
      </c>
      <c r="AZ1724" t="s">
        <v>68</v>
      </c>
      <c r="BA1724">
        <v>0</v>
      </c>
    </row>
    <row r="1725" spans="1:53" x14ac:dyDescent="0.2">
      <c r="A1725" s="1">
        <v>42594</v>
      </c>
      <c r="B1725" s="2">
        <v>0.40427083333333336</v>
      </c>
      <c r="C1725">
        <v>4</v>
      </c>
      <c r="D1725" t="s">
        <v>52</v>
      </c>
      <c r="E1725">
        <v>404796943</v>
      </c>
      <c r="F1725" t="s">
        <v>53</v>
      </c>
      <c r="G1725">
        <v>28.724</v>
      </c>
      <c r="H1725" t="s">
        <v>54</v>
      </c>
      <c r="I1725">
        <v>233.96199999999999</v>
      </c>
      <c r="J1725" t="s">
        <v>55</v>
      </c>
      <c r="K1725" t="s">
        <v>56</v>
      </c>
      <c r="L1725">
        <v>19.678999999999998</v>
      </c>
      <c r="M1725" t="s">
        <v>57</v>
      </c>
      <c r="N1725">
        <v>71676</v>
      </c>
      <c r="O1725" t="s">
        <v>58</v>
      </c>
      <c r="P1725">
        <v>26.974</v>
      </c>
      <c r="Q1725" t="s">
        <v>59</v>
      </c>
      <c r="R1725">
        <v>1018</v>
      </c>
      <c r="S1725" t="s">
        <v>60</v>
      </c>
      <c r="T1725">
        <v>33.799999999999997</v>
      </c>
      <c r="U1725" t="s">
        <v>61</v>
      </c>
      <c r="V1725">
        <v>0</v>
      </c>
      <c r="W1725">
        <v>53.649000000000001</v>
      </c>
      <c r="X1725" t="s">
        <v>57</v>
      </c>
      <c r="Y1725">
        <v>26.352</v>
      </c>
      <c r="Z1725" t="s">
        <v>59</v>
      </c>
      <c r="AA1725">
        <v>100</v>
      </c>
      <c r="AB1725" t="s">
        <v>62</v>
      </c>
      <c r="AC1725">
        <v>21.411999999999999</v>
      </c>
      <c r="AD1725" t="s">
        <v>57</v>
      </c>
      <c r="AE1725">
        <v>24.3</v>
      </c>
      <c r="AF1725" t="s">
        <v>59</v>
      </c>
      <c r="AG1725">
        <v>1019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20.65</v>
      </c>
      <c r="AQ1725">
        <v>0</v>
      </c>
      <c r="AR1725">
        <v>60.48</v>
      </c>
      <c r="AS1725">
        <v>260996.12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42593.357164351852</v>
      </c>
      <c r="AZ1725" t="s">
        <v>68</v>
      </c>
      <c r="BA1725">
        <v>0</v>
      </c>
    </row>
    <row r="1726" spans="1:53" x14ac:dyDescent="0.2">
      <c r="A1726" s="1">
        <v>42594</v>
      </c>
      <c r="B1726" s="2">
        <v>0.4042824074074074</v>
      </c>
      <c r="C1726">
        <v>4</v>
      </c>
      <c r="D1726" t="s">
        <v>52</v>
      </c>
      <c r="E1726">
        <v>404796943</v>
      </c>
      <c r="F1726" t="s">
        <v>53</v>
      </c>
      <c r="G1726">
        <v>28.739000000000001</v>
      </c>
      <c r="H1726" t="s">
        <v>54</v>
      </c>
      <c r="I1726">
        <v>234.06800000000001</v>
      </c>
      <c r="J1726" t="s">
        <v>55</v>
      </c>
      <c r="K1726" t="s">
        <v>56</v>
      </c>
      <c r="L1726">
        <v>19.677</v>
      </c>
      <c r="M1726" t="s">
        <v>57</v>
      </c>
      <c r="N1726">
        <v>71676</v>
      </c>
      <c r="O1726" t="s">
        <v>58</v>
      </c>
      <c r="P1726">
        <v>26.965</v>
      </c>
      <c r="Q1726" t="s">
        <v>59</v>
      </c>
      <c r="R1726">
        <v>1018</v>
      </c>
      <c r="S1726" t="s">
        <v>60</v>
      </c>
      <c r="T1726">
        <v>33.799999999999997</v>
      </c>
      <c r="U1726" t="s">
        <v>61</v>
      </c>
      <c r="V1726">
        <v>0</v>
      </c>
      <c r="W1726">
        <v>53.649000000000001</v>
      </c>
      <c r="X1726" t="s">
        <v>57</v>
      </c>
      <c r="Y1726">
        <v>26.352</v>
      </c>
      <c r="Z1726" t="s">
        <v>59</v>
      </c>
      <c r="AA1726">
        <v>100</v>
      </c>
      <c r="AB1726" t="s">
        <v>62</v>
      </c>
      <c r="AC1726">
        <v>21.411999999999999</v>
      </c>
      <c r="AD1726" t="s">
        <v>57</v>
      </c>
      <c r="AE1726">
        <v>24.3</v>
      </c>
      <c r="AF1726" t="s">
        <v>59</v>
      </c>
      <c r="AG1726">
        <v>1019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20.65</v>
      </c>
      <c r="AQ1726">
        <v>0</v>
      </c>
      <c r="AR1726">
        <v>60.48</v>
      </c>
      <c r="AS1726">
        <v>261003.59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42593.357164351852</v>
      </c>
      <c r="AZ1726" t="s">
        <v>68</v>
      </c>
      <c r="BA1726">
        <v>0</v>
      </c>
    </row>
    <row r="1727" spans="1:53" x14ac:dyDescent="0.2">
      <c r="A1727" s="1">
        <v>42594</v>
      </c>
      <c r="B1727" s="2">
        <v>0.40429398148148149</v>
      </c>
      <c r="C1727">
        <v>4</v>
      </c>
      <c r="D1727" t="s">
        <v>52</v>
      </c>
      <c r="E1727">
        <v>404796943</v>
      </c>
      <c r="F1727" t="s">
        <v>53</v>
      </c>
      <c r="G1727">
        <v>28.754999999999999</v>
      </c>
      <c r="H1727" t="s">
        <v>54</v>
      </c>
      <c r="I1727">
        <v>234.178</v>
      </c>
      <c r="J1727" t="s">
        <v>55</v>
      </c>
      <c r="K1727" t="s">
        <v>56</v>
      </c>
      <c r="L1727">
        <v>19.673999999999999</v>
      </c>
      <c r="M1727" t="s">
        <v>57</v>
      </c>
      <c r="N1727">
        <v>71673</v>
      </c>
      <c r="O1727" t="s">
        <v>58</v>
      </c>
      <c r="P1727">
        <v>26.959</v>
      </c>
      <c r="Q1727" t="s">
        <v>59</v>
      </c>
      <c r="R1727">
        <v>1018</v>
      </c>
      <c r="S1727" t="s">
        <v>60</v>
      </c>
      <c r="T1727">
        <v>33.799999999999997</v>
      </c>
      <c r="U1727" t="s">
        <v>61</v>
      </c>
      <c r="V1727">
        <v>0</v>
      </c>
      <c r="W1727">
        <v>53.649000000000001</v>
      </c>
      <c r="X1727" t="s">
        <v>57</v>
      </c>
      <c r="Y1727">
        <v>26.352</v>
      </c>
      <c r="Z1727" t="s">
        <v>59</v>
      </c>
      <c r="AA1727">
        <v>100</v>
      </c>
      <c r="AB1727" t="s">
        <v>62</v>
      </c>
      <c r="AC1727">
        <v>21.411999999999999</v>
      </c>
      <c r="AD1727" t="s">
        <v>57</v>
      </c>
      <c r="AE1727">
        <v>24.3</v>
      </c>
      <c r="AF1727" t="s">
        <v>59</v>
      </c>
      <c r="AG1727">
        <v>1019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20.65</v>
      </c>
      <c r="AQ1727">
        <v>0</v>
      </c>
      <c r="AR1727">
        <v>60.48</v>
      </c>
      <c r="AS1727">
        <v>261014.06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42593.357164351852</v>
      </c>
      <c r="AZ1727" t="s">
        <v>68</v>
      </c>
      <c r="BA1727">
        <v>0</v>
      </c>
    </row>
    <row r="1728" spans="1:53" x14ac:dyDescent="0.2">
      <c r="A1728" s="1">
        <v>42594</v>
      </c>
      <c r="B1728" s="2">
        <v>0.40430555555555553</v>
      </c>
      <c r="C1728">
        <v>4</v>
      </c>
      <c r="D1728" t="s">
        <v>52</v>
      </c>
      <c r="E1728">
        <v>404796943</v>
      </c>
      <c r="F1728" t="s">
        <v>53</v>
      </c>
      <c r="G1728">
        <v>28.771999999999998</v>
      </c>
      <c r="H1728" t="s">
        <v>54</v>
      </c>
      <c r="I1728">
        <v>234.04</v>
      </c>
      <c r="J1728" t="s">
        <v>55</v>
      </c>
      <c r="K1728" t="s">
        <v>56</v>
      </c>
      <c r="L1728">
        <v>19.678000000000001</v>
      </c>
      <c r="M1728" t="s">
        <v>57</v>
      </c>
      <c r="N1728">
        <v>71680</v>
      </c>
      <c r="O1728" t="s">
        <v>58</v>
      </c>
      <c r="P1728">
        <v>26.966000000000001</v>
      </c>
      <c r="Q1728" t="s">
        <v>59</v>
      </c>
      <c r="R1728">
        <v>1018</v>
      </c>
      <c r="S1728" t="s">
        <v>60</v>
      </c>
      <c r="T1728">
        <v>33.799999999999997</v>
      </c>
      <c r="U1728" t="s">
        <v>61</v>
      </c>
      <c r="V1728">
        <v>0</v>
      </c>
      <c r="W1728">
        <v>53.649000000000001</v>
      </c>
      <c r="X1728" t="s">
        <v>57</v>
      </c>
      <c r="Y1728">
        <v>26.352</v>
      </c>
      <c r="Z1728" t="s">
        <v>59</v>
      </c>
      <c r="AA1728">
        <v>100</v>
      </c>
      <c r="AB1728" t="s">
        <v>62</v>
      </c>
      <c r="AC1728">
        <v>21.411999999999999</v>
      </c>
      <c r="AD1728" t="s">
        <v>57</v>
      </c>
      <c r="AE1728">
        <v>24.3</v>
      </c>
      <c r="AF1728" t="s">
        <v>59</v>
      </c>
      <c r="AG1728">
        <v>1019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20.65</v>
      </c>
      <c r="AQ1728">
        <v>0</v>
      </c>
      <c r="AR1728">
        <v>60.48</v>
      </c>
      <c r="AS1728">
        <v>261010.35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42593.357164351852</v>
      </c>
      <c r="AZ1728" t="s">
        <v>68</v>
      </c>
      <c r="BA1728">
        <v>0</v>
      </c>
    </row>
    <row r="1729" spans="1:53" x14ac:dyDescent="0.2">
      <c r="A1729" s="1">
        <v>42594</v>
      </c>
      <c r="B1729" s="2">
        <v>0.40431712962962968</v>
      </c>
      <c r="C1729">
        <v>4</v>
      </c>
      <c r="D1729" t="s">
        <v>52</v>
      </c>
      <c r="E1729">
        <v>404796943</v>
      </c>
      <c r="F1729" t="s">
        <v>53</v>
      </c>
      <c r="G1729">
        <v>28.789000000000001</v>
      </c>
      <c r="H1729" t="s">
        <v>54</v>
      </c>
      <c r="I1729">
        <v>233.89699999999999</v>
      </c>
      <c r="J1729" t="s">
        <v>55</v>
      </c>
      <c r="K1729" t="s">
        <v>56</v>
      </c>
      <c r="L1729">
        <v>19.68</v>
      </c>
      <c r="M1729" t="s">
        <v>57</v>
      </c>
      <c r="N1729">
        <v>71683</v>
      </c>
      <c r="O1729" t="s">
        <v>58</v>
      </c>
      <c r="P1729">
        <v>26.98</v>
      </c>
      <c r="Q1729" t="s">
        <v>59</v>
      </c>
      <c r="R1729">
        <v>1018</v>
      </c>
      <c r="S1729" t="s">
        <v>60</v>
      </c>
      <c r="T1729">
        <v>33.799999999999997</v>
      </c>
      <c r="U1729" t="s">
        <v>61</v>
      </c>
      <c r="V1729">
        <v>0</v>
      </c>
      <c r="W1729">
        <v>53.649000000000001</v>
      </c>
      <c r="X1729" t="s">
        <v>57</v>
      </c>
      <c r="Y1729">
        <v>26.352</v>
      </c>
      <c r="Z1729" t="s">
        <v>59</v>
      </c>
      <c r="AA1729">
        <v>100</v>
      </c>
      <c r="AB1729" t="s">
        <v>62</v>
      </c>
      <c r="AC1729">
        <v>21.411999999999999</v>
      </c>
      <c r="AD1729" t="s">
        <v>57</v>
      </c>
      <c r="AE1729">
        <v>24.3</v>
      </c>
      <c r="AF1729" t="s">
        <v>59</v>
      </c>
      <c r="AG1729">
        <v>1019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20.65</v>
      </c>
      <c r="AQ1729">
        <v>0</v>
      </c>
      <c r="AR1729">
        <v>60.48</v>
      </c>
      <c r="AS1729">
        <v>261005.39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42593.357164351852</v>
      </c>
      <c r="AZ1729" t="s">
        <v>68</v>
      </c>
      <c r="BA1729">
        <v>0</v>
      </c>
    </row>
    <row r="1730" spans="1:53" x14ac:dyDescent="0.2">
      <c r="A1730" s="1">
        <v>42594</v>
      </c>
      <c r="B1730" s="2">
        <v>0.40432870370370372</v>
      </c>
      <c r="C1730">
        <v>4</v>
      </c>
      <c r="D1730" t="s">
        <v>52</v>
      </c>
      <c r="E1730">
        <v>404796943</v>
      </c>
      <c r="F1730" t="s">
        <v>53</v>
      </c>
      <c r="G1730">
        <v>28.806000000000001</v>
      </c>
      <c r="H1730" t="s">
        <v>54</v>
      </c>
      <c r="I1730">
        <v>234.053</v>
      </c>
      <c r="J1730" t="s">
        <v>55</v>
      </c>
      <c r="K1730" t="s">
        <v>56</v>
      </c>
      <c r="L1730">
        <v>19.68</v>
      </c>
      <c r="M1730" t="s">
        <v>57</v>
      </c>
      <c r="N1730">
        <v>71692</v>
      </c>
      <c r="O1730" t="s">
        <v>58</v>
      </c>
      <c r="P1730">
        <v>26.957999999999998</v>
      </c>
      <c r="Q1730" t="s">
        <v>59</v>
      </c>
      <c r="R1730">
        <v>1018</v>
      </c>
      <c r="S1730" t="s">
        <v>60</v>
      </c>
      <c r="T1730">
        <v>33.799999999999997</v>
      </c>
      <c r="U1730" t="s">
        <v>61</v>
      </c>
      <c r="V1730">
        <v>0</v>
      </c>
      <c r="W1730">
        <v>53.649000000000001</v>
      </c>
      <c r="X1730" t="s">
        <v>57</v>
      </c>
      <c r="Y1730">
        <v>26.352</v>
      </c>
      <c r="Z1730" t="s">
        <v>59</v>
      </c>
      <c r="AA1730">
        <v>100</v>
      </c>
      <c r="AB1730" t="s">
        <v>62</v>
      </c>
      <c r="AC1730">
        <v>21.411999999999999</v>
      </c>
      <c r="AD1730" t="s">
        <v>57</v>
      </c>
      <c r="AE1730">
        <v>24.3</v>
      </c>
      <c r="AF1730" t="s">
        <v>59</v>
      </c>
      <c r="AG1730">
        <v>1019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20.65</v>
      </c>
      <c r="AQ1730">
        <v>0</v>
      </c>
      <c r="AR1730">
        <v>60.48</v>
      </c>
      <c r="AS1730">
        <v>261004.73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42593.357164351852</v>
      </c>
      <c r="AZ1730" t="s">
        <v>68</v>
      </c>
      <c r="BA1730">
        <v>0</v>
      </c>
    </row>
    <row r="1731" spans="1:53" x14ac:dyDescent="0.2">
      <c r="A1731" s="1">
        <v>42594</v>
      </c>
      <c r="B1731" s="2">
        <v>0.40434027777777781</v>
      </c>
      <c r="C1731">
        <v>4</v>
      </c>
      <c r="D1731" t="s">
        <v>52</v>
      </c>
      <c r="E1731">
        <v>404796943</v>
      </c>
      <c r="F1731" t="s">
        <v>53</v>
      </c>
      <c r="G1731">
        <v>28.823</v>
      </c>
      <c r="H1731" t="s">
        <v>54</v>
      </c>
      <c r="I1731">
        <v>233.971</v>
      </c>
      <c r="J1731" t="s">
        <v>55</v>
      </c>
      <c r="K1731" t="s">
        <v>56</v>
      </c>
      <c r="L1731">
        <v>19.68</v>
      </c>
      <c r="M1731" t="s">
        <v>57</v>
      </c>
      <c r="N1731">
        <v>71693</v>
      </c>
      <c r="O1731" t="s">
        <v>58</v>
      </c>
      <c r="P1731">
        <v>26.969000000000001</v>
      </c>
      <c r="Q1731" t="s">
        <v>59</v>
      </c>
      <c r="R1731">
        <v>1018</v>
      </c>
      <c r="S1731" t="s">
        <v>60</v>
      </c>
      <c r="T1731">
        <v>33.799999999999997</v>
      </c>
      <c r="U1731" t="s">
        <v>61</v>
      </c>
      <c r="V1731">
        <v>0</v>
      </c>
      <c r="W1731">
        <v>53.649000000000001</v>
      </c>
      <c r="X1731" t="s">
        <v>57</v>
      </c>
      <c r="Y1731">
        <v>26.352</v>
      </c>
      <c r="Z1731" t="s">
        <v>59</v>
      </c>
      <c r="AA1731">
        <v>100</v>
      </c>
      <c r="AB1731" t="s">
        <v>62</v>
      </c>
      <c r="AC1731">
        <v>21.411999999999999</v>
      </c>
      <c r="AD1731" t="s">
        <v>57</v>
      </c>
      <c r="AE1731">
        <v>24.3</v>
      </c>
      <c r="AF1731" t="s">
        <v>59</v>
      </c>
      <c r="AG1731">
        <v>1019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20.65</v>
      </c>
      <c r="AQ1731">
        <v>0</v>
      </c>
      <c r="AR1731">
        <v>60.48</v>
      </c>
      <c r="AS1731">
        <v>261011.77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42593.357164351852</v>
      </c>
      <c r="AZ1731" t="s">
        <v>68</v>
      </c>
      <c r="BA1731">
        <v>0</v>
      </c>
    </row>
    <row r="1732" spans="1:53" x14ac:dyDescent="0.2">
      <c r="A1732" s="1">
        <v>42594</v>
      </c>
      <c r="B1732" s="2">
        <v>0.40435185185185185</v>
      </c>
      <c r="C1732">
        <v>4</v>
      </c>
      <c r="D1732" t="s">
        <v>52</v>
      </c>
      <c r="E1732">
        <v>404796943</v>
      </c>
      <c r="F1732" t="s">
        <v>53</v>
      </c>
      <c r="G1732">
        <v>28.838999999999999</v>
      </c>
      <c r="H1732" t="s">
        <v>54</v>
      </c>
      <c r="I1732">
        <v>233.852</v>
      </c>
      <c r="J1732" t="s">
        <v>55</v>
      </c>
      <c r="K1732" t="s">
        <v>56</v>
      </c>
      <c r="L1732">
        <v>19.684000000000001</v>
      </c>
      <c r="M1732" t="s">
        <v>57</v>
      </c>
      <c r="N1732">
        <v>71684</v>
      </c>
      <c r="O1732" t="s">
        <v>58</v>
      </c>
      <c r="P1732">
        <v>26.974</v>
      </c>
      <c r="Q1732" t="s">
        <v>59</v>
      </c>
      <c r="R1732">
        <v>1018</v>
      </c>
      <c r="S1732" t="s">
        <v>60</v>
      </c>
      <c r="T1732">
        <v>33.799999999999997</v>
      </c>
      <c r="U1732" t="s">
        <v>61</v>
      </c>
      <c r="V1732">
        <v>0</v>
      </c>
      <c r="W1732">
        <v>53.649000000000001</v>
      </c>
      <c r="X1732" t="s">
        <v>57</v>
      </c>
      <c r="Y1732">
        <v>26.352</v>
      </c>
      <c r="Z1732" t="s">
        <v>59</v>
      </c>
      <c r="AA1732">
        <v>100</v>
      </c>
      <c r="AB1732" t="s">
        <v>62</v>
      </c>
      <c r="AC1732">
        <v>21.411999999999999</v>
      </c>
      <c r="AD1732" t="s">
        <v>57</v>
      </c>
      <c r="AE1732">
        <v>24.3</v>
      </c>
      <c r="AF1732" t="s">
        <v>59</v>
      </c>
      <c r="AG1732">
        <v>1019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20.65</v>
      </c>
      <c r="AQ1732">
        <v>0</v>
      </c>
      <c r="AR1732">
        <v>60.48</v>
      </c>
      <c r="AS1732">
        <v>261000.91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42593.357164351852</v>
      </c>
      <c r="AZ1732" t="s">
        <v>68</v>
      </c>
      <c r="BA1732">
        <v>0</v>
      </c>
    </row>
    <row r="1733" spans="1:53" x14ac:dyDescent="0.2">
      <c r="A1733" s="1">
        <v>42594</v>
      </c>
      <c r="B1733" s="2">
        <v>0.40436342592592589</v>
      </c>
      <c r="C1733">
        <v>4</v>
      </c>
      <c r="D1733" t="s">
        <v>52</v>
      </c>
      <c r="E1733">
        <v>404796943</v>
      </c>
      <c r="F1733" t="s">
        <v>53</v>
      </c>
      <c r="G1733">
        <v>28.856000000000002</v>
      </c>
      <c r="H1733" t="s">
        <v>54</v>
      </c>
      <c r="I1733">
        <v>233.84100000000001</v>
      </c>
      <c r="J1733" t="s">
        <v>55</v>
      </c>
      <c r="K1733" t="s">
        <v>56</v>
      </c>
      <c r="L1733">
        <v>19.681999999999999</v>
      </c>
      <c r="M1733" t="s">
        <v>57</v>
      </c>
      <c r="N1733">
        <v>71690</v>
      </c>
      <c r="O1733" t="s">
        <v>58</v>
      </c>
      <c r="P1733">
        <v>26.981999999999999</v>
      </c>
      <c r="Q1733" t="s">
        <v>59</v>
      </c>
      <c r="R1733">
        <v>1018</v>
      </c>
      <c r="S1733" t="s">
        <v>60</v>
      </c>
      <c r="T1733">
        <v>33.799999999999997</v>
      </c>
      <c r="U1733" t="s">
        <v>61</v>
      </c>
      <c r="V1733">
        <v>0</v>
      </c>
      <c r="W1733">
        <v>53.649000000000001</v>
      </c>
      <c r="X1733" t="s">
        <v>57</v>
      </c>
      <c r="Y1733">
        <v>26.352</v>
      </c>
      <c r="Z1733" t="s">
        <v>59</v>
      </c>
      <c r="AA1733">
        <v>100</v>
      </c>
      <c r="AB1733" t="s">
        <v>62</v>
      </c>
      <c r="AC1733">
        <v>21.411999999999999</v>
      </c>
      <c r="AD1733" t="s">
        <v>57</v>
      </c>
      <c r="AE1733">
        <v>24.3</v>
      </c>
      <c r="AF1733" t="s">
        <v>59</v>
      </c>
      <c r="AG1733">
        <v>1019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20.65</v>
      </c>
      <c r="AQ1733">
        <v>0</v>
      </c>
      <c r="AR1733">
        <v>60.48</v>
      </c>
      <c r="AS1733">
        <v>261001.89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42593.357164351852</v>
      </c>
      <c r="AZ1733" t="s">
        <v>68</v>
      </c>
      <c r="BA1733">
        <v>0</v>
      </c>
    </row>
    <row r="1734" spans="1:53" x14ac:dyDescent="0.2">
      <c r="A1734" s="1">
        <v>42594</v>
      </c>
      <c r="B1734" s="2">
        <v>0.40437499999999998</v>
      </c>
      <c r="C1734">
        <v>4</v>
      </c>
      <c r="D1734" t="s">
        <v>52</v>
      </c>
      <c r="E1734">
        <v>404796943</v>
      </c>
      <c r="F1734" t="s">
        <v>53</v>
      </c>
      <c r="G1734">
        <v>28.873000000000001</v>
      </c>
      <c r="H1734" t="s">
        <v>54</v>
      </c>
      <c r="I1734">
        <v>234.07900000000001</v>
      </c>
      <c r="J1734" t="s">
        <v>55</v>
      </c>
      <c r="K1734" t="s">
        <v>56</v>
      </c>
      <c r="L1734">
        <v>19.675999999999998</v>
      </c>
      <c r="M1734" t="s">
        <v>57</v>
      </c>
      <c r="N1734">
        <v>71695</v>
      </c>
      <c r="O1734" t="s">
        <v>58</v>
      </c>
      <c r="P1734">
        <v>26.966999999999999</v>
      </c>
      <c r="Q1734" t="s">
        <v>59</v>
      </c>
      <c r="R1734">
        <v>1018</v>
      </c>
      <c r="S1734" t="s">
        <v>60</v>
      </c>
      <c r="T1734">
        <v>33.799999999999997</v>
      </c>
      <c r="U1734" t="s">
        <v>61</v>
      </c>
      <c r="V1734">
        <v>0</v>
      </c>
      <c r="W1734">
        <v>53.649000000000001</v>
      </c>
      <c r="X1734" t="s">
        <v>57</v>
      </c>
      <c r="Y1734">
        <v>26.352</v>
      </c>
      <c r="Z1734" t="s">
        <v>59</v>
      </c>
      <c r="AA1734">
        <v>100</v>
      </c>
      <c r="AB1734" t="s">
        <v>62</v>
      </c>
      <c r="AC1734">
        <v>21.411999999999999</v>
      </c>
      <c r="AD1734" t="s">
        <v>57</v>
      </c>
      <c r="AE1734">
        <v>24.3</v>
      </c>
      <c r="AF1734" t="s">
        <v>59</v>
      </c>
      <c r="AG1734">
        <v>1019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20.65</v>
      </c>
      <c r="AQ1734">
        <v>0</v>
      </c>
      <c r="AR1734">
        <v>60.48</v>
      </c>
      <c r="AS1734">
        <v>261003.53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42593.357164351852</v>
      </c>
      <c r="AZ1734" t="s">
        <v>68</v>
      </c>
      <c r="BA1734">
        <v>0</v>
      </c>
    </row>
    <row r="1735" spans="1:53" x14ac:dyDescent="0.2">
      <c r="A1735" s="1">
        <v>42594</v>
      </c>
      <c r="B1735" s="2">
        <v>0.40438657407407402</v>
      </c>
      <c r="C1735">
        <v>4</v>
      </c>
      <c r="D1735" t="s">
        <v>52</v>
      </c>
      <c r="E1735">
        <v>404796943</v>
      </c>
      <c r="F1735" t="s">
        <v>53</v>
      </c>
      <c r="G1735">
        <v>28.89</v>
      </c>
      <c r="H1735" t="s">
        <v>54</v>
      </c>
      <c r="I1735">
        <v>233.983</v>
      </c>
      <c r="J1735" t="s">
        <v>55</v>
      </c>
      <c r="K1735" t="s">
        <v>56</v>
      </c>
      <c r="L1735">
        <v>19.68</v>
      </c>
      <c r="M1735" t="s">
        <v>57</v>
      </c>
      <c r="N1735">
        <v>71689</v>
      </c>
      <c r="O1735" t="s">
        <v>58</v>
      </c>
      <c r="P1735">
        <v>26.968</v>
      </c>
      <c r="Q1735" t="s">
        <v>59</v>
      </c>
      <c r="R1735">
        <v>1018</v>
      </c>
      <c r="S1735" t="s">
        <v>60</v>
      </c>
      <c r="T1735">
        <v>33.799999999999997</v>
      </c>
      <c r="U1735" t="s">
        <v>61</v>
      </c>
      <c r="V1735">
        <v>0</v>
      </c>
      <c r="W1735">
        <v>53.649000000000001</v>
      </c>
      <c r="X1735" t="s">
        <v>57</v>
      </c>
      <c r="Y1735">
        <v>26.352</v>
      </c>
      <c r="Z1735" t="s">
        <v>59</v>
      </c>
      <c r="AA1735">
        <v>100</v>
      </c>
      <c r="AB1735" t="s">
        <v>62</v>
      </c>
      <c r="AC1735">
        <v>21.411999999999999</v>
      </c>
      <c r="AD1735" t="s">
        <v>57</v>
      </c>
      <c r="AE1735">
        <v>24.3</v>
      </c>
      <c r="AF1735" t="s">
        <v>59</v>
      </c>
      <c r="AG1735">
        <v>1019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20.65</v>
      </c>
      <c r="AQ1735">
        <v>0</v>
      </c>
      <c r="AR1735">
        <v>60.48</v>
      </c>
      <c r="AS1735">
        <v>260999.83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42593.357164351852</v>
      </c>
      <c r="AZ1735" t="s">
        <v>68</v>
      </c>
      <c r="BA1735">
        <v>0</v>
      </c>
    </row>
    <row r="1736" spans="1:53" x14ac:dyDescent="0.2">
      <c r="A1736" s="1">
        <v>42594</v>
      </c>
      <c r="B1736" s="2">
        <v>0.40439814814814817</v>
      </c>
      <c r="C1736">
        <v>4</v>
      </c>
      <c r="D1736" t="s">
        <v>52</v>
      </c>
      <c r="E1736">
        <v>404796943</v>
      </c>
      <c r="F1736" t="s">
        <v>53</v>
      </c>
      <c r="G1736">
        <v>28.905999999999999</v>
      </c>
      <c r="H1736" t="s">
        <v>54</v>
      </c>
      <c r="I1736">
        <v>233.875</v>
      </c>
      <c r="J1736" t="s">
        <v>55</v>
      </c>
      <c r="K1736" t="s">
        <v>56</v>
      </c>
      <c r="L1736">
        <v>19.684000000000001</v>
      </c>
      <c r="M1736" t="s">
        <v>57</v>
      </c>
      <c r="N1736">
        <v>71682</v>
      </c>
      <c r="O1736" t="s">
        <v>58</v>
      </c>
      <c r="P1736">
        <v>26.971</v>
      </c>
      <c r="Q1736" t="s">
        <v>59</v>
      </c>
      <c r="R1736">
        <v>1018</v>
      </c>
      <c r="S1736" t="s">
        <v>60</v>
      </c>
      <c r="T1736">
        <v>33.799999999999997</v>
      </c>
      <c r="U1736" t="s">
        <v>61</v>
      </c>
      <c r="V1736">
        <v>0</v>
      </c>
      <c r="W1736">
        <v>53.649000000000001</v>
      </c>
      <c r="X1736" t="s">
        <v>57</v>
      </c>
      <c r="Y1736">
        <v>26.352</v>
      </c>
      <c r="Z1736" t="s">
        <v>59</v>
      </c>
      <c r="AA1736">
        <v>100</v>
      </c>
      <c r="AB1736" t="s">
        <v>62</v>
      </c>
      <c r="AC1736">
        <v>21.411999999999999</v>
      </c>
      <c r="AD1736" t="s">
        <v>57</v>
      </c>
      <c r="AE1736">
        <v>24.3</v>
      </c>
      <c r="AF1736" t="s">
        <v>59</v>
      </c>
      <c r="AG1736">
        <v>1019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20.65</v>
      </c>
      <c r="AQ1736">
        <v>0</v>
      </c>
      <c r="AR1736">
        <v>60.48</v>
      </c>
      <c r="AS1736">
        <v>261005.76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42593.357164351852</v>
      </c>
      <c r="AZ1736" t="s">
        <v>68</v>
      </c>
      <c r="BA1736">
        <v>0</v>
      </c>
    </row>
    <row r="1737" spans="1:53" x14ac:dyDescent="0.2">
      <c r="A1737" s="1">
        <v>42594</v>
      </c>
      <c r="B1737" s="2">
        <v>0.40440972222222221</v>
      </c>
      <c r="C1737">
        <v>4</v>
      </c>
      <c r="D1737" t="s">
        <v>52</v>
      </c>
      <c r="E1737">
        <v>404796943</v>
      </c>
      <c r="F1737" t="s">
        <v>53</v>
      </c>
      <c r="G1737">
        <v>28.922999999999998</v>
      </c>
      <c r="H1737" t="s">
        <v>54</v>
      </c>
      <c r="I1737">
        <v>233.93299999999999</v>
      </c>
      <c r="J1737" t="s">
        <v>55</v>
      </c>
      <c r="K1737" t="s">
        <v>56</v>
      </c>
      <c r="L1737">
        <v>19.684000000000001</v>
      </c>
      <c r="M1737" t="s">
        <v>57</v>
      </c>
      <c r="N1737">
        <v>71681</v>
      </c>
      <c r="O1737" t="s">
        <v>58</v>
      </c>
      <c r="P1737">
        <v>26.962</v>
      </c>
      <c r="Q1737" t="s">
        <v>59</v>
      </c>
      <c r="R1737">
        <v>1018</v>
      </c>
      <c r="S1737" t="s">
        <v>60</v>
      </c>
      <c r="T1737">
        <v>33.799999999999997</v>
      </c>
      <c r="U1737" t="s">
        <v>61</v>
      </c>
      <c r="V1737">
        <v>0</v>
      </c>
      <c r="W1737">
        <v>53.649000000000001</v>
      </c>
      <c r="X1737" t="s">
        <v>57</v>
      </c>
      <c r="Y1737">
        <v>26.352</v>
      </c>
      <c r="Z1737" t="s">
        <v>59</v>
      </c>
      <c r="AA1737">
        <v>100</v>
      </c>
      <c r="AB1737" t="s">
        <v>62</v>
      </c>
      <c r="AC1737">
        <v>21.411999999999999</v>
      </c>
      <c r="AD1737" t="s">
        <v>57</v>
      </c>
      <c r="AE1737">
        <v>24.3</v>
      </c>
      <c r="AF1737" t="s">
        <v>59</v>
      </c>
      <c r="AG1737">
        <v>1019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20.65</v>
      </c>
      <c r="AQ1737">
        <v>0</v>
      </c>
      <c r="AR1737">
        <v>60.48</v>
      </c>
      <c r="AS1737">
        <v>261019.8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42593.357164351852</v>
      </c>
      <c r="AZ1737" t="s">
        <v>68</v>
      </c>
      <c r="BA1737">
        <v>0</v>
      </c>
    </row>
    <row r="1738" spans="1:53" x14ac:dyDescent="0.2">
      <c r="A1738" s="1">
        <v>42594</v>
      </c>
      <c r="B1738" s="2">
        <v>0.40442129629629631</v>
      </c>
      <c r="C1738">
        <v>4</v>
      </c>
      <c r="D1738" t="s">
        <v>52</v>
      </c>
      <c r="E1738">
        <v>404796943</v>
      </c>
      <c r="F1738" t="s">
        <v>53</v>
      </c>
      <c r="G1738">
        <v>28.94</v>
      </c>
      <c r="H1738" t="s">
        <v>54</v>
      </c>
      <c r="I1738">
        <v>233.96100000000001</v>
      </c>
      <c r="J1738" t="s">
        <v>55</v>
      </c>
      <c r="K1738" t="s">
        <v>56</v>
      </c>
      <c r="L1738">
        <v>19.678999999999998</v>
      </c>
      <c r="M1738" t="s">
        <v>57</v>
      </c>
      <c r="N1738">
        <v>71687</v>
      </c>
      <c r="O1738" t="s">
        <v>58</v>
      </c>
      <c r="P1738">
        <v>26.974</v>
      </c>
      <c r="Q1738" t="s">
        <v>59</v>
      </c>
      <c r="R1738">
        <v>1018</v>
      </c>
      <c r="S1738" t="s">
        <v>60</v>
      </c>
      <c r="T1738">
        <v>33.799999999999997</v>
      </c>
      <c r="U1738" t="s">
        <v>61</v>
      </c>
      <c r="V1738">
        <v>0</v>
      </c>
      <c r="W1738">
        <v>53.649000000000001</v>
      </c>
      <c r="X1738" t="s">
        <v>57</v>
      </c>
      <c r="Y1738">
        <v>26.352</v>
      </c>
      <c r="Z1738" t="s">
        <v>59</v>
      </c>
      <c r="AA1738">
        <v>100</v>
      </c>
      <c r="AB1738" t="s">
        <v>62</v>
      </c>
      <c r="AC1738">
        <v>21.411999999999999</v>
      </c>
      <c r="AD1738" t="s">
        <v>57</v>
      </c>
      <c r="AE1738">
        <v>24.3</v>
      </c>
      <c r="AF1738" t="s">
        <v>59</v>
      </c>
      <c r="AG1738">
        <v>1019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20.65</v>
      </c>
      <c r="AQ1738">
        <v>0</v>
      </c>
      <c r="AR1738">
        <v>60.48</v>
      </c>
      <c r="AS1738">
        <v>261015.13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42593.357164351852</v>
      </c>
      <c r="AZ1738" t="s">
        <v>68</v>
      </c>
      <c r="BA1738">
        <v>0</v>
      </c>
    </row>
    <row r="1739" spans="1:53" x14ac:dyDescent="0.2">
      <c r="A1739" s="1">
        <v>42594</v>
      </c>
      <c r="B1739" s="2">
        <v>0.40443287037037035</v>
      </c>
      <c r="C1739">
        <v>4</v>
      </c>
      <c r="D1739" t="s">
        <v>52</v>
      </c>
      <c r="E1739">
        <v>404796943</v>
      </c>
      <c r="F1739" t="s">
        <v>53</v>
      </c>
      <c r="G1739">
        <v>28.957000000000001</v>
      </c>
      <c r="H1739" t="s">
        <v>54</v>
      </c>
      <c r="I1739">
        <v>234.11</v>
      </c>
      <c r="J1739" t="s">
        <v>55</v>
      </c>
      <c r="K1739" t="s">
        <v>56</v>
      </c>
      <c r="L1739">
        <v>19.678999999999998</v>
      </c>
      <c r="M1739" t="s">
        <v>57</v>
      </c>
      <c r="N1739">
        <v>71686</v>
      </c>
      <c r="O1739" t="s">
        <v>58</v>
      </c>
      <c r="P1739">
        <v>26.952999999999999</v>
      </c>
      <c r="Q1739" t="s">
        <v>59</v>
      </c>
      <c r="R1739">
        <v>1018</v>
      </c>
      <c r="S1739" t="s">
        <v>60</v>
      </c>
      <c r="T1739">
        <v>33.799999999999997</v>
      </c>
      <c r="U1739" t="s">
        <v>61</v>
      </c>
      <c r="V1739">
        <v>0</v>
      </c>
      <c r="W1739">
        <v>53.649000000000001</v>
      </c>
      <c r="X1739" t="s">
        <v>57</v>
      </c>
      <c r="Y1739">
        <v>26.352</v>
      </c>
      <c r="Z1739" t="s">
        <v>59</v>
      </c>
      <c r="AA1739">
        <v>100</v>
      </c>
      <c r="AB1739" t="s">
        <v>62</v>
      </c>
      <c r="AC1739">
        <v>21.411999999999999</v>
      </c>
      <c r="AD1739" t="s">
        <v>57</v>
      </c>
      <c r="AE1739">
        <v>24.3</v>
      </c>
      <c r="AF1739" t="s">
        <v>59</v>
      </c>
      <c r="AG1739">
        <v>1019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20.65</v>
      </c>
      <c r="AQ1739">
        <v>0</v>
      </c>
      <c r="AR1739">
        <v>60.48</v>
      </c>
      <c r="AS1739">
        <v>261005.59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42593.357164351852</v>
      </c>
      <c r="AZ1739" t="s">
        <v>68</v>
      </c>
      <c r="BA1739">
        <v>0</v>
      </c>
    </row>
    <row r="1740" spans="1:53" x14ac:dyDescent="0.2">
      <c r="A1740" s="1">
        <v>42594</v>
      </c>
      <c r="B1740" s="2">
        <v>0.40444444444444444</v>
      </c>
      <c r="C1740">
        <v>4</v>
      </c>
      <c r="D1740" t="s">
        <v>52</v>
      </c>
      <c r="E1740">
        <v>404796943</v>
      </c>
      <c r="F1740" t="s">
        <v>53</v>
      </c>
      <c r="G1740">
        <v>28.974</v>
      </c>
      <c r="H1740" t="s">
        <v>54</v>
      </c>
      <c r="I1740">
        <v>234.131</v>
      </c>
      <c r="J1740" t="s">
        <v>55</v>
      </c>
      <c r="K1740" t="s">
        <v>56</v>
      </c>
      <c r="L1740">
        <v>19.675999999999998</v>
      </c>
      <c r="M1740" t="s">
        <v>57</v>
      </c>
      <c r="N1740">
        <v>71676</v>
      </c>
      <c r="O1740" t="s">
        <v>58</v>
      </c>
      <c r="P1740">
        <v>26.959</v>
      </c>
      <c r="Q1740" t="s">
        <v>59</v>
      </c>
      <c r="R1740">
        <v>1018</v>
      </c>
      <c r="S1740" t="s">
        <v>60</v>
      </c>
      <c r="T1740">
        <v>33.799999999999997</v>
      </c>
      <c r="U1740" t="s">
        <v>61</v>
      </c>
      <c r="V1740">
        <v>0</v>
      </c>
      <c r="W1740">
        <v>53.649000000000001</v>
      </c>
      <c r="X1740" t="s">
        <v>57</v>
      </c>
      <c r="Y1740">
        <v>26.352</v>
      </c>
      <c r="Z1740" t="s">
        <v>59</v>
      </c>
      <c r="AA1740">
        <v>100</v>
      </c>
      <c r="AB1740" t="s">
        <v>62</v>
      </c>
      <c r="AC1740">
        <v>21.411999999999999</v>
      </c>
      <c r="AD1740" t="s">
        <v>57</v>
      </c>
      <c r="AE1740">
        <v>24.3</v>
      </c>
      <c r="AF1740" t="s">
        <v>59</v>
      </c>
      <c r="AG1740">
        <v>1019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20.65</v>
      </c>
      <c r="AQ1740">
        <v>0</v>
      </c>
      <c r="AR1740">
        <v>60.48</v>
      </c>
      <c r="AS1740">
        <v>261011.54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42593.357164351852</v>
      </c>
      <c r="AZ1740" t="s">
        <v>68</v>
      </c>
      <c r="BA1740">
        <v>0</v>
      </c>
    </row>
    <row r="1741" spans="1:53" x14ac:dyDescent="0.2">
      <c r="A1741" s="1">
        <v>42594</v>
      </c>
      <c r="B1741" s="2">
        <v>0.40445601851851848</v>
      </c>
      <c r="C1741">
        <v>4</v>
      </c>
      <c r="D1741" t="s">
        <v>52</v>
      </c>
      <c r="E1741">
        <v>404796943</v>
      </c>
      <c r="F1741" t="s">
        <v>53</v>
      </c>
      <c r="G1741">
        <v>28.989000000000001</v>
      </c>
      <c r="H1741" t="s">
        <v>54</v>
      </c>
      <c r="I1741">
        <v>234.14</v>
      </c>
      <c r="J1741" t="s">
        <v>55</v>
      </c>
      <c r="K1741" t="s">
        <v>56</v>
      </c>
      <c r="L1741">
        <v>19.675000000000001</v>
      </c>
      <c r="M1741" t="s">
        <v>57</v>
      </c>
      <c r="N1741">
        <v>71667</v>
      </c>
      <c r="O1741" t="s">
        <v>58</v>
      </c>
      <c r="P1741">
        <v>26.960999999999999</v>
      </c>
      <c r="Q1741" t="s">
        <v>59</v>
      </c>
      <c r="R1741">
        <v>1018</v>
      </c>
      <c r="S1741" t="s">
        <v>60</v>
      </c>
      <c r="T1741">
        <v>33.799999999999997</v>
      </c>
      <c r="U1741" t="s">
        <v>61</v>
      </c>
      <c r="V1741">
        <v>0</v>
      </c>
      <c r="W1741">
        <v>53.649000000000001</v>
      </c>
      <c r="X1741" t="s">
        <v>57</v>
      </c>
      <c r="Y1741">
        <v>26.352</v>
      </c>
      <c r="Z1741" t="s">
        <v>59</v>
      </c>
      <c r="AA1741">
        <v>100</v>
      </c>
      <c r="AB1741" t="s">
        <v>62</v>
      </c>
      <c r="AC1741">
        <v>21.411999999999999</v>
      </c>
      <c r="AD1741" t="s">
        <v>57</v>
      </c>
      <c r="AE1741">
        <v>24.3</v>
      </c>
      <c r="AF1741" t="s">
        <v>59</v>
      </c>
      <c r="AG1741">
        <v>1019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20.65</v>
      </c>
      <c r="AQ1741">
        <v>0</v>
      </c>
      <c r="AR1741">
        <v>60.48</v>
      </c>
      <c r="AS1741">
        <v>261000.01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42593.357164351852</v>
      </c>
      <c r="AZ1741" t="s">
        <v>68</v>
      </c>
      <c r="BA1741">
        <v>0</v>
      </c>
    </row>
    <row r="1742" spans="1:53" x14ac:dyDescent="0.2">
      <c r="A1742" s="1">
        <v>42594</v>
      </c>
      <c r="B1742" s="2">
        <v>0.40446759259259263</v>
      </c>
      <c r="C1742">
        <v>4</v>
      </c>
      <c r="D1742" t="s">
        <v>52</v>
      </c>
      <c r="E1742">
        <v>404796943</v>
      </c>
      <c r="F1742" t="s">
        <v>53</v>
      </c>
      <c r="G1742">
        <v>29.004999999999999</v>
      </c>
      <c r="H1742" t="s">
        <v>54</v>
      </c>
      <c r="I1742">
        <v>234.17599999999999</v>
      </c>
      <c r="J1742" t="s">
        <v>55</v>
      </c>
      <c r="K1742" t="s">
        <v>56</v>
      </c>
      <c r="L1742">
        <v>19.670000000000002</v>
      </c>
      <c r="M1742" t="s">
        <v>57</v>
      </c>
      <c r="N1742">
        <v>71669</v>
      </c>
      <c r="O1742" t="s">
        <v>58</v>
      </c>
      <c r="P1742">
        <v>26.972000000000001</v>
      </c>
      <c r="Q1742" t="s">
        <v>59</v>
      </c>
      <c r="R1742">
        <v>1018</v>
      </c>
      <c r="S1742" t="s">
        <v>60</v>
      </c>
      <c r="T1742">
        <v>33.799999999999997</v>
      </c>
      <c r="U1742" t="s">
        <v>61</v>
      </c>
      <c r="V1742">
        <v>0</v>
      </c>
      <c r="W1742">
        <v>53.649000000000001</v>
      </c>
      <c r="X1742" t="s">
        <v>57</v>
      </c>
      <c r="Y1742">
        <v>26.352</v>
      </c>
      <c r="Z1742" t="s">
        <v>59</v>
      </c>
      <c r="AA1742">
        <v>100</v>
      </c>
      <c r="AB1742" t="s">
        <v>62</v>
      </c>
      <c r="AC1742">
        <v>21.411999999999999</v>
      </c>
      <c r="AD1742" t="s">
        <v>57</v>
      </c>
      <c r="AE1742">
        <v>24.3</v>
      </c>
      <c r="AF1742" t="s">
        <v>59</v>
      </c>
      <c r="AG1742">
        <v>1019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20.65</v>
      </c>
      <c r="AQ1742">
        <v>0</v>
      </c>
      <c r="AR1742">
        <v>60.48</v>
      </c>
      <c r="AS1742">
        <v>261001.21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42593.357164351852</v>
      </c>
      <c r="AZ1742" t="s">
        <v>68</v>
      </c>
      <c r="BA1742">
        <v>0</v>
      </c>
    </row>
    <row r="1743" spans="1:53" x14ac:dyDescent="0.2">
      <c r="A1743" s="1">
        <v>42594</v>
      </c>
      <c r="B1743" s="2">
        <v>0.40447916666666667</v>
      </c>
      <c r="C1743">
        <v>4</v>
      </c>
      <c r="D1743" t="s">
        <v>52</v>
      </c>
      <c r="E1743">
        <v>404796943</v>
      </c>
      <c r="F1743" t="s">
        <v>53</v>
      </c>
      <c r="G1743">
        <v>29.021999999999998</v>
      </c>
      <c r="H1743" t="s">
        <v>54</v>
      </c>
      <c r="I1743">
        <v>234.071</v>
      </c>
      <c r="J1743" t="s">
        <v>55</v>
      </c>
      <c r="K1743" t="s">
        <v>56</v>
      </c>
      <c r="L1743">
        <v>19.673999999999999</v>
      </c>
      <c r="M1743" t="s">
        <v>57</v>
      </c>
      <c r="N1743">
        <v>71671</v>
      </c>
      <c r="O1743" t="s">
        <v>58</v>
      </c>
      <c r="P1743">
        <v>26.974</v>
      </c>
      <c r="Q1743" t="s">
        <v>59</v>
      </c>
      <c r="R1743">
        <v>1018</v>
      </c>
      <c r="S1743" t="s">
        <v>60</v>
      </c>
      <c r="T1743">
        <v>33.799999999999997</v>
      </c>
      <c r="U1743" t="s">
        <v>61</v>
      </c>
      <c r="V1743">
        <v>0</v>
      </c>
      <c r="W1743">
        <v>53.649000000000001</v>
      </c>
      <c r="X1743" t="s">
        <v>57</v>
      </c>
      <c r="Y1743">
        <v>26.352</v>
      </c>
      <c r="Z1743" t="s">
        <v>59</v>
      </c>
      <c r="AA1743">
        <v>100</v>
      </c>
      <c r="AB1743" t="s">
        <v>62</v>
      </c>
      <c r="AC1743">
        <v>21.411999999999999</v>
      </c>
      <c r="AD1743" t="s">
        <v>57</v>
      </c>
      <c r="AE1743">
        <v>24.3</v>
      </c>
      <c r="AF1743" t="s">
        <v>59</v>
      </c>
      <c r="AG1743">
        <v>1019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20.65</v>
      </c>
      <c r="AQ1743">
        <v>0</v>
      </c>
      <c r="AR1743">
        <v>60.48</v>
      </c>
      <c r="AS1743">
        <v>261002.94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42593.357164351852</v>
      </c>
      <c r="AZ1743" t="s">
        <v>68</v>
      </c>
      <c r="BA1743">
        <v>0</v>
      </c>
    </row>
    <row r="1744" spans="1:53" x14ac:dyDescent="0.2">
      <c r="A1744" s="1">
        <v>42594</v>
      </c>
      <c r="B1744" s="2">
        <v>0.40449074074074076</v>
      </c>
      <c r="C1744">
        <v>4</v>
      </c>
      <c r="D1744" t="s">
        <v>52</v>
      </c>
      <c r="E1744">
        <v>404796943</v>
      </c>
      <c r="F1744" t="s">
        <v>53</v>
      </c>
      <c r="G1744">
        <v>29.039000000000001</v>
      </c>
      <c r="H1744" t="s">
        <v>54</v>
      </c>
      <c r="I1744">
        <v>234.29499999999999</v>
      </c>
      <c r="J1744" t="s">
        <v>55</v>
      </c>
      <c r="K1744" t="s">
        <v>56</v>
      </c>
      <c r="L1744">
        <v>19.669</v>
      </c>
      <c r="M1744" t="s">
        <v>57</v>
      </c>
      <c r="N1744">
        <v>71667</v>
      </c>
      <c r="O1744" t="s">
        <v>58</v>
      </c>
      <c r="P1744">
        <v>26.957999999999998</v>
      </c>
      <c r="Q1744" t="s">
        <v>59</v>
      </c>
      <c r="R1744">
        <v>1018</v>
      </c>
      <c r="S1744" t="s">
        <v>60</v>
      </c>
      <c r="T1744">
        <v>33.799999999999997</v>
      </c>
      <c r="U1744" t="s">
        <v>61</v>
      </c>
      <c r="V1744">
        <v>0</v>
      </c>
      <c r="W1744">
        <v>53.649000000000001</v>
      </c>
      <c r="X1744" t="s">
        <v>57</v>
      </c>
      <c r="Y1744">
        <v>26.352</v>
      </c>
      <c r="Z1744" t="s">
        <v>59</v>
      </c>
      <c r="AA1744">
        <v>100</v>
      </c>
      <c r="AB1744" t="s">
        <v>62</v>
      </c>
      <c r="AC1744">
        <v>21.411999999999999</v>
      </c>
      <c r="AD1744" t="s">
        <v>57</v>
      </c>
      <c r="AE1744">
        <v>24.3</v>
      </c>
      <c r="AF1744" t="s">
        <v>59</v>
      </c>
      <c r="AG1744">
        <v>1019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20.65</v>
      </c>
      <c r="AQ1744">
        <v>0</v>
      </c>
      <c r="AR1744">
        <v>60.48</v>
      </c>
      <c r="AS1744">
        <v>261013.01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42593.357164351852</v>
      </c>
      <c r="AZ1744" t="s">
        <v>68</v>
      </c>
      <c r="BA1744">
        <v>0</v>
      </c>
    </row>
    <row r="1745" spans="1:53" x14ac:dyDescent="0.2">
      <c r="A1745" s="1">
        <v>42594</v>
      </c>
      <c r="B1745" s="2">
        <v>0.4045023148148148</v>
      </c>
      <c r="C1745">
        <v>4</v>
      </c>
      <c r="D1745" t="s">
        <v>52</v>
      </c>
      <c r="E1745">
        <v>404796943</v>
      </c>
      <c r="F1745" t="s">
        <v>53</v>
      </c>
      <c r="G1745">
        <v>29.056000000000001</v>
      </c>
      <c r="H1745" t="s">
        <v>54</v>
      </c>
      <c r="I1745">
        <v>234.27600000000001</v>
      </c>
      <c r="J1745" t="s">
        <v>55</v>
      </c>
      <c r="K1745" t="s">
        <v>56</v>
      </c>
      <c r="L1745">
        <v>19.669</v>
      </c>
      <c r="M1745" t="s">
        <v>57</v>
      </c>
      <c r="N1745">
        <v>71663</v>
      </c>
      <c r="O1745" t="s">
        <v>58</v>
      </c>
      <c r="P1745">
        <v>26.960999999999999</v>
      </c>
      <c r="Q1745" t="s">
        <v>59</v>
      </c>
      <c r="R1745">
        <v>1018</v>
      </c>
      <c r="S1745" t="s">
        <v>60</v>
      </c>
      <c r="T1745">
        <v>33.799999999999997</v>
      </c>
      <c r="U1745" t="s">
        <v>61</v>
      </c>
      <c r="V1745">
        <v>0</v>
      </c>
      <c r="W1745">
        <v>53.649000000000001</v>
      </c>
      <c r="X1745" t="s">
        <v>57</v>
      </c>
      <c r="Y1745">
        <v>26.352</v>
      </c>
      <c r="Z1745" t="s">
        <v>59</v>
      </c>
      <c r="AA1745">
        <v>100</v>
      </c>
      <c r="AB1745" t="s">
        <v>62</v>
      </c>
      <c r="AC1745">
        <v>21.411999999999999</v>
      </c>
      <c r="AD1745" t="s">
        <v>57</v>
      </c>
      <c r="AE1745">
        <v>24.3</v>
      </c>
      <c r="AF1745" t="s">
        <v>59</v>
      </c>
      <c r="AG1745">
        <v>1019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20.65</v>
      </c>
      <c r="AQ1745">
        <v>0</v>
      </c>
      <c r="AR1745">
        <v>60.48</v>
      </c>
      <c r="AS1745">
        <v>261009.61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42593.357164351852</v>
      </c>
      <c r="AZ1745" t="s">
        <v>68</v>
      </c>
      <c r="BA1745">
        <v>0</v>
      </c>
    </row>
    <row r="1746" spans="1:53" x14ac:dyDescent="0.2">
      <c r="A1746" s="1">
        <v>42594</v>
      </c>
      <c r="B1746" s="2">
        <v>0.4045138888888889</v>
      </c>
      <c r="C1746">
        <v>4</v>
      </c>
      <c r="D1746" t="s">
        <v>52</v>
      </c>
      <c r="E1746">
        <v>404796943</v>
      </c>
      <c r="F1746" t="s">
        <v>53</v>
      </c>
      <c r="G1746">
        <v>29.071999999999999</v>
      </c>
      <c r="H1746" t="s">
        <v>54</v>
      </c>
      <c r="I1746">
        <v>234.23400000000001</v>
      </c>
      <c r="J1746" t="s">
        <v>55</v>
      </c>
      <c r="K1746" t="s">
        <v>56</v>
      </c>
      <c r="L1746">
        <v>19.670000000000002</v>
      </c>
      <c r="M1746" t="s">
        <v>57</v>
      </c>
      <c r="N1746">
        <v>71661</v>
      </c>
      <c r="O1746" t="s">
        <v>58</v>
      </c>
      <c r="P1746">
        <v>26.963999999999999</v>
      </c>
      <c r="Q1746" t="s">
        <v>59</v>
      </c>
      <c r="R1746">
        <v>1018</v>
      </c>
      <c r="S1746" t="s">
        <v>60</v>
      </c>
      <c r="T1746">
        <v>33.799999999999997</v>
      </c>
      <c r="U1746" t="s">
        <v>61</v>
      </c>
      <c r="V1746">
        <v>0</v>
      </c>
      <c r="W1746">
        <v>53.649000000000001</v>
      </c>
      <c r="X1746" t="s">
        <v>57</v>
      </c>
      <c r="Y1746">
        <v>26.352</v>
      </c>
      <c r="Z1746" t="s">
        <v>59</v>
      </c>
      <c r="AA1746">
        <v>100</v>
      </c>
      <c r="AB1746" t="s">
        <v>62</v>
      </c>
      <c r="AC1746">
        <v>21.411999999999999</v>
      </c>
      <c r="AD1746" t="s">
        <v>57</v>
      </c>
      <c r="AE1746">
        <v>24.3</v>
      </c>
      <c r="AF1746" t="s">
        <v>59</v>
      </c>
      <c r="AG1746">
        <v>1019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20.65</v>
      </c>
      <c r="AQ1746">
        <v>0</v>
      </c>
      <c r="AR1746">
        <v>60.48</v>
      </c>
      <c r="AS1746">
        <v>261007.39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42593.357164351852</v>
      </c>
      <c r="AZ1746" t="s">
        <v>68</v>
      </c>
      <c r="BA1746">
        <v>0</v>
      </c>
    </row>
    <row r="1747" spans="1:53" x14ac:dyDescent="0.2">
      <c r="A1747" s="1">
        <v>42594</v>
      </c>
      <c r="B1747" s="2">
        <v>0.40452546296296293</v>
      </c>
      <c r="C1747">
        <v>4</v>
      </c>
      <c r="D1747" t="s">
        <v>52</v>
      </c>
      <c r="E1747">
        <v>404796943</v>
      </c>
      <c r="F1747" t="s">
        <v>53</v>
      </c>
      <c r="G1747">
        <v>29.088999999999999</v>
      </c>
      <c r="H1747" t="s">
        <v>54</v>
      </c>
      <c r="I1747">
        <v>234.01300000000001</v>
      </c>
      <c r="J1747" t="s">
        <v>55</v>
      </c>
      <c r="K1747" t="s">
        <v>56</v>
      </c>
      <c r="L1747">
        <v>19.675000000000001</v>
      </c>
      <c r="M1747" t="s">
        <v>57</v>
      </c>
      <c r="N1747">
        <v>71650</v>
      </c>
      <c r="O1747" t="s">
        <v>58</v>
      </c>
      <c r="P1747">
        <v>26.978999999999999</v>
      </c>
      <c r="Q1747" t="s">
        <v>59</v>
      </c>
      <c r="R1747">
        <v>1018</v>
      </c>
      <c r="S1747" t="s">
        <v>60</v>
      </c>
      <c r="T1747">
        <v>33.799999999999997</v>
      </c>
      <c r="U1747" t="s">
        <v>61</v>
      </c>
      <c r="V1747">
        <v>0</v>
      </c>
      <c r="W1747">
        <v>53.649000000000001</v>
      </c>
      <c r="X1747" t="s">
        <v>57</v>
      </c>
      <c r="Y1747">
        <v>26.352</v>
      </c>
      <c r="Z1747" t="s">
        <v>59</v>
      </c>
      <c r="AA1747">
        <v>100</v>
      </c>
      <c r="AB1747" t="s">
        <v>62</v>
      </c>
      <c r="AC1747">
        <v>21.411999999999999</v>
      </c>
      <c r="AD1747" t="s">
        <v>57</v>
      </c>
      <c r="AE1747">
        <v>24.3</v>
      </c>
      <c r="AF1747" t="s">
        <v>59</v>
      </c>
      <c r="AG1747">
        <v>1019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20.65</v>
      </c>
      <c r="AQ1747">
        <v>0</v>
      </c>
      <c r="AR1747">
        <v>60.48</v>
      </c>
      <c r="AS1747">
        <v>261014.08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42593.357164351852</v>
      </c>
      <c r="AZ1747" t="s">
        <v>68</v>
      </c>
      <c r="BA1747">
        <v>0</v>
      </c>
    </row>
    <row r="1748" spans="1:53" x14ac:dyDescent="0.2">
      <c r="A1748" s="1">
        <v>42594</v>
      </c>
      <c r="B1748" s="2">
        <v>0.40453703703703708</v>
      </c>
      <c r="C1748">
        <v>4</v>
      </c>
      <c r="D1748" t="s">
        <v>52</v>
      </c>
      <c r="E1748">
        <v>404796943</v>
      </c>
      <c r="F1748" t="s">
        <v>53</v>
      </c>
      <c r="G1748">
        <v>29.106000000000002</v>
      </c>
      <c r="H1748" t="s">
        <v>54</v>
      </c>
      <c r="I1748">
        <v>234.26599999999999</v>
      </c>
      <c r="J1748" t="s">
        <v>55</v>
      </c>
      <c r="K1748" t="s">
        <v>56</v>
      </c>
      <c r="L1748">
        <v>19.669</v>
      </c>
      <c r="M1748" t="s">
        <v>57</v>
      </c>
      <c r="N1748">
        <v>71654</v>
      </c>
      <c r="O1748" t="s">
        <v>58</v>
      </c>
      <c r="P1748">
        <v>26.962</v>
      </c>
      <c r="Q1748" t="s">
        <v>59</v>
      </c>
      <c r="R1748">
        <v>1018</v>
      </c>
      <c r="S1748" t="s">
        <v>60</v>
      </c>
      <c r="T1748">
        <v>33.799999999999997</v>
      </c>
      <c r="U1748" t="s">
        <v>61</v>
      </c>
      <c r="V1748">
        <v>0</v>
      </c>
      <c r="W1748">
        <v>53.649000000000001</v>
      </c>
      <c r="X1748" t="s">
        <v>57</v>
      </c>
      <c r="Y1748">
        <v>26.352</v>
      </c>
      <c r="Z1748" t="s">
        <v>59</v>
      </c>
      <c r="AA1748">
        <v>100</v>
      </c>
      <c r="AB1748" t="s">
        <v>62</v>
      </c>
      <c r="AC1748">
        <v>21.411999999999999</v>
      </c>
      <c r="AD1748" t="s">
        <v>57</v>
      </c>
      <c r="AE1748">
        <v>24.3</v>
      </c>
      <c r="AF1748" t="s">
        <v>59</v>
      </c>
      <c r="AG1748">
        <v>1019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20.65</v>
      </c>
      <c r="AQ1748">
        <v>0</v>
      </c>
      <c r="AR1748">
        <v>60.48</v>
      </c>
      <c r="AS1748">
        <v>261008.7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42593.357164351852</v>
      </c>
      <c r="AZ1748" t="s">
        <v>68</v>
      </c>
      <c r="BA1748">
        <v>0</v>
      </c>
    </row>
    <row r="1749" spans="1:53" x14ac:dyDescent="0.2">
      <c r="A1749" s="1">
        <v>42594</v>
      </c>
      <c r="B1749" s="2">
        <v>0.40454861111111112</v>
      </c>
      <c r="C1749">
        <v>4</v>
      </c>
      <c r="D1749" t="s">
        <v>52</v>
      </c>
      <c r="E1749">
        <v>404796943</v>
      </c>
      <c r="F1749" t="s">
        <v>53</v>
      </c>
      <c r="G1749">
        <v>29.123000000000001</v>
      </c>
      <c r="H1749" t="s">
        <v>54</v>
      </c>
      <c r="I1749">
        <v>234.32499999999999</v>
      </c>
      <c r="J1749" t="s">
        <v>55</v>
      </c>
      <c r="K1749" t="s">
        <v>56</v>
      </c>
      <c r="L1749">
        <v>19.670999999999999</v>
      </c>
      <c r="M1749" t="s">
        <v>57</v>
      </c>
      <c r="N1749">
        <v>71644</v>
      </c>
      <c r="O1749" t="s">
        <v>58</v>
      </c>
      <c r="P1749">
        <v>26.948</v>
      </c>
      <c r="Q1749" t="s">
        <v>59</v>
      </c>
      <c r="R1749">
        <v>1018</v>
      </c>
      <c r="S1749" t="s">
        <v>60</v>
      </c>
      <c r="T1749">
        <v>33.799999999999997</v>
      </c>
      <c r="U1749" t="s">
        <v>61</v>
      </c>
      <c r="V1749">
        <v>0</v>
      </c>
      <c r="W1749">
        <v>53.649000000000001</v>
      </c>
      <c r="X1749" t="s">
        <v>57</v>
      </c>
      <c r="Y1749">
        <v>26.352</v>
      </c>
      <c r="Z1749" t="s">
        <v>59</v>
      </c>
      <c r="AA1749">
        <v>100</v>
      </c>
      <c r="AB1749" t="s">
        <v>62</v>
      </c>
      <c r="AC1749">
        <v>21.411999999999999</v>
      </c>
      <c r="AD1749" t="s">
        <v>57</v>
      </c>
      <c r="AE1749">
        <v>24.3</v>
      </c>
      <c r="AF1749" t="s">
        <v>59</v>
      </c>
      <c r="AG1749">
        <v>1019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20.65</v>
      </c>
      <c r="AQ1749">
        <v>0</v>
      </c>
      <c r="AR1749">
        <v>60.48</v>
      </c>
      <c r="AS1749">
        <v>261011.9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42593.357164351852</v>
      </c>
      <c r="AZ1749" t="s">
        <v>68</v>
      </c>
      <c r="BA1749">
        <v>0</v>
      </c>
    </row>
    <row r="1750" spans="1:53" x14ac:dyDescent="0.2">
      <c r="A1750" s="1">
        <v>42594</v>
      </c>
      <c r="B1750" s="2">
        <v>0.40456018518518522</v>
      </c>
      <c r="C1750">
        <v>4</v>
      </c>
      <c r="D1750" t="s">
        <v>52</v>
      </c>
      <c r="E1750">
        <v>404796943</v>
      </c>
      <c r="F1750" t="s">
        <v>53</v>
      </c>
      <c r="G1750">
        <v>29.14</v>
      </c>
      <c r="H1750" t="s">
        <v>54</v>
      </c>
      <c r="I1750">
        <v>234.09100000000001</v>
      </c>
      <c r="J1750" t="s">
        <v>55</v>
      </c>
      <c r="K1750" t="s">
        <v>56</v>
      </c>
      <c r="L1750">
        <v>19.670999999999999</v>
      </c>
      <c r="M1750" t="s">
        <v>57</v>
      </c>
      <c r="N1750">
        <v>71650</v>
      </c>
      <c r="O1750" t="s">
        <v>58</v>
      </c>
      <c r="P1750">
        <v>26.981000000000002</v>
      </c>
      <c r="Q1750" t="s">
        <v>59</v>
      </c>
      <c r="R1750">
        <v>1018</v>
      </c>
      <c r="S1750" t="s">
        <v>60</v>
      </c>
      <c r="T1750">
        <v>33.799999999999997</v>
      </c>
      <c r="U1750" t="s">
        <v>61</v>
      </c>
      <c r="V1750">
        <v>0</v>
      </c>
      <c r="W1750">
        <v>53.649000000000001</v>
      </c>
      <c r="X1750" t="s">
        <v>57</v>
      </c>
      <c r="Y1750">
        <v>26.352</v>
      </c>
      <c r="Z1750" t="s">
        <v>59</v>
      </c>
      <c r="AA1750">
        <v>100</v>
      </c>
      <c r="AB1750" t="s">
        <v>62</v>
      </c>
      <c r="AC1750">
        <v>21.411999999999999</v>
      </c>
      <c r="AD1750" t="s">
        <v>57</v>
      </c>
      <c r="AE1750">
        <v>24.3</v>
      </c>
      <c r="AF1750" t="s">
        <v>59</v>
      </c>
      <c r="AG1750">
        <v>1019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20.65</v>
      </c>
      <c r="AQ1750">
        <v>0</v>
      </c>
      <c r="AR1750">
        <v>60.48</v>
      </c>
      <c r="AS1750">
        <v>261009.86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42593.357164351852</v>
      </c>
      <c r="AZ1750" t="s">
        <v>68</v>
      </c>
      <c r="BA1750">
        <v>0</v>
      </c>
    </row>
    <row r="1751" spans="1:53" x14ac:dyDescent="0.2">
      <c r="A1751" s="1">
        <v>42594</v>
      </c>
      <c r="B1751" s="2">
        <v>0.40457175925925926</v>
      </c>
      <c r="C1751">
        <v>4</v>
      </c>
      <c r="D1751" t="s">
        <v>52</v>
      </c>
      <c r="E1751">
        <v>404796943</v>
      </c>
      <c r="F1751" t="s">
        <v>53</v>
      </c>
      <c r="G1751">
        <v>29.155999999999999</v>
      </c>
      <c r="H1751" t="s">
        <v>54</v>
      </c>
      <c r="I1751">
        <v>234.05799999999999</v>
      </c>
      <c r="J1751" t="s">
        <v>55</v>
      </c>
      <c r="K1751" t="s">
        <v>56</v>
      </c>
      <c r="L1751">
        <v>19.672000000000001</v>
      </c>
      <c r="M1751" t="s">
        <v>57</v>
      </c>
      <c r="N1751">
        <v>71640</v>
      </c>
      <c r="O1751" t="s">
        <v>58</v>
      </c>
      <c r="P1751">
        <v>26.981999999999999</v>
      </c>
      <c r="Q1751" t="s">
        <v>59</v>
      </c>
      <c r="R1751">
        <v>1018</v>
      </c>
      <c r="S1751" t="s">
        <v>60</v>
      </c>
      <c r="T1751">
        <v>33.799999999999997</v>
      </c>
      <c r="U1751" t="s">
        <v>61</v>
      </c>
      <c r="V1751">
        <v>0</v>
      </c>
      <c r="W1751">
        <v>53.649000000000001</v>
      </c>
      <c r="X1751" t="s">
        <v>57</v>
      </c>
      <c r="Y1751">
        <v>26.352</v>
      </c>
      <c r="Z1751" t="s">
        <v>59</v>
      </c>
      <c r="AA1751">
        <v>100</v>
      </c>
      <c r="AB1751" t="s">
        <v>62</v>
      </c>
      <c r="AC1751">
        <v>21.411999999999999</v>
      </c>
      <c r="AD1751" t="s">
        <v>57</v>
      </c>
      <c r="AE1751">
        <v>24.3</v>
      </c>
      <c r="AF1751" t="s">
        <v>59</v>
      </c>
      <c r="AG1751">
        <v>1019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20.65</v>
      </c>
      <c r="AQ1751">
        <v>0</v>
      </c>
      <c r="AR1751">
        <v>60.48</v>
      </c>
      <c r="AS1751">
        <v>261013.83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42593.357164351852</v>
      </c>
      <c r="AZ1751" t="s">
        <v>68</v>
      </c>
      <c r="BA1751">
        <v>0</v>
      </c>
    </row>
    <row r="1752" spans="1:53" x14ac:dyDescent="0.2">
      <c r="A1752" s="1">
        <v>42594</v>
      </c>
      <c r="B1752" s="2">
        <v>0.40458333333333335</v>
      </c>
      <c r="C1752">
        <v>4</v>
      </c>
      <c r="D1752" t="s">
        <v>52</v>
      </c>
      <c r="E1752">
        <v>404796943</v>
      </c>
      <c r="F1752" t="s">
        <v>53</v>
      </c>
      <c r="G1752">
        <v>29.172999999999998</v>
      </c>
      <c r="H1752" t="s">
        <v>54</v>
      </c>
      <c r="I1752">
        <v>234.25299999999999</v>
      </c>
      <c r="J1752" t="s">
        <v>55</v>
      </c>
      <c r="K1752" t="s">
        <v>56</v>
      </c>
      <c r="L1752">
        <v>19.669</v>
      </c>
      <c r="M1752" t="s">
        <v>57</v>
      </c>
      <c r="N1752">
        <v>71636</v>
      </c>
      <c r="O1752" t="s">
        <v>58</v>
      </c>
      <c r="P1752">
        <v>26.963999999999999</v>
      </c>
      <c r="Q1752" t="s">
        <v>59</v>
      </c>
      <c r="R1752">
        <v>1018</v>
      </c>
      <c r="S1752" t="s">
        <v>60</v>
      </c>
      <c r="T1752">
        <v>33.799999999999997</v>
      </c>
      <c r="U1752" t="s">
        <v>61</v>
      </c>
      <c r="V1752">
        <v>0</v>
      </c>
      <c r="W1752">
        <v>53.649000000000001</v>
      </c>
      <c r="X1752" t="s">
        <v>57</v>
      </c>
      <c r="Y1752">
        <v>26.352</v>
      </c>
      <c r="Z1752" t="s">
        <v>59</v>
      </c>
      <c r="AA1752">
        <v>100</v>
      </c>
      <c r="AB1752" t="s">
        <v>62</v>
      </c>
      <c r="AC1752">
        <v>21.411999999999999</v>
      </c>
      <c r="AD1752" t="s">
        <v>57</v>
      </c>
      <c r="AE1752">
        <v>24.3</v>
      </c>
      <c r="AF1752" t="s">
        <v>59</v>
      </c>
      <c r="AG1752">
        <v>1019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20.65</v>
      </c>
      <c r="AQ1752">
        <v>0</v>
      </c>
      <c r="AR1752">
        <v>60.48</v>
      </c>
      <c r="AS1752">
        <v>261009.92000000001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42593.357164351852</v>
      </c>
      <c r="AZ1752" t="s">
        <v>68</v>
      </c>
      <c r="BA1752">
        <v>0</v>
      </c>
    </row>
    <row r="1753" spans="1:53" x14ac:dyDescent="0.2">
      <c r="A1753" s="1">
        <v>42594</v>
      </c>
      <c r="B1753" s="2">
        <v>0.40459490740740739</v>
      </c>
      <c r="C1753">
        <v>4</v>
      </c>
      <c r="D1753" t="s">
        <v>52</v>
      </c>
      <c r="E1753">
        <v>404796943</v>
      </c>
      <c r="F1753" t="s">
        <v>53</v>
      </c>
      <c r="G1753">
        <v>29.19</v>
      </c>
      <c r="H1753" t="s">
        <v>54</v>
      </c>
      <c r="I1753">
        <v>234.17599999999999</v>
      </c>
      <c r="J1753" t="s">
        <v>55</v>
      </c>
      <c r="K1753" t="s">
        <v>56</v>
      </c>
      <c r="L1753">
        <v>19.670000000000002</v>
      </c>
      <c r="M1753" t="s">
        <v>57</v>
      </c>
      <c r="N1753">
        <v>71646</v>
      </c>
      <c r="O1753" t="s">
        <v>58</v>
      </c>
      <c r="P1753">
        <v>26.972000000000001</v>
      </c>
      <c r="Q1753" t="s">
        <v>59</v>
      </c>
      <c r="R1753">
        <v>1018</v>
      </c>
      <c r="S1753" t="s">
        <v>60</v>
      </c>
      <c r="T1753">
        <v>33.799999999999997</v>
      </c>
      <c r="U1753" t="s">
        <v>61</v>
      </c>
      <c r="V1753">
        <v>0</v>
      </c>
      <c r="W1753">
        <v>53.649000000000001</v>
      </c>
      <c r="X1753" t="s">
        <v>57</v>
      </c>
      <c r="Y1753">
        <v>26.352</v>
      </c>
      <c r="Z1753" t="s">
        <v>59</v>
      </c>
      <c r="AA1753">
        <v>100</v>
      </c>
      <c r="AB1753" t="s">
        <v>62</v>
      </c>
      <c r="AC1753">
        <v>21.411999999999999</v>
      </c>
      <c r="AD1753" t="s">
        <v>57</v>
      </c>
      <c r="AE1753">
        <v>24.3</v>
      </c>
      <c r="AF1753" t="s">
        <v>59</v>
      </c>
      <c r="AG1753">
        <v>1019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20.65</v>
      </c>
      <c r="AQ1753">
        <v>0</v>
      </c>
      <c r="AR1753">
        <v>60.48</v>
      </c>
      <c r="AS1753">
        <v>261010.33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42593.357164351852</v>
      </c>
      <c r="AZ1753" t="s">
        <v>68</v>
      </c>
      <c r="BA1753">
        <v>0</v>
      </c>
    </row>
    <row r="1754" spans="1:53" x14ac:dyDescent="0.2">
      <c r="A1754" s="1">
        <v>42594</v>
      </c>
      <c r="B1754" s="2">
        <v>0.40460648148148143</v>
      </c>
      <c r="C1754">
        <v>4</v>
      </c>
      <c r="D1754" t="s">
        <v>52</v>
      </c>
      <c r="E1754">
        <v>404796943</v>
      </c>
      <c r="F1754" t="s">
        <v>53</v>
      </c>
      <c r="G1754">
        <v>29.207000000000001</v>
      </c>
      <c r="H1754" t="s">
        <v>54</v>
      </c>
      <c r="I1754">
        <v>234.214</v>
      </c>
      <c r="J1754" t="s">
        <v>55</v>
      </c>
      <c r="K1754" t="s">
        <v>56</v>
      </c>
      <c r="L1754">
        <v>19.669</v>
      </c>
      <c r="M1754" t="s">
        <v>57</v>
      </c>
      <c r="N1754">
        <v>71637</v>
      </c>
      <c r="O1754" t="s">
        <v>58</v>
      </c>
      <c r="P1754">
        <v>26.97</v>
      </c>
      <c r="Q1754" t="s">
        <v>59</v>
      </c>
      <c r="R1754">
        <v>1018</v>
      </c>
      <c r="S1754" t="s">
        <v>60</v>
      </c>
      <c r="T1754">
        <v>33.799999999999997</v>
      </c>
      <c r="U1754" t="s">
        <v>61</v>
      </c>
      <c r="V1754">
        <v>0</v>
      </c>
      <c r="W1754">
        <v>53.649000000000001</v>
      </c>
      <c r="X1754" t="s">
        <v>57</v>
      </c>
      <c r="Y1754">
        <v>26.352</v>
      </c>
      <c r="Z1754" t="s">
        <v>59</v>
      </c>
      <c r="AA1754">
        <v>100</v>
      </c>
      <c r="AB1754" t="s">
        <v>62</v>
      </c>
      <c r="AC1754">
        <v>21.411999999999999</v>
      </c>
      <c r="AD1754" t="s">
        <v>57</v>
      </c>
      <c r="AE1754">
        <v>24.3</v>
      </c>
      <c r="AF1754" t="s">
        <v>59</v>
      </c>
      <c r="AG1754">
        <v>1019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20.65</v>
      </c>
      <c r="AQ1754">
        <v>0</v>
      </c>
      <c r="AR1754">
        <v>60.48</v>
      </c>
      <c r="AS1754">
        <v>261005.02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42593.357164351852</v>
      </c>
      <c r="AZ1754" t="s">
        <v>68</v>
      </c>
      <c r="BA1754">
        <v>0</v>
      </c>
    </row>
    <row r="1755" spans="1:53" x14ac:dyDescent="0.2">
      <c r="A1755" s="1">
        <v>42594</v>
      </c>
      <c r="B1755" s="2">
        <v>0.40461805555555558</v>
      </c>
      <c r="C1755">
        <v>4</v>
      </c>
      <c r="D1755" t="s">
        <v>52</v>
      </c>
      <c r="E1755">
        <v>404796943</v>
      </c>
      <c r="F1755" t="s">
        <v>53</v>
      </c>
      <c r="G1755">
        <v>29.222999999999999</v>
      </c>
      <c r="H1755" t="s">
        <v>54</v>
      </c>
      <c r="I1755">
        <v>234.29</v>
      </c>
      <c r="J1755" t="s">
        <v>55</v>
      </c>
      <c r="K1755" t="s">
        <v>56</v>
      </c>
      <c r="L1755">
        <v>19.667000000000002</v>
      </c>
      <c r="M1755" t="s">
        <v>57</v>
      </c>
      <c r="N1755">
        <v>71643</v>
      </c>
      <c r="O1755" t="s">
        <v>58</v>
      </c>
      <c r="P1755">
        <v>26.965</v>
      </c>
      <c r="Q1755" t="s">
        <v>59</v>
      </c>
      <c r="R1755">
        <v>1018</v>
      </c>
      <c r="S1755" t="s">
        <v>60</v>
      </c>
      <c r="T1755">
        <v>33.799999999999997</v>
      </c>
      <c r="U1755" t="s">
        <v>61</v>
      </c>
      <c r="V1755">
        <v>0</v>
      </c>
      <c r="W1755">
        <v>53.649000000000001</v>
      </c>
      <c r="X1755" t="s">
        <v>57</v>
      </c>
      <c r="Y1755">
        <v>26.352</v>
      </c>
      <c r="Z1755" t="s">
        <v>59</v>
      </c>
      <c r="AA1755">
        <v>100</v>
      </c>
      <c r="AB1755" t="s">
        <v>62</v>
      </c>
      <c r="AC1755">
        <v>21.411999999999999</v>
      </c>
      <c r="AD1755" t="s">
        <v>57</v>
      </c>
      <c r="AE1755">
        <v>24.3</v>
      </c>
      <c r="AF1755" t="s">
        <v>59</v>
      </c>
      <c r="AG1755">
        <v>1019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20.65</v>
      </c>
      <c r="AQ1755">
        <v>0</v>
      </c>
      <c r="AR1755">
        <v>60.48</v>
      </c>
      <c r="AS1755">
        <v>261007.97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42593.357164351852</v>
      </c>
      <c r="AZ1755" t="s">
        <v>68</v>
      </c>
      <c r="BA1755">
        <v>0</v>
      </c>
    </row>
    <row r="1756" spans="1:53" x14ac:dyDescent="0.2">
      <c r="A1756" s="1">
        <v>42594</v>
      </c>
      <c r="B1756" s="2">
        <v>0.40462962962962962</v>
      </c>
      <c r="C1756">
        <v>4</v>
      </c>
      <c r="D1756" t="s">
        <v>52</v>
      </c>
      <c r="E1756">
        <v>404796943</v>
      </c>
      <c r="F1756" t="s">
        <v>53</v>
      </c>
      <c r="G1756">
        <v>29.24</v>
      </c>
      <c r="H1756" t="s">
        <v>54</v>
      </c>
      <c r="I1756">
        <v>234.267</v>
      </c>
      <c r="J1756" t="s">
        <v>55</v>
      </c>
      <c r="K1756" t="s">
        <v>56</v>
      </c>
      <c r="L1756">
        <v>19.664000000000001</v>
      </c>
      <c r="M1756" t="s">
        <v>57</v>
      </c>
      <c r="N1756">
        <v>71643</v>
      </c>
      <c r="O1756" t="s">
        <v>58</v>
      </c>
      <c r="P1756">
        <v>26.978000000000002</v>
      </c>
      <c r="Q1756" t="s">
        <v>59</v>
      </c>
      <c r="R1756">
        <v>1018</v>
      </c>
      <c r="S1756" t="s">
        <v>60</v>
      </c>
      <c r="T1756">
        <v>33.799999999999997</v>
      </c>
      <c r="U1756" t="s">
        <v>61</v>
      </c>
      <c r="V1756">
        <v>0</v>
      </c>
      <c r="W1756">
        <v>53.649000000000001</v>
      </c>
      <c r="X1756" t="s">
        <v>57</v>
      </c>
      <c r="Y1756">
        <v>26.352</v>
      </c>
      <c r="Z1756" t="s">
        <v>59</v>
      </c>
      <c r="AA1756">
        <v>100</v>
      </c>
      <c r="AB1756" t="s">
        <v>62</v>
      </c>
      <c r="AC1756">
        <v>21.411999999999999</v>
      </c>
      <c r="AD1756" t="s">
        <v>57</v>
      </c>
      <c r="AE1756">
        <v>24.3</v>
      </c>
      <c r="AF1756" t="s">
        <v>59</v>
      </c>
      <c r="AG1756">
        <v>1019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20.65</v>
      </c>
      <c r="AQ1756">
        <v>0</v>
      </c>
      <c r="AR1756">
        <v>60.48</v>
      </c>
      <c r="AS1756">
        <v>261004.26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42593.357164351852</v>
      </c>
      <c r="AZ1756" t="s">
        <v>68</v>
      </c>
      <c r="BA1756">
        <v>0</v>
      </c>
    </row>
    <row r="1757" spans="1:53" x14ac:dyDescent="0.2">
      <c r="A1757" s="1">
        <v>42594</v>
      </c>
      <c r="B1757" s="2">
        <v>0.40464120370370371</v>
      </c>
      <c r="C1757">
        <v>4</v>
      </c>
      <c r="D1757" t="s">
        <v>52</v>
      </c>
      <c r="E1757">
        <v>404796943</v>
      </c>
      <c r="F1757" t="s">
        <v>53</v>
      </c>
      <c r="G1757">
        <v>29.254999999999999</v>
      </c>
      <c r="H1757" t="s">
        <v>54</v>
      </c>
      <c r="I1757">
        <v>234.24</v>
      </c>
      <c r="J1757" t="s">
        <v>55</v>
      </c>
      <c r="K1757" t="s">
        <v>56</v>
      </c>
      <c r="L1757">
        <v>19.666</v>
      </c>
      <c r="M1757" t="s">
        <v>57</v>
      </c>
      <c r="N1757">
        <v>71644</v>
      </c>
      <c r="O1757" t="s">
        <v>58</v>
      </c>
      <c r="P1757">
        <v>26.975000000000001</v>
      </c>
      <c r="Q1757" t="s">
        <v>59</v>
      </c>
      <c r="R1757">
        <v>1018</v>
      </c>
      <c r="S1757" t="s">
        <v>60</v>
      </c>
      <c r="T1757">
        <v>33.799999999999997</v>
      </c>
      <c r="U1757" t="s">
        <v>61</v>
      </c>
      <c r="V1757">
        <v>0</v>
      </c>
      <c r="W1757">
        <v>53.649000000000001</v>
      </c>
      <c r="X1757" t="s">
        <v>57</v>
      </c>
      <c r="Y1757">
        <v>26.352</v>
      </c>
      <c r="Z1757" t="s">
        <v>59</v>
      </c>
      <c r="AA1757">
        <v>100</v>
      </c>
      <c r="AB1757" t="s">
        <v>62</v>
      </c>
      <c r="AC1757">
        <v>21.411999999999999</v>
      </c>
      <c r="AD1757" t="s">
        <v>57</v>
      </c>
      <c r="AE1757">
        <v>24.3</v>
      </c>
      <c r="AF1757" t="s">
        <v>59</v>
      </c>
      <c r="AG1757">
        <v>1019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20.65</v>
      </c>
      <c r="AQ1757">
        <v>0</v>
      </c>
      <c r="AR1757">
        <v>60.48</v>
      </c>
      <c r="AS1757">
        <v>260996.81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42593.357164351852</v>
      </c>
      <c r="AZ1757" t="s">
        <v>68</v>
      </c>
      <c r="BA1757">
        <v>0</v>
      </c>
    </row>
    <row r="1758" spans="1:53" x14ac:dyDescent="0.2">
      <c r="A1758" s="1">
        <v>42594</v>
      </c>
      <c r="B1758" s="2">
        <v>0.40465277777777775</v>
      </c>
      <c r="C1758">
        <v>4</v>
      </c>
      <c r="D1758" t="s">
        <v>52</v>
      </c>
      <c r="E1758">
        <v>404796943</v>
      </c>
      <c r="F1758" t="s">
        <v>53</v>
      </c>
      <c r="G1758">
        <v>29.271999999999998</v>
      </c>
      <c r="H1758" t="s">
        <v>54</v>
      </c>
      <c r="I1758">
        <v>234.42099999999999</v>
      </c>
      <c r="J1758" t="s">
        <v>55</v>
      </c>
      <c r="K1758" t="s">
        <v>56</v>
      </c>
      <c r="L1758">
        <v>19.663</v>
      </c>
      <c r="M1758" t="s">
        <v>57</v>
      </c>
      <c r="N1758">
        <v>71643</v>
      </c>
      <c r="O1758" t="s">
        <v>58</v>
      </c>
      <c r="P1758">
        <v>26.959</v>
      </c>
      <c r="Q1758" t="s">
        <v>59</v>
      </c>
      <c r="R1758">
        <v>1018</v>
      </c>
      <c r="S1758" t="s">
        <v>60</v>
      </c>
      <c r="T1758">
        <v>33.799999999999997</v>
      </c>
      <c r="U1758" t="s">
        <v>61</v>
      </c>
      <c r="V1758">
        <v>0</v>
      </c>
      <c r="W1758">
        <v>53.649000000000001</v>
      </c>
      <c r="X1758" t="s">
        <v>57</v>
      </c>
      <c r="Y1758">
        <v>26.352</v>
      </c>
      <c r="Z1758" t="s">
        <v>59</v>
      </c>
      <c r="AA1758">
        <v>100</v>
      </c>
      <c r="AB1758" t="s">
        <v>62</v>
      </c>
      <c r="AC1758">
        <v>21.411999999999999</v>
      </c>
      <c r="AD1758" t="s">
        <v>57</v>
      </c>
      <c r="AE1758">
        <v>24.3</v>
      </c>
      <c r="AF1758" t="s">
        <v>59</v>
      </c>
      <c r="AG1758">
        <v>1019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20.65</v>
      </c>
      <c r="AQ1758">
        <v>0</v>
      </c>
      <c r="AR1758">
        <v>60.48</v>
      </c>
      <c r="AS1758">
        <v>261009.94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42593.357164351852</v>
      </c>
      <c r="AZ1758" t="s">
        <v>68</v>
      </c>
      <c r="BA1758">
        <v>0</v>
      </c>
    </row>
    <row r="1759" spans="1:53" x14ac:dyDescent="0.2">
      <c r="A1759" s="1">
        <v>42594</v>
      </c>
      <c r="B1759" s="2">
        <v>0.40466435185185184</v>
      </c>
      <c r="C1759">
        <v>4</v>
      </c>
      <c r="D1759" t="s">
        <v>52</v>
      </c>
      <c r="E1759">
        <v>404796943</v>
      </c>
      <c r="F1759" t="s">
        <v>53</v>
      </c>
      <c r="G1759">
        <v>29.289000000000001</v>
      </c>
      <c r="H1759" t="s">
        <v>54</v>
      </c>
      <c r="I1759">
        <v>234.245</v>
      </c>
      <c r="J1759" t="s">
        <v>55</v>
      </c>
      <c r="K1759" t="s">
        <v>56</v>
      </c>
      <c r="L1759">
        <v>19.669</v>
      </c>
      <c r="M1759" t="s">
        <v>57</v>
      </c>
      <c r="N1759">
        <v>71648</v>
      </c>
      <c r="O1759" t="s">
        <v>58</v>
      </c>
      <c r="P1759">
        <v>26.965</v>
      </c>
      <c r="Q1759" t="s">
        <v>59</v>
      </c>
      <c r="R1759">
        <v>1018</v>
      </c>
      <c r="S1759" t="s">
        <v>60</v>
      </c>
      <c r="T1759">
        <v>33.799999999999997</v>
      </c>
      <c r="U1759" t="s">
        <v>61</v>
      </c>
      <c r="V1759">
        <v>0</v>
      </c>
      <c r="W1759">
        <v>53.649000000000001</v>
      </c>
      <c r="X1759" t="s">
        <v>57</v>
      </c>
      <c r="Y1759">
        <v>26.352</v>
      </c>
      <c r="Z1759" t="s">
        <v>59</v>
      </c>
      <c r="AA1759">
        <v>100</v>
      </c>
      <c r="AB1759" t="s">
        <v>62</v>
      </c>
      <c r="AC1759">
        <v>21.411999999999999</v>
      </c>
      <c r="AD1759" t="s">
        <v>57</v>
      </c>
      <c r="AE1759">
        <v>24.3</v>
      </c>
      <c r="AF1759" t="s">
        <v>59</v>
      </c>
      <c r="AG1759">
        <v>1019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20.65</v>
      </c>
      <c r="AQ1759">
        <v>0</v>
      </c>
      <c r="AR1759">
        <v>60.48</v>
      </c>
      <c r="AS1759">
        <v>261004.79999999999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42593.357164351852</v>
      </c>
      <c r="AZ1759" t="s">
        <v>68</v>
      </c>
      <c r="BA1759">
        <v>0</v>
      </c>
    </row>
    <row r="1760" spans="1:53" x14ac:dyDescent="0.2">
      <c r="A1760" s="1">
        <v>42594</v>
      </c>
      <c r="B1760" s="2">
        <v>0.40467592592592588</v>
      </c>
      <c r="C1760">
        <v>4</v>
      </c>
      <c r="D1760" t="s">
        <v>52</v>
      </c>
      <c r="E1760">
        <v>404796943</v>
      </c>
      <c r="F1760" t="s">
        <v>53</v>
      </c>
      <c r="G1760">
        <v>29.306000000000001</v>
      </c>
      <c r="H1760" t="s">
        <v>54</v>
      </c>
      <c r="I1760">
        <v>234.29599999999999</v>
      </c>
      <c r="J1760" t="s">
        <v>55</v>
      </c>
      <c r="K1760" t="s">
        <v>56</v>
      </c>
      <c r="L1760">
        <v>19.666</v>
      </c>
      <c r="M1760" t="s">
        <v>57</v>
      </c>
      <c r="N1760">
        <v>71649</v>
      </c>
      <c r="O1760" t="s">
        <v>58</v>
      </c>
      <c r="P1760">
        <v>26.966999999999999</v>
      </c>
      <c r="Q1760" t="s">
        <v>59</v>
      </c>
      <c r="R1760">
        <v>1018</v>
      </c>
      <c r="S1760" t="s">
        <v>60</v>
      </c>
      <c r="T1760">
        <v>33.799999999999997</v>
      </c>
      <c r="U1760" t="s">
        <v>61</v>
      </c>
      <c r="V1760">
        <v>0</v>
      </c>
      <c r="W1760">
        <v>53.649000000000001</v>
      </c>
      <c r="X1760" t="s">
        <v>57</v>
      </c>
      <c r="Y1760">
        <v>26.352</v>
      </c>
      <c r="Z1760" t="s">
        <v>59</v>
      </c>
      <c r="AA1760">
        <v>100</v>
      </c>
      <c r="AB1760" t="s">
        <v>62</v>
      </c>
      <c r="AC1760">
        <v>21.411999999999999</v>
      </c>
      <c r="AD1760" t="s">
        <v>57</v>
      </c>
      <c r="AE1760">
        <v>24.3</v>
      </c>
      <c r="AF1760" t="s">
        <v>59</v>
      </c>
      <c r="AG1760">
        <v>1019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20.65</v>
      </c>
      <c r="AQ1760">
        <v>0</v>
      </c>
      <c r="AR1760">
        <v>60.48</v>
      </c>
      <c r="AS1760">
        <v>261006.84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42593.357164351852</v>
      </c>
      <c r="AZ1760" t="s">
        <v>68</v>
      </c>
      <c r="BA1760">
        <v>0</v>
      </c>
    </row>
    <row r="1761" spans="1:53" x14ac:dyDescent="0.2">
      <c r="A1761" s="1">
        <v>42594</v>
      </c>
      <c r="B1761" s="2">
        <v>0.40468750000000003</v>
      </c>
      <c r="C1761">
        <v>4</v>
      </c>
      <c r="D1761" t="s">
        <v>52</v>
      </c>
      <c r="E1761">
        <v>404796943</v>
      </c>
      <c r="F1761" t="s">
        <v>53</v>
      </c>
      <c r="G1761">
        <v>29.321999999999999</v>
      </c>
      <c r="H1761" t="s">
        <v>54</v>
      </c>
      <c r="I1761">
        <v>234.113</v>
      </c>
      <c r="J1761" t="s">
        <v>55</v>
      </c>
      <c r="K1761" t="s">
        <v>56</v>
      </c>
      <c r="L1761">
        <v>19.672000000000001</v>
      </c>
      <c r="M1761" t="s">
        <v>57</v>
      </c>
      <c r="N1761">
        <v>71643</v>
      </c>
      <c r="O1761" t="s">
        <v>58</v>
      </c>
      <c r="P1761">
        <v>26.975000000000001</v>
      </c>
      <c r="Q1761" t="s">
        <v>59</v>
      </c>
      <c r="R1761">
        <v>1018</v>
      </c>
      <c r="S1761" t="s">
        <v>60</v>
      </c>
      <c r="T1761">
        <v>33.799999999999997</v>
      </c>
      <c r="U1761" t="s">
        <v>61</v>
      </c>
      <c r="V1761">
        <v>0</v>
      </c>
      <c r="W1761">
        <v>53.649000000000001</v>
      </c>
      <c r="X1761" t="s">
        <v>57</v>
      </c>
      <c r="Y1761">
        <v>26.352</v>
      </c>
      <c r="Z1761" t="s">
        <v>59</v>
      </c>
      <c r="AA1761">
        <v>100</v>
      </c>
      <c r="AB1761" t="s">
        <v>62</v>
      </c>
      <c r="AC1761">
        <v>21.411999999999999</v>
      </c>
      <c r="AD1761" t="s">
        <v>57</v>
      </c>
      <c r="AE1761">
        <v>24.3</v>
      </c>
      <c r="AF1761" t="s">
        <v>59</v>
      </c>
      <c r="AG1761">
        <v>1019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20.65</v>
      </c>
      <c r="AQ1761">
        <v>0</v>
      </c>
      <c r="AR1761">
        <v>60.48</v>
      </c>
      <c r="AS1761">
        <v>261002.45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42593.357164351852</v>
      </c>
      <c r="AZ1761" t="s">
        <v>68</v>
      </c>
      <c r="BA1761">
        <v>0</v>
      </c>
    </row>
    <row r="1762" spans="1:53" x14ac:dyDescent="0.2">
      <c r="A1762" s="1">
        <v>42594</v>
      </c>
      <c r="B1762" s="2">
        <v>0.40469907407407407</v>
      </c>
      <c r="C1762">
        <v>4</v>
      </c>
      <c r="D1762" t="s">
        <v>52</v>
      </c>
      <c r="E1762">
        <v>404796943</v>
      </c>
      <c r="F1762" t="s">
        <v>53</v>
      </c>
      <c r="G1762">
        <v>29.338999999999999</v>
      </c>
      <c r="H1762" t="s">
        <v>54</v>
      </c>
      <c r="I1762">
        <v>234.03</v>
      </c>
      <c r="J1762" t="s">
        <v>55</v>
      </c>
      <c r="K1762" t="s">
        <v>56</v>
      </c>
      <c r="L1762">
        <v>19.673999999999999</v>
      </c>
      <c r="M1762" t="s">
        <v>57</v>
      </c>
      <c r="N1762">
        <v>71652</v>
      </c>
      <c r="O1762" t="s">
        <v>58</v>
      </c>
      <c r="P1762">
        <v>26.98</v>
      </c>
      <c r="Q1762" t="s">
        <v>59</v>
      </c>
      <c r="R1762">
        <v>1018</v>
      </c>
      <c r="S1762" t="s">
        <v>60</v>
      </c>
      <c r="T1762">
        <v>33.799999999999997</v>
      </c>
      <c r="U1762" t="s">
        <v>61</v>
      </c>
      <c r="V1762">
        <v>0</v>
      </c>
      <c r="W1762">
        <v>53.649000000000001</v>
      </c>
      <c r="X1762" t="s">
        <v>57</v>
      </c>
      <c r="Y1762">
        <v>26.352</v>
      </c>
      <c r="Z1762" t="s">
        <v>59</v>
      </c>
      <c r="AA1762">
        <v>100</v>
      </c>
      <c r="AB1762" t="s">
        <v>62</v>
      </c>
      <c r="AC1762">
        <v>21.411999999999999</v>
      </c>
      <c r="AD1762" t="s">
        <v>57</v>
      </c>
      <c r="AE1762">
        <v>24.3</v>
      </c>
      <c r="AF1762" t="s">
        <v>59</v>
      </c>
      <c r="AG1762">
        <v>1019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20.65</v>
      </c>
      <c r="AQ1762">
        <v>0</v>
      </c>
      <c r="AR1762">
        <v>60.48</v>
      </c>
      <c r="AS1762">
        <v>261004.82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42593.357164351852</v>
      </c>
      <c r="AZ1762" t="s">
        <v>68</v>
      </c>
      <c r="BA1762">
        <v>0</v>
      </c>
    </row>
    <row r="1763" spans="1:53" x14ac:dyDescent="0.2">
      <c r="A1763" s="1">
        <v>42594</v>
      </c>
      <c r="B1763" s="2">
        <v>0.40471064814814817</v>
      </c>
      <c r="C1763">
        <v>4</v>
      </c>
      <c r="D1763" t="s">
        <v>52</v>
      </c>
      <c r="E1763">
        <v>404796943</v>
      </c>
      <c r="F1763" t="s">
        <v>53</v>
      </c>
      <c r="G1763">
        <v>29.356000000000002</v>
      </c>
      <c r="H1763" t="s">
        <v>54</v>
      </c>
      <c r="I1763">
        <v>234.161</v>
      </c>
      <c r="J1763" t="s">
        <v>55</v>
      </c>
      <c r="K1763" t="s">
        <v>56</v>
      </c>
      <c r="L1763">
        <v>19.672000000000001</v>
      </c>
      <c r="M1763" t="s">
        <v>57</v>
      </c>
      <c r="N1763">
        <v>71652</v>
      </c>
      <c r="O1763" t="s">
        <v>58</v>
      </c>
      <c r="P1763">
        <v>26.968</v>
      </c>
      <c r="Q1763" t="s">
        <v>59</v>
      </c>
      <c r="R1763">
        <v>1018</v>
      </c>
      <c r="S1763" t="s">
        <v>60</v>
      </c>
      <c r="T1763">
        <v>33.799999999999997</v>
      </c>
      <c r="U1763" t="s">
        <v>61</v>
      </c>
      <c r="V1763">
        <v>0</v>
      </c>
      <c r="W1763">
        <v>53.649000000000001</v>
      </c>
      <c r="X1763" t="s">
        <v>57</v>
      </c>
      <c r="Y1763">
        <v>26.352</v>
      </c>
      <c r="Z1763" t="s">
        <v>59</v>
      </c>
      <c r="AA1763">
        <v>100</v>
      </c>
      <c r="AB1763" t="s">
        <v>62</v>
      </c>
      <c r="AC1763">
        <v>21.411999999999999</v>
      </c>
      <c r="AD1763" t="s">
        <v>57</v>
      </c>
      <c r="AE1763">
        <v>24.3</v>
      </c>
      <c r="AF1763" t="s">
        <v>59</v>
      </c>
      <c r="AG1763">
        <v>1019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20.65</v>
      </c>
      <c r="AQ1763">
        <v>0</v>
      </c>
      <c r="AR1763">
        <v>60.48</v>
      </c>
      <c r="AS1763">
        <v>261011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42593.357164351852</v>
      </c>
      <c r="AZ1763" t="s">
        <v>68</v>
      </c>
      <c r="BA1763">
        <v>0</v>
      </c>
    </row>
    <row r="1764" spans="1:53" x14ac:dyDescent="0.2">
      <c r="A1764" s="1">
        <v>42594</v>
      </c>
      <c r="B1764" s="2">
        <v>0.40472222222222221</v>
      </c>
      <c r="C1764">
        <v>4</v>
      </c>
      <c r="D1764" t="s">
        <v>52</v>
      </c>
      <c r="E1764">
        <v>404796943</v>
      </c>
      <c r="F1764" t="s">
        <v>53</v>
      </c>
      <c r="G1764">
        <v>29.373000000000001</v>
      </c>
      <c r="H1764" t="s">
        <v>54</v>
      </c>
      <c r="I1764">
        <v>234.14500000000001</v>
      </c>
      <c r="J1764" t="s">
        <v>55</v>
      </c>
      <c r="K1764" t="s">
        <v>56</v>
      </c>
      <c r="L1764">
        <v>19.672000000000001</v>
      </c>
      <c r="M1764" t="s">
        <v>57</v>
      </c>
      <c r="N1764">
        <v>71661</v>
      </c>
      <c r="O1764" t="s">
        <v>58</v>
      </c>
      <c r="P1764">
        <v>26.97</v>
      </c>
      <c r="Q1764" t="s">
        <v>59</v>
      </c>
      <c r="R1764">
        <v>1018</v>
      </c>
      <c r="S1764" t="s">
        <v>60</v>
      </c>
      <c r="T1764">
        <v>33.799999999999997</v>
      </c>
      <c r="U1764" t="s">
        <v>61</v>
      </c>
      <c r="V1764">
        <v>0</v>
      </c>
      <c r="W1764">
        <v>53.649000000000001</v>
      </c>
      <c r="X1764" t="s">
        <v>57</v>
      </c>
      <c r="Y1764">
        <v>26.352</v>
      </c>
      <c r="Z1764" t="s">
        <v>59</v>
      </c>
      <c r="AA1764">
        <v>100</v>
      </c>
      <c r="AB1764" t="s">
        <v>62</v>
      </c>
      <c r="AC1764">
        <v>21.411999999999999</v>
      </c>
      <c r="AD1764" t="s">
        <v>57</v>
      </c>
      <c r="AE1764">
        <v>24.3</v>
      </c>
      <c r="AF1764" t="s">
        <v>59</v>
      </c>
      <c r="AG1764">
        <v>1019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20.65</v>
      </c>
      <c r="AQ1764">
        <v>0</v>
      </c>
      <c r="AR1764">
        <v>60.48</v>
      </c>
      <c r="AS1764">
        <v>261015.9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42593.357164351852</v>
      </c>
      <c r="AZ1764" t="s">
        <v>68</v>
      </c>
      <c r="BA1764">
        <v>0</v>
      </c>
    </row>
    <row r="1765" spans="1:53" x14ac:dyDescent="0.2">
      <c r="A1765" s="1">
        <v>42594</v>
      </c>
      <c r="B1765" s="2">
        <v>0.4047337962962963</v>
      </c>
      <c r="C1765">
        <v>4</v>
      </c>
      <c r="D1765" t="s">
        <v>52</v>
      </c>
      <c r="E1765">
        <v>404796943</v>
      </c>
      <c r="F1765" t="s">
        <v>53</v>
      </c>
      <c r="G1765">
        <v>29.388999999999999</v>
      </c>
      <c r="H1765" t="s">
        <v>54</v>
      </c>
      <c r="I1765">
        <v>234.05699999999999</v>
      </c>
      <c r="J1765" t="s">
        <v>55</v>
      </c>
      <c r="K1765" t="s">
        <v>56</v>
      </c>
      <c r="L1765">
        <v>19.673999999999999</v>
      </c>
      <c r="M1765" t="s">
        <v>57</v>
      </c>
      <c r="N1765">
        <v>71662</v>
      </c>
      <c r="O1765" t="s">
        <v>58</v>
      </c>
      <c r="P1765">
        <v>26.975999999999999</v>
      </c>
      <c r="Q1765" t="s">
        <v>59</v>
      </c>
      <c r="R1765">
        <v>1018</v>
      </c>
      <c r="S1765" t="s">
        <v>60</v>
      </c>
      <c r="T1765">
        <v>33.799999999999997</v>
      </c>
      <c r="U1765" t="s">
        <v>61</v>
      </c>
      <c r="V1765">
        <v>0</v>
      </c>
      <c r="W1765">
        <v>53.649000000000001</v>
      </c>
      <c r="X1765" t="s">
        <v>57</v>
      </c>
      <c r="Y1765">
        <v>26.352</v>
      </c>
      <c r="Z1765" t="s">
        <v>59</v>
      </c>
      <c r="AA1765">
        <v>100</v>
      </c>
      <c r="AB1765" t="s">
        <v>62</v>
      </c>
      <c r="AC1765">
        <v>21.411999999999999</v>
      </c>
      <c r="AD1765" t="s">
        <v>57</v>
      </c>
      <c r="AE1765">
        <v>24.3</v>
      </c>
      <c r="AF1765" t="s">
        <v>59</v>
      </c>
      <c r="AG1765">
        <v>1019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20.65</v>
      </c>
      <c r="AQ1765">
        <v>0</v>
      </c>
      <c r="AR1765">
        <v>60.48</v>
      </c>
      <c r="AS1765">
        <v>261012.02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42593.357164351852</v>
      </c>
      <c r="AZ1765" t="s">
        <v>68</v>
      </c>
      <c r="BA1765">
        <v>0</v>
      </c>
    </row>
    <row r="1766" spans="1:53" x14ac:dyDescent="0.2">
      <c r="A1766" s="1">
        <v>42594</v>
      </c>
      <c r="B1766" s="2">
        <v>0.40474537037037034</v>
      </c>
      <c r="C1766">
        <v>4</v>
      </c>
      <c r="D1766" t="s">
        <v>52</v>
      </c>
      <c r="E1766">
        <v>404796943</v>
      </c>
      <c r="F1766" t="s">
        <v>53</v>
      </c>
      <c r="G1766">
        <v>29.405999999999999</v>
      </c>
      <c r="H1766" t="s">
        <v>54</v>
      </c>
      <c r="I1766">
        <v>234.09700000000001</v>
      </c>
      <c r="J1766" t="s">
        <v>55</v>
      </c>
      <c r="K1766" t="s">
        <v>56</v>
      </c>
      <c r="L1766">
        <v>19.673999999999999</v>
      </c>
      <c r="M1766" t="s">
        <v>57</v>
      </c>
      <c r="N1766">
        <v>71651</v>
      </c>
      <c r="O1766" t="s">
        <v>58</v>
      </c>
      <c r="P1766">
        <v>26.971</v>
      </c>
      <c r="Q1766" t="s">
        <v>59</v>
      </c>
      <c r="R1766">
        <v>1018</v>
      </c>
      <c r="S1766" t="s">
        <v>60</v>
      </c>
      <c r="T1766">
        <v>33.799999999999997</v>
      </c>
      <c r="U1766" t="s">
        <v>61</v>
      </c>
      <c r="V1766">
        <v>0</v>
      </c>
      <c r="W1766">
        <v>53.649000000000001</v>
      </c>
      <c r="X1766" t="s">
        <v>57</v>
      </c>
      <c r="Y1766">
        <v>26.352</v>
      </c>
      <c r="Z1766" t="s">
        <v>59</v>
      </c>
      <c r="AA1766">
        <v>100</v>
      </c>
      <c r="AB1766" t="s">
        <v>62</v>
      </c>
      <c r="AC1766">
        <v>21.411999999999999</v>
      </c>
      <c r="AD1766" t="s">
        <v>57</v>
      </c>
      <c r="AE1766">
        <v>24.3</v>
      </c>
      <c r="AF1766" t="s">
        <v>59</v>
      </c>
      <c r="AG1766">
        <v>1019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20.65</v>
      </c>
      <c r="AQ1766">
        <v>0</v>
      </c>
      <c r="AR1766">
        <v>60.48</v>
      </c>
      <c r="AS1766">
        <v>261010.31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42593.357164351852</v>
      </c>
      <c r="AZ1766" t="s">
        <v>68</v>
      </c>
      <c r="BA1766">
        <v>0</v>
      </c>
    </row>
    <row r="1767" spans="1:53" x14ac:dyDescent="0.2">
      <c r="A1767" s="1">
        <v>42594</v>
      </c>
      <c r="B1767" s="2">
        <v>0.40475694444444449</v>
      </c>
      <c r="C1767">
        <v>4</v>
      </c>
      <c r="D1767" t="s">
        <v>52</v>
      </c>
      <c r="E1767">
        <v>404796943</v>
      </c>
      <c r="F1767" t="s">
        <v>53</v>
      </c>
      <c r="G1767">
        <v>29.422999999999998</v>
      </c>
      <c r="H1767" t="s">
        <v>54</v>
      </c>
      <c r="I1767">
        <v>233.96899999999999</v>
      </c>
      <c r="J1767" t="s">
        <v>55</v>
      </c>
      <c r="K1767" t="s">
        <v>56</v>
      </c>
      <c r="L1767">
        <v>19.678999999999998</v>
      </c>
      <c r="M1767" t="s">
        <v>57</v>
      </c>
      <c r="N1767">
        <v>71652</v>
      </c>
      <c r="O1767" t="s">
        <v>58</v>
      </c>
      <c r="P1767">
        <v>26.972999999999999</v>
      </c>
      <c r="Q1767" t="s">
        <v>59</v>
      </c>
      <c r="R1767">
        <v>1018</v>
      </c>
      <c r="S1767" t="s">
        <v>60</v>
      </c>
      <c r="T1767">
        <v>33.799999999999997</v>
      </c>
      <c r="U1767" t="s">
        <v>61</v>
      </c>
      <c r="V1767">
        <v>0</v>
      </c>
      <c r="W1767">
        <v>53.649000000000001</v>
      </c>
      <c r="X1767" t="s">
        <v>57</v>
      </c>
      <c r="Y1767">
        <v>26.352</v>
      </c>
      <c r="Z1767" t="s">
        <v>59</v>
      </c>
      <c r="AA1767">
        <v>100</v>
      </c>
      <c r="AB1767" t="s">
        <v>62</v>
      </c>
      <c r="AC1767">
        <v>21.411999999999999</v>
      </c>
      <c r="AD1767" t="s">
        <v>57</v>
      </c>
      <c r="AE1767">
        <v>24.3</v>
      </c>
      <c r="AF1767" t="s">
        <v>59</v>
      </c>
      <c r="AG1767">
        <v>1019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20.65</v>
      </c>
      <c r="AQ1767">
        <v>0</v>
      </c>
      <c r="AR1767">
        <v>60.48</v>
      </c>
      <c r="AS1767">
        <v>261012.2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42593.357164351852</v>
      </c>
      <c r="AZ1767" t="s">
        <v>68</v>
      </c>
      <c r="BA1767">
        <v>0</v>
      </c>
    </row>
    <row r="1768" spans="1:53" x14ac:dyDescent="0.2">
      <c r="A1768" s="1">
        <v>42594</v>
      </c>
      <c r="B1768" s="2">
        <v>0.40476851851851853</v>
      </c>
      <c r="C1768">
        <v>4</v>
      </c>
      <c r="D1768" t="s">
        <v>52</v>
      </c>
      <c r="E1768">
        <v>404796943</v>
      </c>
      <c r="F1768" t="s">
        <v>53</v>
      </c>
      <c r="G1768">
        <v>29.44</v>
      </c>
      <c r="H1768" t="s">
        <v>54</v>
      </c>
      <c r="I1768">
        <v>234.24199999999999</v>
      </c>
      <c r="J1768" t="s">
        <v>55</v>
      </c>
      <c r="K1768" t="s">
        <v>56</v>
      </c>
      <c r="L1768">
        <v>19.669</v>
      </c>
      <c r="M1768" t="s">
        <v>57</v>
      </c>
      <c r="N1768">
        <v>71650</v>
      </c>
      <c r="O1768" t="s">
        <v>58</v>
      </c>
      <c r="P1768">
        <v>26.966000000000001</v>
      </c>
      <c r="Q1768" t="s">
        <v>59</v>
      </c>
      <c r="R1768">
        <v>1018</v>
      </c>
      <c r="S1768" t="s">
        <v>60</v>
      </c>
      <c r="T1768">
        <v>33.799999999999997</v>
      </c>
      <c r="U1768" t="s">
        <v>61</v>
      </c>
      <c r="V1768">
        <v>0</v>
      </c>
      <c r="W1768">
        <v>53.649000000000001</v>
      </c>
      <c r="X1768" t="s">
        <v>57</v>
      </c>
      <c r="Y1768">
        <v>26.352</v>
      </c>
      <c r="Z1768" t="s">
        <v>59</v>
      </c>
      <c r="AA1768">
        <v>100</v>
      </c>
      <c r="AB1768" t="s">
        <v>62</v>
      </c>
      <c r="AC1768">
        <v>21.411999999999999</v>
      </c>
      <c r="AD1768" t="s">
        <v>57</v>
      </c>
      <c r="AE1768">
        <v>24.3</v>
      </c>
      <c r="AF1768" t="s">
        <v>59</v>
      </c>
      <c r="AG1768">
        <v>1019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20.65</v>
      </c>
      <c r="AQ1768">
        <v>0</v>
      </c>
      <c r="AR1768">
        <v>60.48</v>
      </c>
      <c r="AS1768">
        <v>261010.34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42593.357164351852</v>
      </c>
      <c r="AZ1768" t="s">
        <v>68</v>
      </c>
      <c r="BA1768">
        <v>0</v>
      </c>
    </row>
    <row r="1769" spans="1:53" x14ac:dyDescent="0.2">
      <c r="A1769" s="1">
        <v>42594</v>
      </c>
      <c r="B1769" s="2">
        <v>0.40478009259259262</v>
      </c>
      <c r="C1769">
        <v>4</v>
      </c>
      <c r="D1769" t="s">
        <v>52</v>
      </c>
      <c r="E1769">
        <v>404796943</v>
      </c>
      <c r="F1769" t="s">
        <v>53</v>
      </c>
      <c r="G1769">
        <v>29.457000000000001</v>
      </c>
      <c r="H1769" t="s">
        <v>54</v>
      </c>
      <c r="I1769">
        <v>234.06399999999999</v>
      </c>
      <c r="J1769" t="s">
        <v>55</v>
      </c>
      <c r="K1769" t="s">
        <v>56</v>
      </c>
      <c r="L1769">
        <v>19.675999999999998</v>
      </c>
      <c r="M1769" t="s">
        <v>57</v>
      </c>
      <c r="N1769">
        <v>71652</v>
      </c>
      <c r="O1769" t="s">
        <v>58</v>
      </c>
      <c r="P1769">
        <v>26.969000000000001</v>
      </c>
      <c r="Q1769" t="s">
        <v>59</v>
      </c>
      <c r="R1769">
        <v>1018</v>
      </c>
      <c r="S1769" t="s">
        <v>60</v>
      </c>
      <c r="T1769">
        <v>33.799999999999997</v>
      </c>
      <c r="U1769" t="s">
        <v>61</v>
      </c>
      <c r="V1769">
        <v>0</v>
      </c>
      <c r="W1769">
        <v>53.649000000000001</v>
      </c>
      <c r="X1769" t="s">
        <v>57</v>
      </c>
      <c r="Y1769">
        <v>26.352</v>
      </c>
      <c r="Z1769" t="s">
        <v>59</v>
      </c>
      <c r="AA1769">
        <v>100</v>
      </c>
      <c r="AB1769" t="s">
        <v>62</v>
      </c>
      <c r="AC1769">
        <v>21.411999999999999</v>
      </c>
      <c r="AD1769" t="s">
        <v>57</v>
      </c>
      <c r="AE1769">
        <v>24.3</v>
      </c>
      <c r="AF1769" t="s">
        <v>59</v>
      </c>
      <c r="AG1769">
        <v>1019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20.65</v>
      </c>
      <c r="AQ1769">
        <v>0</v>
      </c>
      <c r="AR1769">
        <v>60.48</v>
      </c>
      <c r="AS1769">
        <v>261016.84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42593.357164351852</v>
      </c>
      <c r="AZ1769" t="s">
        <v>68</v>
      </c>
      <c r="BA1769">
        <v>0</v>
      </c>
    </row>
    <row r="1770" spans="1:53" x14ac:dyDescent="0.2">
      <c r="A1770" s="1">
        <v>42594</v>
      </c>
      <c r="B1770" s="2">
        <v>0.40479166666666666</v>
      </c>
      <c r="C1770">
        <v>4</v>
      </c>
      <c r="D1770" t="s">
        <v>52</v>
      </c>
      <c r="E1770">
        <v>404796943</v>
      </c>
      <c r="F1770" t="s">
        <v>53</v>
      </c>
      <c r="G1770">
        <v>29.472999999999999</v>
      </c>
      <c r="H1770" t="s">
        <v>54</v>
      </c>
      <c r="I1770">
        <v>234.012</v>
      </c>
      <c r="J1770" t="s">
        <v>55</v>
      </c>
      <c r="K1770" t="s">
        <v>56</v>
      </c>
      <c r="L1770">
        <v>19.672999999999998</v>
      </c>
      <c r="M1770" t="s">
        <v>57</v>
      </c>
      <c r="N1770">
        <v>71649</v>
      </c>
      <c r="O1770" t="s">
        <v>58</v>
      </c>
      <c r="P1770">
        <v>26.986000000000001</v>
      </c>
      <c r="Q1770" t="s">
        <v>59</v>
      </c>
      <c r="R1770">
        <v>1018</v>
      </c>
      <c r="S1770" t="s">
        <v>60</v>
      </c>
      <c r="T1770">
        <v>33.799999999999997</v>
      </c>
      <c r="U1770" t="s">
        <v>61</v>
      </c>
      <c r="V1770">
        <v>0</v>
      </c>
      <c r="W1770">
        <v>53.649000000000001</v>
      </c>
      <c r="X1770" t="s">
        <v>57</v>
      </c>
      <c r="Y1770">
        <v>26.352</v>
      </c>
      <c r="Z1770" t="s">
        <v>59</v>
      </c>
      <c r="AA1770">
        <v>100</v>
      </c>
      <c r="AB1770" t="s">
        <v>62</v>
      </c>
      <c r="AC1770">
        <v>21.411999999999999</v>
      </c>
      <c r="AD1770" t="s">
        <v>57</v>
      </c>
      <c r="AE1770">
        <v>24.3</v>
      </c>
      <c r="AF1770" t="s">
        <v>59</v>
      </c>
      <c r="AG1770">
        <v>1019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20.65</v>
      </c>
      <c r="AQ1770">
        <v>0</v>
      </c>
      <c r="AR1770">
        <v>60.48</v>
      </c>
      <c r="AS1770">
        <v>261006.39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42593.357164351852</v>
      </c>
      <c r="AZ1770" t="s">
        <v>68</v>
      </c>
      <c r="BA1770">
        <v>0</v>
      </c>
    </row>
    <row r="1771" spans="1:53" x14ac:dyDescent="0.2">
      <c r="A1771" s="1">
        <v>42594</v>
      </c>
      <c r="B1771" s="2">
        <v>0.40480324074074076</v>
      </c>
      <c r="C1771">
        <v>4</v>
      </c>
      <c r="D1771" t="s">
        <v>52</v>
      </c>
      <c r="E1771">
        <v>404796943</v>
      </c>
      <c r="F1771" t="s">
        <v>53</v>
      </c>
      <c r="G1771">
        <v>29.49</v>
      </c>
      <c r="H1771" t="s">
        <v>54</v>
      </c>
      <c r="I1771">
        <v>234.07400000000001</v>
      </c>
      <c r="J1771" t="s">
        <v>55</v>
      </c>
      <c r="K1771" t="s">
        <v>56</v>
      </c>
      <c r="L1771">
        <v>19.670000000000002</v>
      </c>
      <c r="M1771" t="s">
        <v>57</v>
      </c>
      <c r="N1771">
        <v>71652</v>
      </c>
      <c r="O1771" t="s">
        <v>58</v>
      </c>
      <c r="P1771">
        <v>26.986000000000001</v>
      </c>
      <c r="Q1771" t="s">
        <v>59</v>
      </c>
      <c r="R1771">
        <v>1018</v>
      </c>
      <c r="S1771" t="s">
        <v>60</v>
      </c>
      <c r="T1771">
        <v>33.799999999999997</v>
      </c>
      <c r="U1771" t="s">
        <v>61</v>
      </c>
      <c r="V1771">
        <v>0</v>
      </c>
      <c r="W1771">
        <v>53.649000000000001</v>
      </c>
      <c r="X1771" t="s">
        <v>57</v>
      </c>
      <c r="Y1771">
        <v>26.352</v>
      </c>
      <c r="Z1771" t="s">
        <v>59</v>
      </c>
      <c r="AA1771">
        <v>100</v>
      </c>
      <c r="AB1771" t="s">
        <v>62</v>
      </c>
      <c r="AC1771">
        <v>21.411999999999999</v>
      </c>
      <c r="AD1771" t="s">
        <v>57</v>
      </c>
      <c r="AE1771">
        <v>24.3</v>
      </c>
      <c r="AF1771" t="s">
        <v>59</v>
      </c>
      <c r="AG1771">
        <v>1019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20.65</v>
      </c>
      <c r="AQ1771">
        <v>0</v>
      </c>
      <c r="AR1771">
        <v>60.48</v>
      </c>
      <c r="AS1771">
        <v>261017.94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42593.357164351852</v>
      </c>
      <c r="AZ1771" t="s">
        <v>68</v>
      </c>
      <c r="BA1771">
        <v>0</v>
      </c>
    </row>
    <row r="1772" spans="1:53" x14ac:dyDescent="0.2">
      <c r="A1772" s="1">
        <v>42594</v>
      </c>
      <c r="B1772" s="2">
        <v>0.40481481481481479</v>
      </c>
      <c r="C1772">
        <v>4</v>
      </c>
      <c r="D1772" t="s">
        <v>52</v>
      </c>
      <c r="E1772">
        <v>404796943</v>
      </c>
      <c r="F1772" t="s">
        <v>53</v>
      </c>
      <c r="G1772">
        <v>29.507000000000001</v>
      </c>
      <c r="H1772" t="s">
        <v>54</v>
      </c>
      <c r="I1772">
        <v>234.06800000000001</v>
      </c>
      <c r="J1772" t="s">
        <v>55</v>
      </c>
      <c r="K1772" t="s">
        <v>56</v>
      </c>
      <c r="L1772">
        <v>19.673999999999999</v>
      </c>
      <c r="M1772" t="s">
        <v>57</v>
      </c>
      <c r="N1772">
        <v>71654</v>
      </c>
      <c r="O1772" t="s">
        <v>58</v>
      </c>
      <c r="P1772">
        <v>26.975000000000001</v>
      </c>
      <c r="Q1772" t="s">
        <v>59</v>
      </c>
      <c r="R1772">
        <v>1018</v>
      </c>
      <c r="S1772" t="s">
        <v>60</v>
      </c>
      <c r="T1772">
        <v>33.799999999999997</v>
      </c>
      <c r="U1772" t="s">
        <v>61</v>
      </c>
      <c r="V1772">
        <v>0</v>
      </c>
      <c r="W1772">
        <v>53.649000000000001</v>
      </c>
      <c r="X1772" t="s">
        <v>57</v>
      </c>
      <c r="Y1772">
        <v>26.352</v>
      </c>
      <c r="Z1772" t="s">
        <v>59</v>
      </c>
      <c r="AA1772">
        <v>100</v>
      </c>
      <c r="AB1772" t="s">
        <v>62</v>
      </c>
      <c r="AC1772">
        <v>21.411999999999999</v>
      </c>
      <c r="AD1772" t="s">
        <v>57</v>
      </c>
      <c r="AE1772">
        <v>24.3</v>
      </c>
      <c r="AF1772" t="s">
        <v>59</v>
      </c>
      <c r="AG1772">
        <v>1019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20.65</v>
      </c>
      <c r="AQ1772">
        <v>0</v>
      </c>
      <c r="AR1772">
        <v>60.48</v>
      </c>
      <c r="AS1772">
        <v>261001.37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42593.357164351852</v>
      </c>
      <c r="AZ1772" t="s">
        <v>68</v>
      </c>
      <c r="BA1772">
        <v>0</v>
      </c>
    </row>
    <row r="1773" spans="1:53" x14ac:dyDescent="0.2">
      <c r="A1773" s="1">
        <v>42594</v>
      </c>
      <c r="B1773" s="2">
        <v>0.40482638888888894</v>
      </c>
      <c r="C1773">
        <v>4</v>
      </c>
      <c r="D1773" t="s">
        <v>52</v>
      </c>
      <c r="E1773">
        <v>404796943</v>
      </c>
      <c r="F1773" t="s">
        <v>53</v>
      </c>
      <c r="G1773">
        <v>29.521999999999998</v>
      </c>
      <c r="H1773" t="s">
        <v>54</v>
      </c>
      <c r="I1773">
        <v>234.239</v>
      </c>
      <c r="J1773" t="s">
        <v>55</v>
      </c>
      <c r="K1773" t="s">
        <v>56</v>
      </c>
      <c r="L1773">
        <v>19.667000000000002</v>
      </c>
      <c r="M1773" t="s">
        <v>57</v>
      </c>
      <c r="N1773">
        <v>71648</v>
      </c>
      <c r="O1773" t="s">
        <v>58</v>
      </c>
      <c r="P1773">
        <v>26.972000000000001</v>
      </c>
      <c r="Q1773" t="s">
        <v>59</v>
      </c>
      <c r="R1773">
        <v>1018</v>
      </c>
      <c r="S1773" t="s">
        <v>60</v>
      </c>
      <c r="T1773">
        <v>33.799999999999997</v>
      </c>
      <c r="U1773" t="s">
        <v>61</v>
      </c>
      <c r="V1773">
        <v>0</v>
      </c>
      <c r="W1773">
        <v>53.649000000000001</v>
      </c>
      <c r="X1773" t="s">
        <v>57</v>
      </c>
      <c r="Y1773">
        <v>26.352</v>
      </c>
      <c r="Z1773" t="s">
        <v>59</v>
      </c>
      <c r="AA1773">
        <v>100</v>
      </c>
      <c r="AB1773" t="s">
        <v>62</v>
      </c>
      <c r="AC1773">
        <v>21.411999999999999</v>
      </c>
      <c r="AD1773" t="s">
        <v>57</v>
      </c>
      <c r="AE1773">
        <v>24.3</v>
      </c>
      <c r="AF1773" t="s">
        <v>59</v>
      </c>
      <c r="AG1773">
        <v>1019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20.65</v>
      </c>
      <c r="AQ1773">
        <v>0</v>
      </c>
      <c r="AR1773">
        <v>60.48</v>
      </c>
      <c r="AS1773">
        <v>261002.25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42593.357164351852</v>
      </c>
      <c r="AZ1773" t="s">
        <v>68</v>
      </c>
      <c r="BA1773">
        <v>0</v>
      </c>
    </row>
    <row r="1774" spans="1:53" x14ac:dyDescent="0.2">
      <c r="A1774" s="1">
        <v>42594</v>
      </c>
      <c r="B1774" s="2">
        <v>0.40483796296296298</v>
      </c>
      <c r="C1774">
        <v>4</v>
      </c>
      <c r="D1774" t="s">
        <v>52</v>
      </c>
      <c r="E1774">
        <v>404796943</v>
      </c>
      <c r="F1774" t="s">
        <v>53</v>
      </c>
      <c r="G1774">
        <v>29.539000000000001</v>
      </c>
      <c r="H1774" t="s">
        <v>54</v>
      </c>
      <c r="I1774">
        <v>234.04</v>
      </c>
      <c r="J1774" t="s">
        <v>55</v>
      </c>
      <c r="K1774" t="s">
        <v>56</v>
      </c>
      <c r="L1774">
        <v>19.672999999999998</v>
      </c>
      <c r="M1774" t="s">
        <v>57</v>
      </c>
      <c r="N1774">
        <v>71660</v>
      </c>
      <c r="O1774" t="s">
        <v>58</v>
      </c>
      <c r="P1774">
        <v>26.981999999999999</v>
      </c>
      <c r="Q1774" t="s">
        <v>59</v>
      </c>
      <c r="R1774">
        <v>1018</v>
      </c>
      <c r="S1774" t="s">
        <v>60</v>
      </c>
      <c r="T1774">
        <v>33.799999999999997</v>
      </c>
      <c r="U1774" t="s">
        <v>61</v>
      </c>
      <c r="V1774">
        <v>0</v>
      </c>
      <c r="W1774">
        <v>53.649000000000001</v>
      </c>
      <c r="X1774" t="s">
        <v>57</v>
      </c>
      <c r="Y1774">
        <v>26.352</v>
      </c>
      <c r="Z1774" t="s">
        <v>59</v>
      </c>
      <c r="AA1774">
        <v>100</v>
      </c>
      <c r="AB1774" t="s">
        <v>62</v>
      </c>
      <c r="AC1774">
        <v>21.411999999999999</v>
      </c>
      <c r="AD1774" t="s">
        <v>57</v>
      </c>
      <c r="AE1774">
        <v>24.3</v>
      </c>
      <c r="AF1774" t="s">
        <v>59</v>
      </c>
      <c r="AG1774">
        <v>1019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20.65</v>
      </c>
      <c r="AQ1774">
        <v>0</v>
      </c>
      <c r="AR1774">
        <v>60.48</v>
      </c>
      <c r="AS1774">
        <v>261011.47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42593.357164351852</v>
      </c>
      <c r="AZ1774" t="s">
        <v>68</v>
      </c>
      <c r="BA1774">
        <v>0</v>
      </c>
    </row>
    <row r="1775" spans="1:53" x14ac:dyDescent="0.2">
      <c r="A1775" s="1">
        <v>42594</v>
      </c>
      <c r="B1775" s="2">
        <v>0.40484953703703702</v>
      </c>
      <c r="C1775">
        <v>4</v>
      </c>
      <c r="D1775" t="s">
        <v>52</v>
      </c>
      <c r="E1775">
        <v>404796943</v>
      </c>
      <c r="F1775" t="s">
        <v>53</v>
      </c>
      <c r="G1775">
        <v>29.556000000000001</v>
      </c>
      <c r="H1775" t="s">
        <v>54</v>
      </c>
      <c r="I1775">
        <v>233.983</v>
      </c>
      <c r="J1775" t="s">
        <v>55</v>
      </c>
      <c r="K1775" t="s">
        <v>56</v>
      </c>
      <c r="L1775">
        <v>19.672999999999998</v>
      </c>
      <c r="M1775" t="s">
        <v>57</v>
      </c>
      <c r="N1775">
        <v>71667</v>
      </c>
      <c r="O1775" t="s">
        <v>58</v>
      </c>
      <c r="P1775">
        <v>26.99</v>
      </c>
      <c r="Q1775" t="s">
        <v>59</v>
      </c>
      <c r="R1775">
        <v>1018</v>
      </c>
      <c r="S1775" t="s">
        <v>60</v>
      </c>
      <c r="T1775">
        <v>33.799999999999997</v>
      </c>
      <c r="U1775" t="s">
        <v>61</v>
      </c>
      <c r="V1775">
        <v>0</v>
      </c>
      <c r="W1775">
        <v>53.649000000000001</v>
      </c>
      <c r="X1775" t="s">
        <v>57</v>
      </c>
      <c r="Y1775">
        <v>26.352</v>
      </c>
      <c r="Z1775" t="s">
        <v>59</v>
      </c>
      <c r="AA1775">
        <v>100</v>
      </c>
      <c r="AB1775" t="s">
        <v>62</v>
      </c>
      <c r="AC1775">
        <v>21.411999999999999</v>
      </c>
      <c r="AD1775" t="s">
        <v>57</v>
      </c>
      <c r="AE1775">
        <v>24.3</v>
      </c>
      <c r="AF1775" t="s">
        <v>59</v>
      </c>
      <c r="AG1775">
        <v>1019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20.65</v>
      </c>
      <c r="AQ1775">
        <v>0</v>
      </c>
      <c r="AR1775">
        <v>60.48</v>
      </c>
      <c r="AS1775">
        <v>261012.37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42593.357164351852</v>
      </c>
      <c r="AZ1775" t="s">
        <v>68</v>
      </c>
      <c r="BA1775">
        <v>0</v>
      </c>
    </row>
    <row r="1776" spans="1:53" x14ac:dyDescent="0.2">
      <c r="A1776" s="1">
        <v>42594</v>
      </c>
      <c r="B1776" s="2">
        <v>0.40486111111111112</v>
      </c>
      <c r="C1776">
        <v>4</v>
      </c>
      <c r="D1776" t="s">
        <v>52</v>
      </c>
      <c r="E1776">
        <v>404796943</v>
      </c>
      <c r="F1776" t="s">
        <v>53</v>
      </c>
      <c r="G1776">
        <v>29.571999999999999</v>
      </c>
      <c r="H1776" t="s">
        <v>54</v>
      </c>
      <c r="I1776">
        <v>234.048</v>
      </c>
      <c r="J1776" t="s">
        <v>55</v>
      </c>
      <c r="K1776" t="s">
        <v>56</v>
      </c>
      <c r="L1776">
        <v>19.670999999999999</v>
      </c>
      <c r="M1776" t="s">
        <v>57</v>
      </c>
      <c r="N1776">
        <v>71655</v>
      </c>
      <c r="O1776" t="s">
        <v>58</v>
      </c>
      <c r="P1776">
        <v>26.986999999999998</v>
      </c>
      <c r="Q1776" t="s">
        <v>59</v>
      </c>
      <c r="R1776">
        <v>1018</v>
      </c>
      <c r="S1776" t="s">
        <v>60</v>
      </c>
      <c r="T1776">
        <v>33.799999999999997</v>
      </c>
      <c r="U1776" t="s">
        <v>61</v>
      </c>
      <c r="V1776">
        <v>0</v>
      </c>
      <c r="W1776">
        <v>53.649000000000001</v>
      </c>
      <c r="X1776" t="s">
        <v>57</v>
      </c>
      <c r="Y1776">
        <v>26.352</v>
      </c>
      <c r="Z1776" t="s">
        <v>59</v>
      </c>
      <c r="AA1776">
        <v>100</v>
      </c>
      <c r="AB1776" t="s">
        <v>62</v>
      </c>
      <c r="AC1776">
        <v>21.411999999999999</v>
      </c>
      <c r="AD1776" t="s">
        <v>57</v>
      </c>
      <c r="AE1776">
        <v>24.3</v>
      </c>
      <c r="AF1776" t="s">
        <v>59</v>
      </c>
      <c r="AG1776">
        <v>1019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20.65</v>
      </c>
      <c r="AQ1776">
        <v>0</v>
      </c>
      <c r="AR1776">
        <v>60.48</v>
      </c>
      <c r="AS1776">
        <v>261011.61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42593.357164351852</v>
      </c>
      <c r="AZ1776" t="s">
        <v>68</v>
      </c>
      <c r="BA1776">
        <v>0</v>
      </c>
    </row>
    <row r="1777" spans="1:53" x14ac:dyDescent="0.2">
      <c r="A1777" s="1">
        <v>42594</v>
      </c>
      <c r="B1777" s="2">
        <v>0.40487268518518515</v>
      </c>
      <c r="C1777">
        <v>4</v>
      </c>
      <c r="D1777" t="s">
        <v>52</v>
      </c>
      <c r="E1777">
        <v>404796943</v>
      </c>
      <c r="F1777" t="s">
        <v>53</v>
      </c>
      <c r="G1777">
        <v>29.588999999999999</v>
      </c>
      <c r="H1777" t="s">
        <v>54</v>
      </c>
      <c r="I1777">
        <v>234.428</v>
      </c>
      <c r="J1777" t="s">
        <v>55</v>
      </c>
      <c r="K1777" t="s">
        <v>56</v>
      </c>
      <c r="L1777">
        <v>19.664000000000001</v>
      </c>
      <c r="M1777" t="s">
        <v>57</v>
      </c>
      <c r="N1777">
        <v>71653</v>
      </c>
      <c r="O1777" t="s">
        <v>58</v>
      </c>
      <c r="P1777">
        <v>26.954999999999998</v>
      </c>
      <c r="Q1777" t="s">
        <v>59</v>
      </c>
      <c r="R1777">
        <v>1018</v>
      </c>
      <c r="S1777" t="s">
        <v>60</v>
      </c>
      <c r="T1777">
        <v>33.799999999999997</v>
      </c>
      <c r="U1777" t="s">
        <v>61</v>
      </c>
      <c r="V1777">
        <v>0</v>
      </c>
      <c r="W1777">
        <v>53.649000000000001</v>
      </c>
      <c r="X1777" t="s">
        <v>57</v>
      </c>
      <c r="Y1777">
        <v>26.352</v>
      </c>
      <c r="Z1777" t="s">
        <v>59</v>
      </c>
      <c r="AA1777">
        <v>100</v>
      </c>
      <c r="AB1777" t="s">
        <v>62</v>
      </c>
      <c r="AC1777">
        <v>21.411999999999999</v>
      </c>
      <c r="AD1777" t="s">
        <v>57</v>
      </c>
      <c r="AE1777">
        <v>24.3</v>
      </c>
      <c r="AF1777" t="s">
        <v>59</v>
      </c>
      <c r="AG1777">
        <v>1019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20.65</v>
      </c>
      <c r="AQ1777">
        <v>0</v>
      </c>
      <c r="AR1777">
        <v>60.48</v>
      </c>
      <c r="AS1777">
        <v>261007.71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42593.357164351852</v>
      </c>
      <c r="AZ1777" t="s">
        <v>68</v>
      </c>
      <c r="BA1777">
        <v>0</v>
      </c>
    </row>
    <row r="1778" spans="1:53" x14ac:dyDescent="0.2">
      <c r="A1778" s="1">
        <v>42594</v>
      </c>
      <c r="B1778" s="2">
        <v>0.40488425925925925</v>
      </c>
      <c r="C1778">
        <v>4</v>
      </c>
      <c r="D1778" t="s">
        <v>52</v>
      </c>
      <c r="E1778">
        <v>404796943</v>
      </c>
      <c r="F1778" t="s">
        <v>53</v>
      </c>
      <c r="G1778">
        <v>29.606000000000002</v>
      </c>
      <c r="H1778" t="s">
        <v>54</v>
      </c>
      <c r="I1778">
        <v>234.374</v>
      </c>
      <c r="J1778" t="s">
        <v>55</v>
      </c>
      <c r="K1778" t="s">
        <v>56</v>
      </c>
      <c r="L1778">
        <v>19.664000000000001</v>
      </c>
      <c r="M1778" t="s">
        <v>57</v>
      </c>
      <c r="N1778">
        <v>71639</v>
      </c>
      <c r="O1778" t="s">
        <v>58</v>
      </c>
      <c r="P1778">
        <v>26.963000000000001</v>
      </c>
      <c r="Q1778" t="s">
        <v>59</v>
      </c>
      <c r="R1778">
        <v>1018</v>
      </c>
      <c r="S1778" t="s">
        <v>60</v>
      </c>
      <c r="T1778">
        <v>33.799999999999997</v>
      </c>
      <c r="U1778" t="s">
        <v>61</v>
      </c>
      <c r="V1778">
        <v>0</v>
      </c>
      <c r="W1778">
        <v>53.649000000000001</v>
      </c>
      <c r="X1778" t="s">
        <v>57</v>
      </c>
      <c r="Y1778">
        <v>26.352</v>
      </c>
      <c r="Z1778" t="s">
        <v>59</v>
      </c>
      <c r="AA1778">
        <v>100</v>
      </c>
      <c r="AB1778" t="s">
        <v>62</v>
      </c>
      <c r="AC1778">
        <v>21.411999999999999</v>
      </c>
      <c r="AD1778" t="s">
        <v>57</v>
      </c>
      <c r="AE1778">
        <v>24.3</v>
      </c>
      <c r="AF1778" t="s">
        <v>59</v>
      </c>
      <c r="AG1778">
        <v>1019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20.65</v>
      </c>
      <c r="AQ1778">
        <v>0</v>
      </c>
      <c r="AR1778">
        <v>60.48</v>
      </c>
      <c r="AS1778">
        <v>261017.21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42593.357164351852</v>
      </c>
      <c r="AZ1778" t="s">
        <v>68</v>
      </c>
      <c r="BA1778">
        <v>0</v>
      </c>
    </row>
    <row r="1779" spans="1:53" x14ac:dyDescent="0.2">
      <c r="A1779" s="1">
        <v>42594</v>
      </c>
      <c r="B1779" s="2">
        <v>0.40489583333333329</v>
      </c>
      <c r="C1779">
        <v>4</v>
      </c>
      <c r="D1779" t="s">
        <v>52</v>
      </c>
      <c r="E1779">
        <v>404796943</v>
      </c>
      <c r="F1779" t="s">
        <v>53</v>
      </c>
      <c r="G1779">
        <v>29.623000000000001</v>
      </c>
      <c r="H1779" t="s">
        <v>54</v>
      </c>
      <c r="I1779">
        <v>234.434</v>
      </c>
      <c r="J1779" t="s">
        <v>55</v>
      </c>
      <c r="K1779" t="s">
        <v>56</v>
      </c>
      <c r="L1779">
        <v>19.661999999999999</v>
      </c>
      <c r="M1779" t="s">
        <v>57</v>
      </c>
      <c r="N1779">
        <v>71627</v>
      </c>
      <c r="O1779" t="s">
        <v>58</v>
      </c>
      <c r="P1779">
        <v>26.96</v>
      </c>
      <c r="Q1779" t="s">
        <v>59</v>
      </c>
      <c r="R1779">
        <v>1018</v>
      </c>
      <c r="S1779" t="s">
        <v>60</v>
      </c>
      <c r="T1779">
        <v>33.799999999999997</v>
      </c>
      <c r="U1779" t="s">
        <v>61</v>
      </c>
      <c r="V1779">
        <v>0</v>
      </c>
      <c r="W1779">
        <v>53.649000000000001</v>
      </c>
      <c r="X1779" t="s">
        <v>57</v>
      </c>
      <c r="Y1779">
        <v>26.352</v>
      </c>
      <c r="Z1779" t="s">
        <v>59</v>
      </c>
      <c r="AA1779">
        <v>100</v>
      </c>
      <c r="AB1779" t="s">
        <v>62</v>
      </c>
      <c r="AC1779">
        <v>21.411999999999999</v>
      </c>
      <c r="AD1779" t="s">
        <v>57</v>
      </c>
      <c r="AE1779">
        <v>24.3</v>
      </c>
      <c r="AF1779" t="s">
        <v>59</v>
      </c>
      <c r="AG1779">
        <v>1019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20.65</v>
      </c>
      <c r="AQ1779">
        <v>0</v>
      </c>
      <c r="AR1779">
        <v>60.48</v>
      </c>
      <c r="AS1779">
        <v>261010.31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42593.357164351852</v>
      </c>
      <c r="AZ1779" t="s">
        <v>68</v>
      </c>
      <c r="BA1779">
        <v>0</v>
      </c>
    </row>
    <row r="1780" spans="1:53" x14ac:dyDescent="0.2">
      <c r="A1780" s="1">
        <v>42594</v>
      </c>
      <c r="B1780" s="2">
        <v>0.40490740740740744</v>
      </c>
      <c r="C1780">
        <v>4</v>
      </c>
      <c r="D1780" t="s">
        <v>52</v>
      </c>
      <c r="E1780">
        <v>404796943</v>
      </c>
      <c r="F1780" t="s">
        <v>53</v>
      </c>
      <c r="G1780">
        <v>29.64</v>
      </c>
      <c r="H1780" t="s">
        <v>54</v>
      </c>
      <c r="I1780">
        <v>234.197</v>
      </c>
      <c r="J1780" t="s">
        <v>55</v>
      </c>
      <c r="K1780" t="s">
        <v>56</v>
      </c>
      <c r="L1780">
        <v>19.666</v>
      </c>
      <c r="M1780" t="s">
        <v>57</v>
      </c>
      <c r="N1780">
        <v>71628</v>
      </c>
      <c r="O1780" t="s">
        <v>58</v>
      </c>
      <c r="P1780">
        <v>26.981000000000002</v>
      </c>
      <c r="Q1780" t="s">
        <v>59</v>
      </c>
      <c r="R1780">
        <v>1018</v>
      </c>
      <c r="S1780" t="s">
        <v>60</v>
      </c>
      <c r="T1780">
        <v>33.799999999999997</v>
      </c>
      <c r="U1780" t="s">
        <v>61</v>
      </c>
      <c r="V1780">
        <v>0</v>
      </c>
      <c r="W1780">
        <v>53.649000000000001</v>
      </c>
      <c r="X1780" t="s">
        <v>57</v>
      </c>
      <c r="Y1780">
        <v>26.352</v>
      </c>
      <c r="Z1780" t="s">
        <v>59</v>
      </c>
      <c r="AA1780">
        <v>100</v>
      </c>
      <c r="AB1780" t="s">
        <v>62</v>
      </c>
      <c r="AC1780">
        <v>21.411999999999999</v>
      </c>
      <c r="AD1780" t="s">
        <v>57</v>
      </c>
      <c r="AE1780">
        <v>24.3</v>
      </c>
      <c r="AF1780" t="s">
        <v>59</v>
      </c>
      <c r="AG1780">
        <v>1019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20.65</v>
      </c>
      <c r="AQ1780">
        <v>0</v>
      </c>
      <c r="AR1780">
        <v>60.48</v>
      </c>
      <c r="AS1780">
        <v>261015.55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42593.357164351852</v>
      </c>
      <c r="AZ1780" t="s">
        <v>68</v>
      </c>
      <c r="BA1780">
        <v>0</v>
      </c>
    </row>
    <row r="1781" spans="1:53" x14ac:dyDescent="0.2">
      <c r="A1781" s="1">
        <v>42594</v>
      </c>
      <c r="B1781" s="2">
        <v>0.40491898148148148</v>
      </c>
      <c r="C1781">
        <v>4</v>
      </c>
      <c r="D1781" t="s">
        <v>52</v>
      </c>
      <c r="E1781">
        <v>404796943</v>
      </c>
      <c r="F1781" t="s">
        <v>53</v>
      </c>
      <c r="G1781">
        <v>29.655999999999999</v>
      </c>
      <c r="H1781" t="s">
        <v>54</v>
      </c>
      <c r="I1781">
        <v>234.21600000000001</v>
      </c>
      <c r="J1781" t="s">
        <v>55</v>
      </c>
      <c r="K1781" t="s">
        <v>56</v>
      </c>
      <c r="L1781">
        <v>19.666</v>
      </c>
      <c r="M1781" t="s">
        <v>57</v>
      </c>
      <c r="N1781">
        <v>71626</v>
      </c>
      <c r="O1781" t="s">
        <v>58</v>
      </c>
      <c r="P1781">
        <v>26.978999999999999</v>
      </c>
      <c r="Q1781" t="s">
        <v>59</v>
      </c>
      <c r="R1781">
        <v>1018</v>
      </c>
      <c r="S1781" t="s">
        <v>60</v>
      </c>
      <c r="T1781">
        <v>33.799999999999997</v>
      </c>
      <c r="U1781" t="s">
        <v>61</v>
      </c>
      <c r="V1781">
        <v>0</v>
      </c>
      <c r="W1781">
        <v>53.649000000000001</v>
      </c>
      <c r="X1781" t="s">
        <v>57</v>
      </c>
      <c r="Y1781">
        <v>26.352</v>
      </c>
      <c r="Z1781" t="s">
        <v>59</v>
      </c>
      <c r="AA1781">
        <v>100</v>
      </c>
      <c r="AB1781" t="s">
        <v>62</v>
      </c>
      <c r="AC1781">
        <v>21.411999999999999</v>
      </c>
      <c r="AD1781" t="s">
        <v>57</v>
      </c>
      <c r="AE1781">
        <v>24.3</v>
      </c>
      <c r="AF1781" t="s">
        <v>59</v>
      </c>
      <c r="AG1781">
        <v>1019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20.65</v>
      </c>
      <c r="AQ1781">
        <v>0</v>
      </c>
      <c r="AR1781">
        <v>60.48</v>
      </c>
      <c r="AS1781">
        <v>261010.69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42593.357164351852</v>
      </c>
      <c r="AZ1781" t="s">
        <v>68</v>
      </c>
      <c r="BA1781">
        <v>0</v>
      </c>
    </row>
    <row r="1782" spans="1:53" x14ac:dyDescent="0.2">
      <c r="A1782" s="1">
        <v>42594</v>
      </c>
      <c r="B1782" s="2">
        <v>0.40493055555555557</v>
      </c>
      <c r="C1782">
        <v>4</v>
      </c>
      <c r="D1782" t="s">
        <v>52</v>
      </c>
      <c r="E1782">
        <v>404796943</v>
      </c>
      <c r="F1782" t="s">
        <v>53</v>
      </c>
      <c r="G1782">
        <v>29.672999999999998</v>
      </c>
      <c r="H1782" t="s">
        <v>54</v>
      </c>
      <c r="I1782">
        <v>234.35900000000001</v>
      </c>
      <c r="J1782" t="s">
        <v>55</v>
      </c>
      <c r="K1782" t="s">
        <v>56</v>
      </c>
      <c r="L1782">
        <v>19.664000000000001</v>
      </c>
      <c r="M1782" t="s">
        <v>57</v>
      </c>
      <c r="N1782">
        <v>71613</v>
      </c>
      <c r="O1782" t="s">
        <v>58</v>
      </c>
      <c r="P1782">
        <v>26.965</v>
      </c>
      <c r="Q1782" t="s">
        <v>59</v>
      </c>
      <c r="R1782">
        <v>1018</v>
      </c>
      <c r="S1782" t="s">
        <v>60</v>
      </c>
      <c r="T1782">
        <v>33.799999999999997</v>
      </c>
      <c r="U1782" t="s">
        <v>61</v>
      </c>
      <c r="V1782">
        <v>0</v>
      </c>
      <c r="W1782">
        <v>53.649000000000001</v>
      </c>
      <c r="X1782" t="s">
        <v>57</v>
      </c>
      <c r="Y1782">
        <v>26.352</v>
      </c>
      <c r="Z1782" t="s">
        <v>59</v>
      </c>
      <c r="AA1782">
        <v>100</v>
      </c>
      <c r="AB1782" t="s">
        <v>62</v>
      </c>
      <c r="AC1782">
        <v>21.411999999999999</v>
      </c>
      <c r="AD1782" t="s">
        <v>57</v>
      </c>
      <c r="AE1782">
        <v>24.3</v>
      </c>
      <c r="AF1782" t="s">
        <v>59</v>
      </c>
      <c r="AG1782">
        <v>1019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20.65</v>
      </c>
      <c r="AQ1782">
        <v>0</v>
      </c>
      <c r="AR1782">
        <v>60.48</v>
      </c>
      <c r="AS1782">
        <v>261017.09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42593.357164351852</v>
      </c>
      <c r="AZ1782" t="s">
        <v>68</v>
      </c>
      <c r="BA1782">
        <v>0</v>
      </c>
    </row>
    <row r="1783" spans="1:53" x14ac:dyDescent="0.2">
      <c r="A1783" s="1">
        <v>42594</v>
      </c>
      <c r="B1783" s="2">
        <v>0.40494212962962961</v>
      </c>
      <c r="C1783">
        <v>4</v>
      </c>
      <c r="D1783" t="s">
        <v>52</v>
      </c>
      <c r="E1783">
        <v>404796943</v>
      </c>
      <c r="F1783" t="s">
        <v>53</v>
      </c>
      <c r="G1783">
        <v>29.69</v>
      </c>
      <c r="H1783" t="s">
        <v>54</v>
      </c>
      <c r="I1783">
        <v>234.52600000000001</v>
      </c>
      <c r="J1783" t="s">
        <v>55</v>
      </c>
      <c r="K1783" t="s">
        <v>56</v>
      </c>
      <c r="L1783">
        <v>19.652000000000001</v>
      </c>
      <c r="M1783" t="s">
        <v>57</v>
      </c>
      <c r="N1783">
        <v>71599</v>
      </c>
      <c r="O1783" t="s">
        <v>58</v>
      </c>
      <c r="P1783">
        <v>26.978999999999999</v>
      </c>
      <c r="Q1783" t="s">
        <v>59</v>
      </c>
      <c r="R1783">
        <v>1018</v>
      </c>
      <c r="S1783" t="s">
        <v>60</v>
      </c>
      <c r="T1783">
        <v>33.799999999999997</v>
      </c>
      <c r="U1783" t="s">
        <v>61</v>
      </c>
      <c r="V1783">
        <v>0</v>
      </c>
      <c r="W1783">
        <v>53.649000000000001</v>
      </c>
      <c r="X1783" t="s">
        <v>57</v>
      </c>
      <c r="Y1783">
        <v>26.352</v>
      </c>
      <c r="Z1783" t="s">
        <v>59</v>
      </c>
      <c r="AA1783">
        <v>100</v>
      </c>
      <c r="AB1783" t="s">
        <v>62</v>
      </c>
      <c r="AC1783">
        <v>21.411999999999999</v>
      </c>
      <c r="AD1783" t="s">
        <v>57</v>
      </c>
      <c r="AE1783">
        <v>24.3</v>
      </c>
      <c r="AF1783" t="s">
        <v>59</v>
      </c>
      <c r="AG1783">
        <v>1019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20.65</v>
      </c>
      <c r="AQ1783">
        <v>0</v>
      </c>
      <c r="AR1783">
        <v>60.48</v>
      </c>
      <c r="AS1783">
        <v>261025.47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42593.357164351852</v>
      </c>
      <c r="AZ1783" t="s">
        <v>68</v>
      </c>
      <c r="BA1783">
        <v>0</v>
      </c>
    </row>
    <row r="1784" spans="1:53" x14ac:dyDescent="0.2">
      <c r="A1784" s="1">
        <v>42594</v>
      </c>
      <c r="B1784" s="2">
        <v>0.4049537037037037</v>
      </c>
      <c r="C1784">
        <v>4</v>
      </c>
      <c r="D1784" t="s">
        <v>52</v>
      </c>
      <c r="E1784">
        <v>404796943</v>
      </c>
      <c r="F1784" t="s">
        <v>53</v>
      </c>
      <c r="G1784">
        <v>29.707000000000001</v>
      </c>
      <c r="H1784" t="s">
        <v>54</v>
      </c>
      <c r="I1784">
        <v>234.578</v>
      </c>
      <c r="J1784" t="s">
        <v>55</v>
      </c>
      <c r="K1784" t="s">
        <v>56</v>
      </c>
      <c r="L1784">
        <v>19.655000000000001</v>
      </c>
      <c r="M1784" t="s">
        <v>57</v>
      </c>
      <c r="N1784">
        <v>71591</v>
      </c>
      <c r="O1784" t="s">
        <v>58</v>
      </c>
      <c r="P1784">
        <v>26.962</v>
      </c>
      <c r="Q1784" t="s">
        <v>59</v>
      </c>
      <c r="R1784">
        <v>1018</v>
      </c>
      <c r="S1784" t="s">
        <v>60</v>
      </c>
      <c r="T1784">
        <v>33.799999999999997</v>
      </c>
      <c r="U1784" t="s">
        <v>61</v>
      </c>
      <c r="V1784">
        <v>0</v>
      </c>
      <c r="W1784">
        <v>53.649000000000001</v>
      </c>
      <c r="X1784" t="s">
        <v>57</v>
      </c>
      <c r="Y1784">
        <v>26.352</v>
      </c>
      <c r="Z1784" t="s">
        <v>59</v>
      </c>
      <c r="AA1784">
        <v>100</v>
      </c>
      <c r="AB1784" t="s">
        <v>62</v>
      </c>
      <c r="AC1784">
        <v>21.411999999999999</v>
      </c>
      <c r="AD1784" t="s">
        <v>57</v>
      </c>
      <c r="AE1784">
        <v>24.3</v>
      </c>
      <c r="AF1784" t="s">
        <v>59</v>
      </c>
      <c r="AG1784">
        <v>1019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20.65</v>
      </c>
      <c r="AQ1784">
        <v>0</v>
      </c>
      <c r="AR1784">
        <v>60.48</v>
      </c>
      <c r="AS1784">
        <v>261019.96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42593.357164351852</v>
      </c>
      <c r="AZ1784" t="s">
        <v>68</v>
      </c>
      <c r="BA1784">
        <v>0</v>
      </c>
    </row>
    <row r="1785" spans="1:53" x14ac:dyDescent="0.2">
      <c r="A1785" s="1">
        <v>42594</v>
      </c>
      <c r="B1785" s="2">
        <v>0.40496527777777774</v>
      </c>
      <c r="C1785">
        <v>4</v>
      </c>
      <c r="D1785" t="s">
        <v>52</v>
      </c>
      <c r="E1785">
        <v>404796943</v>
      </c>
      <c r="F1785" t="s">
        <v>53</v>
      </c>
      <c r="G1785">
        <v>29.722999999999999</v>
      </c>
      <c r="H1785" t="s">
        <v>54</v>
      </c>
      <c r="I1785">
        <v>234.613</v>
      </c>
      <c r="J1785" t="s">
        <v>55</v>
      </c>
      <c r="K1785" t="s">
        <v>56</v>
      </c>
      <c r="L1785">
        <v>19.652000000000001</v>
      </c>
      <c r="M1785" t="s">
        <v>57</v>
      </c>
      <c r="N1785">
        <v>71579</v>
      </c>
      <c r="O1785" t="s">
        <v>58</v>
      </c>
      <c r="P1785">
        <v>26.966000000000001</v>
      </c>
      <c r="Q1785" t="s">
        <v>59</v>
      </c>
      <c r="R1785">
        <v>1018</v>
      </c>
      <c r="S1785" t="s">
        <v>60</v>
      </c>
      <c r="T1785">
        <v>33.799999999999997</v>
      </c>
      <c r="U1785" t="s">
        <v>61</v>
      </c>
      <c r="V1785">
        <v>0</v>
      </c>
      <c r="W1785">
        <v>53.649000000000001</v>
      </c>
      <c r="X1785" t="s">
        <v>57</v>
      </c>
      <c r="Y1785">
        <v>26.352</v>
      </c>
      <c r="Z1785" t="s">
        <v>59</v>
      </c>
      <c r="AA1785">
        <v>100</v>
      </c>
      <c r="AB1785" t="s">
        <v>62</v>
      </c>
      <c r="AC1785">
        <v>21.411999999999999</v>
      </c>
      <c r="AD1785" t="s">
        <v>57</v>
      </c>
      <c r="AE1785">
        <v>24.3</v>
      </c>
      <c r="AF1785" t="s">
        <v>59</v>
      </c>
      <c r="AG1785">
        <v>1019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20.65</v>
      </c>
      <c r="AQ1785">
        <v>0</v>
      </c>
      <c r="AR1785">
        <v>60.48</v>
      </c>
      <c r="AS1785">
        <v>261020.77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42593.357164351852</v>
      </c>
      <c r="AZ1785" t="s">
        <v>68</v>
      </c>
      <c r="BA1785">
        <v>0</v>
      </c>
    </row>
    <row r="1786" spans="1:53" x14ac:dyDescent="0.2">
      <c r="A1786" s="1">
        <v>42594</v>
      </c>
      <c r="B1786" s="2">
        <v>0.40497685185185189</v>
      </c>
      <c r="C1786">
        <v>4</v>
      </c>
      <c r="D1786" t="s">
        <v>52</v>
      </c>
      <c r="E1786">
        <v>404796943</v>
      </c>
      <c r="F1786" t="s">
        <v>53</v>
      </c>
      <c r="G1786">
        <v>29.739000000000001</v>
      </c>
      <c r="H1786" t="s">
        <v>54</v>
      </c>
      <c r="I1786">
        <v>234.501</v>
      </c>
      <c r="J1786" t="s">
        <v>55</v>
      </c>
      <c r="K1786" t="s">
        <v>56</v>
      </c>
      <c r="L1786">
        <v>19.655000000000001</v>
      </c>
      <c r="M1786" t="s">
        <v>57</v>
      </c>
      <c r="N1786">
        <v>71587</v>
      </c>
      <c r="O1786" t="s">
        <v>58</v>
      </c>
      <c r="P1786">
        <v>26.972999999999999</v>
      </c>
      <c r="Q1786" t="s">
        <v>59</v>
      </c>
      <c r="R1786">
        <v>1018</v>
      </c>
      <c r="S1786" t="s">
        <v>60</v>
      </c>
      <c r="T1786">
        <v>33.799999999999997</v>
      </c>
      <c r="U1786" t="s">
        <v>61</v>
      </c>
      <c r="V1786">
        <v>0</v>
      </c>
      <c r="W1786">
        <v>53.649000000000001</v>
      </c>
      <c r="X1786" t="s">
        <v>57</v>
      </c>
      <c r="Y1786">
        <v>26.352</v>
      </c>
      <c r="Z1786" t="s">
        <v>59</v>
      </c>
      <c r="AA1786">
        <v>100</v>
      </c>
      <c r="AB1786" t="s">
        <v>62</v>
      </c>
      <c r="AC1786">
        <v>21.411999999999999</v>
      </c>
      <c r="AD1786" t="s">
        <v>57</v>
      </c>
      <c r="AE1786">
        <v>24.3</v>
      </c>
      <c r="AF1786" t="s">
        <v>59</v>
      </c>
      <c r="AG1786">
        <v>1019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20.65</v>
      </c>
      <c r="AQ1786">
        <v>0</v>
      </c>
      <c r="AR1786">
        <v>60.48</v>
      </c>
      <c r="AS1786">
        <v>261007.77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42593.357164351852</v>
      </c>
      <c r="AZ1786" t="s">
        <v>68</v>
      </c>
      <c r="BA1786">
        <v>0</v>
      </c>
    </row>
    <row r="1787" spans="1:53" x14ac:dyDescent="0.2">
      <c r="A1787" s="1">
        <v>42594</v>
      </c>
      <c r="B1787" s="2">
        <v>0.40498842592592593</v>
      </c>
      <c r="C1787">
        <v>4</v>
      </c>
      <c r="D1787" t="s">
        <v>52</v>
      </c>
      <c r="E1787">
        <v>404796943</v>
      </c>
      <c r="F1787" t="s">
        <v>53</v>
      </c>
      <c r="G1787">
        <v>29.754999999999999</v>
      </c>
      <c r="H1787" t="s">
        <v>54</v>
      </c>
      <c r="I1787">
        <v>234.87799999999999</v>
      </c>
      <c r="J1787" t="s">
        <v>55</v>
      </c>
      <c r="K1787" t="s">
        <v>56</v>
      </c>
      <c r="L1787">
        <v>19.643999999999998</v>
      </c>
      <c r="M1787" t="s">
        <v>57</v>
      </c>
      <c r="N1787">
        <v>71572</v>
      </c>
      <c r="O1787" t="s">
        <v>58</v>
      </c>
      <c r="P1787">
        <v>26.954000000000001</v>
      </c>
      <c r="Q1787" t="s">
        <v>59</v>
      </c>
      <c r="R1787">
        <v>1018</v>
      </c>
      <c r="S1787" t="s">
        <v>60</v>
      </c>
      <c r="T1787">
        <v>33.799999999999997</v>
      </c>
      <c r="U1787" t="s">
        <v>61</v>
      </c>
      <c r="V1787">
        <v>0</v>
      </c>
      <c r="W1787">
        <v>53.649000000000001</v>
      </c>
      <c r="X1787" t="s">
        <v>57</v>
      </c>
      <c r="Y1787">
        <v>26.352</v>
      </c>
      <c r="Z1787" t="s">
        <v>59</v>
      </c>
      <c r="AA1787">
        <v>100</v>
      </c>
      <c r="AB1787" t="s">
        <v>62</v>
      </c>
      <c r="AC1787">
        <v>21.411999999999999</v>
      </c>
      <c r="AD1787" t="s">
        <v>57</v>
      </c>
      <c r="AE1787">
        <v>24.3</v>
      </c>
      <c r="AF1787" t="s">
        <v>59</v>
      </c>
      <c r="AG1787">
        <v>1019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20.65</v>
      </c>
      <c r="AQ1787">
        <v>0</v>
      </c>
      <c r="AR1787">
        <v>60.48</v>
      </c>
      <c r="AS1787">
        <v>261011.9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42593.357164351852</v>
      </c>
      <c r="AZ1787" t="s">
        <v>68</v>
      </c>
      <c r="BA1787">
        <v>0</v>
      </c>
    </row>
    <row r="1788" spans="1:53" x14ac:dyDescent="0.2">
      <c r="A1788" s="1">
        <v>42594</v>
      </c>
      <c r="B1788" s="2">
        <v>0.40500000000000003</v>
      </c>
      <c r="C1788">
        <v>4</v>
      </c>
      <c r="D1788" t="s">
        <v>52</v>
      </c>
      <c r="E1788">
        <v>404796943</v>
      </c>
      <c r="F1788" t="s">
        <v>53</v>
      </c>
      <c r="G1788">
        <v>29.771999999999998</v>
      </c>
      <c r="H1788" t="s">
        <v>54</v>
      </c>
      <c r="I1788">
        <v>235.36600000000001</v>
      </c>
      <c r="J1788" t="s">
        <v>55</v>
      </c>
      <c r="K1788" t="s">
        <v>56</v>
      </c>
      <c r="L1788">
        <v>19.641999999999999</v>
      </c>
      <c r="M1788" t="s">
        <v>57</v>
      </c>
      <c r="N1788">
        <v>71554</v>
      </c>
      <c r="O1788" t="s">
        <v>58</v>
      </c>
      <c r="P1788">
        <v>26.890999999999998</v>
      </c>
      <c r="Q1788" t="s">
        <v>59</v>
      </c>
      <c r="R1788">
        <v>1018</v>
      </c>
      <c r="S1788" t="s">
        <v>60</v>
      </c>
      <c r="T1788">
        <v>33.799999999999997</v>
      </c>
      <c r="U1788" t="s">
        <v>61</v>
      </c>
      <c r="V1788">
        <v>0</v>
      </c>
      <c r="W1788">
        <v>53.649000000000001</v>
      </c>
      <c r="X1788" t="s">
        <v>57</v>
      </c>
      <c r="Y1788">
        <v>26.352</v>
      </c>
      <c r="Z1788" t="s">
        <v>59</v>
      </c>
      <c r="AA1788">
        <v>100</v>
      </c>
      <c r="AB1788" t="s">
        <v>62</v>
      </c>
      <c r="AC1788">
        <v>21.411999999999999</v>
      </c>
      <c r="AD1788" t="s">
        <v>57</v>
      </c>
      <c r="AE1788">
        <v>24.3</v>
      </c>
      <c r="AF1788" t="s">
        <v>59</v>
      </c>
      <c r="AG1788">
        <v>1019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20.65</v>
      </c>
      <c r="AQ1788">
        <v>0</v>
      </c>
      <c r="AR1788">
        <v>60.48</v>
      </c>
      <c r="AS1788">
        <v>261023.99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42593.357164351852</v>
      </c>
      <c r="AZ1788" t="s">
        <v>68</v>
      </c>
      <c r="BA1788">
        <v>0</v>
      </c>
    </row>
    <row r="1789" spans="1:53" x14ac:dyDescent="0.2">
      <c r="A1789" s="1">
        <v>42594</v>
      </c>
      <c r="B1789" s="2">
        <v>0.40501157407407407</v>
      </c>
      <c r="C1789">
        <v>4</v>
      </c>
      <c r="D1789" t="s">
        <v>52</v>
      </c>
      <c r="E1789">
        <v>404796943</v>
      </c>
      <c r="F1789" t="s">
        <v>53</v>
      </c>
      <c r="G1789">
        <v>29.789000000000001</v>
      </c>
      <c r="H1789" t="s">
        <v>54</v>
      </c>
      <c r="I1789">
        <v>235.82900000000001</v>
      </c>
      <c r="J1789" t="s">
        <v>55</v>
      </c>
      <c r="K1789" t="s">
        <v>56</v>
      </c>
      <c r="L1789">
        <v>19.638999999999999</v>
      </c>
      <c r="M1789" t="s">
        <v>57</v>
      </c>
      <c r="N1789">
        <v>71555</v>
      </c>
      <c r="O1789" t="s">
        <v>58</v>
      </c>
      <c r="P1789">
        <v>26.835000000000001</v>
      </c>
      <c r="Q1789" t="s">
        <v>59</v>
      </c>
      <c r="R1789">
        <v>1018</v>
      </c>
      <c r="S1789" t="s">
        <v>60</v>
      </c>
      <c r="T1789">
        <v>33.799999999999997</v>
      </c>
      <c r="U1789" t="s">
        <v>61</v>
      </c>
      <c r="V1789">
        <v>0</v>
      </c>
      <c r="W1789">
        <v>53.649000000000001</v>
      </c>
      <c r="X1789" t="s">
        <v>57</v>
      </c>
      <c r="Y1789">
        <v>26.352</v>
      </c>
      <c r="Z1789" t="s">
        <v>59</v>
      </c>
      <c r="AA1789">
        <v>100</v>
      </c>
      <c r="AB1789" t="s">
        <v>62</v>
      </c>
      <c r="AC1789">
        <v>21.411999999999999</v>
      </c>
      <c r="AD1789" t="s">
        <v>57</v>
      </c>
      <c r="AE1789">
        <v>24.3</v>
      </c>
      <c r="AF1789" t="s">
        <v>59</v>
      </c>
      <c r="AG1789">
        <v>1019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20.65</v>
      </c>
      <c r="AQ1789">
        <v>0</v>
      </c>
      <c r="AR1789">
        <v>60.48</v>
      </c>
      <c r="AS1789">
        <v>261018.89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42593.357164351852</v>
      </c>
      <c r="AZ1789" t="s">
        <v>68</v>
      </c>
      <c r="BA1789">
        <v>0</v>
      </c>
    </row>
    <row r="1790" spans="1:53" x14ac:dyDescent="0.2">
      <c r="A1790" s="1">
        <v>42594</v>
      </c>
      <c r="B1790" s="2">
        <v>0.40502314814814816</v>
      </c>
      <c r="C1790">
        <v>4</v>
      </c>
      <c r="D1790" t="s">
        <v>52</v>
      </c>
      <c r="E1790">
        <v>404796943</v>
      </c>
      <c r="F1790" t="s">
        <v>53</v>
      </c>
      <c r="G1790">
        <v>29.806000000000001</v>
      </c>
      <c r="H1790" t="s">
        <v>54</v>
      </c>
      <c r="I1790">
        <v>234.988</v>
      </c>
      <c r="J1790" t="s">
        <v>55</v>
      </c>
      <c r="K1790" t="s">
        <v>56</v>
      </c>
      <c r="L1790">
        <v>19.640999999999998</v>
      </c>
      <c r="M1790" t="s">
        <v>57</v>
      </c>
      <c r="N1790">
        <v>71561</v>
      </c>
      <c r="O1790" t="s">
        <v>58</v>
      </c>
      <c r="P1790">
        <v>26.948</v>
      </c>
      <c r="Q1790" t="s">
        <v>59</v>
      </c>
      <c r="R1790">
        <v>1018</v>
      </c>
      <c r="S1790" t="s">
        <v>60</v>
      </c>
      <c r="T1790">
        <v>33.799999999999997</v>
      </c>
      <c r="U1790" t="s">
        <v>61</v>
      </c>
      <c r="V1790">
        <v>0</v>
      </c>
      <c r="W1790">
        <v>53.649000000000001</v>
      </c>
      <c r="X1790" t="s">
        <v>57</v>
      </c>
      <c r="Y1790">
        <v>26.352</v>
      </c>
      <c r="Z1790" t="s">
        <v>59</v>
      </c>
      <c r="AA1790">
        <v>100</v>
      </c>
      <c r="AB1790" t="s">
        <v>62</v>
      </c>
      <c r="AC1790">
        <v>21.411999999999999</v>
      </c>
      <c r="AD1790" t="s">
        <v>57</v>
      </c>
      <c r="AE1790">
        <v>24.3</v>
      </c>
      <c r="AF1790" t="s">
        <v>59</v>
      </c>
      <c r="AG1790">
        <v>1019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20.65</v>
      </c>
      <c r="AQ1790">
        <v>0</v>
      </c>
      <c r="AR1790">
        <v>60.48</v>
      </c>
      <c r="AS1790">
        <v>261022.48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42593.357164351852</v>
      </c>
      <c r="AZ1790" t="s">
        <v>68</v>
      </c>
      <c r="BA1790">
        <v>0</v>
      </c>
    </row>
    <row r="1791" spans="1:53" x14ac:dyDescent="0.2">
      <c r="A1791" s="1">
        <v>42594</v>
      </c>
      <c r="B1791" s="2">
        <v>0.4050347222222222</v>
      </c>
      <c r="C1791">
        <v>4</v>
      </c>
      <c r="D1791" t="s">
        <v>52</v>
      </c>
      <c r="E1791">
        <v>404796943</v>
      </c>
      <c r="F1791" t="s">
        <v>53</v>
      </c>
      <c r="G1791">
        <v>29.821999999999999</v>
      </c>
      <c r="H1791" t="s">
        <v>54</v>
      </c>
      <c r="I1791">
        <v>233.953</v>
      </c>
      <c r="J1791" t="s">
        <v>55</v>
      </c>
      <c r="K1791" t="s">
        <v>56</v>
      </c>
      <c r="L1791">
        <v>19.637</v>
      </c>
      <c r="M1791" t="s">
        <v>57</v>
      </c>
      <c r="N1791">
        <v>71552</v>
      </c>
      <c r="O1791" t="s">
        <v>58</v>
      </c>
      <c r="P1791">
        <v>27.108000000000001</v>
      </c>
      <c r="Q1791" t="s">
        <v>59</v>
      </c>
      <c r="R1791">
        <v>1018</v>
      </c>
      <c r="S1791" t="s">
        <v>60</v>
      </c>
      <c r="T1791">
        <v>33.799999999999997</v>
      </c>
      <c r="U1791" t="s">
        <v>61</v>
      </c>
      <c r="V1791">
        <v>0</v>
      </c>
      <c r="W1791">
        <v>53.649000000000001</v>
      </c>
      <c r="X1791" t="s">
        <v>57</v>
      </c>
      <c r="Y1791">
        <v>26.352</v>
      </c>
      <c r="Z1791" t="s">
        <v>59</v>
      </c>
      <c r="AA1791">
        <v>100</v>
      </c>
      <c r="AB1791" t="s">
        <v>62</v>
      </c>
      <c r="AC1791">
        <v>21.411999999999999</v>
      </c>
      <c r="AD1791" t="s">
        <v>57</v>
      </c>
      <c r="AE1791">
        <v>24.3</v>
      </c>
      <c r="AF1791" t="s">
        <v>59</v>
      </c>
      <c r="AG1791">
        <v>1019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20.65</v>
      </c>
      <c r="AQ1791">
        <v>0</v>
      </c>
      <c r="AR1791">
        <v>60.48</v>
      </c>
      <c r="AS1791">
        <v>261024.61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42593.357164351852</v>
      </c>
      <c r="AZ1791" t="s">
        <v>68</v>
      </c>
      <c r="BA1791">
        <v>0</v>
      </c>
    </row>
    <row r="1792" spans="1:53" x14ac:dyDescent="0.2">
      <c r="A1792" s="1">
        <v>42594</v>
      </c>
      <c r="B1792" s="2">
        <v>0.40504629629629635</v>
      </c>
      <c r="C1792">
        <v>4</v>
      </c>
      <c r="D1792" t="s">
        <v>52</v>
      </c>
      <c r="E1792">
        <v>404796943</v>
      </c>
      <c r="F1792" t="s">
        <v>53</v>
      </c>
      <c r="G1792">
        <v>29.838999999999999</v>
      </c>
      <c r="H1792" t="s">
        <v>54</v>
      </c>
      <c r="I1792">
        <v>233.48500000000001</v>
      </c>
      <c r="J1792" t="s">
        <v>55</v>
      </c>
      <c r="K1792" t="s">
        <v>56</v>
      </c>
      <c r="L1792">
        <v>19.638999999999999</v>
      </c>
      <c r="M1792" t="s">
        <v>57</v>
      </c>
      <c r="N1792">
        <v>71553</v>
      </c>
      <c r="O1792" t="s">
        <v>58</v>
      </c>
      <c r="P1792">
        <v>27.167999999999999</v>
      </c>
      <c r="Q1792" t="s">
        <v>59</v>
      </c>
      <c r="R1792">
        <v>1018</v>
      </c>
      <c r="S1792" t="s">
        <v>60</v>
      </c>
      <c r="T1792">
        <v>33.799999999999997</v>
      </c>
      <c r="U1792" t="s">
        <v>61</v>
      </c>
      <c r="V1792">
        <v>0</v>
      </c>
      <c r="W1792">
        <v>53.649000000000001</v>
      </c>
      <c r="X1792" t="s">
        <v>57</v>
      </c>
      <c r="Y1792">
        <v>26.352</v>
      </c>
      <c r="Z1792" t="s">
        <v>59</v>
      </c>
      <c r="AA1792">
        <v>100</v>
      </c>
      <c r="AB1792" t="s">
        <v>62</v>
      </c>
      <c r="AC1792">
        <v>21.411999999999999</v>
      </c>
      <c r="AD1792" t="s">
        <v>57</v>
      </c>
      <c r="AE1792">
        <v>24.3</v>
      </c>
      <c r="AF1792" t="s">
        <v>59</v>
      </c>
      <c r="AG1792">
        <v>1019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20.65</v>
      </c>
      <c r="AQ1792">
        <v>0</v>
      </c>
      <c r="AR1792">
        <v>60.48</v>
      </c>
      <c r="AS1792">
        <v>261025.48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42593.357164351852</v>
      </c>
      <c r="AZ1792" t="s">
        <v>68</v>
      </c>
      <c r="BA1792">
        <v>0</v>
      </c>
    </row>
    <row r="1793" spans="1:53" x14ac:dyDescent="0.2">
      <c r="A1793" s="1">
        <v>42594</v>
      </c>
      <c r="B1793" s="2">
        <v>0.40505787037037039</v>
      </c>
      <c r="C1793">
        <v>4</v>
      </c>
      <c r="D1793" t="s">
        <v>52</v>
      </c>
      <c r="E1793">
        <v>404796943</v>
      </c>
      <c r="F1793" t="s">
        <v>53</v>
      </c>
      <c r="G1793">
        <v>29.856000000000002</v>
      </c>
      <c r="H1793" t="s">
        <v>54</v>
      </c>
      <c r="I1793">
        <v>233.511</v>
      </c>
      <c r="J1793" t="s">
        <v>55</v>
      </c>
      <c r="K1793" t="s">
        <v>56</v>
      </c>
      <c r="L1793">
        <v>19.635999999999999</v>
      </c>
      <c r="M1793" t="s">
        <v>57</v>
      </c>
      <c r="N1793">
        <v>71555</v>
      </c>
      <c r="O1793" t="s">
        <v>58</v>
      </c>
      <c r="P1793">
        <v>27.173999999999999</v>
      </c>
      <c r="Q1793" t="s">
        <v>59</v>
      </c>
      <c r="R1793">
        <v>1018</v>
      </c>
      <c r="S1793" t="s">
        <v>60</v>
      </c>
      <c r="T1793">
        <v>33.799999999999997</v>
      </c>
      <c r="U1793" t="s">
        <v>61</v>
      </c>
      <c r="V1793">
        <v>0</v>
      </c>
      <c r="W1793">
        <v>53.649000000000001</v>
      </c>
      <c r="X1793" t="s">
        <v>57</v>
      </c>
      <c r="Y1793">
        <v>26.352</v>
      </c>
      <c r="Z1793" t="s">
        <v>59</v>
      </c>
      <c r="AA1793">
        <v>100</v>
      </c>
      <c r="AB1793" t="s">
        <v>62</v>
      </c>
      <c r="AC1793">
        <v>21.411999999999999</v>
      </c>
      <c r="AD1793" t="s">
        <v>57</v>
      </c>
      <c r="AE1793">
        <v>24.3</v>
      </c>
      <c r="AF1793" t="s">
        <v>59</v>
      </c>
      <c r="AG1793">
        <v>1019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20.65</v>
      </c>
      <c r="AQ1793">
        <v>0</v>
      </c>
      <c r="AR1793">
        <v>60.48</v>
      </c>
      <c r="AS1793">
        <v>261020.6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42593.357164351852</v>
      </c>
      <c r="AZ1793" t="s">
        <v>68</v>
      </c>
      <c r="BA1793">
        <v>0</v>
      </c>
    </row>
    <row r="1794" spans="1:53" x14ac:dyDescent="0.2">
      <c r="A1794" s="1">
        <v>42594</v>
      </c>
      <c r="B1794" s="2">
        <v>0.40506944444444443</v>
      </c>
      <c r="C1794">
        <v>4</v>
      </c>
      <c r="D1794" t="s">
        <v>52</v>
      </c>
      <c r="E1794">
        <v>404796943</v>
      </c>
      <c r="F1794" t="s">
        <v>53</v>
      </c>
      <c r="G1794">
        <v>29.873000000000001</v>
      </c>
      <c r="H1794" t="s">
        <v>54</v>
      </c>
      <c r="I1794">
        <v>233.297</v>
      </c>
      <c r="J1794" t="s">
        <v>55</v>
      </c>
      <c r="K1794" t="s">
        <v>56</v>
      </c>
      <c r="L1794">
        <v>19.638999999999999</v>
      </c>
      <c r="M1794" t="s">
        <v>57</v>
      </c>
      <c r="N1794">
        <v>71556</v>
      </c>
      <c r="O1794" t="s">
        <v>58</v>
      </c>
      <c r="P1794">
        <v>27.195</v>
      </c>
      <c r="Q1794" t="s">
        <v>59</v>
      </c>
      <c r="R1794">
        <v>1018</v>
      </c>
      <c r="S1794" t="s">
        <v>60</v>
      </c>
      <c r="T1794">
        <v>33.799999999999997</v>
      </c>
      <c r="U1794" t="s">
        <v>61</v>
      </c>
      <c r="V1794">
        <v>0</v>
      </c>
      <c r="W1794">
        <v>53.649000000000001</v>
      </c>
      <c r="X1794" t="s">
        <v>57</v>
      </c>
      <c r="Y1794">
        <v>26.352</v>
      </c>
      <c r="Z1794" t="s">
        <v>59</v>
      </c>
      <c r="AA1794">
        <v>100</v>
      </c>
      <c r="AB1794" t="s">
        <v>62</v>
      </c>
      <c r="AC1794">
        <v>21.411999999999999</v>
      </c>
      <c r="AD1794" t="s">
        <v>57</v>
      </c>
      <c r="AE1794">
        <v>24.3</v>
      </c>
      <c r="AF1794" t="s">
        <v>59</v>
      </c>
      <c r="AG1794">
        <v>1019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20.65</v>
      </c>
      <c r="AQ1794">
        <v>0</v>
      </c>
      <c r="AR1794">
        <v>60.48</v>
      </c>
      <c r="AS1794">
        <v>261027.28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42593.357164351852</v>
      </c>
      <c r="AZ1794" t="s">
        <v>68</v>
      </c>
      <c r="BA1794">
        <v>0</v>
      </c>
    </row>
    <row r="1795" spans="1:53" x14ac:dyDescent="0.2">
      <c r="A1795" s="1">
        <v>42594</v>
      </c>
      <c r="B1795" s="2">
        <v>0.40508101851851852</v>
      </c>
      <c r="C1795">
        <v>4</v>
      </c>
      <c r="D1795" t="s">
        <v>52</v>
      </c>
      <c r="E1795">
        <v>404796943</v>
      </c>
      <c r="F1795" t="s">
        <v>53</v>
      </c>
      <c r="G1795">
        <v>29.89</v>
      </c>
      <c r="H1795" t="s">
        <v>54</v>
      </c>
      <c r="I1795">
        <v>233.28700000000001</v>
      </c>
      <c r="J1795" t="s">
        <v>55</v>
      </c>
      <c r="K1795" t="s">
        <v>56</v>
      </c>
      <c r="L1795">
        <v>19.638000000000002</v>
      </c>
      <c r="M1795" t="s">
        <v>57</v>
      </c>
      <c r="N1795">
        <v>71541</v>
      </c>
      <c r="O1795" t="s">
        <v>58</v>
      </c>
      <c r="P1795">
        <v>27.199000000000002</v>
      </c>
      <c r="Q1795" t="s">
        <v>59</v>
      </c>
      <c r="R1795">
        <v>1018</v>
      </c>
      <c r="S1795" t="s">
        <v>60</v>
      </c>
      <c r="T1795">
        <v>33.799999999999997</v>
      </c>
      <c r="U1795" t="s">
        <v>61</v>
      </c>
      <c r="V1795">
        <v>0</v>
      </c>
      <c r="W1795">
        <v>53.649000000000001</v>
      </c>
      <c r="X1795" t="s">
        <v>57</v>
      </c>
      <c r="Y1795">
        <v>26.352</v>
      </c>
      <c r="Z1795" t="s">
        <v>59</v>
      </c>
      <c r="AA1795">
        <v>100</v>
      </c>
      <c r="AB1795" t="s">
        <v>62</v>
      </c>
      <c r="AC1795">
        <v>21.411999999999999</v>
      </c>
      <c r="AD1795" t="s">
        <v>57</v>
      </c>
      <c r="AE1795">
        <v>24.3</v>
      </c>
      <c r="AF1795" t="s">
        <v>59</v>
      </c>
      <c r="AG1795">
        <v>1019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20.65</v>
      </c>
      <c r="AQ1795">
        <v>0</v>
      </c>
      <c r="AR1795">
        <v>60.48</v>
      </c>
      <c r="AS1795">
        <v>261032.79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42593.357164351852</v>
      </c>
      <c r="AZ1795" t="s">
        <v>68</v>
      </c>
      <c r="BA1795">
        <v>0</v>
      </c>
    </row>
    <row r="1796" spans="1:53" x14ac:dyDescent="0.2">
      <c r="A1796" s="1">
        <v>42594</v>
      </c>
      <c r="B1796" s="2">
        <v>0.40509259259259256</v>
      </c>
      <c r="C1796">
        <v>4</v>
      </c>
      <c r="D1796" t="s">
        <v>52</v>
      </c>
      <c r="E1796">
        <v>404796943</v>
      </c>
      <c r="F1796" t="s">
        <v>53</v>
      </c>
      <c r="G1796">
        <v>29.905999999999999</v>
      </c>
      <c r="H1796" t="s">
        <v>54</v>
      </c>
      <c r="I1796">
        <v>233.376</v>
      </c>
      <c r="J1796" t="s">
        <v>55</v>
      </c>
      <c r="K1796" t="s">
        <v>56</v>
      </c>
      <c r="L1796">
        <v>19.634</v>
      </c>
      <c r="M1796" t="s">
        <v>57</v>
      </c>
      <c r="N1796">
        <v>71528</v>
      </c>
      <c r="O1796" t="s">
        <v>58</v>
      </c>
      <c r="P1796">
        <v>27.199000000000002</v>
      </c>
      <c r="Q1796" t="s">
        <v>59</v>
      </c>
      <c r="R1796">
        <v>1018</v>
      </c>
      <c r="S1796" t="s">
        <v>60</v>
      </c>
      <c r="T1796">
        <v>33.799999999999997</v>
      </c>
      <c r="U1796" t="s">
        <v>61</v>
      </c>
      <c r="V1796">
        <v>0</v>
      </c>
      <c r="W1796">
        <v>53.649000000000001</v>
      </c>
      <c r="X1796" t="s">
        <v>57</v>
      </c>
      <c r="Y1796">
        <v>26.352</v>
      </c>
      <c r="Z1796" t="s">
        <v>59</v>
      </c>
      <c r="AA1796">
        <v>100</v>
      </c>
      <c r="AB1796" t="s">
        <v>62</v>
      </c>
      <c r="AC1796">
        <v>21.411999999999999</v>
      </c>
      <c r="AD1796" t="s">
        <v>57</v>
      </c>
      <c r="AE1796">
        <v>24.3</v>
      </c>
      <c r="AF1796" t="s">
        <v>59</v>
      </c>
      <c r="AG1796">
        <v>1019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20.65</v>
      </c>
      <c r="AQ1796">
        <v>0</v>
      </c>
      <c r="AR1796">
        <v>60.48</v>
      </c>
      <c r="AS1796">
        <v>261041.62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42593.357164351852</v>
      </c>
      <c r="AZ1796" t="s">
        <v>68</v>
      </c>
      <c r="BA1796">
        <v>0</v>
      </c>
    </row>
    <row r="1797" spans="1:53" x14ac:dyDescent="0.2">
      <c r="A1797" s="1">
        <v>42594</v>
      </c>
      <c r="B1797" s="2">
        <v>0.40510416666666665</v>
      </c>
      <c r="C1797">
        <v>4</v>
      </c>
      <c r="D1797" t="s">
        <v>52</v>
      </c>
      <c r="E1797">
        <v>404796943</v>
      </c>
      <c r="F1797" t="s">
        <v>53</v>
      </c>
      <c r="G1797">
        <v>29.922999999999998</v>
      </c>
      <c r="H1797" t="s">
        <v>54</v>
      </c>
      <c r="I1797">
        <v>233.404</v>
      </c>
      <c r="J1797" t="s">
        <v>55</v>
      </c>
      <c r="K1797" t="s">
        <v>56</v>
      </c>
      <c r="L1797">
        <v>19.632999999999999</v>
      </c>
      <c r="M1797" t="s">
        <v>57</v>
      </c>
      <c r="N1797">
        <v>71519</v>
      </c>
      <c r="O1797" t="s">
        <v>58</v>
      </c>
      <c r="P1797">
        <v>27.198</v>
      </c>
      <c r="Q1797" t="s">
        <v>59</v>
      </c>
      <c r="R1797">
        <v>1018</v>
      </c>
      <c r="S1797" t="s">
        <v>60</v>
      </c>
      <c r="T1797">
        <v>33.799999999999997</v>
      </c>
      <c r="U1797" t="s">
        <v>61</v>
      </c>
      <c r="V1797">
        <v>0</v>
      </c>
      <c r="W1797">
        <v>53.649000000000001</v>
      </c>
      <c r="X1797" t="s">
        <v>57</v>
      </c>
      <c r="Y1797">
        <v>26.352</v>
      </c>
      <c r="Z1797" t="s">
        <v>59</v>
      </c>
      <c r="AA1797">
        <v>100</v>
      </c>
      <c r="AB1797" t="s">
        <v>62</v>
      </c>
      <c r="AC1797">
        <v>21.411999999999999</v>
      </c>
      <c r="AD1797" t="s">
        <v>57</v>
      </c>
      <c r="AE1797">
        <v>24.3</v>
      </c>
      <c r="AF1797" t="s">
        <v>59</v>
      </c>
      <c r="AG1797">
        <v>1019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20.65</v>
      </c>
      <c r="AQ1797">
        <v>0</v>
      </c>
      <c r="AR1797">
        <v>60.48</v>
      </c>
      <c r="AS1797">
        <v>261027.61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42593.357164351852</v>
      </c>
      <c r="AZ1797" t="s">
        <v>68</v>
      </c>
      <c r="BA1797">
        <v>0</v>
      </c>
    </row>
    <row r="1798" spans="1:53" x14ac:dyDescent="0.2">
      <c r="A1798" s="1">
        <v>42594</v>
      </c>
      <c r="B1798" s="2">
        <v>0.40511574074074069</v>
      </c>
      <c r="C1798">
        <v>4</v>
      </c>
      <c r="D1798" t="s">
        <v>52</v>
      </c>
      <c r="E1798">
        <v>404796943</v>
      </c>
      <c r="F1798" t="s">
        <v>53</v>
      </c>
      <c r="G1798">
        <v>29.94</v>
      </c>
      <c r="H1798" t="s">
        <v>54</v>
      </c>
      <c r="I1798">
        <v>233.39500000000001</v>
      </c>
      <c r="J1798" t="s">
        <v>55</v>
      </c>
      <c r="K1798" t="s">
        <v>56</v>
      </c>
      <c r="L1798">
        <v>19.63</v>
      </c>
      <c r="M1798" t="s">
        <v>57</v>
      </c>
      <c r="N1798">
        <v>71521</v>
      </c>
      <c r="O1798" t="s">
        <v>58</v>
      </c>
      <c r="P1798">
        <v>27.209</v>
      </c>
      <c r="Q1798" t="s">
        <v>59</v>
      </c>
      <c r="R1798">
        <v>1018</v>
      </c>
      <c r="S1798" t="s">
        <v>60</v>
      </c>
      <c r="T1798">
        <v>33.799999999999997</v>
      </c>
      <c r="U1798" t="s">
        <v>61</v>
      </c>
      <c r="V1798">
        <v>0</v>
      </c>
      <c r="W1798">
        <v>53.649000000000001</v>
      </c>
      <c r="X1798" t="s">
        <v>57</v>
      </c>
      <c r="Y1798">
        <v>26.352</v>
      </c>
      <c r="Z1798" t="s">
        <v>59</v>
      </c>
      <c r="AA1798">
        <v>100</v>
      </c>
      <c r="AB1798" t="s">
        <v>62</v>
      </c>
      <c r="AC1798">
        <v>21.411999999999999</v>
      </c>
      <c r="AD1798" t="s">
        <v>57</v>
      </c>
      <c r="AE1798">
        <v>24.3</v>
      </c>
      <c r="AF1798" t="s">
        <v>59</v>
      </c>
      <c r="AG1798">
        <v>1019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20.65</v>
      </c>
      <c r="AQ1798">
        <v>0</v>
      </c>
      <c r="AR1798">
        <v>60.48</v>
      </c>
      <c r="AS1798">
        <v>261028.84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42593.357164351852</v>
      </c>
      <c r="AZ1798" t="s">
        <v>68</v>
      </c>
      <c r="BA1798">
        <v>0</v>
      </c>
    </row>
    <row r="1799" spans="1:53" x14ac:dyDescent="0.2">
      <c r="A1799" s="1">
        <v>42594</v>
      </c>
      <c r="B1799" s="2">
        <v>0.40512731481481484</v>
      </c>
      <c r="C1799">
        <v>4</v>
      </c>
      <c r="D1799" t="s">
        <v>52</v>
      </c>
      <c r="E1799">
        <v>404796943</v>
      </c>
      <c r="F1799" t="s">
        <v>53</v>
      </c>
      <c r="G1799">
        <v>29.957000000000001</v>
      </c>
      <c r="H1799" t="s">
        <v>54</v>
      </c>
      <c r="I1799">
        <v>233.422</v>
      </c>
      <c r="J1799" t="s">
        <v>55</v>
      </c>
      <c r="K1799" t="s">
        <v>56</v>
      </c>
      <c r="L1799">
        <v>19.629000000000001</v>
      </c>
      <c r="M1799" t="s">
        <v>57</v>
      </c>
      <c r="N1799">
        <v>71518</v>
      </c>
      <c r="O1799" t="s">
        <v>58</v>
      </c>
      <c r="P1799">
        <v>27.207999999999998</v>
      </c>
      <c r="Q1799" t="s">
        <v>59</v>
      </c>
      <c r="R1799">
        <v>1018</v>
      </c>
      <c r="S1799" t="s">
        <v>60</v>
      </c>
      <c r="T1799">
        <v>33.799999999999997</v>
      </c>
      <c r="U1799" t="s">
        <v>61</v>
      </c>
      <c r="V1799">
        <v>0</v>
      </c>
      <c r="W1799">
        <v>53.649000000000001</v>
      </c>
      <c r="X1799" t="s">
        <v>57</v>
      </c>
      <c r="Y1799">
        <v>26.352</v>
      </c>
      <c r="Z1799" t="s">
        <v>59</v>
      </c>
      <c r="AA1799">
        <v>100</v>
      </c>
      <c r="AB1799" t="s">
        <v>62</v>
      </c>
      <c r="AC1799">
        <v>21.411999999999999</v>
      </c>
      <c r="AD1799" t="s">
        <v>57</v>
      </c>
      <c r="AE1799">
        <v>24.3</v>
      </c>
      <c r="AF1799" t="s">
        <v>59</v>
      </c>
      <c r="AG1799">
        <v>1019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20.65</v>
      </c>
      <c r="AQ1799">
        <v>0</v>
      </c>
      <c r="AR1799">
        <v>60.48</v>
      </c>
      <c r="AS1799">
        <v>261034.22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42593.357164351852</v>
      </c>
      <c r="AZ1799" t="s">
        <v>68</v>
      </c>
      <c r="BA1799">
        <v>0</v>
      </c>
    </row>
    <row r="1800" spans="1:53" x14ac:dyDescent="0.2">
      <c r="A1800" s="1">
        <v>42594</v>
      </c>
      <c r="B1800" s="2">
        <v>0.40513888888888888</v>
      </c>
      <c r="C1800">
        <v>4</v>
      </c>
      <c r="D1800" t="s">
        <v>52</v>
      </c>
      <c r="E1800">
        <v>404796943</v>
      </c>
      <c r="F1800" t="s">
        <v>53</v>
      </c>
      <c r="G1800">
        <v>29.974</v>
      </c>
      <c r="H1800" t="s">
        <v>54</v>
      </c>
      <c r="I1800">
        <v>233.53</v>
      </c>
      <c r="J1800" t="s">
        <v>55</v>
      </c>
      <c r="K1800" t="s">
        <v>56</v>
      </c>
      <c r="L1800">
        <v>19.629000000000001</v>
      </c>
      <c r="M1800" t="s">
        <v>57</v>
      </c>
      <c r="N1800">
        <v>71501</v>
      </c>
      <c r="O1800" t="s">
        <v>58</v>
      </c>
      <c r="P1800">
        <v>27.193000000000001</v>
      </c>
      <c r="Q1800" t="s">
        <v>59</v>
      </c>
      <c r="R1800">
        <v>1018</v>
      </c>
      <c r="S1800" t="s">
        <v>60</v>
      </c>
      <c r="T1800">
        <v>33.799999999999997</v>
      </c>
      <c r="U1800" t="s">
        <v>61</v>
      </c>
      <c r="V1800">
        <v>0</v>
      </c>
      <c r="W1800">
        <v>53.649000000000001</v>
      </c>
      <c r="X1800" t="s">
        <v>57</v>
      </c>
      <c r="Y1800">
        <v>26.352</v>
      </c>
      <c r="Z1800" t="s">
        <v>59</v>
      </c>
      <c r="AA1800">
        <v>100</v>
      </c>
      <c r="AB1800" t="s">
        <v>62</v>
      </c>
      <c r="AC1800">
        <v>21.411999999999999</v>
      </c>
      <c r="AD1800" t="s">
        <v>57</v>
      </c>
      <c r="AE1800">
        <v>24.3</v>
      </c>
      <c r="AF1800" t="s">
        <v>59</v>
      </c>
      <c r="AG1800">
        <v>1019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20.65</v>
      </c>
      <c r="AQ1800">
        <v>0</v>
      </c>
      <c r="AR1800">
        <v>60.48</v>
      </c>
      <c r="AS1800">
        <v>261037.48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42593.357164351852</v>
      </c>
      <c r="AZ1800" t="s">
        <v>68</v>
      </c>
      <c r="BA1800">
        <v>0</v>
      </c>
    </row>
    <row r="1801" spans="1:53" x14ac:dyDescent="0.2">
      <c r="A1801" s="1">
        <v>42594</v>
      </c>
      <c r="B1801" s="2">
        <v>0.40515046296296298</v>
      </c>
      <c r="C1801">
        <v>4</v>
      </c>
      <c r="D1801" t="s">
        <v>52</v>
      </c>
      <c r="E1801">
        <v>404796943</v>
      </c>
      <c r="F1801" t="s">
        <v>53</v>
      </c>
      <c r="G1801">
        <v>29.99</v>
      </c>
      <c r="H1801" t="s">
        <v>54</v>
      </c>
      <c r="I1801">
        <v>233.60599999999999</v>
      </c>
      <c r="J1801" t="s">
        <v>55</v>
      </c>
      <c r="K1801" t="s">
        <v>56</v>
      </c>
      <c r="L1801">
        <v>19.623000000000001</v>
      </c>
      <c r="M1801" t="s">
        <v>57</v>
      </c>
      <c r="N1801">
        <v>71501</v>
      </c>
      <c r="O1801" t="s">
        <v>58</v>
      </c>
      <c r="P1801">
        <v>27.201000000000001</v>
      </c>
      <c r="Q1801" t="s">
        <v>59</v>
      </c>
      <c r="R1801">
        <v>1018</v>
      </c>
      <c r="S1801" t="s">
        <v>60</v>
      </c>
      <c r="T1801">
        <v>33.799999999999997</v>
      </c>
      <c r="U1801" t="s">
        <v>61</v>
      </c>
      <c r="V1801">
        <v>0</v>
      </c>
      <c r="W1801">
        <v>53.649000000000001</v>
      </c>
      <c r="X1801" t="s">
        <v>57</v>
      </c>
      <c r="Y1801">
        <v>26.352</v>
      </c>
      <c r="Z1801" t="s">
        <v>59</v>
      </c>
      <c r="AA1801">
        <v>100</v>
      </c>
      <c r="AB1801" t="s">
        <v>62</v>
      </c>
      <c r="AC1801">
        <v>21.411999999999999</v>
      </c>
      <c r="AD1801" t="s">
        <v>57</v>
      </c>
      <c r="AE1801">
        <v>24.3</v>
      </c>
      <c r="AF1801" t="s">
        <v>59</v>
      </c>
      <c r="AG1801">
        <v>1019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20.65</v>
      </c>
      <c r="AQ1801">
        <v>0</v>
      </c>
      <c r="AR1801">
        <v>60.48</v>
      </c>
      <c r="AS1801">
        <v>261023.96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42593.357164351852</v>
      </c>
      <c r="AZ1801" t="s">
        <v>68</v>
      </c>
      <c r="BA1801">
        <v>0</v>
      </c>
    </row>
    <row r="1802" spans="1:53" x14ac:dyDescent="0.2">
      <c r="A1802" s="1">
        <v>42594</v>
      </c>
      <c r="B1802" s="2">
        <v>0.40516203703703701</v>
      </c>
      <c r="C1802">
        <v>4</v>
      </c>
      <c r="D1802" t="s">
        <v>52</v>
      </c>
      <c r="E1802">
        <v>404796943</v>
      </c>
      <c r="F1802" t="s">
        <v>53</v>
      </c>
      <c r="G1802">
        <v>30.004999999999999</v>
      </c>
      <c r="H1802" t="s">
        <v>54</v>
      </c>
      <c r="I1802">
        <v>233.58199999999999</v>
      </c>
      <c r="J1802" t="s">
        <v>55</v>
      </c>
      <c r="K1802" t="s">
        <v>56</v>
      </c>
      <c r="L1802">
        <v>19.626000000000001</v>
      </c>
      <c r="M1802" t="s">
        <v>57</v>
      </c>
      <c r="N1802">
        <v>71486</v>
      </c>
      <c r="O1802" t="s">
        <v>58</v>
      </c>
      <c r="P1802">
        <v>27.195</v>
      </c>
      <c r="Q1802" t="s">
        <v>59</v>
      </c>
      <c r="R1802">
        <v>1018</v>
      </c>
      <c r="S1802" t="s">
        <v>60</v>
      </c>
      <c r="T1802">
        <v>33.799999999999997</v>
      </c>
      <c r="U1802" t="s">
        <v>61</v>
      </c>
      <c r="V1802">
        <v>0</v>
      </c>
      <c r="W1802">
        <v>53.649000000000001</v>
      </c>
      <c r="X1802" t="s">
        <v>57</v>
      </c>
      <c r="Y1802">
        <v>26.352</v>
      </c>
      <c r="Z1802" t="s">
        <v>59</v>
      </c>
      <c r="AA1802">
        <v>100</v>
      </c>
      <c r="AB1802" t="s">
        <v>62</v>
      </c>
      <c r="AC1802">
        <v>21.411999999999999</v>
      </c>
      <c r="AD1802" t="s">
        <v>57</v>
      </c>
      <c r="AE1802">
        <v>24.3</v>
      </c>
      <c r="AF1802" t="s">
        <v>59</v>
      </c>
      <c r="AG1802">
        <v>1019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20.65</v>
      </c>
      <c r="AQ1802">
        <v>0</v>
      </c>
      <c r="AR1802">
        <v>60.48</v>
      </c>
      <c r="AS1802">
        <v>261017.12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42593.357164351852</v>
      </c>
      <c r="AZ1802" t="s">
        <v>68</v>
      </c>
      <c r="BA1802">
        <v>0</v>
      </c>
    </row>
    <row r="1803" spans="1:53" x14ac:dyDescent="0.2">
      <c r="A1803" s="1">
        <v>42594</v>
      </c>
      <c r="B1803" s="2">
        <v>0.40517361111111111</v>
      </c>
      <c r="C1803">
        <v>4</v>
      </c>
      <c r="D1803" t="s">
        <v>52</v>
      </c>
      <c r="E1803">
        <v>404796943</v>
      </c>
      <c r="F1803" t="s">
        <v>53</v>
      </c>
      <c r="G1803">
        <v>30.021999999999998</v>
      </c>
      <c r="H1803" t="s">
        <v>54</v>
      </c>
      <c r="I1803">
        <v>233.73599999999999</v>
      </c>
      <c r="J1803" t="s">
        <v>55</v>
      </c>
      <c r="K1803" t="s">
        <v>56</v>
      </c>
      <c r="L1803">
        <v>19.623999999999999</v>
      </c>
      <c r="M1803" t="s">
        <v>57</v>
      </c>
      <c r="N1803">
        <v>71484</v>
      </c>
      <c r="O1803" t="s">
        <v>58</v>
      </c>
      <c r="P1803">
        <v>27.178999999999998</v>
      </c>
      <c r="Q1803" t="s">
        <v>59</v>
      </c>
      <c r="R1803">
        <v>1018</v>
      </c>
      <c r="S1803" t="s">
        <v>60</v>
      </c>
      <c r="T1803">
        <v>33.799999999999997</v>
      </c>
      <c r="U1803" t="s">
        <v>61</v>
      </c>
      <c r="V1803">
        <v>0</v>
      </c>
      <c r="W1803">
        <v>53.649000000000001</v>
      </c>
      <c r="X1803" t="s">
        <v>57</v>
      </c>
      <c r="Y1803">
        <v>26.352</v>
      </c>
      <c r="Z1803" t="s">
        <v>59</v>
      </c>
      <c r="AA1803">
        <v>100</v>
      </c>
      <c r="AB1803" t="s">
        <v>62</v>
      </c>
      <c r="AC1803">
        <v>21.411999999999999</v>
      </c>
      <c r="AD1803" t="s">
        <v>57</v>
      </c>
      <c r="AE1803">
        <v>24.3</v>
      </c>
      <c r="AF1803" t="s">
        <v>59</v>
      </c>
      <c r="AG1803">
        <v>1019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20.65</v>
      </c>
      <c r="AQ1803">
        <v>0</v>
      </c>
      <c r="AR1803">
        <v>60.48</v>
      </c>
      <c r="AS1803">
        <v>261018.23999999999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42593.357164351852</v>
      </c>
      <c r="AZ1803" t="s">
        <v>68</v>
      </c>
      <c r="BA1803">
        <v>0</v>
      </c>
    </row>
    <row r="1804" spans="1:53" x14ac:dyDescent="0.2">
      <c r="A1804" s="1">
        <v>42594</v>
      </c>
      <c r="B1804" s="2">
        <v>0.40518518518518515</v>
      </c>
      <c r="C1804">
        <v>4</v>
      </c>
      <c r="D1804" t="s">
        <v>52</v>
      </c>
      <c r="E1804">
        <v>404796943</v>
      </c>
      <c r="F1804" t="s">
        <v>53</v>
      </c>
      <c r="G1804">
        <v>30.039000000000001</v>
      </c>
      <c r="H1804" t="s">
        <v>54</v>
      </c>
      <c r="I1804">
        <v>233.57900000000001</v>
      </c>
      <c r="J1804" t="s">
        <v>55</v>
      </c>
      <c r="K1804" t="s">
        <v>56</v>
      </c>
      <c r="L1804">
        <v>19.622</v>
      </c>
      <c r="M1804" t="s">
        <v>57</v>
      </c>
      <c r="N1804">
        <v>71488</v>
      </c>
      <c r="O1804" t="s">
        <v>58</v>
      </c>
      <c r="P1804">
        <v>27.207999999999998</v>
      </c>
      <c r="Q1804" t="s">
        <v>59</v>
      </c>
      <c r="R1804">
        <v>1018</v>
      </c>
      <c r="S1804" t="s">
        <v>60</v>
      </c>
      <c r="T1804">
        <v>33.799999999999997</v>
      </c>
      <c r="U1804" t="s">
        <v>61</v>
      </c>
      <c r="V1804">
        <v>0</v>
      </c>
      <c r="W1804">
        <v>53.649000000000001</v>
      </c>
      <c r="X1804" t="s">
        <v>57</v>
      </c>
      <c r="Y1804">
        <v>26.352</v>
      </c>
      <c r="Z1804" t="s">
        <v>59</v>
      </c>
      <c r="AA1804">
        <v>100</v>
      </c>
      <c r="AB1804" t="s">
        <v>62</v>
      </c>
      <c r="AC1804">
        <v>21.411999999999999</v>
      </c>
      <c r="AD1804" t="s">
        <v>57</v>
      </c>
      <c r="AE1804">
        <v>24.3</v>
      </c>
      <c r="AF1804" t="s">
        <v>59</v>
      </c>
      <c r="AG1804">
        <v>1019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20.65</v>
      </c>
      <c r="AQ1804">
        <v>0</v>
      </c>
      <c r="AR1804">
        <v>60.48</v>
      </c>
      <c r="AS1804">
        <v>261013.57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42593.357164351852</v>
      </c>
      <c r="AZ1804" t="s">
        <v>68</v>
      </c>
      <c r="BA1804">
        <v>0</v>
      </c>
    </row>
    <row r="1805" spans="1:53" x14ac:dyDescent="0.2">
      <c r="A1805" s="1">
        <v>42594</v>
      </c>
      <c r="B1805" s="2">
        <v>0.4051967592592593</v>
      </c>
      <c r="C1805">
        <v>4</v>
      </c>
      <c r="D1805" t="s">
        <v>52</v>
      </c>
      <c r="E1805">
        <v>404796943</v>
      </c>
      <c r="F1805" t="s">
        <v>53</v>
      </c>
      <c r="G1805">
        <v>30.056000000000001</v>
      </c>
      <c r="H1805" t="s">
        <v>54</v>
      </c>
      <c r="I1805">
        <v>233.81899999999999</v>
      </c>
      <c r="J1805" t="s">
        <v>55</v>
      </c>
      <c r="K1805" t="s">
        <v>56</v>
      </c>
      <c r="L1805">
        <v>19.620999999999999</v>
      </c>
      <c r="M1805" t="s">
        <v>57</v>
      </c>
      <c r="N1805">
        <v>71481</v>
      </c>
      <c r="O1805" t="s">
        <v>58</v>
      </c>
      <c r="P1805">
        <v>27.177</v>
      </c>
      <c r="Q1805" t="s">
        <v>59</v>
      </c>
      <c r="R1805">
        <v>1018</v>
      </c>
      <c r="S1805" t="s">
        <v>60</v>
      </c>
      <c r="T1805">
        <v>33.799999999999997</v>
      </c>
      <c r="U1805" t="s">
        <v>61</v>
      </c>
      <c r="V1805">
        <v>0</v>
      </c>
      <c r="W1805">
        <v>53.649000000000001</v>
      </c>
      <c r="X1805" t="s">
        <v>57</v>
      </c>
      <c r="Y1805">
        <v>26.352</v>
      </c>
      <c r="Z1805" t="s">
        <v>59</v>
      </c>
      <c r="AA1805">
        <v>100</v>
      </c>
      <c r="AB1805" t="s">
        <v>62</v>
      </c>
      <c r="AC1805">
        <v>21.411999999999999</v>
      </c>
      <c r="AD1805" t="s">
        <v>57</v>
      </c>
      <c r="AE1805">
        <v>24.3</v>
      </c>
      <c r="AF1805" t="s">
        <v>59</v>
      </c>
      <c r="AG1805">
        <v>1019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20.65</v>
      </c>
      <c r="AQ1805">
        <v>0</v>
      </c>
      <c r="AR1805">
        <v>60.48</v>
      </c>
      <c r="AS1805">
        <v>261016.32000000001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42593.357164351852</v>
      </c>
      <c r="AZ1805" t="s">
        <v>68</v>
      </c>
      <c r="BA1805">
        <v>0</v>
      </c>
    </row>
    <row r="1806" spans="1:53" x14ac:dyDescent="0.2">
      <c r="A1806" s="1">
        <v>42594</v>
      </c>
      <c r="B1806" s="2">
        <v>0.40520833333333334</v>
      </c>
      <c r="C1806">
        <v>4</v>
      </c>
      <c r="D1806" t="s">
        <v>52</v>
      </c>
      <c r="E1806">
        <v>404796943</v>
      </c>
      <c r="F1806" t="s">
        <v>53</v>
      </c>
      <c r="G1806">
        <v>30.073</v>
      </c>
      <c r="H1806" t="s">
        <v>54</v>
      </c>
      <c r="I1806">
        <v>233.66900000000001</v>
      </c>
      <c r="J1806" t="s">
        <v>55</v>
      </c>
      <c r="K1806" t="s">
        <v>56</v>
      </c>
      <c r="L1806">
        <v>19.623000000000001</v>
      </c>
      <c r="M1806" t="s">
        <v>57</v>
      </c>
      <c r="N1806">
        <v>71489</v>
      </c>
      <c r="O1806" t="s">
        <v>58</v>
      </c>
      <c r="P1806">
        <v>27.192</v>
      </c>
      <c r="Q1806" t="s">
        <v>59</v>
      </c>
      <c r="R1806">
        <v>1018</v>
      </c>
      <c r="S1806" t="s">
        <v>60</v>
      </c>
      <c r="T1806">
        <v>33.799999999999997</v>
      </c>
      <c r="U1806" t="s">
        <v>61</v>
      </c>
      <c r="V1806">
        <v>0</v>
      </c>
      <c r="W1806">
        <v>53.649000000000001</v>
      </c>
      <c r="X1806" t="s">
        <v>57</v>
      </c>
      <c r="Y1806">
        <v>26.352</v>
      </c>
      <c r="Z1806" t="s">
        <v>59</v>
      </c>
      <c r="AA1806">
        <v>100</v>
      </c>
      <c r="AB1806" t="s">
        <v>62</v>
      </c>
      <c r="AC1806">
        <v>21.411999999999999</v>
      </c>
      <c r="AD1806" t="s">
        <v>57</v>
      </c>
      <c r="AE1806">
        <v>24.3</v>
      </c>
      <c r="AF1806" t="s">
        <v>59</v>
      </c>
      <c r="AG1806">
        <v>1019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20.65</v>
      </c>
      <c r="AQ1806">
        <v>0</v>
      </c>
      <c r="AR1806">
        <v>60.48</v>
      </c>
      <c r="AS1806">
        <v>261023.72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42593.357164351852</v>
      </c>
      <c r="AZ1806" t="s">
        <v>68</v>
      </c>
      <c r="BA1806">
        <v>0</v>
      </c>
    </row>
    <row r="1807" spans="1:53" x14ac:dyDescent="0.2">
      <c r="A1807" s="1">
        <v>42594</v>
      </c>
      <c r="B1807" s="2">
        <v>0.40521990740740743</v>
      </c>
      <c r="C1807">
        <v>4</v>
      </c>
      <c r="D1807" t="s">
        <v>52</v>
      </c>
      <c r="E1807">
        <v>404796943</v>
      </c>
      <c r="F1807" t="s">
        <v>53</v>
      </c>
      <c r="G1807">
        <v>30.088999999999999</v>
      </c>
      <c r="H1807" t="s">
        <v>54</v>
      </c>
      <c r="I1807">
        <v>233.715</v>
      </c>
      <c r="J1807" t="s">
        <v>55</v>
      </c>
      <c r="K1807" t="s">
        <v>56</v>
      </c>
      <c r="L1807">
        <v>19.623000000000001</v>
      </c>
      <c r="M1807" t="s">
        <v>57</v>
      </c>
      <c r="N1807">
        <v>71497</v>
      </c>
      <c r="O1807" t="s">
        <v>58</v>
      </c>
      <c r="P1807">
        <v>27.184999999999999</v>
      </c>
      <c r="Q1807" t="s">
        <v>59</v>
      </c>
      <c r="R1807">
        <v>1018</v>
      </c>
      <c r="S1807" t="s">
        <v>60</v>
      </c>
      <c r="T1807">
        <v>33.799999999999997</v>
      </c>
      <c r="U1807" t="s">
        <v>61</v>
      </c>
      <c r="V1807">
        <v>0</v>
      </c>
      <c r="W1807">
        <v>53.649000000000001</v>
      </c>
      <c r="X1807" t="s">
        <v>57</v>
      </c>
      <c r="Y1807">
        <v>26.352</v>
      </c>
      <c r="Z1807" t="s">
        <v>59</v>
      </c>
      <c r="AA1807">
        <v>100</v>
      </c>
      <c r="AB1807" t="s">
        <v>62</v>
      </c>
      <c r="AC1807">
        <v>21.411999999999999</v>
      </c>
      <c r="AD1807" t="s">
        <v>57</v>
      </c>
      <c r="AE1807">
        <v>24.3</v>
      </c>
      <c r="AF1807" t="s">
        <v>59</v>
      </c>
      <c r="AG1807">
        <v>1019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20.65</v>
      </c>
      <c r="AQ1807">
        <v>0</v>
      </c>
      <c r="AR1807">
        <v>60.48</v>
      </c>
      <c r="AS1807">
        <v>261030.41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42593.357164351852</v>
      </c>
      <c r="AZ1807" t="s">
        <v>68</v>
      </c>
      <c r="BA1807">
        <v>0</v>
      </c>
    </row>
    <row r="1808" spans="1:53" x14ac:dyDescent="0.2">
      <c r="A1808" s="1">
        <v>42594</v>
      </c>
      <c r="B1808" s="2">
        <v>0.40523148148148147</v>
      </c>
      <c r="C1808">
        <v>4</v>
      </c>
      <c r="D1808" t="s">
        <v>52</v>
      </c>
      <c r="E1808">
        <v>404796943</v>
      </c>
      <c r="F1808" t="s">
        <v>53</v>
      </c>
      <c r="G1808">
        <v>30.106000000000002</v>
      </c>
      <c r="H1808" t="s">
        <v>54</v>
      </c>
      <c r="I1808">
        <v>233.58600000000001</v>
      </c>
      <c r="J1808" t="s">
        <v>55</v>
      </c>
      <c r="K1808" t="s">
        <v>56</v>
      </c>
      <c r="L1808">
        <v>19.620999999999999</v>
      </c>
      <c r="M1808" t="s">
        <v>57</v>
      </c>
      <c r="N1808">
        <v>71496</v>
      </c>
      <c r="O1808" t="s">
        <v>58</v>
      </c>
      <c r="P1808">
        <v>27.21</v>
      </c>
      <c r="Q1808" t="s">
        <v>59</v>
      </c>
      <c r="R1808">
        <v>1018</v>
      </c>
      <c r="S1808" t="s">
        <v>60</v>
      </c>
      <c r="T1808">
        <v>33.799999999999997</v>
      </c>
      <c r="U1808" t="s">
        <v>61</v>
      </c>
      <c r="V1808">
        <v>0</v>
      </c>
      <c r="W1808">
        <v>53.649000000000001</v>
      </c>
      <c r="X1808" t="s">
        <v>57</v>
      </c>
      <c r="Y1808">
        <v>26.352</v>
      </c>
      <c r="Z1808" t="s">
        <v>59</v>
      </c>
      <c r="AA1808">
        <v>100</v>
      </c>
      <c r="AB1808" t="s">
        <v>62</v>
      </c>
      <c r="AC1808">
        <v>21.411999999999999</v>
      </c>
      <c r="AD1808" t="s">
        <v>57</v>
      </c>
      <c r="AE1808">
        <v>24.3</v>
      </c>
      <c r="AF1808" t="s">
        <v>59</v>
      </c>
      <c r="AG1808">
        <v>1019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20.65</v>
      </c>
      <c r="AQ1808">
        <v>0</v>
      </c>
      <c r="AR1808">
        <v>60.48</v>
      </c>
      <c r="AS1808">
        <v>261022.15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42593.357164351852</v>
      </c>
      <c r="AZ1808" t="s">
        <v>68</v>
      </c>
      <c r="BA1808">
        <v>0</v>
      </c>
    </row>
    <row r="1809" spans="1:53" x14ac:dyDescent="0.2">
      <c r="A1809" s="1">
        <v>42594</v>
      </c>
      <c r="B1809" s="2">
        <v>0.40524305555555556</v>
      </c>
      <c r="C1809">
        <v>4</v>
      </c>
      <c r="D1809" t="s">
        <v>52</v>
      </c>
      <c r="E1809">
        <v>404796943</v>
      </c>
      <c r="F1809" t="s">
        <v>53</v>
      </c>
      <c r="G1809">
        <v>30.123000000000001</v>
      </c>
      <c r="H1809" t="s">
        <v>54</v>
      </c>
      <c r="I1809">
        <v>233.523</v>
      </c>
      <c r="J1809" t="s">
        <v>55</v>
      </c>
      <c r="K1809" t="s">
        <v>56</v>
      </c>
      <c r="L1809">
        <v>19.625</v>
      </c>
      <c r="M1809" t="s">
        <v>57</v>
      </c>
      <c r="N1809">
        <v>71508</v>
      </c>
      <c r="O1809" t="s">
        <v>58</v>
      </c>
      <c r="P1809">
        <v>27.206</v>
      </c>
      <c r="Q1809" t="s">
        <v>59</v>
      </c>
      <c r="R1809">
        <v>1018</v>
      </c>
      <c r="S1809" t="s">
        <v>60</v>
      </c>
      <c r="T1809">
        <v>33.799999999999997</v>
      </c>
      <c r="U1809" t="s">
        <v>61</v>
      </c>
      <c r="V1809">
        <v>0</v>
      </c>
      <c r="W1809">
        <v>53.649000000000001</v>
      </c>
      <c r="X1809" t="s">
        <v>57</v>
      </c>
      <c r="Y1809">
        <v>26.352</v>
      </c>
      <c r="Z1809" t="s">
        <v>59</v>
      </c>
      <c r="AA1809">
        <v>100</v>
      </c>
      <c r="AB1809" t="s">
        <v>62</v>
      </c>
      <c r="AC1809">
        <v>21.411999999999999</v>
      </c>
      <c r="AD1809" t="s">
        <v>57</v>
      </c>
      <c r="AE1809">
        <v>24.3</v>
      </c>
      <c r="AF1809" t="s">
        <v>59</v>
      </c>
      <c r="AG1809">
        <v>1019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20.65</v>
      </c>
      <c r="AQ1809">
        <v>0</v>
      </c>
      <c r="AR1809">
        <v>60.48</v>
      </c>
      <c r="AS1809">
        <v>261022.21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42593.357164351852</v>
      </c>
      <c r="AZ1809" t="s">
        <v>68</v>
      </c>
      <c r="BA1809">
        <v>0</v>
      </c>
    </row>
    <row r="1810" spans="1:53" x14ac:dyDescent="0.2">
      <c r="A1810" s="1">
        <v>42594</v>
      </c>
      <c r="B1810" s="2">
        <v>0.4052546296296296</v>
      </c>
      <c r="C1810">
        <v>4</v>
      </c>
      <c r="D1810" t="s">
        <v>52</v>
      </c>
      <c r="E1810">
        <v>404796943</v>
      </c>
      <c r="F1810" t="s">
        <v>53</v>
      </c>
      <c r="G1810">
        <v>30.14</v>
      </c>
      <c r="H1810" t="s">
        <v>54</v>
      </c>
      <c r="I1810">
        <v>233.464</v>
      </c>
      <c r="J1810" t="s">
        <v>55</v>
      </c>
      <c r="K1810" t="s">
        <v>56</v>
      </c>
      <c r="L1810">
        <v>19.631</v>
      </c>
      <c r="M1810" t="s">
        <v>57</v>
      </c>
      <c r="N1810">
        <v>71508</v>
      </c>
      <c r="O1810" t="s">
        <v>58</v>
      </c>
      <c r="P1810">
        <v>27.196000000000002</v>
      </c>
      <c r="Q1810" t="s">
        <v>59</v>
      </c>
      <c r="R1810">
        <v>1018</v>
      </c>
      <c r="S1810" t="s">
        <v>60</v>
      </c>
      <c r="T1810">
        <v>33.799999999999997</v>
      </c>
      <c r="U1810" t="s">
        <v>61</v>
      </c>
      <c r="V1810">
        <v>0</v>
      </c>
      <c r="W1810">
        <v>53.649000000000001</v>
      </c>
      <c r="X1810" t="s">
        <v>57</v>
      </c>
      <c r="Y1810">
        <v>26.352</v>
      </c>
      <c r="Z1810" t="s">
        <v>59</v>
      </c>
      <c r="AA1810">
        <v>100</v>
      </c>
      <c r="AB1810" t="s">
        <v>62</v>
      </c>
      <c r="AC1810">
        <v>21.411999999999999</v>
      </c>
      <c r="AD1810" t="s">
        <v>57</v>
      </c>
      <c r="AE1810">
        <v>24.3</v>
      </c>
      <c r="AF1810" t="s">
        <v>59</v>
      </c>
      <c r="AG1810">
        <v>1019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20.65</v>
      </c>
      <c r="AQ1810">
        <v>0</v>
      </c>
      <c r="AR1810">
        <v>60.48</v>
      </c>
      <c r="AS1810">
        <v>261014.53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42593.357164351852</v>
      </c>
      <c r="AZ1810" t="s">
        <v>68</v>
      </c>
      <c r="BA1810">
        <v>0</v>
      </c>
    </row>
    <row r="1811" spans="1:53" x14ac:dyDescent="0.2">
      <c r="A1811" s="1">
        <v>42594</v>
      </c>
      <c r="B1811" s="2">
        <v>0.40526620370370375</v>
      </c>
      <c r="C1811">
        <v>4</v>
      </c>
      <c r="D1811" t="s">
        <v>52</v>
      </c>
      <c r="E1811">
        <v>404796943</v>
      </c>
      <c r="F1811" t="s">
        <v>53</v>
      </c>
      <c r="G1811">
        <v>30.155999999999999</v>
      </c>
      <c r="H1811" t="s">
        <v>54</v>
      </c>
      <c r="I1811">
        <v>233.47800000000001</v>
      </c>
      <c r="J1811" t="s">
        <v>55</v>
      </c>
      <c r="K1811" t="s">
        <v>56</v>
      </c>
      <c r="L1811">
        <v>19.628</v>
      </c>
      <c r="M1811" t="s">
        <v>57</v>
      </c>
      <c r="N1811">
        <v>71506</v>
      </c>
      <c r="O1811" t="s">
        <v>58</v>
      </c>
      <c r="P1811">
        <v>27.202999999999999</v>
      </c>
      <c r="Q1811" t="s">
        <v>59</v>
      </c>
      <c r="R1811">
        <v>1018</v>
      </c>
      <c r="S1811" t="s">
        <v>60</v>
      </c>
      <c r="T1811">
        <v>33.799999999999997</v>
      </c>
      <c r="U1811" t="s">
        <v>61</v>
      </c>
      <c r="V1811">
        <v>0</v>
      </c>
      <c r="W1811">
        <v>53.649000000000001</v>
      </c>
      <c r="X1811" t="s">
        <v>57</v>
      </c>
      <c r="Y1811">
        <v>26.352</v>
      </c>
      <c r="Z1811" t="s">
        <v>59</v>
      </c>
      <c r="AA1811">
        <v>100</v>
      </c>
      <c r="AB1811" t="s">
        <v>62</v>
      </c>
      <c r="AC1811">
        <v>21.411999999999999</v>
      </c>
      <c r="AD1811" t="s">
        <v>57</v>
      </c>
      <c r="AE1811">
        <v>24.3</v>
      </c>
      <c r="AF1811" t="s">
        <v>59</v>
      </c>
      <c r="AG1811">
        <v>1019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20.65</v>
      </c>
      <c r="AQ1811">
        <v>0</v>
      </c>
      <c r="AR1811">
        <v>60.48</v>
      </c>
      <c r="AS1811">
        <v>261018.69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42593.357164351852</v>
      </c>
      <c r="AZ1811" t="s">
        <v>68</v>
      </c>
      <c r="BA1811">
        <v>0</v>
      </c>
    </row>
    <row r="1812" spans="1:53" x14ac:dyDescent="0.2">
      <c r="A1812" s="1">
        <v>42594</v>
      </c>
      <c r="B1812" s="2">
        <v>0.40527777777777779</v>
      </c>
      <c r="C1812">
        <v>4</v>
      </c>
      <c r="D1812" t="s">
        <v>52</v>
      </c>
      <c r="E1812">
        <v>404796943</v>
      </c>
      <c r="F1812" t="s">
        <v>53</v>
      </c>
      <c r="G1812">
        <v>30.172999999999998</v>
      </c>
      <c r="H1812" t="s">
        <v>54</v>
      </c>
      <c r="I1812">
        <v>233.64500000000001</v>
      </c>
      <c r="J1812" t="s">
        <v>55</v>
      </c>
      <c r="K1812" t="s">
        <v>56</v>
      </c>
      <c r="L1812">
        <v>19.620999999999999</v>
      </c>
      <c r="M1812" t="s">
        <v>57</v>
      </c>
      <c r="N1812">
        <v>71497</v>
      </c>
      <c r="O1812" t="s">
        <v>58</v>
      </c>
      <c r="P1812">
        <v>27.202000000000002</v>
      </c>
      <c r="Q1812" t="s">
        <v>59</v>
      </c>
      <c r="R1812">
        <v>1018</v>
      </c>
      <c r="S1812" t="s">
        <v>60</v>
      </c>
      <c r="T1812">
        <v>33.799999999999997</v>
      </c>
      <c r="U1812" t="s">
        <v>61</v>
      </c>
      <c r="V1812">
        <v>0</v>
      </c>
      <c r="W1812">
        <v>53.649000000000001</v>
      </c>
      <c r="X1812" t="s">
        <v>57</v>
      </c>
      <c r="Y1812">
        <v>26.352</v>
      </c>
      <c r="Z1812" t="s">
        <v>59</v>
      </c>
      <c r="AA1812">
        <v>100</v>
      </c>
      <c r="AB1812" t="s">
        <v>62</v>
      </c>
      <c r="AC1812">
        <v>21.411999999999999</v>
      </c>
      <c r="AD1812" t="s">
        <v>57</v>
      </c>
      <c r="AE1812">
        <v>24.3</v>
      </c>
      <c r="AF1812" t="s">
        <v>59</v>
      </c>
      <c r="AG1812">
        <v>1019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20.65</v>
      </c>
      <c r="AQ1812">
        <v>0</v>
      </c>
      <c r="AR1812">
        <v>60.48</v>
      </c>
      <c r="AS1812">
        <v>261019.26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42593.357164351852</v>
      </c>
      <c r="AZ1812" t="s">
        <v>68</v>
      </c>
      <c r="BA1812">
        <v>0</v>
      </c>
    </row>
    <row r="1813" spans="1:53" x14ac:dyDescent="0.2">
      <c r="A1813" s="1">
        <v>42594</v>
      </c>
      <c r="B1813" s="2">
        <v>0.40528935185185189</v>
      </c>
      <c r="C1813">
        <v>4</v>
      </c>
      <c r="D1813" t="s">
        <v>52</v>
      </c>
      <c r="E1813">
        <v>404796943</v>
      </c>
      <c r="F1813" t="s">
        <v>53</v>
      </c>
      <c r="G1813">
        <v>30.19</v>
      </c>
      <c r="H1813" t="s">
        <v>54</v>
      </c>
      <c r="I1813">
        <v>233.494</v>
      </c>
      <c r="J1813" t="s">
        <v>55</v>
      </c>
      <c r="K1813" t="s">
        <v>56</v>
      </c>
      <c r="L1813">
        <v>19.628</v>
      </c>
      <c r="M1813" t="s">
        <v>57</v>
      </c>
      <c r="N1813">
        <v>71507</v>
      </c>
      <c r="O1813" t="s">
        <v>58</v>
      </c>
      <c r="P1813">
        <v>27.201000000000001</v>
      </c>
      <c r="Q1813" t="s">
        <v>59</v>
      </c>
      <c r="R1813">
        <v>1018</v>
      </c>
      <c r="S1813" t="s">
        <v>60</v>
      </c>
      <c r="T1813">
        <v>33.799999999999997</v>
      </c>
      <c r="U1813" t="s">
        <v>61</v>
      </c>
      <c r="V1813">
        <v>0</v>
      </c>
      <c r="W1813">
        <v>53.649000000000001</v>
      </c>
      <c r="X1813" t="s">
        <v>57</v>
      </c>
      <c r="Y1813">
        <v>26.352</v>
      </c>
      <c r="Z1813" t="s">
        <v>59</v>
      </c>
      <c r="AA1813">
        <v>100</v>
      </c>
      <c r="AB1813" t="s">
        <v>62</v>
      </c>
      <c r="AC1813">
        <v>21.411999999999999</v>
      </c>
      <c r="AD1813" t="s">
        <v>57</v>
      </c>
      <c r="AE1813">
        <v>24.3</v>
      </c>
      <c r="AF1813" t="s">
        <v>59</v>
      </c>
      <c r="AG1813">
        <v>1019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20.65</v>
      </c>
      <c r="AQ1813">
        <v>0</v>
      </c>
      <c r="AR1813">
        <v>60.48</v>
      </c>
      <c r="AS1813">
        <v>261020.49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42593.357164351852</v>
      </c>
      <c r="AZ1813" t="s">
        <v>68</v>
      </c>
      <c r="BA1813">
        <v>0</v>
      </c>
    </row>
    <row r="1814" spans="1:53" x14ac:dyDescent="0.2">
      <c r="A1814" s="1">
        <v>42594</v>
      </c>
      <c r="B1814" s="2">
        <v>0.40530092592592593</v>
      </c>
      <c r="C1814">
        <v>4</v>
      </c>
      <c r="D1814" t="s">
        <v>52</v>
      </c>
      <c r="E1814">
        <v>404796943</v>
      </c>
      <c r="F1814" t="s">
        <v>53</v>
      </c>
      <c r="G1814">
        <v>30.207000000000001</v>
      </c>
      <c r="H1814" t="s">
        <v>54</v>
      </c>
      <c r="I1814">
        <v>233.495</v>
      </c>
      <c r="J1814" t="s">
        <v>55</v>
      </c>
      <c r="K1814" t="s">
        <v>56</v>
      </c>
      <c r="L1814">
        <v>19.628</v>
      </c>
      <c r="M1814" t="s">
        <v>57</v>
      </c>
      <c r="N1814">
        <v>71507</v>
      </c>
      <c r="O1814" t="s">
        <v>58</v>
      </c>
      <c r="P1814">
        <v>27.201000000000001</v>
      </c>
      <c r="Q1814" t="s">
        <v>59</v>
      </c>
      <c r="R1814">
        <v>1018</v>
      </c>
      <c r="S1814" t="s">
        <v>60</v>
      </c>
      <c r="T1814">
        <v>33.799999999999997</v>
      </c>
      <c r="U1814" t="s">
        <v>61</v>
      </c>
      <c r="V1814">
        <v>0</v>
      </c>
      <c r="W1814">
        <v>53.649000000000001</v>
      </c>
      <c r="X1814" t="s">
        <v>57</v>
      </c>
      <c r="Y1814">
        <v>26.352</v>
      </c>
      <c r="Z1814" t="s">
        <v>59</v>
      </c>
      <c r="AA1814">
        <v>100</v>
      </c>
      <c r="AB1814" t="s">
        <v>62</v>
      </c>
      <c r="AC1814">
        <v>21.411999999999999</v>
      </c>
      <c r="AD1814" t="s">
        <v>57</v>
      </c>
      <c r="AE1814">
        <v>24.3</v>
      </c>
      <c r="AF1814" t="s">
        <v>59</v>
      </c>
      <c r="AG1814">
        <v>1019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20.65</v>
      </c>
      <c r="AQ1814">
        <v>0</v>
      </c>
      <c r="AR1814">
        <v>60.48</v>
      </c>
      <c r="AS1814">
        <v>261024.21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42593.357164351852</v>
      </c>
      <c r="AZ1814" t="s">
        <v>68</v>
      </c>
      <c r="BA1814">
        <v>0</v>
      </c>
    </row>
    <row r="1815" spans="1:53" x14ac:dyDescent="0.2">
      <c r="A1815" s="1">
        <v>42594</v>
      </c>
      <c r="B1815" s="2">
        <v>0.40531249999999996</v>
      </c>
      <c r="C1815">
        <v>4</v>
      </c>
      <c r="D1815" t="s">
        <v>52</v>
      </c>
      <c r="E1815">
        <v>404796943</v>
      </c>
      <c r="F1815" t="s">
        <v>53</v>
      </c>
      <c r="G1815">
        <v>30.222000000000001</v>
      </c>
      <c r="H1815" t="s">
        <v>54</v>
      </c>
      <c r="I1815">
        <v>233.55799999999999</v>
      </c>
      <c r="J1815" t="s">
        <v>55</v>
      </c>
      <c r="K1815" t="s">
        <v>56</v>
      </c>
      <c r="L1815">
        <v>19.628</v>
      </c>
      <c r="M1815" t="s">
        <v>57</v>
      </c>
      <c r="N1815">
        <v>71515</v>
      </c>
      <c r="O1815" t="s">
        <v>58</v>
      </c>
      <c r="P1815">
        <v>27.192</v>
      </c>
      <c r="Q1815" t="s">
        <v>59</v>
      </c>
      <c r="R1815">
        <v>1018</v>
      </c>
      <c r="S1815" t="s">
        <v>60</v>
      </c>
      <c r="T1815">
        <v>33.799999999999997</v>
      </c>
      <c r="U1815" t="s">
        <v>61</v>
      </c>
      <c r="V1815">
        <v>0</v>
      </c>
      <c r="W1815">
        <v>53.649000000000001</v>
      </c>
      <c r="X1815" t="s">
        <v>57</v>
      </c>
      <c r="Y1815">
        <v>26.352</v>
      </c>
      <c r="Z1815" t="s">
        <v>59</v>
      </c>
      <c r="AA1815">
        <v>100</v>
      </c>
      <c r="AB1815" t="s">
        <v>62</v>
      </c>
      <c r="AC1815">
        <v>21.411999999999999</v>
      </c>
      <c r="AD1815" t="s">
        <v>57</v>
      </c>
      <c r="AE1815">
        <v>24.3</v>
      </c>
      <c r="AF1815" t="s">
        <v>59</v>
      </c>
      <c r="AG1815">
        <v>1019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20.65</v>
      </c>
      <c r="AQ1815">
        <v>0</v>
      </c>
      <c r="AR1815">
        <v>60.48</v>
      </c>
      <c r="AS1815">
        <v>261014.17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42593.357164351852</v>
      </c>
      <c r="AZ1815" t="s">
        <v>68</v>
      </c>
      <c r="BA1815">
        <v>0</v>
      </c>
    </row>
    <row r="1816" spans="1:53" x14ac:dyDescent="0.2">
      <c r="A1816" s="1">
        <v>42594</v>
      </c>
      <c r="B1816" s="2">
        <v>0.40532407407407406</v>
      </c>
      <c r="C1816">
        <v>4</v>
      </c>
      <c r="D1816" t="s">
        <v>52</v>
      </c>
      <c r="E1816">
        <v>404796943</v>
      </c>
      <c r="F1816" t="s">
        <v>53</v>
      </c>
      <c r="G1816">
        <v>30.239000000000001</v>
      </c>
      <c r="H1816" t="s">
        <v>54</v>
      </c>
      <c r="I1816">
        <v>233.47300000000001</v>
      </c>
      <c r="J1816" t="s">
        <v>55</v>
      </c>
      <c r="K1816" t="s">
        <v>56</v>
      </c>
      <c r="L1816">
        <v>19.628</v>
      </c>
      <c r="M1816" t="s">
        <v>57</v>
      </c>
      <c r="N1816">
        <v>71519</v>
      </c>
      <c r="O1816" t="s">
        <v>58</v>
      </c>
      <c r="P1816">
        <v>27.204000000000001</v>
      </c>
      <c r="Q1816" t="s">
        <v>59</v>
      </c>
      <c r="R1816">
        <v>1018</v>
      </c>
      <c r="S1816" t="s">
        <v>60</v>
      </c>
      <c r="T1816">
        <v>33.799999999999997</v>
      </c>
      <c r="U1816" t="s">
        <v>61</v>
      </c>
      <c r="V1816">
        <v>0</v>
      </c>
      <c r="W1816">
        <v>53.649000000000001</v>
      </c>
      <c r="X1816" t="s">
        <v>57</v>
      </c>
      <c r="Y1816">
        <v>26.352</v>
      </c>
      <c r="Z1816" t="s">
        <v>59</v>
      </c>
      <c r="AA1816">
        <v>100</v>
      </c>
      <c r="AB1816" t="s">
        <v>62</v>
      </c>
      <c r="AC1816">
        <v>21.411999999999999</v>
      </c>
      <c r="AD1816" t="s">
        <v>57</v>
      </c>
      <c r="AE1816">
        <v>24.3</v>
      </c>
      <c r="AF1816" t="s">
        <v>59</v>
      </c>
      <c r="AG1816">
        <v>1019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20.65</v>
      </c>
      <c r="AQ1816">
        <v>0</v>
      </c>
      <c r="AR1816">
        <v>60.48</v>
      </c>
      <c r="AS1816">
        <v>261029.74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42593.357164351852</v>
      </c>
      <c r="AZ1816" t="s">
        <v>68</v>
      </c>
      <c r="BA1816">
        <v>0</v>
      </c>
    </row>
    <row r="1817" spans="1:53" x14ac:dyDescent="0.2">
      <c r="A1817" s="1">
        <v>42594</v>
      </c>
      <c r="B1817" s="2">
        <v>0.4053356481481481</v>
      </c>
      <c r="C1817">
        <v>4</v>
      </c>
      <c r="D1817" t="s">
        <v>52</v>
      </c>
      <c r="E1817">
        <v>404796943</v>
      </c>
      <c r="F1817" t="s">
        <v>53</v>
      </c>
      <c r="G1817">
        <v>30.254999999999999</v>
      </c>
      <c r="H1817" t="s">
        <v>54</v>
      </c>
      <c r="I1817">
        <v>233.44800000000001</v>
      </c>
      <c r="J1817" t="s">
        <v>55</v>
      </c>
      <c r="K1817" t="s">
        <v>56</v>
      </c>
      <c r="L1817">
        <v>19.631</v>
      </c>
      <c r="M1817" t="s">
        <v>57</v>
      </c>
      <c r="N1817">
        <v>71515</v>
      </c>
      <c r="O1817" t="s">
        <v>58</v>
      </c>
      <c r="P1817">
        <v>27.198</v>
      </c>
      <c r="Q1817" t="s">
        <v>59</v>
      </c>
      <c r="R1817">
        <v>1018</v>
      </c>
      <c r="S1817" t="s">
        <v>60</v>
      </c>
      <c r="T1817">
        <v>33.799999999999997</v>
      </c>
      <c r="U1817" t="s">
        <v>61</v>
      </c>
      <c r="V1817">
        <v>0</v>
      </c>
      <c r="W1817">
        <v>53.649000000000001</v>
      </c>
      <c r="X1817" t="s">
        <v>57</v>
      </c>
      <c r="Y1817">
        <v>26.352</v>
      </c>
      <c r="Z1817" t="s">
        <v>59</v>
      </c>
      <c r="AA1817">
        <v>100</v>
      </c>
      <c r="AB1817" t="s">
        <v>62</v>
      </c>
      <c r="AC1817">
        <v>21.411999999999999</v>
      </c>
      <c r="AD1817" t="s">
        <v>57</v>
      </c>
      <c r="AE1817">
        <v>24.3</v>
      </c>
      <c r="AF1817" t="s">
        <v>59</v>
      </c>
      <c r="AG1817">
        <v>1019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20.65</v>
      </c>
      <c r="AQ1817">
        <v>0</v>
      </c>
      <c r="AR1817">
        <v>60.48</v>
      </c>
      <c r="AS1817">
        <v>261025.89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42593.357164351852</v>
      </c>
      <c r="AZ1817" t="s">
        <v>68</v>
      </c>
      <c r="BA1817">
        <v>0</v>
      </c>
    </row>
    <row r="1818" spans="1:53" x14ac:dyDescent="0.2">
      <c r="A1818" s="1">
        <v>42594</v>
      </c>
      <c r="B1818" s="2">
        <v>0.40534722222222225</v>
      </c>
      <c r="C1818">
        <v>4</v>
      </c>
      <c r="D1818" t="s">
        <v>52</v>
      </c>
      <c r="E1818">
        <v>404796943</v>
      </c>
      <c r="F1818" t="s">
        <v>53</v>
      </c>
      <c r="G1818">
        <v>30.271999999999998</v>
      </c>
      <c r="H1818" t="s">
        <v>54</v>
      </c>
      <c r="I1818">
        <v>233.523</v>
      </c>
      <c r="J1818" t="s">
        <v>55</v>
      </c>
      <c r="K1818" t="s">
        <v>56</v>
      </c>
      <c r="L1818">
        <v>19.626999999999999</v>
      </c>
      <c r="M1818" t="s">
        <v>57</v>
      </c>
      <c r="N1818">
        <v>71508</v>
      </c>
      <c r="O1818" t="s">
        <v>58</v>
      </c>
      <c r="P1818">
        <v>27.2</v>
      </c>
      <c r="Q1818" t="s">
        <v>59</v>
      </c>
      <c r="R1818">
        <v>1018</v>
      </c>
      <c r="S1818" t="s">
        <v>60</v>
      </c>
      <c r="T1818">
        <v>33.799999999999997</v>
      </c>
      <c r="U1818" t="s">
        <v>61</v>
      </c>
      <c r="V1818">
        <v>0</v>
      </c>
      <c r="W1818">
        <v>53.649000000000001</v>
      </c>
      <c r="X1818" t="s">
        <v>57</v>
      </c>
      <c r="Y1818">
        <v>26.352</v>
      </c>
      <c r="Z1818" t="s">
        <v>59</v>
      </c>
      <c r="AA1818">
        <v>100</v>
      </c>
      <c r="AB1818" t="s">
        <v>62</v>
      </c>
      <c r="AC1818">
        <v>21.411999999999999</v>
      </c>
      <c r="AD1818" t="s">
        <v>57</v>
      </c>
      <c r="AE1818">
        <v>24.3</v>
      </c>
      <c r="AF1818" t="s">
        <v>59</v>
      </c>
      <c r="AG1818">
        <v>1019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20.65</v>
      </c>
      <c r="AQ1818">
        <v>0</v>
      </c>
      <c r="AR1818">
        <v>60.48</v>
      </c>
      <c r="AS1818">
        <v>261032.29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42593.357164351852</v>
      </c>
      <c r="AZ1818" t="s">
        <v>68</v>
      </c>
      <c r="BA1818">
        <v>0</v>
      </c>
    </row>
    <row r="1819" spans="1:53" x14ac:dyDescent="0.2">
      <c r="A1819" s="1">
        <v>42594</v>
      </c>
      <c r="B1819" s="2">
        <v>0.40535879629629629</v>
      </c>
      <c r="C1819">
        <v>4</v>
      </c>
      <c r="D1819" t="s">
        <v>52</v>
      </c>
      <c r="E1819">
        <v>404796943</v>
      </c>
      <c r="F1819" t="s">
        <v>53</v>
      </c>
      <c r="G1819">
        <v>30.289000000000001</v>
      </c>
      <c r="H1819" t="s">
        <v>54</v>
      </c>
      <c r="I1819">
        <v>233.78899999999999</v>
      </c>
      <c r="J1819" t="s">
        <v>55</v>
      </c>
      <c r="K1819" t="s">
        <v>56</v>
      </c>
      <c r="L1819">
        <v>19.62</v>
      </c>
      <c r="M1819" t="s">
        <v>57</v>
      </c>
      <c r="N1819">
        <v>71507</v>
      </c>
      <c r="O1819" t="s">
        <v>58</v>
      </c>
      <c r="P1819">
        <v>27.184000000000001</v>
      </c>
      <c r="Q1819" t="s">
        <v>59</v>
      </c>
      <c r="R1819">
        <v>1018</v>
      </c>
      <c r="S1819" t="s">
        <v>60</v>
      </c>
      <c r="T1819">
        <v>33.799999999999997</v>
      </c>
      <c r="U1819" t="s">
        <v>61</v>
      </c>
      <c r="V1819">
        <v>0</v>
      </c>
      <c r="W1819">
        <v>53.649000000000001</v>
      </c>
      <c r="X1819" t="s">
        <v>57</v>
      </c>
      <c r="Y1819">
        <v>26.352</v>
      </c>
      <c r="Z1819" t="s">
        <v>59</v>
      </c>
      <c r="AA1819">
        <v>100</v>
      </c>
      <c r="AB1819" t="s">
        <v>62</v>
      </c>
      <c r="AC1819">
        <v>21.411999999999999</v>
      </c>
      <c r="AD1819" t="s">
        <v>57</v>
      </c>
      <c r="AE1819">
        <v>24.3</v>
      </c>
      <c r="AF1819" t="s">
        <v>59</v>
      </c>
      <c r="AG1819">
        <v>1019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20.65</v>
      </c>
      <c r="AQ1819">
        <v>0</v>
      </c>
      <c r="AR1819">
        <v>60.48</v>
      </c>
      <c r="AS1819">
        <v>261033.49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42593.357164351852</v>
      </c>
      <c r="AZ1819" t="s">
        <v>68</v>
      </c>
      <c r="BA1819">
        <v>0</v>
      </c>
    </row>
    <row r="1820" spans="1:53" x14ac:dyDescent="0.2">
      <c r="A1820" s="1">
        <v>42594</v>
      </c>
      <c r="B1820" s="2">
        <v>0.40537037037037038</v>
      </c>
      <c r="C1820">
        <v>4</v>
      </c>
      <c r="D1820" t="s">
        <v>52</v>
      </c>
      <c r="E1820">
        <v>404796943</v>
      </c>
      <c r="F1820" t="s">
        <v>53</v>
      </c>
      <c r="G1820">
        <v>30.306000000000001</v>
      </c>
      <c r="H1820" t="s">
        <v>54</v>
      </c>
      <c r="I1820">
        <v>233.56399999999999</v>
      </c>
      <c r="J1820" t="s">
        <v>55</v>
      </c>
      <c r="K1820" t="s">
        <v>56</v>
      </c>
      <c r="L1820">
        <v>19.626999999999999</v>
      </c>
      <c r="M1820" t="s">
        <v>57</v>
      </c>
      <c r="N1820">
        <v>71500</v>
      </c>
      <c r="O1820" t="s">
        <v>58</v>
      </c>
      <c r="P1820">
        <v>27.193999999999999</v>
      </c>
      <c r="Q1820" t="s">
        <v>59</v>
      </c>
      <c r="R1820">
        <v>1018</v>
      </c>
      <c r="S1820" t="s">
        <v>60</v>
      </c>
      <c r="T1820">
        <v>33.799999999999997</v>
      </c>
      <c r="U1820" t="s">
        <v>61</v>
      </c>
      <c r="V1820">
        <v>0</v>
      </c>
      <c r="W1820">
        <v>53.649000000000001</v>
      </c>
      <c r="X1820" t="s">
        <v>57</v>
      </c>
      <c r="Y1820">
        <v>26.352</v>
      </c>
      <c r="Z1820" t="s">
        <v>59</v>
      </c>
      <c r="AA1820">
        <v>100</v>
      </c>
      <c r="AB1820" t="s">
        <v>62</v>
      </c>
      <c r="AC1820">
        <v>21.411999999999999</v>
      </c>
      <c r="AD1820" t="s">
        <v>57</v>
      </c>
      <c r="AE1820">
        <v>24.3</v>
      </c>
      <c r="AF1820" t="s">
        <v>59</v>
      </c>
      <c r="AG1820">
        <v>1019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20.65</v>
      </c>
      <c r="AQ1820">
        <v>0</v>
      </c>
      <c r="AR1820">
        <v>60.48</v>
      </c>
      <c r="AS1820">
        <v>261020.33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42593.357164351852</v>
      </c>
      <c r="AZ1820" t="s">
        <v>68</v>
      </c>
      <c r="BA1820">
        <v>0</v>
      </c>
    </row>
    <row r="1821" spans="1:53" x14ac:dyDescent="0.2">
      <c r="A1821" s="1">
        <v>42594</v>
      </c>
      <c r="B1821" s="2">
        <v>0.40538194444444442</v>
      </c>
      <c r="C1821">
        <v>4</v>
      </c>
      <c r="D1821" t="s">
        <v>52</v>
      </c>
      <c r="E1821">
        <v>404796943</v>
      </c>
      <c r="F1821" t="s">
        <v>53</v>
      </c>
      <c r="G1821">
        <v>30.323</v>
      </c>
      <c r="H1821" t="s">
        <v>54</v>
      </c>
      <c r="I1821">
        <v>233.63499999999999</v>
      </c>
      <c r="J1821" t="s">
        <v>55</v>
      </c>
      <c r="K1821" t="s">
        <v>56</v>
      </c>
      <c r="L1821">
        <v>19.625</v>
      </c>
      <c r="M1821" t="s">
        <v>57</v>
      </c>
      <c r="N1821">
        <v>71499</v>
      </c>
      <c r="O1821" t="s">
        <v>58</v>
      </c>
      <c r="P1821">
        <v>27.19</v>
      </c>
      <c r="Q1821" t="s">
        <v>59</v>
      </c>
      <c r="R1821">
        <v>1018</v>
      </c>
      <c r="S1821" t="s">
        <v>60</v>
      </c>
      <c r="T1821">
        <v>33.799999999999997</v>
      </c>
      <c r="U1821" t="s">
        <v>61</v>
      </c>
      <c r="V1821">
        <v>0</v>
      </c>
      <c r="W1821">
        <v>53.649000000000001</v>
      </c>
      <c r="X1821" t="s">
        <v>57</v>
      </c>
      <c r="Y1821">
        <v>26.352</v>
      </c>
      <c r="Z1821" t="s">
        <v>59</v>
      </c>
      <c r="AA1821">
        <v>100</v>
      </c>
      <c r="AB1821" t="s">
        <v>62</v>
      </c>
      <c r="AC1821">
        <v>21.411999999999999</v>
      </c>
      <c r="AD1821" t="s">
        <v>57</v>
      </c>
      <c r="AE1821">
        <v>24.3</v>
      </c>
      <c r="AF1821" t="s">
        <v>59</v>
      </c>
      <c r="AG1821">
        <v>1019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20.65</v>
      </c>
      <c r="AQ1821">
        <v>0</v>
      </c>
      <c r="AR1821">
        <v>60.48</v>
      </c>
      <c r="AS1821">
        <v>261025.27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42593.357164351852</v>
      </c>
      <c r="AZ1821" t="s">
        <v>68</v>
      </c>
      <c r="BA1821">
        <v>0</v>
      </c>
    </row>
    <row r="1822" spans="1:53" x14ac:dyDescent="0.2">
      <c r="A1822" s="1">
        <v>42594</v>
      </c>
      <c r="B1822" s="2">
        <v>0.40539351851851851</v>
      </c>
      <c r="C1822">
        <v>4</v>
      </c>
      <c r="D1822" t="s">
        <v>52</v>
      </c>
      <c r="E1822">
        <v>404796943</v>
      </c>
      <c r="F1822" t="s">
        <v>53</v>
      </c>
      <c r="G1822">
        <v>30.338999999999999</v>
      </c>
      <c r="H1822" t="s">
        <v>54</v>
      </c>
      <c r="I1822">
        <v>233.53100000000001</v>
      </c>
      <c r="J1822" t="s">
        <v>55</v>
      </c>
      <c r="K1822" t="s">
        <v>56</v>
      </c>
      <c r="L1822">
        <v>19.629000000000001</v>
      </c>
      <c r="M1822" t="s">
        <v>57</v>
      </c>
      <c r="N1822">
        <v>71504</v>
      </c>
      <c r="O1822" t="s">
        <v>58</v>
      </c>
      <c r="P1822">
        <v>27.193000000000001</v>
      </c>
      <c r="Q1822" t="s">
        <v>59</v>
      </c>
      <c r="R1822">
        <v>1018</v>
      </c>
      <c r="S1822" t="s">
        <v>60</v>
      </c>
      <c r="T1822">
        <v>33.799999999999997</v>
      </c>
      <c r="U1822" t="s">
        <v>61</v>
      </c>
      <c r="V1822">
        <v>0</v>
      </c>
      <c r="W1822">
        <v>53.649000000000001</v>
      </c>
      <c r="X1822" t="s">
        <v>57</v>
      </c>
      <c r="Y1822">
        <v>26.352</v>
      </c>
      <c r="Z1822" t="s">
        <v>59</v>
      </c>
      <c r="AA1822">
        <v>100</v>
      </c>
      <c r="AB1822" t="s">
        <v>62</v>
      </c>
      <c r="AC1822">
        <v>21.411999999999999</v>
      </c>
      <c r="AD1822" t="s">
        <v>57</v>
      </c>
      <c r="AE1822">
        <v>24.3</v>
      </c>
      <c r="AF1822" t="s">
        <v>59</v>
      </c>
      <c r="AG1822">
        <v>1019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20.65</v>
      </c>
      <c r="AQ1822">
        <v>0</v>
      </c>
      <c r="AR1822">
        <v>60.48</v>
      </c>
      <c r="AS1822">
        <v>261029.94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42593.357164351852</v>
      </c>
      <c r="AZ1822" t="s">
        <v>68</v>
      </c>
      <c r="BA1822">
        <v>0</v>
      </c>
    </row>
    <row r="1823" spans="1:53" x14ac:dyDescent="0.2">
      <c r="A1823" s="1">
        <v>42594</v>
      </c>
      <c r="B1823" s="2">
        <v>0.40540509259259255</v>
      </c>
      <c r="C1823">
        <v>4</v>
      </c>
      <c r="D1823" t="s">
        <v>52</v>
      </c>
      <c r="E1823">
        <v>404796943</v>
      </c>
      <c r="F1823" t="s">
        <v>53</v>
      </c>
      <c r="G1823">
        <v>30.356000000000002</v>
      </c>
      <c r="H1823" t="s">
        <v>54</v>
      </c>
      <c r="I1823">
        <v>233.55199999999999</v>
      </c>
      <c r="J1823" t="s">
        <v>55</v>
      </c>
      <c r="K1823" t="s">
        <v>56</v>
      </c>
      <c r="L1823">
        <v>19.628</v>
      </c>
      <c r="M1823" t="s">
        <v>57</v>
      </c>
      <c r="N1823">
        <v>71487</v>
      </c>
      <c r="O1823" t="s">
        <v>58</v>
      </c>
      <c r="P1823">
        <v>27.193000000000001</v>
      </c>
      <c r="Q1823" t="s">
        <v>59</v>
      </c>
      <c r="R1823">
        <v>1018</v>
      </c>
      <c r="S1823" t="s">
        <v>60</v>
      </c>
      <c r="T1823">
        <v>33.799999999999997</v>
      </c>
      <c r="U1823" t="s">
        <v>61</v>
      </c>
      <c r="V1823">
        <v>0</v>
      </c>
      <c r="W1823">
        <v>53.649000000000001</v>
      </c>
      <c r="X1823" t="s">
        <v>57</v>
      </c>
      <c r="Y1823">
        <v>26.352</v>
      </c>
      <c r="Z1823" t="s">
        <v>59</v>
      </c>
      <c r="AA1823">
        <v>100</v>
      </c>
      <c r="AB1823" t="s">
        <v>62</v>
      </c>
      <c r="AC1823">
        <v>21.411999999999999</v>
      </c>
      <c r="AD1823" t="s">
        <v>57</v>
      </c>
      <c r="AE1823">
        <v>24.3</v>
      </c>
      <c r="AF1823" t="s">
        <v>59</v>
      </c>
      <c r="AG1823">
        <v>1019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20.65</v>
      </c>
      <c r="AQ1823">
        <v>0</v>
      </c>
      <c r="AR1823">
        <v>60.48</v>
      </c>
      <c r="AS1823">
        <v>261023.07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42593.357164351852</v>
      </c>
      <c r="AZ1823" t="s">
        <v>68</v>
      </c>
      <c r="BA1823">
        <v>0</v>
      </c>
    </row>
    <row r="1824" spans="1:53" x14ac:dyDescent="0.2">
      <c r="A1824" s="1">
        <v>42594</v>
      </c>
      <c r="B1824" s="2">
        <v>0.4054166666666667</v>
      </c>
      <c r="C1824">
        <v>4</v>
      </c>
      <c r="D1824" t="s">
        <v>52</v>
      </c>
      <c r="E1824">
        <v>404796943</v>
      </c>
      <c r="F1824" t="s">
        <v>53</v>
      </c>
      <c r="G1824">
        <v>30.373000000000001</v>
      </c>
      <c r="H1824" t="s">
        <v>54</v>
      </c>
      <c r="I1824">
        <v>233.69399999999999</v>
      </c>
      <c r="J1824" t="s">
        <v>55</v>
      </c>
      <c r="K1824" t="s">
        <v>56</v>
      </c>
      <c r="L1824">
        <v>19.623000000000001</v>
      </c>
      <c r="M1824" t="s">
        <v>57</v>
      </c>
      <c r="N1824">
        <v>71565</v>
      </c>
      <c r="O1824" t="s">
        <v>58</v>
      </c>
      <c r="P1824">
        <v>27.187999999999999</v>
      </c>
      <c r="Q1824" t="s">
        <v>59</v>
      </c>
      <c r="R1824">
        <v>1018</v>
      </c>
      <c r="S1824" t="s">
        <v>60</v>
      </c>
      <c r="T1824">
        <v>33.799999999999997</v>
      </c>
      <c r="U1824" t="s">
        <v>61</v>
      </c>
      <c r="V1824">
        <v>0</v>
      </c>
      <c r="W1824">
        <v>53.649000000000001</v>
      </c>
      <c r="X1824" t="s">
        <v>57</v>
      </c>
      <c r="Y1824">
        <v>26.352</v>
      </c>
      <c r="Z1824" t="s">
        <v>59</v>
      </c>
      <c r="AA1824">
        <v>100</v>
      </c>
      <c r="AB1824" t="s">
        <v>62</v>
      </c>
      <c r="AC1824">
        <v>21.411999999999999</v>
      </c>
      <c r="AD1824" t="s">
        <v>57</v>
      </c>
      <c r="AE1824">
        <v>24.3</v>
      </c>
      <c r="AF1824" t="s">
        <v>59</v>
      </c>
      <c r="AG1824">
        <v>1019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20.65</v>
      </c>
      <c r="AQ1824">
        <v>0</v>
      </c>
      <c r="AR1824">
        <v>60.48</v>
      </c>
      <c r="AS1824">
        <v>261016.83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42593.357164351852</v>
      </c>
      <c r="AZ1824" t="s">
        <v>68</v>
      </c>
      <c r="BA1824">
        <v>0</v>
      </c>
    </row>
    <row r="1825" spans="1:53" x14ac:dyDescent="0.2">
      <c r="A1825" s="1">
        <v>42594</v>
      </c>
      <c r="B1825" s="2">
        <v>0.40542824074074074</v>
      </c>
      <c r="C1825">
        <v>4</v>
      </c>
      <c r="D1825" t="s">
        <v>52</v>
      </c>
      <c r="E1825">
        <v>404796943</v>
      </c>
      <c r="F1825" t="s">
        <v>53</v>
      </c>
      <c r="G1825">
        <v>30.39</v>
      </c>
      <c r="H1825" t="s">
        <v>54</v>
      </c>
      <c r="I1825">
        <v>233.77199999999999</v>
      </c>
      <c r="J1825" t="s">
        <v>55</v>
      </c>
      <c r="K1825" t="s">
        <v>56</v>
      </c>
      <c r="L1825">
        <v>19.619</v>
      </c>
      <c r="M1825" t="s">
        <v>57</v>
      </c>
      <c r="N1825">
        <v>71542</v>
      </c>
      <c r="O1825" t="s">
        <v>58</v>
      </c>
      <c r="P1825">
        <v>27.19</v>
      </c>
      <c r="Q1825" t="s">
        <v>59</v>
      </c>
      <c r="R1825">
        <v>1018</v>
      </c>
      <c r="S1825" t="s">
        <v>60</v>
      </c>
      <c r="T1825">
        <v>33.799999999999997</v>
      </c>
      <c r="U1825" t="s">
        <v>61</v>
      </c>
      <c r="V1825">
        <v>0</v>
      </c>
      <c r="W1825">
        <v>53.649000000000001</v>
      </c>
      <c r="X1825" t="s">
        <v>57</v>
      </c>
      <c r="Y1825">
        <v>26.352</v>
      </c>
      <c r="Z1825" t="s">
        <v>59</v>
      </c>
      <c r="AA1825">
        <v>100</v>
      </c>
      <c r="AB1825" t="s">
        <v>62</v>
      </c>
      <c r="AC1825">
        <v>21.411999999999999</v>
      </c>
      <c r="AD1825" t="s">
        <v>57</v>
      </c>
      <c r="AE1825">
        <v>24.3</v>
      </c>
      <c r="AF1825" t="s">
        <v>59</v>
      </c>
      <c r="AG1825">
        <v>1019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20.65</v>
      </c>
      <c r="AQ1825">
        <v>0</v>
      </c>
      <c r="AR1825">
        <v>60.48</v>
      </c>
      <c r="AS1825">
        <v>261016.78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42593.357164351852</v>
      </c>
      <c r="AZ1825" t="s">
        <v>68</v>
      </c>
      <c r="BA1825">
        <v>0</v>
      </c>
    </row>
    <row r="1826" spans="1:53" x14ac:dyDescent="0.2">
      <c r="A1826" s="1">
        <v>42594</v>
      </c>
      <c r="B1826" s="2">
        <v>0.40543981481481484</v>
      </c>
      <c r="C1826">
        <v>4</v>
      </c>
      <c r="D1826" t="s">
        <v>52</v>
      </c>
      <c r="E1826">
        <v>404796943</v>
      </c>
      <c r="F1826" t="s">
        <v>53</v>
      </c>
      <c r="G1826">
        <v>30.407</v>
      </c>
      <c r="H1826" t="s">
        <v>54</v>
      </c>
      <c r="I1826">
        <v>233.53899999999999</v>
      </c>
      <c r="J1826" t="s">
        <v>55</v>
      </c>
      <c r="K1826" t="s">
        <v>56</v>
      </c>
      <c r="L1826">
        <v>19.629000000000001</v>
      </c>
      <c r="M1826" t="s">
        <v>57</v>
      </c>
      <c r="N1826">
        <v>71551</v>
      </c>
      <c r="O1826" t="s">
        <v>58</v>
      </c>
      <c r="P1826">
        <v>27.192</v>
      </c>
      <c r="Q1826" t="s">
        <v>59</v>
      </c>
      <c r="R1826">
        <v>1018</v>
      </c>
      <c r="S1826" t="s">
        <v>60</v>
      </c>
      <c r="T1826">
        <v>33.799999999999997</v>
      </c>
      <c r="U1826" t="s">
        <v>61</v>
      </c>
      <c r="V1826">
        <v>0</v>
      </c>
      <c r="W1826">
        <v>53.649000000000001</v>
      </c>
      <c r="X1826" t="s">
        <v>57</v>
      </c>
      <c r="Y1826">
        <v>26.352</v>
      </c>
      <c r="Z1826" t="s">
        <v>59</v>
      </c>
      <c r="AA1826">
        <v>100</v>
      </c>
      <c r="AB1826" t="s">
        <v>62</v>
      </c>
      <c r="AC1826">
        <v>21.411999999999999</v>
      </c>
      <c r="AD1826" t="s">
        <v>57</v>
      </c>
      <c r="AE1826">
        <v>24.3</v>
      </c>
      <c r="AF1826" t="s">
        <v>59</v>
      </c>
      <c r="AG1826">
        <v>1019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20.65</v>
      </c>
      <c r="AQ1826">
        <v>0</v>
      </c>
      <c r="AR1826">
        <v>60.48</v>
      </c>
      <c r="AS1826">
        <v>261007.21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42593.357164351852</v>
      </c>
      <c r="AZ1826" t="s">
        <v>68</v>
      </c>
      <c r="BA1826">
        <v>0</v>
      </c>
    </row>
    <row r="1827" spans="1:53" x14ac:dyDescent="0.2">
      <c r="A1827" s="1">
        <v>42594</v>
      </c>
      <c r="B1827" s="2">
        <v>0.40545138888888888</v>
      </c>
      <c r="C1827">
        <v>4</v>
      </c>
      <c r="D1827" t="s">
        <v>52</v>
      </c>
      <c r="E1827">
        <v>404796943</v>
      </c>
      <c r="F1827" t="s">
        <v>53</v>
      </c>
      <c r="G1827">
        <v>30.422999999999998</v>
      </c>
      <c r="H1827" t="s">
        <v>54</v>
      </c>
      <c r="I1827">
        <v>233.601</v>
      </c>
      <c r="J1827" t="s">
        <v>55</v>
      </c>
      <c r="K1827" t="s">
        <v>56</v>
      </c>
      <c r="L1827">
        <v>19.623000000000001</v>
      </c>
      <c r="M1827" t="s">
        <v>57</v>
      </c>
      <c r="N1827">
        <v>71538</v>
      </c>
      <c r="O1827" t="s">
        <v>58</v>
      </c>
      <c r="P1827">
        <v>27.202000000000002</v>
      </c>
      <c r="Q1827" t="s">
        <v>59</v>
      </c>
      <c r="R1827">
        <v>1018</v>
      </c>
      <c r="S1827" t="s">
        <v>60</v>
      </c>
      <c r="T1827">
        <v>33.799999999999997</v>
      </c>
      <c r="U1827" t="s">
        <v>61</v>
      </c>
      <c r="V1827">
        <v>0</v>
      </c>
      <c r="W1827">
        <v>53.649000000000001</v>
      </c>
      <c r="X1827" t="s">
        <v>57</v>
      </c>
      <c r="Y1827">
        <v>26.352</v>
      </c>
      <c r="Z1827" t="s">
        <v>59</v>
      </c>
      <c r="AA1827">
        <v>100</v>
      </c>
      <c r="AB1827" t="s">
        <v>62</v>
      </c>
      <c r="AC1827">
        <v>21.411999999999999</v>
      </c>
      <c r="AD1827" t="s">
        <v>57</v>
      </c>
      <c r="AE1827">
        <v>24.3</v>
      </c>
      <c r="AF1827" t="s">
        <v>59</v>
      </c>
      <c r="AG1827">
        <v>1019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20.65</v>
      </c>
      <c r="AQ1827">
        <v>0</v>
      </c>
      <c r="AR1827">
        <v>60.48</v>
      </c>
      <c r="AS1827">
        <v>261007.82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42593.357164351852</v>
      </c>
      <c r="AZ1827" t="s">
        <v>68</v>
      </c>
      <c r="BA1827">
        <v>0</v>
      </c>
    </row>
    <row r="1828" spans="1:53" x14ac:dyDescent="0.2">
      <c r="A1828" s="1">
        <v>42594</v>
      </c>
      <c r="B1828" s="2">
        <v>0.40546296296296297</v>
      </c>
      <c r="C1828">
        <v>4</v>
      </c>
      <c r="D1828" t="s">
        <v>52</v>
      </c>
      <c r="E1828">
        <v>404796943</v>
      </c>
      <c r="F1828" t="s">
        <v>53</v>
      </c>
      <c r="G1828">
        <v>30.44</v>
      </c>
      <c r="H1828" t="s">
        <v>54</v>
      </c>
      <c r="I1828">
        <v>233.553</v>
      </c>
      <c r="J1828" t="s">
        <v>55</v>
      </c>
      <c r="K1828" t="s">
        <v>56</v>
      </c>
      <c r="L1828">
        <v>19.623000000000001</v>
      </c>
      <c r="M1828" t="s">
        <v>57</v>
      </c>
      <c r="N1828">
        <v>71549</v>
      </c>
      <c r="O1828" t="s">
        <v>58</v>
      </c>
      <c r="P1828">
        <v>27.207999999999998</v>
      </c>
      <c r="Q1828" t="s">
        <v>59</v>
      </c>
      <c r="R1828">
        <v>1018</v>
      </c>
      <c r="S1828" t="s">
        <v>60</v>
      </c>
      <c r="T1828">
        <v>33.799999999999997</v>
      </c>
      <c r="U1828" t="s">
        <v>61</v>
      </c>
      <c r="V1828">
        <v>0</v>
      </c>
      <c r="W1828">
        <v>53.649000000000001</v>
      </c>
      <c r="X1828" t="s">
        <v>57</v>
      </c>
      <c r="Y1828">
        <v>26.352</v>
      </c>
      <c r="Z1828" t="s">
        <v>59</v>
      </c>
      <c r="AA1828">
        <v>100</v>
      </c>
      <c r="AB1828" t="s">
        <v>62</v>
      </c>
      <c r="AC1828">
        <v>21.411999999999999</v>
      </c>
      <c r="AD1828" t="s">
        <v>57</v>
      </c>
      <c r="AE1828">
        <v>24.3</v>
      </c>
      <c r="AF1828" t="s">
        <v>59</v>
      </c>
      <c r="AG1828">
        <v>1019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20.65</v>
      </c>
      <c r="AQ1828">
        <v>0</v>
      </c>
      <c r="AR1828">
        <v>60.48</v>
      </c>
      <c r="AS1828">
        <v>261011.65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42593.357164351852</v>
      </c>
      <c r="AZ1828" t="s">
        <v>68</v>
      </c>
      <c r="BA1828">
        <v>0</v>
      </c>
    </row>
    <row r="1829" spans="1:53" x14ac:dyDescent="0.2">
      <c r="A1829" s="1">
        <v>42594</v>
      </c>
      <c r="B1829" s="2">
        <v>0.40547453703703701</v>
      </c>
      <c r="C1829">
        <v>4</v>
      </c>
      <c r="D1829" t="s">
        <v>52</v>
      </c>
      <c r="E1829">
        <v>404796943</v>
      </c>
      <c r="F1829" t="s">
        <v>53</v>
      </c>
      <c r="G1829">
        <v>30.457000000000001</v>
      </c>
      <c r="H1829" t="s">
        <v>54</v>
      </c>
      <c r="I1829">
        <v>233.49700000000001</v>
      </c>
      <c r="J1829" t="s">
        <v>55</v>
      </c>
      <c r="K1829" t="s">
        <v>56</v>
      </c>
      <c r="L1829">
        <v>19.625</v>
      </c>
      <c r="M1829" t="s">
        <v>57</v>
      </c>
      <c r="N1829">
        <v>71538</v>
      </c>
      <c r="O1829" t="s">
        <v>58</v>
      </c>
      <c r="P1829">
        <v>27.21</v>
      </c>
      <c r="Q1829" t="s">
        <v>59</v>
      </c>
      <c r="R1829">
        <v>1018</v>
      </c>
      <c r="S1829" t="s">
        <v>60</v>
      </c>
      <c r="T1829">
        <v>33.799999999999997</v>
      </c>
      <c r="U1829" t="s">
        <v>61</v>
      </c>
      <c r="V1829">
        <v>0</v>
      </c>
      <c r="W1829">
        <v>53.649000000000001</v>
      </c>
      <c r="X1829" t="s">
        <v>57</v>
      </c>
      <c r="Y1829">
        <v>26.352</v>
      </c>
      <c r="Z1829" t="s">
        <v>59</v>
      </c>
      <c r="AA1829">
        <v>100</v>
      </c>
      <c r="AB1829" t="s">
        <v>62</v>
      </c>
      <c r="AC1829">
        <v>21.411999999999999</v>
      </c>
      <c r="AD1829" t="s">
        <v>57</v>
      </c>
      <c r="AE1829">
        <v>24.3</v>
      </c>
      <c r="AF1829" t="s">
        <v>59</v>
      </c>
      <c r="AG1829">
        <v>1019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20.65</v>
      </c>
      <c r="AQ1829">
        <v>0</v>
      </c>
      <c r="AR1829">
        <v>60.48</v>
      </c>
      <c r="AS1829">
        <v>261014.45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42593.357164351852</v>
      </c>
      <c r="AZ1829" t="s">
        <v>68</v>
      </c>
      <c r="BA1829">
        <v>0</v>
      </c>
    </row>
    <row r="1830" spans="1:53" x14ac:dyDescent="0.2">
      <c r="A1830" s="1">
        <v>42594</v>
      </c>
      <c r="B1830" s="2">
        <v>0.40548611111111116</v>
      </c>
      <c r="C1830">
        <v>4</v>
      </c>
      <c r="D1830" t="s">
        <v>52</v>
      </c>
      <c r="E1830">
        <v>404796943</v>
      </c>
      <c r="F1830" t="s">
        <v>53</v>
      </c>
      <c r="G1830">
        <v>30.472000000000001</v>
      </c>
      <c r="H1830" t="s">
        <v>54</v>
      </c>
      <c r="I1830">
        <v>233.64500000000001</v>
      </c>
      <c r="J1830" t="s">
        <v>55</v>
      </c>
      <c r="K1830" t="s">
        <v>56</v>
      </c>
      <c r="L1830">
        <v>19.623000000000001</v>
      </c>
      <c r="M1830" t="s">
        <v>57</v>
      </c>
      <c r="N1830">
        <v>71554</v>
      </c>
      <c r="O1830" t="s">
        <v>58</v>
      </c>
      <c r="P1830">
        <v>27.195</v>
      </c>
      <c r="Q1830" t="s">
        <v>59</v>
      </c>
      <c r="R1830">
        <v>1018</v>
      </c>
      <c r="S1830" t="s">
        <v>60</v>
      </c>
      <c r="T1830">
        <v>33.799999999999997</v>
      </c>
      <c r="U1830" t="s">
        <v>61</v>
      </c>
      <c r="V1830">
        <v>0</v>
      </c>
      <c r="W1830">
        <v>53.649000000000001</v>
      </c>
      <c r="X1830" t="s">
        <v>57</v>
      </c>
      <c r="Y1830">
        <v>26.352</v>
      </c>
      <c r="Z1830" t="s">
        <v>59</v>
      </c>
      <c r="AA1830">
        <v>100</v>
      </c>
      <c r="AB1830" t="s">
        <v>62</v>
      </c>
      <c r="AC1830">
        <v>21.411999999999999</v>
      </c>
      <c r="AD1830" t="s">
        <v>57</v>
      </c>
      <c r="AE1830">
        <v>24.3</v>
      </c>
      <c r="AF1830" t="s">
        <v>59</v>
      </c>
      <c r="AG1830">
        <v>1019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20.65</v>
      </c>
      <c r="AQ1830">
        <v>0</v>
      </c>
      <c r="AR1830">
        <v>60.48</v>
      </c>
      <c r="AS1830">
        <v>261014.99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42593.357164351852</v>
      </c>
      <c r="AZ1830" t="s">
        <v>68</v>
      </c>
      <c r="BA1830">
        <v>0</v>
      </c>
    </row>
    <row r="1831" spans="1:53" x14ac:dyDescent="0.2">
      <c r="A1831" s="1">
        <v>42594</v>
      </c>
      <c r="B1831" s="2">
        <v>0.4054976851851852</v>
      </c>
      <c r="C1831">
        <v>4</v>
      </c>
      <c r="D1831" t="s">
        <v>52</v>
      </c>
      <c r="E1831">
        <v>404796943</v>
      </c>
      <c r="F1831" t="s">
        <v>53</v>
      </c>
      <c r="G1831">
        <v>30.489000000000001</v>
      </c>
      <c r="H1831" t="s">
        <v>54</v>
      </c>
      <c r="I1831">
        <v>233.69300000000001</v>
      </c>
      <c r="J1831" t="s">
        <v>55</v>
      </c>
      <c r="K1831" t="s">
        <v>56</v>
      </c>
      <c r="L1831">
        <v>19.623000000000001</v>
      </c>
      <c r="M1831" t="s">
        <v>57</v>
      </c>
      <c r="N1831">
        <v>71554</v>
      </c>
      <c r="O1831" t="s">
        <v>58</v>
      </c>
      <c r="P1831">
        <v>27.187999999999999</v>
      </c>
      <c r="Q1831" t="s">
        <v>59</v>
      </c>
      <c r="R1831">
        <v>1018</v>
      </c>
      <c r="S1831" t="s">
        <v>60</v>
      </c>
      <c r="T1831">
        <v>33.799999999999997</v>
      </c>
      <c r="U1831" t="s">
        <v>61</v>
      </c>
      <c r="V1831">
        <v>0</v>
      </c>
      <c r="W1831">
        <v>53.649000000000001</v>
      </c>
      <c r="X1831" t="s">
        <v>57</v>
      </c>
      <c r="Y1831">
        <v>26.352</v>
      </c>
      <c r="Z1831" t="s">
        <v>59</v>
      </c>
      <c r="AA1831">
        <v>100</v>
      </c>
      <c r="AB1831" t="s">
        <v>62</v>
      </c>
      <c r="AC1831">
        <v>21.411999999999999</v>
      </c>
      <c r="AD1831" t="s">
        <v>57</v>
      </c>
      <c r="AE1831">
        <v>24.3</v>
      </c>
      <c r="AF1831" t="s">
        <v>59</v>
      </c>
      <c r="AG1831">
        <v>1019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20.65</v>
      </c>
      <c r="AQ1831">
        <v>0</v>
      </c>
      <c r="AR1831">
        <v>60.48</v>
      </c>
      <c r="AS1831">
        <v>261011.91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42593.357164351852</v>
      </c>
      <c r="AZ1831" t="s">
        <v>68</v>
      </c>
      <c r="BA1831">
        <v>0</v>
      </c>
    </row>
    <row r="1832" spans="1:53" x14ac:dyDescent="0.2">
      <c r="A1832" s="1">
        <v>42594</v>
      </c>
      <c r="B1832" s="2">
        <v>0.40550925925925929</v>
      </c>
      <c r="C1832">
        <v>4</v>
      </c>
      <c r="D1832" t="s">
        <v>52</v>
      </c>
      <c r="E1832">
        <v>404796943</v>
      </c>
      <c r="F1832" t="s">
        <v>53</v>
      </c>
      <c r="G1832">
        <v>30.504999999999999</v>
      </c>
      <c r="H1832" t="s">
        <v>54</v>
      </c>
      <c r="I1832">
        <v>233.70500000000001</v>
      </c>
      <c r="J1832" t="s">
        <v>55</v>
      </c>
      <c r="K1832" t="s">
        <v>56</v>
      </c>
      <c r="L1832">
        <v>19.62</v>
      </c>
      <c r="M1832" t="s">
        <v>57</v>
      </c>
      <c r="N1832">
        <v>71534</v>
      </c>
      <c r="O1832" t="s">
        <v>58</v>
      </c>
      <c r="P1832">
        <v>27.196000000000002</v>
      </c>
      <c r="Q1832" t="s">
        <v>59</v>
      </c>
      <c r="R1832">
        <v>1018</v>
      </c>
      <c r="S1832" t="s">
        <v>60</v>
      </c>
      <c r="T1832">
        <v>33.799999999999997</v>
      </c>
      <c r="U1832" t="s">
        <v>61</v>
      </c>
      <c r="V1832">
        <v>0</v>
      </c>
      <c r="W1832">
        <v>53.649000000000001</v>
      </c>
      <c r="X1832" t="s">
        <v>57</v>
      </c>
      <c r="Y1832">
        <v>26.352</v>
      </c>
      <c r="Z1832" t="s">
        <v>59</v>
      </c>
      <c r="AA1832">
        <v>100</v>
      </c>
      <c r="AB1832" t="s">
        <v>62</v>
      </c>
      <c r="AC1832">
        <v>21.411999999999999</v>
      </c>
      <c r="AD1832" t="s">
        <v>57</v>
      </c>
      <c r="AE1832">
        <v>24.3</v>
      </c>
      <c r="AF1832" t="s">
        <v>59</v>
      </c>
      <c r="AG1832">
        <v>1019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20.65</v>
      </c>
      <c r="AQ1832">
        <v>0</v>
      </c>
      <c r="AR1832">
        <v>60.48</v>
      </c>
      <c r="AS1832">
        <v>261008.89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42593.357164351852</v>
      </c>
      <c r="AZ1832" t="s">
        <v>68</v>
      </c>
      <c r="BA1832">
        <v>0</v>
      </c>
    </row>
    <row r="1833" spans="1:53" x14ac:dyDescent="0.2">
      <c r="A1833" s="1">
        <v>42594</v>
      </c>
      <c r="B1833" s="2">
        <v>0.40552083333333333</v>
      </c>
      <c r="C1833">
        <v>4</v>
      </c>
      <c r="D1833" t="s">
        <v>52</v>
      </c>
      <c r="E1833">
        <v>404796943</v>
      </c>
      <c r="F1833" t="s">
        <v>53</v>
      </c>
      <c r="G1833">
        <v>30.521999999999998</v>
      </c>
      <c r="H1833" t="s">
        <v>54</v>
      </c>
      <c r="I1833">
        <v>233.649</v>
      </c>
      <c r="J1833" t="s">
        <v>55</v>
      </c>
      <c r="K1833" t="s">
        <v>56</v>
      </c>
      <c r="L1833">
        <v>19.620999999999999</v>
      </c>
      <c r="M1833" t="s">
        <v>57</v>
      </c>
      <c r="N1833">
        <v>71539</v>
      </c>
      <c r="O1833" t="s">
        <v>58</v>
      </c>
      <c r="P1833">
        <v>27.201000000000001</v>
      </c>
      <c r="Q1833" t="s">
        <v>59</v>
      </c>
      <c r="R1833">
        <v>1018</v>
      </c>
      <c r="S1833" t="s">
        <v>60</v>
      </c>
      <c r="T1833">
        <v>33.799999999999997</v>
      </c>
      <c r="U1833" t="s">
        <v>61</v>
      </c>
      <c r="V1833">
        <v>0</v>
      </c>
      <c r="W1833">
        <v>53.649000000000001</v>
      </c>
      <c r="X1833" t="s">
        <v>57</v>
      </c>
      <c r="Y1833">
        <v>26.352</v>
      </c>
      <c r="Z1833" t="s">
        <v>59</v>
      </c>
      <c r="AA1833">
        <v>100</v>
      </c>
      <c r="AB1833" t="s">
        <v>62</v>
      </c>
      <c r="AC1833">
        <v>21.411999999999999</v>
      </c>
      <c r="AD1833" t="s">
        <v>57</v>
      </c>
      <c r="AE1833">
        <v>24.3</v>
      </c>
      <c r="AF1833" t="s">
        <v>59</v>
      </c>
      <c r="AG1833">
        <v>1019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20.65</v>
      </c>
      <c r="AQ1833">
        <v>0</v>
      </c>
      <c r="AR1833">
        <v>60.48</v>
      </c>
      <c r="AS1833">
        <v>261008.88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42593.357164351852</v>
      </c>
      <c r="AZ1833" t="s">
        <v>68</v>
      </c>
      <c r="BA1833">
        <v>0</v>
      </c>
    </row>
    <row r="1834" spans="1:53" x14ac:dyDescent="0.2">
      <c r="A1834" s="1">
        <v>42594</v>
      </c>
      <c r="B1834" s="2">
        <v>0.40553240740740742</v>
      </c>
      <c r="C1834">
        <v>4</v>
      </c>
      <c r="D1834" t="s">
        <v>52</v>
      </c>
      <c r="E1834">
        <v>404796943</v>
      </c>
      <c r="F1834" t="s">
        <v>53</v>
      </c>
      <c r="G1834">
        <v>30.539000000000001</v>
      </c>
      <c r="H1834" t="s">
        <v>54</v>
      </c>
      <c r="I1834">
        <v>233.71299999999999</v>
      </c>
      <c r="J1834" t="s">
        <v>55</v>
      </c>
      <c r="K1834" t="s">
        <v>56</v>
      </c>
      <c r="L1834">
        <v>19.617999999999999</v>
      </c>
      <c r="M1834" t="s">
        <v>57</v>
      </c>
      <c r="N1834">
        <v>71541</v>
      </c>
      <c r="O1834" t="s">
        <v>58</v>
      </c>
      <c r="P1834">
        <v>27.201000000000001</v>
      </c>
      <c r="Q1834" t="s">
        <v>59</v>
      </c>
      <c r="R1834">
        <v>1018</v>
      </c>
      <c r="S1834" t="s">
        <v>60</v>
      </c>
      <c r="T1834">
        <v>33.799999999999997</v>
      </c>
      <c r="U1834" t="s">
        <v>61</v>
      </c>
      <c r="V1834">
        <v>0</v>
      </c>
      <c r="W1834">
        <v>53.649000000000001</v>
      </c>
      <c r="X1834" t="s">
        <v>57</v>
      </c>
      <c r="Y1834">
        <v>26.352</v>
      </c>
      <c r="Z1834" t="s">
        <v>59</v>
      </c>
      <c r="AA1834">
        <v>100</v>
      </c>
      <c r="AB1834" t="s">
        <v>62</v>
      </c>
      <c r="AC1834">
        <v>21.411999999999999</v>
      </c>
      <c r="AD1834" t="s">
        <v>57</v>
      </c>
      <c r="AE1834">
        <v>24.3</v>
      </c>
      <c r="AF1834" t="s">
        <v>59</v>
      </c>
      <c r="AG1834">
        <v>1019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20.65</v>
      </c>
      <c r="AQ1834">
        <v>0</v>
      </c>
      <c r="AR1834">
        <v>60.48</v>
      </c>
      <c r="AS1834">
        <v>261021.75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42593.357164351852</v>
      </c>
      <c r="AZ1834" t="s">
        <v>68</v>
      </c>
      <c r="BA1834">
        <v>0</v>
      </c>
    </row>
    <row r="1835" spans="1:53" x14ac:dyDescent="0.2">
      <c r="A1835" s="1">
        <v>42594</v>
      </c>
      <c r="B1835" s="2">
        <v>0.40554398148148146</v>
      </c>
      <c r="C1835">
        <v>4</v>
      </c>
      <c r="D1835" t="s">
        <v>52</v>
      </c>
      <c r="E1835">
        <v>404796943</v>
      </c>
      <c r="F1835" t="s">
        <v>53</v>
      </c>
      <c r="G1835">
        <v>30.556000000000001</v>
      </c>
      <c r="H1835" t="s">
        <v>54</v>
      </c>
      <c r="I1835">
        <v>233.691</v>
      </c>
      <c r="J1835" t="s">
        <v>55</v>
      </c>
      <c r="K1835" t="s">
        <v>56</v>
      </c>
      <c r="L1835">
        <v>19.619</v>
      </c>
      <c r="M1835" t="s">
        <v>57</v>
      </c>
      <c r="N1835">
        <v>71541</v>
      </c>
      <c r="O1835" t="s">
        <v>58</v>
      </c>
      <c r="P1835">
        <v>27.201000000000001</v>
      </c>
      <c r="Q1835" t="s">
        <v>59</v>
      </c>
      <c r="R1835">
        <v>1018</v>
      </c>
      <c r="S1835" t="s">
        <v>60</v>
      </c>
      <c r="T1835">
        <v>33.799999999999997</v>
      </c>
      <c r="U1835" t="s">
        <v>61</v>
      </c>
      <c r="V1835">
        <v>0</v>
      </c>
      <c r="W1835">
        <v>53.649000000000001</v>
      </c>
      <c r="X1835" t="s">
        <v>57</v>
      </c>
      <c r="Y1835">
        <v>26.352</v>
      </c>
      <c r="Z1835" t="s">
        <v>59</v>
      </c>
      <c r="AA1835">
        <v>100</v>
      </c>
      <c r="AB1835" t="s">
        <v>62</v>
      </c>
      <c r="AC1835">
        <v>21.411999999999999</v>
      </c>
      <c r="AD1835" t="s">
        <v>57</v>
      </c>
      <c r="AE1835">
        <v>24.3</v>
      </c>
      <c r="AF1835" t="s">
        <v>59</v>
      </c>
      <c r="AG1835">
        <v>1019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20.65</v>
      </c>
      <c r="AQ1835">
        <v>0</v>
      </c>
      <c r="AR1835">
        <v>60.48</v>
      </c>
      <c r="AS1835">
        <v>261012.11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42593.357164351852</v>
      </c>
      <c r="AZ1835" t="s">
        <v>68</v>
      </c>
      <c r="BA1835">
        <v>0</v>
      </c>
    </row>
    <row r="1836" spans="1:53" x14ac:dyDescent="0.2">
      <c r="A1836" s="1">
        <v>42594</v>
      </c>
      <c r="B1836" s="2">
        <v>0.4055555555555555</v>
      </c>
      <c r="C1836">
        <v>4</v>
      </c>
      <c r="D1836" t="s">
        <v>52</v>
      </c>
      <c r="E1836">
        <v>404796943</v>
      </c>
      <c r="F1836" t="s">
        <v>53</v>
      </c>
      <c r="G1836">
        <v>30.573</v>
      </c>
      <c r="H1836" t="s">
        <v>54</v>
      </c>
      <c r="I1836">
        <v>233.67</v>
      </c>
      <c r="J1836" t="s">
        <v>55</v>
      </c>
      <c r="K1836" t="s">
        <v>56</v>
      </c>
      <c r="L1836">
        <v>19.62</v>
      </c>
      <c r="M1836" t="s">
        <v>57</v>
      </c>
      <c r="N1836">
        <v>71541</v>
      </c>
      <c r="O1836" t="s">
        <v>58</v>
      </c>
      <c r="P1836">
        <v>27.201000000000001</v>
      </c>
      <c r="Q1836" t="s">
        <v>59</v>
      </c>
      <c r="R1836">
        <v>1018</v>
      </c>
      <c r="S1836" t="s">
        <v>60</v>
      </c>
      <c r="T1836">
        <v>33.799999999999997</v>
      </c>
      <c r="U1836" t="s">
        <v>61</v>
      </c>
      <c r="V1836">
        <v>0</v>
      </c>
      <c r="W1836">
        <v>53.649000000000001</v>
      </c>
      <c r="X1836" t="s">
        <v>57</v>
      </c>
      <c r="Y1836">
        <v>26.352</v>
      </c>
      <c r="Z1836" t="s">
        <v>59</v>
      </c>
      <c r="AA1836">
        <v>100</v>
      </c>
      <c r="AB1836" t="s">
        <v>62</v>
      </c>
      <c r="AC1836">
        <v>21.411999999999999</v>
      </c>
      <c r="AD1836" t="s">
        <v>57</v>
      </c>
      <c r="AE1836">
        <v>24.3</v>
      </c>
      <c r="AF1836" t="s">
        <v>59</v>
      </c>
      <c r="AG1836">
        <v>1019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20.65</v>
      </c>
      <c r="AQ1836">
        <v>0</v>
      </c>
      <c r="AR1836">
        <v>60.48</v>
      </c>
      <c r="AS1836">
        <v>261013.03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42593.357164351852</v>
      </c>
      <c r="AZ1836" t="s">
        <v>68</v>
      </c>
      <c r="BA1836">
        <v>0</v>
      </c>
    </row>
    <row r="1837" spans="1:53" x14ac:dyDescent="0.2">
      <c r="A1837" s="1">
        <v>42594</v>
      </c>
      <c r="B1837" s="2">
        <v>0.40556712962962965</v>
      </c>
      <c r="C1837">
        <v>4</v>
      </c>
      <c r="D1837" t="s">
        <v>52</v>
      </c>
      <c r="E1837">
        <v>404796943</v>
      </c>
      <c r="F1837" t="s">
        <v>53</v>
      </c>
      <c r="G1837">
        <v>30.588999999999999</v>
      </c>
      <c r="H1837" t="s">
        <v>54</v>
      </c>
      <c r="I1837">
        <v>233.70500000000001</v>
      </c>
      <c r="J1837" t="s">
        <v>55</v>
      </c>
      <c r="K1837" t="s">
        <v>56</v>
      </c>
      <c r="L1837">
        <v>19.617000000000001</v>
      </c>
      <c r="M1837" t="s">
        <v>57</v>
      </c>
      <c r="N1837">
        <v>71546</v>
      </c>
      <c r="O1837" t="s">
        <v>58</v>
      </c>
      <c r="P1837">
        <v>27.206</v>
      </c>
      <c r="Q1837" t="s">
        <v>59</v>
      </c>
      <c r="R1837">
        <v>1018</v>
      </c>
      <c r="S1837" t="s">
        <v>60</v>
      </c>
      <c r="T1837">
        <v>33.799999999999997</v>
      </c>
      <c r="U1837" t="s">
        <v>61</v>
      </c>
      <c r="V1837">
        <v>0</v>
      </c>
      <c r="W1837">
        <v>53.649000000000001</v>
      </c>
      <c r="X1837" t="s">
        <v>57</v>
      </c>
      <c r="Y1837">
        <v>26.352</v>
      </c>
      <c r="Z1837" t="s">
        <v>59</v>
      </c>
      <c r="AA1837">
        <v>100</v>
      </c>
      <c r="AB1837" t="s">
        <v>62</v>
      </c>
      <c r="AC1837">
        <v>21.411999999999999</v>
      </c>
      <c r="AD1837" t="s">
        <v>57</v>
      </c>
      <c r="AE1837">
        <v>24.3</v>
      </c>
      <c r="AF1837" t="s">
        <v>59</v>
      </c>
      <c r="AG1837">
        <v>1019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20.65</v>
      </c>
      <c r="AQ1837">
        <v>0</v>
      </c>
      <c r="AR1837">
        <v>60.48</v>
      </c>
      <c r="AS1837">
        <v>261014.39999999999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42593.357164351852</v>
      </c>
      <c r="AZ1837" t="s">
        <v>68</v>
      </c>
      <c r="BA1837">
        <v>0</v>
      </c>
    </row>
    <row r="1838" spans="1:53" x14ac:dyDescent="0.2">
      <c r="A1838" s="1">
        <v>42594</v>
      </c>
      <c r="B1838" s="2">
        <v>0.40557870370370369</v>
      </c>
      <c r="C1838">
        <v>4</v>
      </c>
      <c r="D1838" t="s">
        <v>52</v>
      </c>
      <c r="E1838">
        <v>404796943</v>
      </c>
      <c r="F1838" t="s">
        <v>53</v>
      </c>
      <c r="G1838">
        <v>30.606000000000002</v>
      </c>
      <c r="H1838" t="s">
        <v>54</v>
      </c>
      <c r="I1838">
        <v>233.65</v>
      </c>
      <c r="J1838" t="s">
        <v>55</v>
      </c>
      <c r="K1838" t="s">
        <v>56</v>
      </c>
      <c r="L1838">
        <v>19.620999999999999</v>
      </c>
      <c r="M1838" t="s">
        <v>57</v>
      </c>
      <c r="N1838">
        <v>71546</v>
      </c>
      <c r="O1838" t="s">
        <v>58</v>
      </c>
      <c r="P1838">
        <v>27.201000000000001</v>
      </c>
      <c r="Q1838" t="s">
        <v>59</v>
      </c>
      <c r="R1838">
        <v>1018</v>
      </c>
      <c r="S1838" t="s">
        <v>60</v>
      </c>
      <c r="T1838">
        <v>33.799999999999997</v>
      </c>
      <c r="U1838" t="s">
        <v>61</v>
      </c>
      <c r="V1838">
        <v>0</v>
      </c>
      <c r="W1838">
        <v>53.649000000000001</v>
      </c>
      <c r="X1838" t="s">
        <v>57</v>
      </c>
      <c r="Y1838">
        <v>26.352</v>
      </c>
      <c r="Z1838" t="s">
        <v>59</v>
      </c>
      <c r="AA1838">
        <v>100</v>
      </c>
      <c r="AB1838" t="s">
        <v>62</v>
      </c>
      <c r="AC1838">
        <v>21.411999999999999</v>
      </c>
      <c r="AD1838" t="s">
        <v>57</v>
      </c>
      <c r="AE1838">
        <v>24.3</v>
      </c>
      <c r="AF1838" t="s">
        <v>59</v>
      </c>
      <c r="AG1838">
        <v>1019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20.65</v>
      </c>
      <c r="AQ1838">
        <v>0</v>
      </c>
      <c r="AR1838">
        <v>60.48</v>
      </c>
      <c r="AS1838">
        <v>261012.76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42593.357164351852</v>
      </c>
      <c r="AZ1838" t="s">
        <v>68</v>
      </c>
      <c r="BA1838">
        <v>0</v>
      </c>
    </row>
    <row r="1839" spans="1:53" x14ac:dyDescent="0.2">
      <c r="A1839" s="1">
        <v>42594</v>
      </c>
      <c r="B1839" s="2">
        <v>0.40559027777777779</v>
      </c>
      <c r="C1839">
        <v>4</v>
      </c>
      <c r="D1839" t="s">
        <v>52</v>
      </c>
      <c r="E1839">
        <v>404796943</v>
      </c>
      <c r="F1839" t="s">
        <v>53</v>
      </c>
      <c r="G1839">
        <v>30.623000000000001</v>
      </c>
      <c r="H1839" t="s">
        <v>54</v>
      </c>
      <c r="I1839">
        <v>233.61600000000001</v>
      </c>
      <c r="J1839" t="s">
        <v>55</v>
      </c>
      <c r="K1839" t="s">
        <v>56</v>
      </c>
      <c r="L1839">
        <v>19.623999999999999</v>
      </c>
      <c r="M1839" t="s">
        <v>57</v>
      </c>
      <c r="N1839">
        <v>71539</v>
      </c>
      <c r="O1839" t="s">
        <v>58</v>
      </c>
      <c r="P1839">
        <v>27.196000000000002</v>
      </c>
      <c r="Q1839" t="s">
        <v>59</v>
      </c>
      <c r="R1839">
        <v>1018</v>
      </c>
      <c r="S1839" t="s">
        <v>60</v>
      </c>
      <c r="T1839">
        <v>33.799999999999997</v>
      </c>
      <c r="U1839" t="s">
        <v>61</v>
      </c>
      <c r="V1839">
        <v>0</v>
      </c>
      <c r="W1839">
        <v>53.649000000000001</v>
      </c>
      <c r="X1839" t="s">
        <v>57</v>
      </c>
      <c r="Y1839">
        <v>26.352</v>
      </c>
      <c r="Z1839" t="s">
        <v>59</v>
      </c>
      <c r="AA1839">
        <v>100</v>
      </c>
      <c r="AB1839" t="s">
        <v>62</v>
      </c>
      <c r="AC1839">
        <v>21.411999999999999</v>
      </c>
      <c r="AD1839" t="s">
        <v>57</v>
      </c>
      <c r="AE1839">
        <v>24.3</v>
      </c>
      <c r="AF1839" t="s">
        <v>59</v>
      </c>
      <c r="AG1839">
        <v>1019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20.65</v>
      </c>
      <c r="AQ1839">
        <v>0</v>
      </c>
      <c r="AR1839">
        <v>60.48</v>
      </c>
      <c r="AS1839">
        <v>261017.44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42593.357164351852</v>
      </c>
      <c r="AZ1839" t="s">
        <v>68</v>
      </c>
      <c r="BA1839">
        <v>0</v>
      </c>
    </row>
    <row r="1840" spans="1:53" x14ac:dyDescent="0.2">
      <c r="A1840" s="1">
        <v>42594</v>
      </c>
      <c r="B1840" s="2">
        <v>0.40560185185185182</v>
      </c>
      <c r="C1840">
        <v>4</v>
      </c>
      <c r="D1840" t="s">
        <v>52</v>
      </c>
      <c r="E1840">
        <v>404796943</v>
      </c>
      <c r="F1840" t="s">
        <v>53</v>
      </c>
      <c r="G1840">
        <v>30.64</v>
      </c>
      <c r="H1840" t="s">
        <v>54</v>
      </c>
      <c r="I1840">
        <v>233.761</v>
      </c>
      <c r="J1840" t="s">
        <v>55</v>
      </c>
      <c r="K1840" t="s">
        <v>56</v>
      </c>
      <c r="L1840">
        <v>19.617999999999999</v>
      </c>
      <c r="M1840" t="s">
        <v>57</v>
      </c>
      <c r="N1840">
        <v>71547</v>
      </c>
      <c r="O1840" t="s">
        <v>58</v>
      </c>
      <c r="P1840">
        <v>27.195</v>
      </c>
      <c r="Q1840" t="s">
        <v>59</v>
      </c>
      <c r="R1840">
        <v>1018</v>
      </c>
      <c r="S1840" t="s">
        <v>60</v>
      </c>
      <c r="T1840">
        <v>33.799999999999997</v>
      </c>
      <c r="U1840" t="s">
        <v>61</v>
      </c>
      <c r="V1840">
        <v>0</v>
      </c>
      <c r="W1840">
        <v>53.649000000000001</v>
      </c>
      <c r="X1840" t="s">
        <v>57</v>
      </c>
      <c r="Y1840">
        <v>26.352</v>
      </c>
      <c r="Z1840" t="s">
        <v>59</v>
      </c>
      <c r="AA1840">
        <v>100</v>
      </c>
      <c r="AB1840" t="s">
        <v>62</v>
      </c>
      <c r="AC1840">
        <v>21.411999999999999</v>
      </c>
      <c r="AD1840" t="s">
        <v>57</v>
      </c>
      <c r="AE1840">
        <v>24.3</v>
      </c>
      <c r="AF1840" t="s">
        <v>59</v>
      </c>
      <c r="AG1840">
        <v>1019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20.65</v>
      </c>
      <c r="AQ1840">
        <v>0</v>
      </c>
      <c r="AR1840">
        <v>60.48</v>
      </c>
      <c r="AS1840">
        <v>261014.06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42593.357164351852</v>
      </c>
      <c r="AZ1840" t="s">
        <v>68</v>
      </c>
      <c r="BA1840">
        <v>0</v>
      </c>
    </row>
    <row r="1841" spans="1:53" x14ac:dyDescent="0.2">
      <c r="A1841" s="1">
        <v>42594</v>
      </c>
      <c r="B1841" s="2">
        <v>0.40561342592592592</v>
      </c>
      <c r="C1841">
        <v>4</v>
      </c>
      <c r="D1841" t="s">
        <v>52</v>
      </c>
      <c r="E1841">
        <v>404796943</v>
      </c>
      <c r="F1841" t="s">
        <v>53</v>
      </c>
      <c r="G1841">
        <v>30.657</v>
      </c>
      <c r="H1841" t="s">
        <v>54</v>
      </c>
      <c r="I1841">
        <v>233.583</v>
      </c>
      <c r="J1841" t="s">
        <v>55</v>
      </c>
      <c r="K1841" t="s">
        <v>56</v>
      </c>
      <c r="L1841">
        <v>19.623000000000001</v>
      </c>
      <c r="M1841" t="s">
        <v>57</v>
      </c>
      <c r="N1841">
        <v>71547</v>
      </c>
      <c r="O1841" t="s">
        <v>58</v>
      </c>
      <c r="P1841">
        <v>27.204000000000001</v>
      </c>
      <c r="Q1841" t="s">
        <v>59</v>
      </c>
      <c r="R1841">
        <v>1018</v>
      </c>
      <c r="S1841" t="s">
        <v>60</v>
      </c>
      <c r="T1841">
        <v>33.799999999999997</v>
      </c>
      <c r="U1841" t="s">
        <v>61</v>
      </c>
      <c r="V1841">
        <v>0</v>
      </c>
      <c r="W1841">
        <v>53.649000000000001</v>
      </c>
      <c r="X1841" t="s">
        <v>57</v>
      </c>
      <c r="Y1841">
        <v>26.352</v>
      </c>
      <c r="Z1841" t="s">
        <v>59</v>
      </c>
      <c r="AA1841">
        <v>100</v>
      </c>
      <c r="AB1841" t="s">
        <v>62</v>
      </c>
      <c r="AC1841">
        <v>21.411999999999999</v>
      </c>
      <c r="AD1841" t="s">
        <v>57</v>
      </c>
      <c r="AE1841">
        <v>24.3</v>
      </c>
      <c r="AF1841" t="s">
        <v>59</v>
      </c>
      <c r="AG1841">
        <v>1019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20.65</v>
      </c>
      <c r="AQ1841">
        <v>0</v>
      </c>
      <c r="AR1841">
        <v>60.48</v>
      </c>
      <c r="AS1841">
        <v>261010.51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42593.357164351852</v>
      </c>
      <c r="AZ1841" t="s">
        <v>68</v>
      </c>
      <c r="BA1841">
        <v>0</v>
      </c>
    </row>
    <row r="1842" spans="1:53" x14ac:dyDescent="0.2">
      <c r="A1842" s="1">
        <v>42594</v>
      </c>
      <c r="B1842" s="2">
        <v>0.40562499999999996</v>
      </c>
      <c r="C1842">
        <v>4</v>
      </c>
      <c r="D1842" t="s">
        <v>52</v>
      </c>
      <c r="E1842">
        <v>404796943</v>
      </c>
      <c r="F1842" t="s">
        <v>53</v>
      </c>
      <c r="G1842">
        <v>30.672999999999998</v>
      </c>
      <c r="H1842" t="s">
        <v>54</v>
      </c>
      <c r="I1842">
        <v>233.80799999999999</v>
      </c>
      <c r="J1842" t="s">
        <v>55</v>
      </c>
      <c r="K1842" t="s">
        <v>56</v>
      </c>
      <c r="L1842">
        <v>19.617000000000001</v>
      </c>
      <c r="M1842" t="s">
        <v>57</v>
      </c>
      <c r="N1842">
        <v>71546</v>
      </c>
      <c r="O1842" t="s">
        <v>58</v>
      </c>
      <c r="P1842">
        <v>27.190999999999999</v>
      </c>
      <c r="Q1842" t="s">
        <v>59</v>
      </c>
      <c r="R1842">
        <v>1018</v>
      </c>
      <c r="S1842" t="s">
        <v>60</v>
      </c>
      <c r="T1842">
        <v>33.799999999999997</v>
      </c>
      <c r="U1842" t="s">
        <v>61</v>
      </c>
      <c r="V1842">
        <v>0</v>
      </c>
      <c r="W1842">
        <v>53.649000000000001</v>
      </c>
      <c r="X1842" t="s">
        <v>57</v>
      </c>
      <c r="Y1842">
        <v>26.352</v>
      </c>
      <c r="Z1842" t="s">
        <v>59</v>
      </c>
      <c r="AA1842">
        <v>100</v>
      </c>
      <c r="AB1842" t="s">
        <v>62</v>
      </c>
      <c r="AC1842">
        <v>21.411999999999999</v>
      </c>
      <c r="AD1842" t="s">
        <v>57</v>
      </c>
      <c r="AE1842">
        <v>24.3</v>
      </c>
      <c r="AF1842" t="s">
        <v>59</v>
      </c>
      <c r="AG1842">
        <v>1019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20.65</v>
      </c>
      <c r="AQ1842">
        <v>0</v>
      </c>
      <c r="AR1842">
        <v>60.48</v>
      </c>
      <c r="AS1842">
        <v>261012.66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42593.357164351852</v>
      </c>
      <c r="AZ1842" t="s">
        <v>68</v>
      </c>
      <c r="BA1842">
        <v>0</v>
      </c>
    </row>
    <row r="1843" spans="1:53" x14ac:dyDescent="0.2">
      <c r="A1843" s="1">
        <v>42594</v>
      </c>
      <c r="B1843" s="2">
        <v>0.40563657407407411</v>
      </c>
      <c r="C1843">
        <v>4</v>
      </c>
      <c r="D1843" t="s">
        <v>52</v>
      </c>
      <c r="E1843">
        <v>404796943</v>
      </c>
      <c r="F1843" t="s">
        <v>53</v>
      </c>
      <c r="G1843">
        <v>30.69</v>
      </c>
      <c r="H1843" t="s">
        <v>54</v>
      </c>
      <c r="I1843">
        <v>233.54499999999999</v>
      </c>
      <c r="J1843" t="s">
        <v>55</v>
      </c>
      <c r="K1843" t="s">
        <v>56</v>
      </c>
      <c r="L1843">
        <v>19.625</v>
      </c>
      <c r="M1843" t="s">
        <v>57</v>
      </c>
      <c r="N1843">
        <v>71535</v>
      </c>
      <c r="O1843" t="s">
        <v>58</v>
      </c>
      <c r="P1843">
        <v>27.202999999999999</v>
      </c>
      <c r="Q1843" t="s">
        <v>59</v>
      </c>
      <c r="R1843">
        <v>1018</v>
      </c>
      <c r="S1843" t="s">
        <v>60</v>
      </c>
      <c r="T1843">
        <v>33.799999999999997</v>
      </c>
      <c r="U1843" t="s">
        <v>61</v>
      </c>
      <c r="V1843">
        <v>0</v>
      </c>
      <c r="W1843">
        <v>53.649000000000001</v>
      </c>
      <c r="X1843" t="s">
        <v>57</v>
      </c>
      <c r="Y1843">
        <v>26.352</v>
      </c>
      <c r="Z1843" t="s">
        <v>59</v>
      </c>
      <c r="AA1843">
        <v>100</v>
      </c>
      <c r="AB1843" t="s">
        <v>62</v>
      </c>
      <c r="AC1843">
        <v>21.411999999999999</v>
      </c>
      <c r="AD1843" t="s">
        <v>57</v>
      </c>
      <c r="AE1843">
        <v>24.3</v>
      </c>
      <c r="AF1843" t="s">
        <v>59</v>
      </c>
      <c r="AG1843">
        <v>1019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20.65</v>
      </c>
      <c r="AQ1843">
        <v>0</v>
      </c>
      <c r="AR1843">
        <v>60.48</v>
      </c>
      <c r="AS1843">
        <v>261024.66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42593.357164351852</v>
      </c>
      <c r="AZ1843" t="s">
        <v>68</v>
      </c>
      <c r="BA1843">
        <v>0</v>
      </c>
    </row>
    <row r="1844" spans="1:53" x14ac:dyDescent="0.2">
      <c r="A1844" s="1">
        <v>42594</v>
      </c>
      <c r="B1844" s="2">
        <v>0.40564814814814815</v>
      </c>
      <c r="C1844">
        <v>4</v>
      </c>
      <c r="D1844" t="s">
        <v>52</v>
      </c>
      <c r="E1844">
        <v>404796943</v>
      </c>
      <c r="F1844" t="s">
        <v>53</v>
      </c>
      <c r="G1844">
        <v>30.707000000000001</v>
      </c>
      <c r="H1844" t="s">
        <v>54</v>
      </c>
      <c r="I1844">
        <v>233.59200000000001</v>
      </c>
      <c r="J1844" t="s">
        <v>55</v>
      </c>
      <c r="K1844" t="s">
        <v>56</v>
      </c>
      <c r="L1844">
        <v>19.626999999999999</v>
      </c>
      <c r="M1844" t="s">
        <v>57</v>
      </c>
      <c r="N1844">
        <v>71546</v>
      </c>
      <c r="O1844" t="s">
        <v>58</v>
      </c>
      <c r="P1844">
        <v>27.19</v>
      </c>
      <c r="Q1844" t="s">
        <v>59</v>
      </c>
      <c r="R1844">
        <v>1018</v>
      </c>
      <c r="S1844" t="s">
        <v>60</v>
      </c>
      <c r="T1844">
        <v>33.799999999999997</v>
      </c>
      <c r="U1844" t="s">
        <v>61</v>
      </c>
      <c r="V1844">
        <v>0</v>
      </c>
      <c r="W1844">
        <v>53.649000000000001</v>
      </c>
      <c r="X1844" t="s">
        <v>57</v>
      </c>
      <c r="Y1844">
        <v>26.352</v>
      </c>
      <c r="Z1844" t="s">
        <v>59</v>
      </c>
      <c r="AA1844">
        <v>100</v>
      </c>
      <c r="AB1844" t="s">
        <v>62</v>
      </c>
      <c r="AC1844">
        <v>21.411999999999999</v>
      </c>
      <c r="AD1844" t="s">
        <v>57</v>
      </c>
      <c r="AE1844">
        <v>24.3</v>
      </c>
      <c r="AF1844" t="s">
        <v>59</v>
      </c>
      <c r="AG1844">
        <v>1019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20.65</v>
      </c>
      <c r="AQ1844">
        <v>0</v>
      </c>
      <c r="AR1844">
        <v>60.48</v>
      </c>
      <c r="AS1844">
        <v>261011.75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42593.357164351852</v>
      </c>
      <c r="AZ1844" t="s">
        <v>68</v>
      </c>
      <c r="BA1844">
        <v>0</v>
      </c>
    </row>
    <row r="1845" spans="1:53" x14ac:dyDescent="0.2">
      <c r="A1845" s="1">
        <v>42594</v>
      </c>
      <c r="B1845" s="2">
        <v>0.40565972222222224</v>
      </c>
      <c r="C1845">
        <v>4</v>
      </c>
      <c r="D1845" t="s">
        <v>52</v>
      </c>
      <c r="E1845">
        <v>404796943</v>
      </c>
      <c r="F1845" t="s">
        <v>53</v>
      </c>
      <c r="G1845">
        <v>30.724</v>
      </c>
      <c r="H1845" t="s">
        <v>54</v>
      </c>
      <c r="I1845">
        <v>233.83799999999999</v>
      </c>
      <c r="J1845" t="s">
        <v>55</v>
      </c>
      <c r="K1845" t="s">
        <v>56</v>
      </c>
      <c r="L1845">
        <v>19.617000000000001</v>
      </c>
      <c r="M1845" t="s">
        <v>57</v>
      </c>
      <c r="N1845">
        <v>71535</v>
      </c>
      <c r="O1845" t="s">
        <v>58</v>
      </c>
      <c r="P1845">
        <v>27.187000000000001</v>
      </c>
      <c r="Q1845" t="s">
        <v>59</v>
      </c>
      <c r="R1845">
        <v>1018</v>
      </c>
      <c r="S1845" t="s">
        <v>60</v>
      </c>
      <c r="T1845">
        <v>33.799999999999997</v>
      </c>
      <c r="U1845" t="s">
        <v>61</v>
      </c>
      <c r="V1845">
        <v>0</v>
      </c>
      <c r="W1845">
        <v>53.649000000000001</v>
      </c>
      <c r="X1845" t="s">
        <v>57</v>
      </c>
      <c r="Y1845">
        <v>26.352</v>
      </c>
      <c r="Z1845" t="s">
        <v>59</v>
      </c>
      <c r="AA1845">
        <v>100</v>
      </c>
      <c r="AB1845" t="s">
        <v>62</v>
      </c>
      <c r="AC1845">
        <v>21.411999999999999</v>
      </c>
      <c r="AD1845" t="s">
        <v>57</v>
      </c>
      <c r="AE1845">
        <v>24.3</v>
      </c>
      <c r="AF1845" t="s">
        <v>59</v>
      </c>
      <c r="AG1845">
        <v>1019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20.65</v>
      </c>
      <c r="AQ1845">
        <v>0</v>
      </c>
      <c r="AR1845">
        <v>60.48</v>
      </c>
      <c r="AS1845">
        <v>261020.83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42593.357164351852</v>
      </c>
      <c r="AZ1845" t="s">
        <v>68</v>
      </c>
      <c r="BA1845">
        <v>0</v>
      </c>
    </row>
    <row r="1846" spans="1:53" x14ac:dyDescent="0.2">
      <c r="A1846" s="1">
        <v>42594</v>
      </c>
      <c r="B1846" s="2">
        <v>0.40567129629629628</v>
      </c>
      <c r="C1846">
        <v>4</v>
      </c>
      <c r="D1846" t="s">
        <v>52</v>
      </c>
      <c r="E1846">
        <v>404796943</v>
      </c>
      <c r="F1846" t="s">
        <v>53</v>
      </c>
      <c r="G1846">
        <v>30.739000000000001</v>
      </c>
      <c r="H1846" t="s">
        <v>54</v>
      </c>
      <c r="I1846">
        <v>233.73</v>
      </c>
      <c r="J1846" t="s">
        <v>55</v>
      </c>
      <c r="K1846" t="s">
        <v>56</v>
      </c>
      <c r="L1846">
        <v>19.620999999999999</v>
      </c>
      <c r="M1846" t="s">
        <v>57</v>
      </c>
      <c r="N1846">
        <v>71534</v>
      </c>
      <c r="O1846" t="s">
        <v>58</v>
      </c>
      <c r="P1846">
        <v>27.19</v>
      </c>
      <c r="Q1846" t="s">
        <v>59</v>
      </c>
      <c r="R1846">
        <v>1018</v>
      </c>
      <c r="S1846" t="s">
        <v>60</v>
      </c>
      <c r="T1846">
        <v>33.799999999999997</v>
      </c>
      <c r="U1846" t="s">
        <v>61</v>
      </c>
      <c r="V1846">
        <v>0</v>
      </c>
      <c r="W1846">
        <v>53.649000000000001</v>
      </c>
      <c r="X1846" t="s">
        <v>57</v>
      </c>
      <c r="Y1846">
        <v>26.352</v>
      </c>
      <c r="Z1846" t="s">
        <v>59</v>
      </c>
      <c r="AA1846">
        <v>100</v>
      </c>
      <c r="AB1846" t="s">
        <v>62</v>
      </c>
      <c r="AC1846">
        <v>21.411999999999999</v>
      </c>
      <c r="AD1846" t="s">
        <v>57</v>
      </c>
      <c r="AE1846">
        <v>24.3</v>
      </c>
      <c r="AF1846" t="s">
        <v>59</v>
      </c>
      <c r="AG1846">
        <v>1019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20.65</v>
      </c>
      <c r="AQ1846">
        <v>0</v>
      </c>
      <c r="AR1846">
        <v>60.48</v>
      </c>
      <c r="AS1846">
        <v>261012.8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42593.357164351852</v>
      </c>
      <c r="AZ1846" t="s">
        <v>68</v>
      </c>
      <c r="BA1846">
        <v>0</v>
      </c>
    </row>
    <row r="1847" spans="1:53" x14ac:dyDescent="0.2">
      <c r="A1847" s="1">
        <v>42594</v>
      </c>
      <c r="B1847" s="2">
        <v>0.40568287037037037</v>
      </c>
      <c r="C1847">
        <v>4</v>
      </c>
      <c r="D1847" t="s">
        <v>52</v>
      </c>
      <c r="E1847">
        <v>404796943</v>
      </c>
      <c r="F1847" t="s">
        <v>53</v>
      </c>
      <c r="G1847">
        <v>30.754999999999999</v>
      </c>
      <c r="H1847" t="s">
        <v>54</v>
      </c>
      <c r="I1847">
        <v>233.602</v>
      </c>
      <c r="J1847" t="s">
        <v>55</v>
      </c>
      <c r="K1847" t="s">
        <v>56</v>
      </c>
      <c r="L1847">
        <v>19.617999999999999</v>
      </c>
      <c r="M1847" t="s">
        <v>57</v>
      </c>
      <c r="N1847">
        <v>71532</v>
      </c>
      <c r="O1847" t="s">
        <v>58</v>
      </c>
      <c r="P1847">
        <v>27.216999999999999</v>
      </c>
      <c r="Q1847" t="s">
        <v>59</v>
      </c>
      <c r="R1847">
        <v>1018</v>
      </c>
      <c r="S1847" t="s">
        <v>60</v>
      </c>
      <c r="T1847">
        <v>33.799999999999997</v>
      </c>
      <c r="U1847" t="s">
        <v>61</v>
      </c>
      <c r="V1847">
        <v>0</v>
      </c>
      <c r="W1847">
        <v>53.649000000000001</v>
      </c>
      <c r="X1847" t="s">
        <v>57</v>
      </c>
      <c r="Y1847">
        <v>26.352</v>
      </c>
      <c r="Z1847" t="s">
        <v>59</v>
      </c>
      <c r="AA1847">
        <v>100</v>
      </c>
      <c r="AB1847" t="s">
        <v>62</v>
      </c>
      <c r="AC1847">
        <v>21.411999999999999</v>
      </c>
      <c r="AD1847" t="s">
        <v>57</v>
      </c>
      <c r="AE1847">
        <v>24.3</v>
      </c>
      <c r="AF1847" t="s">
        <v>59</v>
      </c>
      <c r="AG1847">
        <v>1019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20.65</v>
      </c>
      <c r="AQ1847">
        <v>0</v>
      </c>
      <c r="AR1847">
        <v>60.48</v>
      </c>
      <c r="AS1847">
        <v>261001.51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42593.357164351852</v>
      </c>
      <c r="AZ1847" t="s">
        <v>68</v>
      </c>
      <c r="BA1847">
        <v>0</v>
      </c>
    </row>
    <row r="1848" spans="1:53" x14ac:dyDescent="0.2">
      <c r="A1848" s="1">
        <v>42594</v>
      </c>
      <c r="B1848" s="2">
        <v>0.40569444444444441</v>
      </c>
      <c r="C1848">
        <v>4</v>
      </c>
      <c r="D1848" t="s">
        <v>52</v>
      </c>
      <c r="E1848">
        <v>404796943</v>
      </c>
      <c r="F1848" t="s">
        <v>53</v>
      </c>
      <c r="G1848">
        <v>30.771999999999998</v>
      </c>
      <c r="H1848" t="s">
        <v>54</v>
      </c>
      <c r="I1848">
        <v>233.501</v>
      </c>
      <c r="J1848" t="s">
        <v>55</v>
      </c>
      <c r="K1848" t="s">
        <v>56</v>
      </c>
      <c r="L1848">
        <v>19.625</v>
      </c>
      <c r="M1848" t="s">
        <v>57</v>
      </c>
      <c r="N1848">
        <v>71538</v>
      </c>
      <c r="O1848" t="s">
        <v>58</v>
      </c>
      <c r="P1848">
        <v>27.21</v>
      </c>
      <c r="Q1848" t="s">
        <v>59</v>
      </c>
      <c r="R1848">
        <v>1018</v>
      </c>
      <c r="S1848" t="s">
        <v>60</v>
      </c>
      <c r="T1848">
        <v>33.799999999999997</v>
      </c>
      <c r="U1848" t="s">
        <v>61</v>
      </c>
      <c r="V1848">
        <v>0</v>
      </c>
      <c r="W1848">
        <v>53.649000000000001</v>
      </c>
      <c r="X1848" t="s">
        <v>57</v>
      </c>
      <c r="Y1848">
        <v>26.352</v>
      </c>
      <c r="Z1848" t="s">
        <v>59</v>
      </c>
      <c r="AA1848">
        <v>100</v>
      </c>
      <c r="AB1848" t="s">
        <v>62</v>
      </c>
      <c r="AC1848">
        <v>21.411999999999999</v>
      </c>
      <c r="AD1848" t="s">
        <v>57</v>
      </c>
      <c r="AE1848">
        <v>24.3</v>
      </c>
      <c r="AF1848" t="s">
        <v>59</v>
      </c>
      <c r="AG1848">
        <v>1019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20.65</v>
      </c>
      <c r="AQ1848">
        <v>0</v>
      </c>
      <c r="AR1848">
        <v>60.48</v>
      </c>
      <c r="AS1848">
        <v>261010.79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42593.357164351852</v>
      </c>
      <c r="AZ1848" t="s">
        <v>68</v>
      </c>
      <c r="BA1848">
        <v>0</v>
      </c>
    </row>
    <row r="1849" spans="1:53" x14ac:dyDescent="0.2">
      <c r="A1849" s="1">
        <v>42594</v>
      </c>
      <c r="B1849" s="2">
        <v>0.40570601851851856</v>
      </c>
      <c r="C1849">
        <v>4</v>
      </c>
      <c r="D1849" t="s">
        <v>52</v>
      </c>
      <c r="E1849">
        <v>404796943</v>
      </c>
      <c r="F1849" t="s">
        <v>53</v>
      </c>
      <c r="G1849">
        <v>30.789000000000001</v>
      </c>
      <c r="H1849" t="s">
        <v>54</v>
      </c>
      <c r="I1849">
        <v>233.506</v>
      </c>
      <c r="J1849" t="s">
        <v>55</v>
      </c>
      <c r="K1849" t="s">
        <v>56</v>
      </c>
      <c r="L1849">
        <v>19.626000000000001</v>
      </c>
      <c r="M1849" t="s">
        <v>57</v>
      </c>
      <c r="N1849">
        <v>71545</v>
      </c>
      <c r="O1849" t="s">
        <v>58</v>
      </c>
      <c r="P1849">
        <v>27.206</v>
      </c>
      <c r="Q1849" t="s">
        <v>59</v>
      </c>
      <c r="R1849">
        <v>1018</v>
      </c>
      <c r="S1849" t="s">
        <v>60</v>
      </c>
      <c r="T1849">
        <v>33.799999999999997</v>
      </c>
      <c r="U1849" t="s">
        <v>61</v>
      </c>
      <c r="V1849">
        <v>0</v>
      </c>
      <c r="W1849">
        <v>53.649000000000001</v>
      </c>
      <c r="X1849" t="s">
        <v>57</v>
      </c>
      <c r="Y1849">
        <v>26.352</v>
      </c>
      <c r="Z1849" t="s">
        <v>59</v>
      </c>
      <c r="AA1849">
        <v>100</v>
      </c>
      <c r="AB1849" t="s">
        <v>62</v>
      </c>
      <c r="AC1849">
        <v>21.411999999999999</v>
      </c>
      <c r="AD1849" t="s">
        <v>57</v>
      </c>
      <c r="AE1849">
        <v>24.3</v>
      </c>
      <c r="AF1849" t="s">
        <v>59</v>
      </c>
      <c r="AG1849">
        <v>1019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20.65</v>
      </c>
      <c r="AQ1849">
        <v>0</v>
      </c>
      <c r="AR1849">
        <v>60.48</v>
      </c>
      <c r="AS1849">
        <v>261008.2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42593.357164351852</v>
      </c>
      <c r="AZ1849" t="s">
        <v>68</v>
      </c>
      <c r="BA1849">
        <v>0</v>
      </c>
    </row>
    <row r="1850" spans="1:53" x14ac:dyDescent="0.2">
      <c r="A1850" s="1">
        <v>42594</v>
      </c>
      <c r="B1850" s="2">
        <v>0.4057175925925926</v>
      </c>
      <c r="C1850">
        <v>4</v>
      </c>
      <c r="D1850" t="s">
        <v>52</v>
      </c>
      <c r="E1850">
        <v>404796943</v>
      </c>
      <c r="F1850" t="s">
        <v>53</v>
      </c>
      <c r="G1850">
        <v>30.806000000000001</v>
      </c>
      <c r="H1850" t="s">
        <v>54</v>
      </c>
      <c r="I1850">
        <v>233.71799999999999</v>
      </c>
      <c r="J1850" t="s">
        <v>55</v>
      </c>
      <c r="K1850" t="s">
        <v>56</v>
      </c>
      <c r="L1850">
        <v>19.617999999999999</v>
      </c>
      <c r="M1850" t="s">
        <v>57</v>
      </c>
      <c r="N1850">
        <v>71560</v>
      </c>
      <c r="O1850" t="s">
        <v>58</v>
      </c>
      <c r="P1850">
        <v>27.201000000000001</v>
      </c>
      <c r="Q1850" t="s">
        <v>59</v>
      </c>
      <c r="R1850">
        <v>1018</v>
      </c>
      <c r="S1850" t="s">
        <v>60</v>
      </c>
      <c r="T1850">
        <v>33.799999999999997</v>
      </c>
      <c r="U1850" t="s">
        <v>61</v>
      </c>
      <c r="V1850">
        <v>0</v>
      </c>
      <c r="W1850">
        <v>53.649000000000001</v>
      </c>
      <c r="X1850" t="s">
        <v>57</v>
      </c>
      <c r="Y1850">
        <v>26.352</v>
      </c>
      <c r="Z1850" t="s">
        <v>59</v>
      </c>
      <c r="AA1850">
        <v>100</v>
      </c>
      <c r="AB1850" t="s">
        <v>62</v>
      </c>
      <c r="AC1850">
        <v>21.411999999999999</v>
      </c>
      <c r="AD1850" t="s">
        <v>57</v>
      </c>
      <c r="AE1850">
        <v>24.3</v>
      </c>
      <c r="AF1850" t="s">
        <v>59</v>
      </c>
      <c r="AG1850">
        <v>1019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20.65</v>
      </c>
      <c r="AQ1850">
        <v>0</v>
      </c>
      <c r="AR1850">
        <v>60.48</v>
      </c>
      <c r="AS1850">
        <v>261001.84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42593.357164351852</v>
      </c>
      <c r="AZ1850" t="s">
        <v>68</v>
      </c>
      <c r="BA1850">
        <v>0</v>
      </c>
    </row>
    <row r="1851" spans="1:53" x14ac:dyDescent="0.2">
      <c r="A1851" s="1">
        <v>42594</v>
      </c>
      <c r="B1851" s="2">
        <v>0.4057291666666667</v>
      </c>
      <c r="C1851">
        <v>4</v>
      </c>
      <c r="D1851" t="s">
        <v>52</v>
      </c>
      <c r="E1851">
        <v>404796943</v>
      </c>
      <c r="F1851" t="s">
        <v>53</v>
      </c>
      <c r="G1851">
        <v>30.823</v>
      </c>
      <c r="H1851" t="s">
        <v>54</v>
      </c>
      <c r="I1851">
        <v>233.52</v>
      </c>
      <c r="J1851" t="s">
        <v>55</v>
      </c>
      <c r="K1851" t="s">
        <v>56</v>
      </c>
      <c r="L1851">
        <v>19.63</v>
      </c>
      <c r="M1851" t="s">
        <v>57</v>
      </c>
      <c r="N1851">
        <v>71551</v>
      </c>
      <c r="O1851" t="s">
        <v>58</v>
      </c>
      <c r="P1851">
        <v>27.190999999999999</v>
      </c>
      <c r="Q1851" t="s">
        <v>59</v>
      </c>
      <c r="R1851">
        <v>1018</v>
      </c>
      <c r="S1851" t="s">
        <v>60</v>
      </c>
      <c r="T1851">
        <v>33.799999999999997</v>
      </c>
      <c r="U1851" t="s">
        <v>61</v>
      </c>
      <c r="V1851">
        <v>0</v>
      </c>
      <c r="W1851">
        <v>53.649000000000001</v>
      </c>
      <c r="X1851" t="s">
        <v>57</v>
      </c>
      <c r="Y1851">
        <v>26.352</v>
      </c>
      <c r="Z1851" t="s">
        <v>59</v>
      </c>
      <c r="AA1851">
        <v>100</v>
      </c>
      <c r="AB1851" t="s">
        <v>62</v>
      </c>
      <c r="AC1851">
        <v>21.411999999999999</v>
      </c>
      <c r="AD1851" t="s">
        <v>57</v>
      </c>
      <c r="AE1851">
        <v>24.3</v>
      </c>
      <c r="AF1851" t="s">
        <v>59</v>
      </c>
      <c r="AG1851">
        <v>1019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20.65</v>
      </c>
      <c r="AQ1851">
        <v>0</v>
      </c>
      <c r="AR1851">
        <v>60.48</v>
      </c>
      <c r="AS1851">
        <v>261008.78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42593.357164351852</v>
      </c>
      <c r="AZ1851" t="s">
        <v>68</v>
      </c>
      <c r="BA1851">
        <v>0</v>
      </c>
    </row>
    <row r="1852" spans="1:53" x14ac:dyDescent="0.2">
      <c r="A1852" s="1">
        <v>42594</v>
      </c>
      <c r="B1852" s="2">
        <v>0.40574074074074074</v>
      </c>
      <c r="C1852">
        <v>4</v>
      </c>
      <c r="D1852" t="s">
        <v>52</v>
      </c>
      <c r="E1852">
        <v>404796943</v>
      </c>
      <c r="F1852" t="s">
        <v>53</v>
      </c>
      <c r="G1852">
        <v>30.838999999999999</v>
      </c>
      <c r="H1852" t="s">
        <v>54</v>
      </c>
      <c r="I1852">
        <v>233.57</v>
      </c>
      <c r="J1852" t="s">
        <v>55</v>
      </c>
      <c r="K1852" t="s">
        <v>56</v>
      </c>
      <c r="L1852">
        <v>19.620999999999999</v>
      </c>
      <c r="M1852" t="s">
        <v>57</v>
      </c>
      <c r="N1852">
        <v>71563</v>
      </c>
      <c r="O1852" t="s">
        <v>58</v>
      </c>
      <c r="P1852">
        <v>27.212</v>
      </c>
      <c r="Q1852" t="s">
        <v>59</v>
      </c>
      <c r="R1852">
        <v>1018</v>
      </c>
      <c r="S1852" t="s">
        <v>60</v>
      </c>
      <c r="T1852">
        <v>33.799999999999997</v>
      </c>
      <c r="U1852" t="s">
        <v>61</v>
      </c>
      <c r="V1852">
        <v>0</v>
      </c>
      <c r="W1852">
        <v>53.649000000000001</v>
      </c>
      <c r="X1852" t="s">
        <v>57</v>
      </c>
      <c r="Y1852">
        <v>26.352</v>
      </c>
      <c r="Z1852" t="s">
        <v>59</v>
      </c>
      <c r="AA1852">
        <v>100</v>
      </c>
      <c r="AB1852" t="s">
        <v>62</v>
      </c>
      <c r="AC1852">
        <v>21.411999999999999</v>
      </c>
      <c r="AD1852" t="s">
        <v>57</v>
      </c>
      <c r="AE1852">
        <v>24.3</v>
      </c>
      <c r="AF1852" t="s">
        <v>59</v>
      </c>
      <c r="AG1852">
        <v>1019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20.65</v>
      </c>
      <c r="AQ1852">
        <v>0</v>
      </c>
      <c r="AR1852">
        <v>60.48</v>
      </c>
      <c r="AS1852">
        <v>261006.09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42593.357164351852</v>
      </c>
      <c r="AZ1852" t="s">
        <v>68</v>
      </c>
      <c r="BA1852">
        <v>0</v>
      </c>
    </row>
    <row r="1853" spans="1:53" x14ac:dyDescent="0.2">
      <c r="A1853" s="1">
        <v>42594</v>
      </c>
      <c r="B1853" s="2">
        <v>0.40575231481481483</v>
      </c>
      <c r="C1853">
        <v>4</v>
      </c>
      <c r="D1853" t="s">
        <v>52</v>
      </c>
      <c r="E1853">
        <v>404796943</v>
      </c>
      <c r="F1853" t="s">
        <v>53</v>
      </c>
      <c r="G1853">
        <v>30.856000000000002</v>
      </c>
      <c r="H1853" t="s">
        <v>54</v>
      </c>
      <c r="I1853">
        <v>233.65600000000001</v>
      </c>
      <c r="J1853" t="s">
        <v>55</v>
      </c>
      <c r="K1853" t="s">
        <v>56</v>
      </c>
      <c r="L1853">
        <v>19.62</v>
      </c>
      <c r="M1853" t="s">
        <v>57</v>
      </c>
      <c r="N1853">
        <v>71561</v>
      </c>
      <c r="O1853" t="s">
        <v>58</v>
      </c>
      <c r="P1853">
        <v>27.202999999999999</v>
      </c>
      <c r="Q1853" t="s">
        <v>59</v>
      </c>
      <c r="R1853">
        <v>1018</v>
      </c>
      <c r="S1853" t="s">
        <v>60</v>
      </c>
      <c r="T1853">
        <v>33.799999999999997</v>
      </c>
      <c r="U1853" t="s">
        <v>61</v>
      </c>
      <c r="V1853">
        <v>0</v>
      </c>
      <c r="W1853">
        <v>53.649000000000001</v>
      </c>
      <c r="X1853" t="s">
        <v>57</v>
      </c>
      <c r="Y1853">
        <v>26.352</v>
      </c>
      <c r="Z1853" t="s">
        <v>59</v>
      </c>
      <c r="AA1853">
        <v>100</v>
      </c>
      <c r="AB1853" t="s">
        <v>62</v>
      </c>
      <c r="AC1853">
        <v>21.411999999999999</v>
      </c>
      <c r="AD1853" t="s">
        <v>57</v>
      </c>
      <c r="AE1853">
        <v>24.3</v>
      </c>
      <c r="AF1853" t="s">
        <v>59</v>
      </c>
      <c r="AG1853">
        <v>1019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20.65</v>
      </c>
      <c r="AQ1853">
        <v>0</v>
      </c>
      <c r="AR1853">
        <v>60.48</v>
      </c>
      <c r="AS1853">
        <v>261011.51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42593.357164351852</v>
      </c>
      <c r="AZ1853" t="s">
        <v>68</v>
      </c>
      <c r="BA1853">
        <v>0</v>
      </c>
    </row>
    <row r="1854" spans="1:53" x14ac:dyDescent="0.2">
      <c r="A1854" s="1">
        <v>42594</v>
      </c>
      <c r="B1854" s="2">
        <v>0.40576388888888887</v>
      </c>
      <c r="C1854">
        <v>4</v>
      </c>
      <c r="D1854" t="s">
        <v>52</v>
      </c>
      <c r="E1854">
        <v>404796943</v>
      </c>
      <c r="F1854" t="s">
        <v>53</v>
      </c>
      <c r="G1854">
        <v>30.873000000000001</v>
      </c>
      <c r="H1854" t="s">
        <v>54</v>
      </c>
      <c r="I1854">
        <v>233.42500000000001</v>
      </c>
      <c r="J1854" t="s">
        <v>55</v>
      </c>
      <c r="K1854" t="s">
        <v>56</v>
      </c>
      <c r="L1854">
        <v>19.631</v>
      </c>
      <c r="M1854" t="s">
        <v>57</v>
      </c>
      <c r="N1854">
        <v>71565</v>
      </c>
      <c r="O1854" t="s">
        <v>58</v>
      </c>
      <c r="P1854">
        <v>27.201000000000001</v>
      </c>
      <c r="Q1854" t="s">
        <v>59</v>
      </c>
      <c r="R1854">
        <v>1018</v>
      </c>
      <c r="S1854" t="s">
        <v>60</v>
      </c>
      <c r="T1854">
        <v>33.799999999999997</v>
      </c>
      <c r="U1854" t="s">
        <v>61</v>
      </c>
      <c r="V1854">
        <v>0</v>
      </c>
      <c r="W1854">
        <v>53.649000000000001</v>
      </c>
      <c r="X1854" t="s">
        <v>57</v>
      </c>
      <c r="Y1854">
        <v>26.352</v>
      </c>
      <c r="Z1854" t="s">
        <v>59</v>
      </c>
      <c r="AA1854">
        <v>100</v>
      </c>
      <c r="AB1854" t="s">
        <v>62</v>
      </c>
      <c r="AC1854">
        <v>21.411999999999999</v>
      </c>
      <c r="AD1854" t="s">
        <v>57</v>
      </c>
      <c r="AE1854">
        <v>24.3</v>
      </c>
      <c r="AF1854" t="s">
        <v>59</v>
      </c>
      <c r="AG1854">
        <v>1019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20.65</v>
      </c>
      <c r="AQ1854">
        <v>0</v>
      </c>
      <c r="AR1854">
        <v>60.48</v>
      </c>
      <c r="AS1854">
        <v>261009.73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42593.357164351852</v>
      </c>
      <c r="AZ1854" t="s">
        <v>68</v>
      </c>
      <c r="BA1854">
        <v>0</v>
      </c>
    </row>
    <row r="1855" spans="1:53" x14ac:dyDescent="0.2">
      <c r="A1855" s="1">
        <v>42594</v>
      </c>
      <c r="B1855" s="2">
        <v>0.40577546296296302</v>
      </c>
      <c r="C1855">
        <v>4</v>
      </c>
      <c r="D1855" t="s">
        <v>52</v>
      </c>
      <c r="E1855">
        <v>404796943</v>
      </c>
      <c r="F1855" t="s">
        <v>53</v>
      </c>
      <c r="G1855">
        <v>30.89</v>
      </c>
      <c r="H1855" t="s">
        <v>54</v>
      </c>
      <c r="I1855">
        <v>233.529</v>
      </c>
      <c r="J1855" t="s">
        <v>55</v>
      </c>
      <c r="K1855" t="s">
        <v>56</v>
      </c>
      <c r="L1855">
        <v>19.626999999999999</v>
      </c>
      <c r="M1855" t="s">
        <v>57</v>
      </c>
      <c r="N1855">
        <v>71562</v>
      </c>
      <c r="O1855" t="s">
        <v>58</v>
      </c>
      <c r="P1855">
        <v>27.199000000000002</v>
      </c>
      <c r="Q1855" t="s">
        <v>59</v>
      </c>
      <c r="R1855">
        <v>1018</v>
      </c>
      <c r="S1855" t="s">
        <v>60</v>
      </c>
      <c r="T1855">
        <v>33.799999999999997</v>
      </c>
      <c r="U1855" t="s">
        <v>61</v>
      </c>
      <c r="V1855">
        <v>0</v>
      </c>
      <c r="W1855">
        <v>53.649000000000001</v>
      </c>
      <c r="X1855" t="s">
        <v>57</v>
      </c>
      <c r="Y1855">
        <v>26.352</v>
      </c>
      <c r="Z1855" t="s">
        <v>59</v>
      </c>
      <c r="AA1855">
        <v>100</v>
      </c>
      <c r="AB1855" t="s">
        <v>62</v>
      </c>
      <c r="AC1855">
        <v>21.411999999999999</v>
      </c>
      <c r="AD1855" t="s">
        <v>57</v>
      </c>
      <c r="AE1855">
        <v>24.3</v>
      </c>
      <c r="AF1855" t="s">
        <v>59</v>
      </c>
      <c r="AG1855">
        <v>1019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20.65</v>
      </c>
      <c r="AQ1855">
        <v>0</v>
      </c>
      <c r="AR1855">
        <v>60.48</v>
      </c>
      <c r="AS1855">
        <v>260999.36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42593.357164351852</v>
      </c>
      <c r="AZ1855" t="s">
        <v>68</v>
      </c>
      <c r="BA1855">
        <v>0</v>
      </c>
    </row>
    <row r="1856" spans="1:53" x14ac:dyDescent="0.2">
      <c r="A1856" s="1">
        <v>42594</v>
      </c>
      <c r="B1856" s="2">
        <v>0.40578703703703706</v>
      </c>
      <c r="C1856">
        <v>4</v>
      </c>
      <c r="D1856" t="s">
        <v>52</v>
      </c>
      <c r="E1856">
        <v>404796943</v>
      </c>
      <c r="F1856" t="s">
        <v>53</v>
      </c>
      <c r="G1856">
        <v>30.907</v>
      </c>
      <c r="H1856" t="s">
        <v>54</v>
      </c>
      <c r="I1856">
        <v>233.60300000000001</v>
      </c>
      <c r="J1856" t="s">
        <v>55</v>
      </c>
      <c r="K1856" t="s">
        <v>56</v>
      </c>
      <c r="L1856">
        <v>19.625</v>
      </c>
      <c r="M1856" t="s">
        <v>57</v>
      </c>
      <c r="N1856">
        <v>71568</v>
      </c>
      <c r="O1856" t="s">
        <v>58</v>
      </c>
      <c r="P1856">
        <v>27.195</v>
      </c>
      <c r="Q1856" t="s">
        <v>59</v>
      </c>
      <c r="R1856">
        <v>1018</v>
      </c>
      <c r="S1856" t="s">
        <v>60</v>
      </c>
      <c r="T1856">
        <v>33.799999999999997</v>
      </c>
      <c r="U1856" t="s">
        <v>61</v>
      </c>
      <c r="V1856">
        <v>0</v>
      </c>
      <c r="W1856">
        <v>53.649000000000001</v>
      </c>
      <c r="X1856" t="s">
        <v>57</v>
      </c>
      <c r="Y1856">
        <v>26.352</v>
      </c>
      <c r="Z1856" t="s">
        <v>59</v>
      </c>
      <c r="AA1856">
        <v>100</v>
      </c>
      <c r="AB1856" t="s">
        <v>62</v>
      </c>
      <c r="AC1856">
        <v>21.411999999999999</v>
      </c>
      <c r="AD1856" t="s">
        <v>57</v>
      </c>
      <c r="AE1856">
        <v>24.3</v>
      </c>
      <c r="AF1856" t="s">
        <v>59</v>
      </c>
      <c r="AG1856">
        <v>1019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20.65</v>
      </c>
      <c r="AQ1856">
        <v>0</v>
      </c>
      <c r="AR1856">
        <v>60.48</v>
      </c>
      <c r="AS1856">
        <v>261004.62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42593.357164351852</v>
      </c>
      <c r="AZ1856" t="s">
        <v>68</v>
      </c>
      <c r="BA1856">
        <v>0</v>
      </c>
    </row>
    <row r="1857" spans="1:53" x14ac:dyDescent="0.2">
      <c r="A1857" s="1">
        <v>42594</v>
      </c>
      <c r="B1857" s="2">
        <v>0.4057986111111111</v>
      </c>
      <c r="C1857">
        <v>4</v>
      </c>
      <c r="D1857" t="s">
        <v>52</v>
      </c>
      <c r="E1857">
        <v>404796943</v>
      </c>
      <c r="F1857" t="s">
        <v>53</v>
      </c>
      <c r="G1857">
        <v>30.922999999999998</v>
      </c>
      <c r="H1857" t="s">
        <v>54</v>
      </c>
      <c r="I1857">
        <v>233.45400000000001</v>
      </c>
      <c r="J1857" t="s">
        <v>55</v>
      </c>
      <c r="K1857" t="s">
        <v>56</v>
      </c>
      <c r="L1857">
        <v>19.63</v>
      </c>
      <c r="M1857" t="s">
        <v>57</v>
      </c>
      <c r="N1857">
        <v>71564</v>
      </c>
      <c r="O1857" t="s">
        <v>58</v>
      </c>
      <c r="P1857">
        <v>27.201000000000001</v>
      </c>
      <c r="Q1857" t="s">
        <v>59</v>
      </c>
      <c r="R1857">
        <v>1018</v>
      </c>
      <c r="S1857" t="s">
        <v>60</v>
      </c>
      <c r="T1857">
        <v>33.799999999999997</v>
      </c>
      <c r="U1857" t="s">
        <v>61</v>
      </c>
      <c r="V1857">
        <v>0</v>
      </c>
      <c r="W1857">
        <v>53.649000000000001</v>
      </c>
      <c r="X1857" t="s">
        <v>57</v>
      </c>
      <c r="Y1857">
        <v>26.352</v>
      </c>
      <c r="Z1857" t="s">
        <v>59</v>
      </c>
      <c r="AA1857">
        <v>100</v>
      </c>
      <c r="AB1857" t="s">
        <v>62</v>
      </c>
      <c r="AC1857">
        <v>21.411999999999999</v>
      </c>
      <c r="AD1857" t="s">
        <v>57</v>
      </c>
      <c r="AE1857">
        <v>24.3</v>
      </c>
      <c r="AF1857" t="s">
        <v>59</v>
      </c>
      <c r="AG1857">
        <v>1019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20.65</v>
      </c>
      <c r="AQ1857">
        <v>0</v>
      </c>
      <c r="AR1857">
        <v>60.48</v>
      </c>
      <c r="AS1857">
        <v>261008.19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42593.357164351852</v>
      </c>
      <c r="AZ1857" t="s">
        <v>68</v>
      </c>
      <c r="BA1857">
        <v>0</v>
      </c>
    </row>
    <row r="1858" spans="1:53" x14ac:dyDescent="0.2">
      <c r="A1858" s="1">
        <v>42594</v>
      </c>
      <c r="B1858" s="2">
        <v>0.40581018518518519</v>
      </c>
      <c r="C1858">
        <v>4</v>
      </c>
      <c r="D1858" t="s">
        <v>52</v>
      </c>
      <c r="E1858">
        <v>404796943</v>
      </c>
      <c r="F1858" t="s">
        <v>53</v>
      </c>
      <c r="G1858">
        <v>30.94</v>
      </c>
      <c r="H1858" t="s">
        <v>54</v>
      </c>
      <c r="I1858">
        <v>233.51</v>
      </c>
      <c r="J1858" t="s">
        <v>55</v>
      </c>
      <c r="K1858" t="s">
        <v>56</v>
      </c>
      <c r="L1858">
        <v>19.626000000000001</v>
      </c>
      <c r="M1858" t="s">
        <v>57</v>
      </c>
      <c r="N1858">
        <v>71575</v>
      </c>
      <c r="O1858" t="s">
        <v>58</v>
      </c>
      <c r="P1858">
        <v>27.204999999999998</v>
      </c>
      <c r="Q1858" t="s">
        <v>59</v>
      </c>
      <c r="R1858">
        <v>1018</v>
      </c>
      <c r="S1858" t="s">
        <v>60</v>
      </c>
      <c r="T1858">
        <v>33.799999999999997</v>
      </c>
      <c r="U1858" t="s">
        <v>61</v>
      </c>
      <c r="V1858">
        <v>0</v>
      </c>
      <c r="W1858">
        <v>53.649000000000001</v>
      </c>
      <c r="X1858" t="s">
        <v>57</v>
      </c>
      <c r="Y1858">
        <v>26.352</v>
      </c>
      <c r="Z1858" t="s">
        <v>59</v>
      </c>
      <c r="AA1858">
        <v>100</v>
      </c>
      <c r="AB1858" t="s">
        <v>62</v>
      </c>
      <c r="AC1858">
        <v>21.411999999999999</v>
      </c>
      <c r="AD1858" t="s">
        <v>57</v>
      </c>
      <c r="AE1858">
        <v>24.3</v>
      </c>
      <c r="AF1858" t="s">
        <v>59</v>
      </c>
      <c r="AG1858">
        <v>1019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20.65</v>
      </c>
      <c r="AQ1858">
        <v>0</v>
      </c>
      <c r="AR1858">
        <v>60.48</v>
      </c>
      <c r="AS1858">
        <v>261008.05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42593.357164351852</v>
      </c>
      <c r="AZ1858" t="s">
        <v>68</v>
      </c>
      <c r="BA1858">
        <v>0</v>
      </c>
    </row>
    <row r="1859" spans="1:53" x14ac:dyDescent="0.2">
      <c r="A1859" s="1">
        <v>42594</v>
      </c>
      <c r="B1859" s="2">
        <v>0.40582175925925923</v>
      </c>
      <c r="C1859">
        <v>4</v>
      </c>
      <c r="D1859" t="s">
        <v>52</v>
      </c>
      <c r="E1859">
        <v>404796943</v>
      </c>
      <c r="F1859" t="s">
        <v>53</v>
      </c>
      <c r="G1859">
        <v>30.954999999999998</v>
      </c>
      <c r="H1859" t="s">
        <v>54</v>
      </c>
      <c r="I1859">
        <v>233.70500000000001</v>
      </c>
      <c r="J1859" t="s">
        <v>55</v>
      </c>
      <c r="K1859" t="s">
        <v>56</v>
      </c>
      <c r="L1859">
        <v>19.617999999999999</v>
      </c>
      <c r="M1859" t="s">
        <v>57</v>
      </c>
      <c r="N1859">
        <v>71575</v>
      </c>
      <c r="O1859" t="s">
        <v>58</v>
      </c>
      <c r="P1859">
        <v>27.202999999999999</v>
      </c>
      <c r="Q1859" t="s">
        <v>59</v>
      </c>
      <c r="R1859">
        <v>1018</v>
      </c>
      <c r="S1859" t="s">
        <v>60</v>
      </c>
      <c r="T1859">
        <v>33.799999999999997</v>
      </c>
      <c r="U1859" t="s">
        <v>61</v>
      </c>
      <c r="V1859">
        <v>0</v>
      </c>
      <c r="W1859">
        <v>53.649000000000001</v>
      </c>
      <c r="X1859" t="s">
        <v>57</v>
      </c>
      <c r="Y1859">
        <v>26.352</v>
      </c>
      <c r="Z1859" t="s">
        <v>59</v>
      </c>
      <c r="AA1859">
        <v>100</v>
      </c>
      <c r="AB1859" t="s">
        <v>62</v>
      </c>
      <c r="AC1859">
        <v>21.411999999999999</v>
      </c>
      <c r="AD1859" t="s">
        <v>57</v>
      </c>
      <c r="AE1859">
        <v>24.3</v>
      </c>
      <c r="AF1859" t="s">
        <v>59</v>
      </c>
      <c r="AG1859">
        <v>1019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20.65</v>
      </c>
      <c r="AQ1859">
        <v>0</v>
      </c>
      <c r="AR1859">
        <v>60.48</v>
      </c>
      <c r="AS1859">
        <v>260998.03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42593.357164351852</v>
      </c>
      <c r="AZ1859" t="s">
        <v>68</v>
      </c>
      <c r="BA1859">
        <v>0</v>
      </c>
    </row>
    <row r="1860" spans="1:53" x14ac:dyDescent="0.2">
      <c r="A1860" s="1">
        <v>42594</v>
      </c>
      <c r="B1860" s="2">
        <v>0.40583333333333332</v>
      </c>
      <c r="C1860">
        <v>4</v>
      </c>
      <c r="D1860" t="s">
        <v>52</v>
      </c>
      <c r="E1860">
        <v>404796943</v>
      </c>
      <c r="F1860" t="s">
        <v>53</v>
      </c>
      <c r="G1860">
        <v>30.972000000000001</v>
      </c>
      <c r="H1860" t="s">
        <v>54</v>
      </c>
      <c r="I1860">
        <v>233.54599999999999</v>
      </c>
      <c r="J1860" t="s">
        <v>55</v>
      </c>
      <c r="K1860" t="s">
        <v>56</v>
      </c>
      <c r="L1860">
        <v>19.626999999999999</v>
      </c>
      <c r="M1860" t="s">
        <v>57</v>
      </c>
      <c r="N1860">
        <v>71569</v>
      </c>
      <c r="O1860" t="s">
        <v>58</v>
      </c>
      <c r="P1860">
        <v>27.196999999999999</v>
      </c>
      <c r="Q1860" t="s">
        <v>59</v>
      </c>
      <c r="R1860">
        <v>1018</v>
      </c>
      <c r="S1860" t="s">
        <v>60</v>
      </c>
      <c r="T1860">
        <v>33.799999999999997</v>
      </c>
      <c r="U1860" t="s">
        <v>61</v>
      </c>
      <c r="V1860">
        <v>0</v>
      </c>
      <c r="W1860">
        <v>53.649000000000001</v>
      </c>
      <c r="X1860" t="s">
        <v>57</v>
      </c>
      <c r="Y1860">
        <v>26.352</v>
      </c>
      <c r="Z1860" t="s">
        <v>59</v>
      </c>
      <c r="AA1860">
        <v>100</v>
      </c>
      <c r="AB1860" t="s">
        <v>62</v>
      </c>
      <c r="AC1860">
        <v>21.411999999999999</v>
      </c>
      <c r="AD1860" t="s">
        <v>57</v>
      </c>
      <c r="AE1860">
        <v>24.3</v>
      </c>
      <c r="AF1860" t="s">
        <v>59</v>
      </c>
      <c r="AG1860">
        <v>1019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20.65</v>
      </c>
      <c r="AQ1860">
        <v>0</v>
      </c>
      <c r="AR1860">
        <v>60.48</v>
      </c>
      <c r="AS1860">
        <v>260997.64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42593.357164351852</v>
      </c>
      <c r="AZ1860" t="s">
        <v>68</v>
      </c>
      <c r="BA1860">
        <v>0</v>
      </c>
    </row>
    <row r="1861" spans="1:53" x14ac:dyDescent="0.2">
      <c r="A1861" s="1">
        <v>42594</v>
      </c>
      <c r="B1861" s="2">
        <v>0.40584490740740736</v>
      </c>
      <c r="C1861">
        <v>4</v>
      </c>
      <c r="D1861" t="s">
        <v>52</v>
      </c>
      <c r="E1861">
        <v>404796943</v>
      </c>
      <c r="F1861" t="s">
        <v>53</v>
      </c>
      <c r="G1861">
        <v>30.989000000000001</v>
      </c>
      <c r="H1861" t="s">
        <v>54</v>
      </c>
      <c r="I1861">
        <v>233.73099999999999</v>
      </c>
      <c r="J1861" t="s">
        <v>55</v>
      </c>
      <c r="K1861" t="s">
        <v>56</v>
      </c>
      <c r="L1861">
        <v>19.620999999999999</v>
      </c>
      <c r="M1861" t="s">
        <v>57</v>
      </c>
      <c r="N1861">
        <v>71585</v>
      </c>
      <c r="O1861" t="s">
        <v>58</v>
      </c>
      <c r="P1861">
        <v>27.189</v>
      </c>
      <c r="Q1861" t="s">
        <v>59</v>
      </c>
      <c r="R1861">
        <v>1018</v>
      </c>
      <c r="S1861" t="s">
        <v>60</v>
      </c>
      <c r="T1861">
        <v>33.799999999999997</v>
      </c>
      <c r="U1861" t="s">
        <v>61</v>
      </c>
      <c r="V1861">
        <v>0</v>
      </c>
      <c r="W1861">
        <v>53.649000000000001</v>
      </c>
      <c r="X1861" t="s">
        <v>57</v>
      </c>
      <c r="Y1861">
        <v>26.352</v>
      </c>
      <c r="Z1861" t="s">
        <v>59</v>
      </c>
      <c r="AA1861">
        <v>100</v>
      </c>
      <c r="AB1861" t="s">
        <v>62</v>
      </c>
      <c r="AC1861">
        <v>21.411999999999999</v>
      </c>
      <c r="AD1861" t="s">
        <v>57</v>
      </c>
      <c r="AE1861">
        <v>24.3</v>
      </c>
      <c r="AF1861" t="s">
        <v>59</v>
      </c>
      <c r="AG1861">
        <v>1019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20.65</v>
      </c>
      <c r="AQ1861">
        <v>0</v>
      </c>
      <c r="AR1861">
        <v>60.48</v>
      </c>
      <c r="AS1861">
        <v>260995.29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42593.357164351852</v>
      </c>
      <c r="AZ1861" t="s">
        <v>68</v>
      </c>
      <c r="BA1861">
        <v>0</v>
      </c>
    </row>
    <row r="1862" spans="1:53" x14ac:dyDescent="0.2">
      <c r="A1862" s="1">
        <v>42594</v>
      </c>
      <c r="B1862" s="2">
        <v>0.40585648148148151</v>
      </c>
      <c r="C1862">
        <v>4</v>
      </c>
      <c r="D1862" t="s">
        <v>52</v>
      </c>
      <c r="E1862">
        <v>404796943</v>
      </c>
      <c r="F1862" t="s">
        <v>53</v>
      </c>
      <c r="G1862">
        <v>31.006</v>
      </c>
      <c r="H1862" t="s">
        <v>54</v>
      </c>
      <c r="I1862">
        <v>233.64699999999999</v>
      </c>
      <c r="J1862" t="s">
        <v>55</v>
      </c>
      <c r="K1862" t="s">
        <v>56</v>
      </c>
      <c r="L1862">
        <v>19.626000000000001</v>
      </c>
      <c r="M1862" t="s">
        <v>57</v>
      </c>
      <c r="N1862">
        <v>71568</v>
      </c>
      <c r="O1862" t="s">
        <v>58</v>
      </c>
      <c r="P1862">
        <v>27.186</v>
      </c>
      <c r="Q1862" t="s">
        <v>59</v>
      </c>
      <c r="R1862">
        <v>1018</v>
      </c>
      <c r="S1862" t="s">
        <v>60</v>
      </c>
      <c r="T1862">
        <v>33.799999999999997</v>
      </c>
      <c r="U1862" t="s">
        <v>61</v>
      </c>
      <c r="V1862">
        <v>0</v>
      </c>
      <c r="W1862">
        <v>53.649000000000001</v>
      </c>
      <c r="X1862" t="s">
        <v>57</v>
      </c>
      <c r="Y1862">
        <v>26.352</v>
      </c>
      <c r="Z1862" t="s">
        <v>59</v>
      </c>
      <c r="AA1862">
        <v>100</v>
      </c>
      <c r="AB1862" t="s">
        <v>62</v>
      </c>
      <c r="AC1862">
        <v>21.411999999999999</v>
      </c>
      <c r="AD1862" t="s">
        <v>57</v>
      </c>
      <c r="AE1862">
        <v>24.3</v>
      </c>
      <c r="AF1862" t="s">
        <v>59</v>
      </c>
      <c r="AG1862">
        <v>1019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20.65</v>
      </c>
      <c r="AQ1862">
        <v>0</v>
      </c>
      <c r="AR1862">
        <v>60.48</v>
      </c>
      <c r="AS1862">
        <v>261005.95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42593.357164351852</v>
      </c>
      <c r="AZ1862" t="s">
        <v>68</v>
      </c>
      <c r="BA1862">
        <v>0</v>
      </c>
    </row>
    <row r="1863" spans="1:53" x14ac:dyDescent="0.2">
      <c r="A1863" s="1">
        <v>42594</v>
      </c>
      <c r="B1863" s="2">
        <v>0.40586805555555555</v>
      </c>
      <c r="C1863">
        <v>4</v>
      </c>
      <c r="D1863" t="s">
        <v>52</v>
      </c>
      <c r="E1863">
        <v>404796943</v>
      </c>
      <c r="F1863" t="s">
        <v>53</v>
      </c>
      <c r="G1863">
        <v>31.021999999999998</v>
      </c>
      <c r="H1863" t="s">
        <v>54</v>
      </c>
      <c r="I1863">
        <v>233.62</v>
      </c>
      <c r="J1863" t="s">
        <v>55</v>
      </c>
      <c r="K1863" t="s">
        <v>56</v>
      </c>
      <c r="L1863">
        <v>19.622</v>
      </c>
      <c r="M1863" t="s">
        <v>57</v>
      </c>
      <c r="N1863">
        <v>71564</v>
      </c>
      <c r="O1863" t="s">
        <v>58</v>
      </c>
      <c r="P1863">
        <v>27.202000000000002</v>
      </c>
      <c r="Q1863" t="s">
        <v>59</v>
      </c>
      <c r="R1863">
        <v>1018</v>
      </c>
      <c r="S1863" t="s">
        <v>60</v>
      </c>
      <c r="T1863">
        <v>33.799999999999997</v>
      </c>
      <c r="U1863" t="s">
        <v>61</v>
      </c>
      <c r="V1863">
        <v>0</v>
      </c>
      <c r="W1863">
        <v>53.649000000000001</v>
      </c>
      <c r="X1863" t="s">
        <v>57</v>
      </c>
      <c r="Y1863">
        <v>26.352</v>
      </c>
      <c r="Z1863" t="s">
        <v>59</v>
      </c>
      <c r="AA1863">
        <v>100</v>
      </c>
      <c r="AB1863" t="s">
        <v>62</v>
      </c>
      <c r="AC1863">
        <v>21.411999999999999</v>
      </c>
      <c r="AD1863" t="s">
        <v>57</v>
      </c>
      <c r="AE1863">
        <v>24.3</v>
      </c>
      <c r="AF1863" t="s">
        <v>59</v>
      </c>
      <c r="AG1863">
        <v>1019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20.65</v>
      </c>
      <c r="AQ1863">
        <v>0</v>
      </c>
      <c r="AR1863">
        <v>60.48</v>
      </c>
      <c r="AS1863">
        <v>261001.91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42593.357164351852</v>
      </c>
      <c r="AZ1863" t="s">
        <v>68</v>
      </c>
      <c r="BA1863">
        <v>0</v>
      </c>
    </row>
    <row r="1864" spans="1:53" x14ac:dyDescent="0.2">
      <c r="A1864" s="1">
        <v>42594</v>
      </c>
      <c r="B1864" s="2">
        <v>0.40587962962962965</v>
      </c>
      <c r="C1864">
        <v>4</v>
      </c>
      <c r="D1864" t="s">
        <v>52</v>
      </c>
      <c r="E1864">
        <v>404796943</v>
      </c>
      <c r="F1864" t="s">
        <v>53</v>
      </c>
      <c r="G1864">
        <v>31.039000000000001</v>
      </c>
      <c r="H1864" t="s">
        <v>54</v>
      </c>
      <c r="I1864">
        <v>233.59100000000001</v>
      </c>
      <c r="J1864" t="s">
        <v>55</v>
      </c>
      <c r="K1864" t="s">
        <v>56</v>
      </c>
      <c r="L1864">
        <v>19.619</v>
      </c>
      <c r="M1864" t="s">
        <v>57</v>
      </c>
      <c r="N1864">
        <v>71559</v>
      </c>
      <c r="O1864" t="s">
        <v>58</v>
      </c>
      <c r="P1864">
        <v>27.216000000000001</v>
      </c>
      <c r="Q1864" t="s">
        <v>59</v>
      </c>
      <c r="R1864">
        <v>1018</v>
      </c>
      <c r="S1864" t="s">
        <v>60</v>
      </c>
      <c r="T1864">
        <v>33.799999999999997</v>
      </c>
      <c r="U1864" t="s">
        <v>61</v>
      </c>
      <c r="V1864">
        <v>0</v>
      </c>
      <c r="W1864">
        <v>53.649000000000001</v>
      </c>
      <c r="X1864" t="s">
        <v>57</v>
      </c>
      <c r="Y1864">
        <v>26.352</v>
      </c>
      <c r="Z1864" t="s">
        <v>59</v>
      </c>
      <c r="AA1864">
        <v>100</v>
      </c>
      <c r="AB1864" t="s">
        <v>62</v>
      </c>
      <c r="AC1864">
        <v>21.411999999999999</v>
      </c>
      <c r="AD1864" t="s">
        <v>57</v>
      </c>
      <c r="AE1864">
        <v>24.3</v>
      </c>
      <c r="AF1864" t="s">
        <v>59</v>
      </c>
      <c r="AG1864">
        <v>1019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20.65</v>
      </c>
      <c r="AQ1864">
        <v>0</v>
      </c>
      <c r="AR1864">
        <v>60.48</v>
      </c>
      <c r="AS1864">
        <v>261011.43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42593.357164351852</v>
      </c>
      <c r="AZ1864" t="s">
        <v>68</v>
      </c>
      <c r="BA1864">
        <v>0</v>
      </c>
    </row>
    <row r="1865" spans="1:53" x14ac:dyDescent="0.2">
      <c r="A1865" s="1">
        <v>42594</v>
      </c>
      <c r="B1865" s="2">
        <v>0.40589120370370368</v>
      </c>
      <c r="C1865">
        <v>4</v>
      </c>
      <c r="D1865" t="s">
        <v>52</v>
      </c>
      <c r="E1865">
        <v>404796943</v>
      </c>
      <c r="F1865" t="s">
        <v>53</v>
      </c>
      <c r="G1865">
        <v>31.056000000000001</v>
      </c>
      <c r="H1865" t="s">
        <v>54</v>
      </c>
      <c r="I1865">
        <v>233.565</v>
      </c>
      <c r="J1865" t="s">
        <v>55</v>
      </c>
      <c r="K1865" t="s">
        <v>56</v>
      </c>
      <c r="L1865">
        <v>19.619</v>
      </c>
      <c r="M1865" t="s">
        <v>57</v>
      </c>
      <c r="N1865">
        <v>71560</v>
      </c>
      <c r="O1865" t="s">
        <v>58</v>
      </c>
      <c r="P1865">
        <v>27.219000000000001</v>
      </c>
      <c r="Q1865" t="s">
        <v>59</v>
      </c>
      <c r="R1865">
        <v>1018</v>
      </c>
      <c r="S1865" t="s">
        <v>60</v>
      </c>
      <c r="T1865">
        <v>33.799999999999997</v>
      </c>
      <c r="U1865" t="s">
        <v>61</v>
      </c>
      <c r="V1865">
        <v>0</v>
      </c>
      <c r="W1865">
        <v>53.649000000000001</v>
      </c>
      <c r="X1865" t="s">
        <v>57</v>
      </c>
      <c r="Y1865">
        <v>26.352</v>
      </c>
      <c r="Z1865" t="s">
        <v>59</v>
      </c>
      <c r="AA1865">
        <v>100</v>
      </c>
      <c r="AB1865" t="s">
        <v>62</v>
      </c>
      <c r="AC1865">
        <v>21.411999999999999</v>
      </c>
      <c r="AD1865" t="s">
        <v>57</v>
      </c>
      <c r="AE1865">
        <v>24.3</v>
      </c>
      <c r="AF1865" t="s">
        <v>59</v>
      </c>
      <c r="AG1865">
        <v>1019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20.65</v>
      </c>
      <c r="AQ1865">
        <v>0</v>
      </c>
      <c r="AR1865">
        <v>60.48</v>
      </c>
      <c r="AS1865">
        <v>261015.34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42593.357164351852</v>
      </c>
      <c r="AZ1865" t="s">
        <v>68</v>
      </c>
      <c r="BA1865">
        <v>0</v>
      </c>
    </row>
    <row r="1866" spans="1:53" x14ac:dyDescent="0.2">
      <c r="A1866" s="1">
        <v>42594</v>
      </c>
      <c r="B1866" s="2">
        <v>0.40590277777777778</v>
      </c>
      <c r="C1866">
        <v>4</v>
      </c>
      <c r="D1866" t="s">
        <v>52</v>
      </c>
      <c r="E1866">
        <v>404796943</v>
      </c>
      <c r="F1866" t="s">
        <v>53</v>
      </c>
      <c r="G1866">
        <v>31.073</v>
      </c>
      <c r="H1866" t="s">
        <v>54</v>
      </c>
      <c r="I1866">
        <v>233.548</v>
      </c>
      <c r="J1866" t="s">
        <v>55</v>
      </c>
      <c r="K1866" t="s">
        <v>56</v>
      </c>
      <c r="L1866">
        <v>19.620999999999999</v>
      </c>
      <c r="M1866" t="s">
        <v>57</v>
      </c>
      <c r="N1866">
        <v>71551</v>
      </c>
      <c r="O1866" t="s">
        <v>58</v>
      </c>
      <c r="P1866">
        <v>27.215</v>
      </c>
      <c r="Q1866" t="s">
        <v>59</v>
      </c>
      <c r="R1866">
        <v>1018</v>
      </c>
      <c r="S1866" t="s">
        <v>60</v>
      </c>
      <c r="T1866">
        <v>33.799999999999997</v>
      </c>
      <c r="U1866" t="s">
        <v>61</v>
      </c>
      <c r="V1866">
        <v>0</v>
      </c>
      <c r="W1866">
        <v>53.649000000000001</v>
      </c>
      <c r="X1866" t="s">
        <v>57</v>
      </c>
      <c r="Y1866">
        <v>26.352</v>
      </c>
      <c r="Z1866" t="s">
        <v>59</v>
      </c>
      <c r="AA1866">
        <v>100</v>
      </c>
      <c r="AB1866" t="s">
        <v>62</v>
      </c>
      <c r="AC1866">
        <v>21.411999999999999</v>
      </c>
      <c r="AD1866" t="s">
        <v>57</v>
      </c>
      <c r="AE1866">
        <v>24.3</v>
      </c>
      <c r="AF1866" t="s">
        <v>59</v>
      </c>
      <c r="AG1866">
        <v>1019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20.65</v>
      </c>
      <c r="AQ1866">
        <v>0</v>
      </c>
      <c r="AR1866">
        <v>60.48</v>
      </c>
      <c r="AS1866">
        <v>260992.94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42593.357164351852</v>
      </c>
      <c r="AZ1866" t="s">
        <v>68</v>
      </c>
      <c r="BA1866">
        <v>0</v>
      </c>
    </row>
    <row r="1867" spans="1:53" x14ac:dyDescent="0.2">
      <c r="A1867" s="1">
        <v>42594</v>
      </c>
      <c r="B1867" s="2">
        <v>0.40591435185185182</v>
      </c>
      <c r="C1867">
        <v>4</v>
      </c>
      <c r="D1867" t="s">
        <v>52</v>
      </c>
      <c r="E1867">
        <v>404796943</v>
      </c>
      <c r="F1867" t="s">
        <v>53</v>
      </c>
      <c r="G1867">
        <v>31.088999999999999</v>
      </c>
      <c r="H1867" t="s">
        <v>54</v>
      </c>
      <c r="I1867">
        <v>233.63200000000001</v>
      </c>
      <c r="J1867" t="s">
        <v>55</v>
      </c>
      <c r="K1867" t="s">
        <v>56</v>
      </c>
      <c r="L1867">
        <v>19.62</v>
      </c>
      <c r="M1867" t="s">
        <v>57</v>
      </c>
      <c r="N1867">
        <v>71549</v>
      </c>
      <c r="O1867" t="s">
        <v>58</v>
      </c>
      <c r="P1867">
        <v>27.207000000000001</v>
      </c>
      <c r="Q1867" t="s">
        <v>59</v>
      </c>
      <c r="R1867">
        <v>1018</v>
      </c>
      <c r="S1867" t="s">
        <v>60</v>
      </c>
      <c r="T1867">
        <v>33.799999999999997</v>
      </c>
      <c r="U1867" t="s">
        <v>61</v>
      </c>
      <c r="V1867">
        <v>0</v>
      </c>
      <c r="W1867">
        <v>53.649000000000001</v>
      </c>
      <c r="X1867" t="s">
        <v>57</v>
      </c>
      <c r="Y1867">
        <v>26.352</v>
      </c>
      <c r="Z1867" t="s">
        <v>59</v>
      </c>
      <c r="AA1867">
        <v>100</v>
      </c>
      <c r="AB1867" t="s">
        <v>62</v>
      </c>
      <c r="AC1867">
        <v>21.411999999999999</v>
      </c>
      <c r="AD1867" t="s">
        <v>57</v>
      </c>
      <c r="AE1867">
        <v>24.3</v>
      </c>
      <c r="AF1867" t="s">
        <v>59</v>
      </c>
      <c r="AG1867">
        <v>1019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20.65</v>
      </c>
      <c r="AQ1867">
        <v>0</v>
      </c>
      <c r="AR1867">
        <v>60.48</v>
      </c>
      <c r="AS1867">
        <v>261007.45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42593.357164351852</v>
      </c>
      <c r="AZ1867" t="s">
        <v>68</v>
      </c>
      <c r="BA1867">
        <v>0</v>
      </c>
    </row>
    <row r="1868" spans="1:53" x14ac:dyDescent="0.2">
      <c r="A1868" s="1">
        <v>42594</v>
      </c>
      <c r="B1868" s="2">
        <v>0.40592592592592597</v>
      </c>
      <c r="C1868">
        <v>4</v>
      </c>
      <c r="D1868" t="s">
        <v>52</v>
      </c>
      <c r="E1868">
        <v>404796943</v>
      </c>
      <c r="F1868" t="s">
        <v>53</v>
      </c>
      <c r="G1868">
        <v>31.106000000000002</v>
      </c>
      <c r="H1868" t="s">
        <v>54</v>
      </c>
      <c r="I1868">
        <v>233.636</v>
      </c>
      <c r="J1868" t="s">
        <v>55</v>
      </c>
      <c r="K1868" t="s">
        <v>56</v>
      </c>
      <c r="L1868">
        <v>19.623000000000001</v>
      </c>
      <c r="M1868" t="s">
        <v>57</v>
      </c>
      <c r="N1868">
        <v>71544</v>
      </c>
      <c r="O1868" t="s">
        <v>58</v>
      </c>
      <c r="P1868">
        <v>27.196999999999999</v>
      </c>
      <c r="Q1868" t="s">
        <v>59</v>
      </c>
      <c r="R1868">
        <v>1018</v>
      </c>
      <c r="S1868" t="s">
        <v>60</v>
      </c>
      <c r="T1868">
        <v>33.799999999999997</v>
      </c>
      <c r="U1868" t="s">
        <v>61</v>
      </c>
      <c r="V1868">
        <v>0</v>
      </c>
      <c r="W1868">
        <v>53.649000000000001</v>
      </c>
      <c r="X1868" t="s">
        <v>57</v>
      </c>
      <c r="Y1868">
        <v>26.352</v>
      </c>
      <c r="Z1868" t="s">
        <v>59</v>
      </c>
      <c r="AA1868">
        <v>100</v>
      </c>
      <c r="AB1868" t="s">
        <v>62</v>
      </c>
      <c r="AC1868">
        <v>21.411999999999999</v>
      </c>
      <c r="AD1868" t="s">
        <v>57</v>
      </c>
      <c r="AE1868">
        <v>24.3</v>
      </c>
      <c r="AF1868" t="s">
        <v>59</v>
      </c>
      <c r="AG1868">
        <v>1019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20.65</v>
      </c>
      <c r="AQ1868">
        <v>0</v>
      </c>
      <c r="AR1868">
        <v>60.48</v>
      </c>
      <c r="AS1868">
        <v>260998.27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42593.357164351852</v>
      </c>
      <c r="AZ1868" t="s">
        <v>68</v>
      </c>
      <c r="BA1868">
        <v>0</v>
      </c>
    </row>
    <row r="1869" spans="1:53" x14ac:dyDescent="0.2">
      <c r="A1869" s="1">
        <v>42594</v>
      </c>
      <c r="B1869" s="2">
        <v>0.40593750000000001</v>
      </c>
      <c r="C1869">
        <v>4</v>
      </c>
      <c r="D1869" t="s">
        <v>52</v>
      </c>
      <c r="E1869">
        <v>404796943</v>
      </c>
      <c r="F1869" t="s">
        <v>53</v>
      </c>
      <c r="G1869">
        <v>31.123000000000001</v>
      </c>
      <c r="H1869" t="s">
        <v>54</v>
      </c>
      <c r="I1869">
        <v>233.61799999999999</v>
      </c>
      <c r="J1869" t="s">
        <v>55</v>
      </c>
      <c r="K1869" t="s">
        <v>56</v>
      </c>
      <c r="L1869">
        <v>19.620999999999999</v>
      </c>
      <c r="M1869" t="s">
        <v>57</v>
      </c>
      <c r="N1869">
        <v>71543</v>
      </c>
      <c r="O1869" t="s">
        <v>58</v>
      </c>
      <c r="P1869">
        <v>27.206</v>
      </c>
      <c r="Q1869" t="s">
        <v>59</v>
      </c>
      <c r="R1869">
        <v>1018</v>
      </c>
      <c r="S1869" t="s">
        <v>60</v>
      </c>
      <c r="T1869">
        <v>33.799999999999997</v>
      </c>
      <c r="U1869" t="s">
        <v>61</v>
      </c>
      <c r="V1869">
        <v>0</v>
      </c>
      <c r="W1869">
        <v>53.649000000000001</v>
      </c>
      <c r="X1869" t="s">
        <v>57</v>
      </c>
      <c r="Y1869">
        <v>26.352</v>
      </c>
      <c r="Z1869" t="s">
        <v>59</v>
      </c>
      <c r="AA1869">
        <v>100</v>
      </c>
      <c r="AB1869" t="s">
        <v>62</v>
      </c>
      <c r="AC1869">
        <v>21.411999999999999</v>
      </c>
      <c r="AD1869" t="s">
        <v>57</v>
      </c>
      <c r="AE1869">
        <v>24.3</v>
      </c>
      <c r="AF1869" t="s">
        <v>59</v>
      </c>
      <c r="AG1869">
        <v>1019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20.65</v>
      </c>
      <c r="AQ1869">
        <v>0</v>
      </c>
      <c r="AR1869">
        <v>60.48</v>
      </c>
      <c r="AS1869">
        <v>261016.75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42593.357164351852</v>
      </c>
      <c r="AZ1869" t="s">
        <v>68</v>
      </c>
      <c r="BA1869">
        <v>0</v>
      </c>
    </row>
    <row r="1870" spans="1:53" x14ac:dyDescent="0.2">
      <c r="A1870" s="1">
        <v>42594</v>
      </c>
      <c r="B1870" s="2">
        <v>0.4059490740740741</v>
      </c>
      <c r="C1870">
        <v>4</v>
      </c>
      <c r="D1870" t="s">
        <v>52</v>
      </c>
      <c r="E1870">
        <v>404796943</v>
      </c>
      <c r="F1870" t="s">
        <v>53</v>
      </c>
      <c r="G1870">
        <v>31.14</v>
      </c>
      <c r="H1870" t="s">
        <v>54</v>
      </c>
      <c r="I1870">
        <v>233.512</v>
      </c>
      <c r="J1870" t="s">
        <v>55</v>
      </c>
      <c r="K1870" t="s">
        <v>56</v>
      </c>
      <c r="L1870">
        <v>19.623000000000001</v>
      </c>
      <c r="M1870" t="s">
        <v>57</v>
      </c>
      <c r="N1870">
        <v>71531</v>
      </c>
      <c r="O1870" t="s">
        <v>58</v>
      </c>
      <c r="P1870">
        <v>27.213999999999999</v>
      </c>
      <c r="Q1870" t="s">
        <v>59</v>
      </c>
      <c r="R1870">
        <v>1018</v>
      </c>
      <c r="S1870" t="s">
        <v>60</v>
      </c>
      <c r="T1870">
        <v>33.799999999999997</v>
      </c>
      <c r="U1870" t="s">
        <v>61</v>
      </c>
      <c r="V1870">
        <v>0</v>
      </c>
      <c r="W1870">
        <v>53.649000000000001</v>
      </c>
      <c r="X1870" t="s">
        <v>57</v>
      </c>
      <c r="Y1870">
        <v>26.352</v>
      </c>
      <c r="Z1870" t="s">
        <v>59</v>
      </c>
      <c r="AA1870">
        <v>100</v>
      </c>
      <c r="AB1870" t="s">
        <v>62</v>
      </c>
      <c r="AC1870">
        <v>21.411999999999999</v>
      </c>
      <c r="AD1870" t="s">
        <v>57</v>
      </c>
      <c r="AE1870">
        <v>24.3</v>
      </c>
      <c r="AF1870" t="s">
        <v>59</v>
      </c>
      <c r="AG1870">
        <v>1019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20.65</v>
      </c>
      <c r="AQ1870">
        <v>0</v>
      </c>
      <c r="AR1870">
        <v>60.48</v>
      </c>
      <c r="AS1870">
        <v>261004.95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42593.357164351852</v>
      </c>
      <c r="AZ1870" t="s">
        <v>68</v>
      </c>
      <c r="BA1870">
        <v>0</v>
      </c>
    </row>
    <row r="1871" spans="1:53" x14ac:dyDescent="0.2">
      <c r="A1871" s="1">
        <v>42594</v>
      </c>
      <c r="B1871" s="2">
        <v>0.40596064814814814</v>
      </c>
      <c r="C1871">
        <v>4</v>
      </c>
      <c r="D1871" t="s">
        <v>52</v>
      </c>
      <c r="E1871">
        <v>404796943</v>
      </c>
      <c r="F1871" t="s">
        <v>53</v>
      </c>
      <c r="G1871">
        <v>31.155999999999999</v>
      </c>
      <c r="H1871" t="s">
        <v>54</v>
      </c>
      <c r="I1871">
        <v>233.65700000000001</v>
      </c>
      <c r="J1871" t="s">
        <v>55</v>
      </c>
      <c r="K1871" t="s">
        <v>56</v>
      </c>
      <c r="L1871">
        <v>19.62</v>
      </c>
      <c r="M1871" t="s">
        <v>57</v>
      </c>
      <c r="N1871">
        <v>71533</v>
      </c>
      <c r="O1871" t="s">
        <v>58</v>
      </c>
      <c r="P1871">
        <v>27.202999999999999</v>
      </c>
      <c r="Q1871" t="s">
        <v>59</v>
      </c>
      <c r="R1871">
        <v>1018</v>
      </c>
      <c r="S1871" t="s">
        <v>60</v>
      </c>
      <c r="T1871">
        <v>33.799999999999997</v>
      </c>
      <c r="U1871" t="s">
        <v>61</v>
      </c>
      <c r="V1871">
        <v>0</v>
      </c>
      <c r="W1871">
        <v>53.649000000000001</v>
      </c>
      <c r="X1871" t="s">
        <v>57</v>
      </c>
      <c r="Y1871">
        <v>26.352</v>
      </c>
      <c r="Z1871" t="s">
        <v>59</v>
      </c>
      <c r="AA1871">
        <v>100</v>
      </c>
      <c r="AB1871" t="s">
        <v>62</v>
      </c>
      <c r="AC1871">
        <v>21.411999999999999</v>
      </c>
      <c r="AD1871" t="s">
        <v>57</v>
      </c>
      <c r="AE1871">
        <v>24.3</v>
      </c>
      <c r="AF1871" t="s">
        <v>59</v>
      </c>
      <c r="AG1871">
        <v>1019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20.65</v>
      </c>
      <c r="AQ1871">
        <v>0</v>
      </c>
      <c r="AR1871">
        <v>60.48</v>
      </c>
      <c r="AS1871">
        <v>260998.06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42593.357164351852</v>
      </c>
      <c r="AZ1871" t="s">
        <v>68</v>
      </c>
      <c r="BA1871">
        <v>0</v>
      </c>
    </row>
    <row r="1872" spans="1:53" x14ac:dyDescent="0.2">
      <c r="A1872" s="1">
        <v>42594</v>
      </c>
      <c r="B1872" s="2">
        <v>0.40597222222222223</v>
      </c>
      <c r="C1872">
        <v>4</v>
      </c>
      <c r="D1872" t="s">
        <v>52</v>
      </c>
      <c r="E1872">
        <v>404796943</v>
      </c>
      <c r="F1872" t="s">
        <v>53</v>
      </c>
      <c r="G1872">
        <v>31.172999999999998</v>
      </c>
      <c r="H1872" t="s">
        <v>54</v>
      </c>
      <c r="I1872">
        <v>233.756</v>
      </c>
      <c r="J1872" t="s">
        <v>55</v>
      </c>
      <c r="K1872" t="s">
        <v>56</v>
      </c>
      <c r="L1872">
        <v>19.616</v>
      </c>
      <c r="M1872" t="s">
        <v>57</v>
      </c>
      <c r="N1872">
        <v>71527</v>
      </c>
      <c r="O1872" t="s">
        <v>58</v>
      </c>
      <c r="P1872">
        <v>27.202000000000002</v>
      </c>
      <c r="Q1872" t="s">
        <v>59</v>
      </c>
      <c r="R1872">
        <v>1018</v>
      </c>
      <c r="S1872" t="s">
        <v>60</v>
      </c>
      <c r="T1872">
        <v>33.799999999999997</v>
      </c>
      <c r="U1872" t="s">
        <v>61</v>
      </c>
      <c r="V1872">
        <v>0</v>
      </c>
      <c r="W1872">
        <v>53.649000000000001</v>
      </c>
      <c r="X1872" t="s">
        <v>57</v>
      </c>
      <c r="Y1872">
        <v>26.352</v>
      </c>
      <c r="Z1872" t="s">
        <v>59</v>
      </c>
      <c r="AA1872">
        <v>100</v>
      </c>
      <c r="AB1872" t="s">
        <v>62</v>
      </c>
      <c r="AC1872">
        <v>21.411999999999999</v>
      </c>
      <c r="AD1872" t="s">
        <v>57</v>
      </c>
      <c r="AE1872">
        <v>24.3</v>
      </c>
      <c r="AF1872" t="s">
        <v>59</v>
      </c>
      <c r="AG1872">
        <v>1019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20.65</v>
      </c>
      <c r="AQ1872">
        <v>0</v>
      </c>
      <c r="AR1872">
        <v>60.48</v>
      </c>
      <c r="AS1872">
        <v>260998.59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42593.357164351852</v>
      </c>
      <c r="AZ1872" t="s">
        <v>68</v>
      </c>
      <c r="BA1872">
        <v>0</v>
      </c>
    </row>
    <row r="1873" spans="1:53" x14ac:dyDescent="0.2">
      <c r="A1873" s="1">
        <v>42594</v>
      </c>
      <c r="B1873" s="2">
        <v>0.40598379629629627</v>
      </c>
      <c r="C1873">
        <v>4</v>
      </c>
      <c r="D1873" t="s">
        <v>52</v>
      </c>
      <c r="E1873">
        <v>404796943</v>
      </c>
      <c r="F1873" t="s">
        <v>53</v>
      </c>
      <c r="G1873">
        <v>31.19</v>
      </c>
      <c r="H1873" t="s">
        <v>54</v>
      </c>
      <c r="I1873">
        <v>233.726</v>
      </c>
      <c r="J1873" t="s">
        <v>55</v>
      </c>
      <c r="K1873" t="s">
        <v>56</v>
      </c>
      <c r="L1873">
        <v>19.62</v>
      </c>
      <c r="M1873" t="s">
        <v>57</v>
      </c>
      <c r="N1873">
        <v>71518</v>
      </c>
      <c r="O1873" t="s">
        <v>58</v>
      </c>
      <c r="P1873">
        <v>27.193000000000001</v>
      </c>
      <c r="Q1873" t="s">
        <v>59</v>
      </c>
      <c r="R1873">
        <v>1018</v>
      </c>
      <c r="S1873" t="s">
        <v>60</v>
      </c>
      <c r="T1873">
        <v>33.799999999999997</v>
      </c>
      <c r="U1873" t="s">
        <v>61</v>
      </c>
      <c r="V1873">
        <v>0</v>
      </c>
      <c r="W1873">
        <v>53.649000000000001</v>
      </c>
      <c r="X1873" t="s">
        <v>57</v>
      </c>
      <c r="Y1873">
        <v>26.352</v>
      </c>
      <c r="Z1873" t="s">
        <v>59</v>
      </c>
      <c r="AA1873">
        <v>100</v>
      </c>
      <c r="AB1873" t="s">
        <v>62</v>
      </c>
      <c r="AC1873">
        <v>21.411999999999999</v>
      </c>
      <c r="AD1873" t="s">
        <v>57</v>
      </c>
      <c r="AE1873">
        <v>24.3</v>
      </c>
      <c r="AF1873" t="s">
        <v>59</v>
      </c>
      <c r="AG1873">
        <v>1019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20.65</v>
      </c>
      <c r="AQ1873">
        <v>0</v>
      </c>
      <c r="AR1873">
        <v>60.48</v>
      </c>
      <c r="AS1873">
        <v>260987.99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42593.357164351852</v>
      </c>
      <c r="AZ1873" t="s">
        <v>68</v>
      </c>
      <c r="BA1873">
        <v>0</v>
      </c>
    </row>
    <row r="1874" spans="1:53" x14ac:dyDescent="0.2">
      <c r="A1874" s="1">
        <v>42594</v>
      </c>
      <c r="B1874" s="2">
        <v>0.40599537037037042</v>
      </c>
      <c r="C1874">
        <v>4</v>
      </c>
      <c r="D1874" t="s">
        <v>52</v>
      </c>
      <c r="E1874">
        <v>404796943</v>
      </c>
      <c r="F1874" t="s">
        <v>53</v>
      </c>
      <c r="G1874">
        <v>31.207000000000001</v>
      </c>
      <c r="H1874" t="s">
        <v>54</v>
      </c>
      <c r="I1874">
        <v>233.773</v>
      </c>
      <c r="J1874" t="s">
        <v>55</v>
      </c>
      <c r="K1874" t="s">
        <v>56</v>
      </c>
      <c r="L1874">
        <v>19.617000000000001</v>
      </c>
      <c r="M1874" t="s">
        <v>57</v>
      </c>
      <c r="N1874">
        <v>71524</v>
      </c>
      <c r="O1874" t="s">
        <v>58</v>
      </c>
      <c r="P1874">
        <v>27.196000000000002</v>
      </c>
      <c r="Q1874" t="s">
        <v>59</v>
      </c>
      <c r="R1874">
        <v>1018</v>
      </c>
      <c r="S1874" t="s">
        <v>60</v>
      </c>
      <c r="T1874">
        <v>33.799999999999997</v>
      </c>
      <c r="U1874" t="s">
        <v>61</v>
      </c>
      <c r="V1874">
        <v>0</v>
      </c>
      <c r="W1874">
        <v>53.649000000000001</v>
      </c>
      <c r="X1874" t="s">
        <v>57</v>
      </c>
      <c r="Y1874">
        <v>26.352</v>
      </c>
      <c r="Z1874" t="s">
        <v>59</v>
      </c>
      <c r="AA1874">
        <v>100</v>
      </c>
      <c r="AB1874" t="s">
        <v>62</v>
      </c>
      <c r="AC1874">
        <v>21.411999999999999</v>
      </c>
      <c r="AD1874" t="s">
        <v>57</v>
      </c>
      <c r="AE1874">
        <v>24.3</v>
      </c>
      <c r="AF1874" t="s">
        <v>59</v>
      </c>
      <c r="AG1874">
        <v>1019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20.65</v>
      </c>
      <c r="AQ1874">
        <v>0</v>
      </c>
      <c r="AR1874">
        <v>60.48</v>
      </c>
      <c r="AS1874">
        <v>261005.01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42593.357164351852</v>
      </c>
      <c r="AZ1874" t="s">
        <v>68</v>
      </c>
      <c r="BA1874">
        <v>0</v>
      </c>
    </row>
    <row r="1875" spans="1:53" x14ac:dyDescent="0.2">
      <c r="A1875" s="1">
        <v>42594</v>
      </c>
      <c r="B1875" s="2">
        <v>0.40600694444444446</v>
      </c>
      <c r="C1875">
        <v>4</v>
      </c>
      <c r="D1875" t="s">
        <v>52</v>
      </c>
      <c r="E1875">
        <v>404796943</v>
      </c>
      <c r="F1875" t="s">
        <v>53</v>
      </c>
      <c r="G1875">
        <v>31.222000000000001</v>
      </c>
      <c r="H1875" t="s">
        <v>54</v>
      </c>
      <c r="I1875">
        <v>233.821</v>
      </c>
      <c r="J1875" t="s">
        <v>55</v>
      </c>
      <c r="K1875" t="s">
        <v>56</v>
      </c>
      <c r="L1875">
        <v>19.611000000000001</v>
      </c>
      <c r="M1875" t="s">
        <v>57</v>
      </c>
      <c r="N1875">
        <v>71523</v>
      </c>
      <c r="O1875" t="s">
        <v>58</v>
      </c>
      <c r="P1875">
        <v>27.207999999999998</v>
      </c>
      <c r="Q1875" t="s">
        <v>59</v>
      </c>
      <c r="R1875">
        <v>1018</v>
      </c>
      <c r="S1875" t="s">
        <v>60</v>
      </c>
      <c r="T1875">
        <v>33.799999999999997</v>
      </c>
      <c r="U1875" t="s">
        <v>61</v>
      </c>
      <c r="V1875">
        <v>0</v>
      </c>
      <c r="W1875">
        <v>53.649000000000001</v>
      </c>
      <c r="X1875" t="s">
        <v>57</v>
      </c>
      <c r="Y1875">
        <v>26.352</v>
      </c>
      <c r="Z1875" t="s">
        <v>59</v>
      </c>
      <c r="AA1875">
        <v>100</v>
      </c>
      <c r="AB1875" t="s">
        <v>62</v>
      </c>
      <c r="AC1875">
        <v>21.411999999999999</v>
      </c>
      <c r="AD1875" t="s">
        <v>57</v>
      </c>
      <c r="AE1875">
        <v>24.3</v>
      </c>
      <c r="AF1875" t="s">
        <v>59</v>
      </c>
      <c r="AG1875">
        <v>1019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20.65</v>
      </c>
      <c r="AQ1875">
        <v>0</v>
      </c>
      <c r="AR1875">
        <v>60.48</v>
      </c>
      <c r="AS1875">
        <v>260991.33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42593.357164351852</v>
      </c>
      <c r="AZ1875" t="s">
        <v>68</v>
      </c>
      <c r="BA1875">
        <v>0</v>
      </c>
    </row>
    <row r="1876" spans="1:53" x14ac:dyDescent="0.2">
      <c r="A1876" s="1">
        <v>42594</v>
      </c>
      <c r="B1876" s="2">
        <v>0.4060185185185185</v>
      </c>
      <c r="C1876">
        <v>4</v>
      </c>
      <c r="D1876" t="s">
        <v>52</v>
      </c>
      <c r="E1876">
        <v>404796943</v>
      </c>
      <c r="F1876" t="s">
        <v>53</v>
      </c>
      <c r="G1876">
        <v>31.239000000000001</v>
      </c>
      <c r="H1876" t="s">
        <v>54</v>
      </c>
      <c r="I1876">
        <v>233.666</v>
      </c>
      <c r="J1876" t="s">
        <v>55</v>
      </c>
      <c r="K1876" t="s">
        <v>56</v>
      </c>
      <c r="L1876">
        <v>19.617000000000001</v>
      </c>
      <c r="M1876" t="s">
        <v>57</v>
      </c>
      <c r="N1876">
        <v>71522</v>
      </c>
      <c r="O1876" t="s">
        <v>58</v>
      </c>
      <c r="P1876">
        <v>27.210999999999999</v>
      </c>
      <c r="Q1876" t="s">
        <v>59</v>
      </c>
      <c r="R1876">
        <v>1018</v>
      </c>
      <c r="S1876" t="s">
        <v>60</v>
      </c>
      <c r="T1876">
        <v>33.799999999999997</v>
      </c>
      <c r="U1876" t="s">
        <v>61</v>
      </c>
      <c r="V1876">
        <v>0</v>
      </c>
      <c r="W1876">
        <v>53.649000000000001</v>
      </c>
      <c r="X1876" t="s">
        <v>57</v>
      </c>
      <c r="Y1876">
        <v>26.352</v>
      </c>
      <c r="Z1876" t="s">
        <v>59</v>
      </c>
      <c r="AA1876">
        <v>100</v>
      </c>
      <c r="AB1876" t="s">
        <v>62</v>
      </c>
      <c r="AC1876">
        <v>21.411999999999999</v>
      </c>
      <c r="AD1876" t="s">
        <v>57</v>
      </c>
      <c r="AE1876">
        <v>24.3</v>
      </c>
      <c r="AF1876" t="s">
        <v>59</v>
      </c>
      <c r="AG1876">
        <v>1019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20.65</v>
      </c>
      <c r="AQ1876">
        <v>0</v>
      </c>
      <c r="AR1876">
        <v>60.48</v>
      </c>
      <c r="AS1876">
        <v>261000.63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42593.357164351852</v>
      </c>
      <c r="AZ1876" t="s">
        <v>68</v>
      </c>
      <c r="BA1876">
        <v>0</v>
      </c>
    </row>
    <row r="1877" spans="1:53" x14ac:dyDescent="0.2">
      <c r="A1877" s="1">
        <v>42594</v>
      </c>
      <c r="B1877" s="2">
        <v>0.4060300925925926</v>
      </c>
      <c r="C1877">
        <v>4</v>
      </c>
      <c r="D1877" t="s">
        <v>52</v>
      </c>
      <c r="E1877">
        <v>404796943</v>
      </c>
      <c r="F1877" t="s">
        <v>53</v>
      </c>
      <c r="G1877">
        <v>31.254999999999999</v>
      </c>
      <c r="H1877" t="s">
        <v>54</v>
      </c>
      <c r="I1877">
        <v>233.70599999999999</v>
      </c>
      <c r="J1877" t="s">
        <v>55</v>
      </c>
      <c r="K1877" t="s">
        <v>56</v>
      </c>
      <c r="L1877">
        <v>19.611999999999998</v>
      </c>
      <c r="M1877" t="s">
        <v>57</v>
      </c>
      <c r="N1877">
        <v>71528</v>
      </c>
      <c r="O1877" t="s">
        <v>58</v>
      </c>
      <c r="P1877">
        <v>27.221</v>
      </c>
      <c r="Q1877" t="s">
        <v>59</v>
      </c>
      <c r="R1877">
        <v>1018</v>
      </c>
      <c r="S1877" t="s">
        <v>60</v>
      </c>
      <c r="T1877">
        <v>33.799999999999997</v>
      </c>
      <c r="U1877" t="s">
        <v>61</v>
      </c>
      <c r="V1877">
        <v>0</v>
      </c>
      <c r="W1877">
        <v>53.649000000000001</v>
      </c>
      <c r="X1877" t="s">
        <v>57</v>
      </c>
      <c r="Y1877">
        <v>26.352</v>
      </c>
      <c r="Z1877" t="s">
        <v>59</v>
      </c>
      <c r="AA1877">
        <v>100</v>
      </c>
      <c r="AB1877" t="s">
        <v>62</v>
      </c>
      <c r="AC1877">
        <v>21.411999999999999</v>
      </c>
      <c r="AD1877" t="s">
        <v>57</v>
      </c>
      <c r="AE1877">
        <v>24.3</v>
      </c>
      <c r="AF1877" t="s">
        <v>59</v>
      </c>
      <c r="AG1877">
        <v>1019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20.65</v>
      </c>
      <c r="AQ1877">
        <v>0</v>
      </c>
      <c r="AR1877">
        <v>60.48</v>
      </c>
      <c r="AS1877">
        <v>261002.17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42593.357164351852</v>
      </c>
      <c r="AZ1877" t="s">
        <v>68</v>
      </c>
      <c r="BA1877">
        <v>0</v>
      </c>
    </row>
    <row r="1878" spans="1:53" x14ac:dyDescent="0.2">
      <c r="A1878" s="1">
        <v>42594</v>
      </c>
      <c r="B1878" s="2">
        <v>0.40604166666666663</v>
      </c>
      <c r="C1878">
        <v>4</v>
      </c>
      <c r="D1878" t="s">
        <v>52</v>
      </c>
      <c r="E1878">
        <v>404796943</v>
      </c>
      <c r="F1878" t="s">
        <v>53</v>
      </c>
      <c r="G1878">
        <v>31.271999999999998</v>
      </c>
      <c r="H1878" t="s">
        <v>54</v>
      </c>
      <c r="I1878">
        <v>233.89699999999999</v>
      </c>
      <c r="J1878" t="s">
        <v>55</v>
      </c>
      <c r="K1878" t="s">
        <v>56</v>
      </c>
      <c r="L1878">
        <v>19.61</v>
      </c>
      <c r="M1878" t="s">
        <v>57</v>
      </c>
      <c r="N1878">
        <v>71531</v>
      </c>
      <c r="O1878" t="s">
        <v>58</v>
      </c>
      <c r="P1878">
        <v>27.2</v>
      </c>
      <c r="Q1878" t="s">
        <v>59</v>
      </c>
      <c r="R1878">
        <v>1018</v>
      </c>
      <c r="S1878" t="s">
        <v>60</v>
      </c>
      <c r="T1878">
        <v>33.799999999999997</v>
      </c>
      <c r="U1878" t="s">
        <v>61</v>
      </c>
      <c r="V1878">
        <v>0</v>
      </c>
      <c r="W1878">
        <v>53.649000000000001</v>
      </c>
      <c r="X1878" t="s">
        <v>57</v>
      </c>
      <c r="Y1878">
        <v>26.352</v>
      </c>
      <c r="Z1878" t="s">
        <v>59</v>
      </c>
      <c r="AA1878">
        <v>100</v>
      </c>
      <c r="AB1878" t="s">
        <v>62</v>
      </c>
      <c r="AC1878">
        <v>21.411999999999999</v>
      </c>
      <c r="AD1878" t="s">
        <v>57</v>
      </c>
      <c r="AE1878">
        <v>24.3</v>
      </c>
      <c r="AF1878" t="s">
        <v>59</v>
      </c>
      <c r="AG1878">
        <v>1019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20.65</v>
      </c>
      <c r="AQ1878">
        <v>0</v>
      </c>
      <c r="AR1878">
        <v>60.48</v>
      </c>
      <c r="AS1878">
        <v>260995.3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42593.357164351852</v>
      </c>
      <c r="AZ1878" t="s">
        <v>68</v>
      </c>
      <c r="BA1878">
        <v>0</v>
      </c>
    </row>
    <row r="1879" spans="1:53" x14ac:dyDescent="0.2">
      <c r="A1879" s="1">
        <v>42594</v>
      </c>
      <c r="B1879" s="2">
        <v>0.40605324074074073</v>
      </c>
      <c r="C1879">
        <v>4</v>
      </c>
      <c r="D1879" t="s">
        <v>52</v>
      </c>
      <c r="E1879">
        <v>404796943</v>
      </c>
      <c r="F1879" t="s">
        <v>53</v>
      </c>
      <c r="G1879">
        <v>31.289000000000001</v>
      </c>
      <c r="H1879" t="s">
        <v>54</v>
      </c>
      <c r="I1879">
        <v>233.90799999999999</v>
      </c>
      <c r="J1879" t="s">
        <v>55</v>
      </c>
      <c r="K1879" t="s">
        <v>56</v>
      </c>
      <c r="L1879">
        <v>19.611000000000001</v>
      </c>
      <c r="M1879" t="s">
        <v>57</v>
      </c>
      <c r="N1879">
        <v>71534</v>
      </c>
      <c r="O1879" t="s">
        <v>58</v>
      </c>
      <c r="P1879">
        <v>27.196000000000002</v>
      </c>
      <c r="Q1879" t="s">
        <v>59</v>
      </c>
      <c r="R1879">
        <v>1018</v>
      </c>
      <c r="S1879" t="s">
        <v>60</v>
      </c>
      <c r="T1879">
        <v>33.799999999999997</v>
      </c>
      <c r="U1879" t="s">
        <v>61</v>
      </c>
      <c r="V1879">
        <v>0</v>
      </c>
      <c r="W1879">
        <v>53.649000000000001</v>
      </c>
      <c r="X1879" t="s">
        <v>57</v>
      </c>
      <c r="Y1879">
        <v>26.352</v>
      </c>
      <c r="Z1879" t="s">
        <v>59</v>
      </c>
      <c r="AA1879">
        <v>100</v>
      </c>
      <c r="AB1879" t="s">
        <v>62</v>
      </c>
      <c r="AC1879">
        <v>21.411999999999999</v>
      </c>
      <c r="AD1879" t="s">
        <v>57</v>
      </c>
      <c r="AE1879">
        <v>24.3</v>
      </c>
      <c r="AF1879" t="s">
        <v>59</v>
      </c>
      <c r="AG1879">
        <v>1019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20.65</v>
      </c>
      <c r="AQ1879">
        <v>0</v>
      </c>
      <c r="AR1879">
        <v>60.48</v>
      </c>
      <c r="AS1879">
        <v>260994.63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42593.357164351852</v>
      </c>
      <c r="AZ1879" t="s">
        <v>68</v>
      </c>
      <c r="BA1879">
        <v>0</v>
      </c>
    </row>
    <row r="1880" spans="1:53" x14ac:dyDescent="0.2">
      <c r="A1880" s="1">
        <v>42594</v>
      </c>
      <c r="B1880" s="2">
        <v>0.40606481481481477</v>
      </c>
      <c r="C1880">
        <v>4</v>
      </c>
      <c r="D1880" t="s">
        <v>52</v>
      </c>
      <c r="E1880">
        <v>404796943</v>
      </c>
      <c r="F1880" t="s">
        <v>53</v>
      </c>
      <c r="G1880">
        <v>31.306000000000001</v>
      </c>
      <c r="H1880" t="s">
        <v>54</v>
      </c>
      <c r="I1880">
        <v>233.85300000000001</v>
      </c>
      <c r="J1880" t="s">
        <v>55</v>
      </c>
      <c r="K1880" t="s">
        <v>56</v>
      </c>
      <c r="L1880">
        <v>19.611999999999998</v>
      </c>
      <c r="M1880" t="s">
        <v>57</v>
      </c>
      <c r="N1880">
        <v>71541</v>
      </c>
      <c r="O1880" t="s">
        <v>58</v>
      </c>
      <c r="P1880">
        <v>27.2</v>
      </c>
      <c r="Q1880" t="s">
        <v>59</v>
      </c>
      <c r="R1880">
        <v>1018</v>
      </c>
      <c r="S1880" t="s">
        <v>60</v>
      </c>
      <c r="T1880">
        <v>33.799999999999997</v>
      </c>
      <c r="U1880" t="s">
        <v>61</v>
      </c>
      <c r="V1880">
        <v>0</v>
      </c>
      <c r="W1880">
        <v>53.649000000000001</v>
      </c>
      <c r="X1880" t="s">
        <v>57</v>
      </c>
      <c r="Y1880">
        <v>26.352</v>
      </c>
      <c r="Z1880" t="s">
        <v>59</v>
      </c>
      <c r="AA1880">
        <v>100</v>
      </c>
      <c r="AB1880" t="s">
        <v>62</v>
      </c>
      <c r="AC1880">
        <v>21.411999999999999</v>
      </c>
      <c r="AD1880" t="s">
        <v>57</v>
      </c>
      <c r="AE1880">
        <v>24.3</v>
      </c>
      <c r="AF1880" t="s">
        <v>59</v>
      </c>
      <c r="AG1880">
        <v>1019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20.65</v>
      </c>
      <c r="AQ1880">
        <v>0</v>
      </c>
      <c r="AR1880">
        <v>60.48</v>
      </c>
      <c r="AS1880">
        <v>260999.74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42593.357164351852</v>
      </c>
      <c r="AZ1880" t="s">
        <v>68</v>
      </c>
      <c r="BA1880">
        <v>0</v>
      </c>
    </row>
    <row r="1881" spans="1:53" x14ac:dyDescent="0.2">
      <c r="A1881" s="1">
        <v>42594</v>
      </c>
      <c r="B1881" s="2">
        <v>0.40607638888888892</v>
      </c>
      <c r="C1881">
        <v>4</v>
      </c>
      <c r="D1881" t="s">
        <v>52</v>
      </c>
      <c r="E1881">
        <v>404796943</v>
      </c>
      <c r="F1881" t="s">
        <v>53</v>
      </c>
      <c r="G1881">
        <v>31.323</v>
      </c>
      <c r="H1881" t="s">
        <v>54</v>
      </c>
      <c r="I1881">
        <v>233.636</v>
      </c>
      <c r="J1881" t="s">
        <v>55</v>
      </c>
      <c r="K1881" t="s">
        <v>56</v>
      </c>
      <c r="L1881">
        <v>19.617999999999999</v>
      </c>
      <c r="M1881" t="s">
        <v>57</v>
      </c>
      <c r="N1881">
        <v>71533</v>
      </c>
      <c r="O1881" t="s">
        <v>58</v>
      </c>
      <c r="P1881">
        <v>27.212</v>
      </c>
      <c r="Q1881" t="s">
        <v>59</v>
      </c>
      <c r="R1881">
        <v>1018</v>
      </c>
      <c r="S1881" t="s">
        <v>60</v>
      </c>
      <c r="T1881">
        <v>33.799999999999997</v>
      </c>
      <c r="U1881" t="s">
        <v>61</v>
      </c>
      <c r="V1881">
        <v>0</v>
      </c>
      <c r="W1881">
        <v>53.649000000000001</v>
      </c>
      <c r="X1881" t="s">
        <v>57</v>
      </c>
      <c r="Y1881">
        <v>26.352</v>
      </c>
      <c r="Z1881" t="s">
        <v>59</v>
      </c>
      <c r="AA1881">
        <v>100</v>
      </c>
      <c r="AB1881" t="s">
        <v>62</v>
      </c>
      <c r="AC1881">
        <v>21.411999999999999</v>
      </c>
      <c r="AD1881" t="s">
        <v>57</v>
      </c>
      <c r="AE1881">
        <v>24.3</v>
      </c>
      <c r="AF1881" t="s">
        <v>59</v>
      </c>
      <c r="AG1881">
        <v>1019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20.65</v>
      </c>
      <c r="AQ1881">
        <v>0</v>
      </c>
      <c r="AR1881">
        <v>60.48</v>
      </c>
      <c r="AS1881">
        <v>261008.15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42593.357164351852</v>
      </c>
      <c r="AZ1881" t="s">
        <v>68</v>
      </c>
      <c r="BA1881">
        <v>0</v>
      </c>
    </row>
    <row r="1882" spans="1:53" x14ac:dyDescent="0.2">
      <c r="A1882" s="1">
        <v>42594</v>
      </c>
      <c r="B1882" s="2">
        <v>0.40608796296296296</v>
      </c>
      <c r="C1882">
        <v>4</v>
      </c>
      <c r="D1882" t="s">
        <v>52</v>
      </c>
      <c r="E1882">
        <v>404796943</v>
      </c>
      <c r="F1882" t="s">
        <v>53</v>
      </c>
      <c r="G1882">
        <v>31.338999999999999</v>
      </c>
      <c r="H1882" t="s">
        <v>54</v>
      </c>
      <c r="I1882">
        <v>233.74299999999999</v>
      </c>
      <c r="J1882" t="s">
        <v>55</v>
      </c>
      <c r="K1882" t="s">
        <v>56</v>
      </c>
      <c r="L1882">
        <v>19.614999999999998</v>
      </c>
      <c r="M1882" t="s">
        <v>57</v>
      </c>
      <c r="N1882">
        <v>71534</v>
      </c>
      <c r="O1882" t="s">
        <v>58</v>
      </c>
      <c r="P1882">
        <v>27.207000000000001</v>
      </c>
      <c r="Q1882" t="s">
        <v>59</v>
      </c>
      <c r="R1882">
        <v>1018</v>
      </c>
      <c r="S1882" t="s">
        <v>60</v>
      </c>
      <c r="T1882">
        <v>33.799999999999997</v>
      </c>
      <c r="U1882" t="s">
        <v>61</v>
      </c>
      <c r="V1882">
        <v>0</v>
      </c>
      <c r="W1882">
        <v>53.649000000000001</v>
      </c>
      <c r="X1882" t="s">
        <v>57</v>
      </c>
      <c r="Y1882">
        <v>26.352</v>
      </c>
      <c r="Z1882" t="s">
        <v>59</v>
      </c>
      <c r="AA1882">
        <v>100</v>
      </c>
      <c r="AB1882" t="s">
        <v>62</v>
      </c>
      <c r="AC1882">
        <v>21.411999999999999</v>
      </c>
      <c r="AD1882" t="s">
        <v>57</v>
      </c>
      <c r="AE1882">
        <v>24.3</v>
      </c>
      <c r="AF1882" t="s">
        <v>59</v>
      </c>
      <c r="AG1882">
        <v>1019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20.65</v>
      </c>
      <c r="AQ1882">
        <v>0</v>
      </c>
      <c r="AR1882">
        <v>60.48</v>
      </c>
      <c r="AS1882">
        <v>260992.48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42593.357164351852</v>
      </c>
      <c r="AZ1882" t="s">
        <v>68</v>
      </c>
      <c r="BA1882">
        <v>0</v>
      </c>
    </row>
    <row r="1883" spans="1:53" x14ac:dyDescent="0.2">
      <c r="A1883" s="1">
        <v>42594</v>
      </c>
      <c r="B1883" s="2">
        <v>0.40609953703703705</v>
      </c>
      <c r="C1883">
        <v>4</v>
      </c>
      <c r="D1883" t="s">
        <v>52</v>
      </c>
      <c r="E1883">
        <v>404796943</v>
      </c>
      <c r="F1883" t="s">
        <v>53</v>
      </c>
      <c r="G1883">
        <v>31.356000000000002</v>
      </c>
      <c r="H1883" t="s">
        <v>54</v>
      </c>
      <c r="I1883">
        <v>233.71899999999999</v>
      </c>
      <c r="J1883" t="s">
        <v>55</v>
      </c>
      <c r="K1883" t="s">
        <v>56</v>
      </c>
      <c r="L1883">
        <v>19.614000000000001</v>
      </c>
      <c r="M1883" t="s">
        <v>57</v>
      </c>
      <c r="N1883">
        <v>71517</v>
      </c>
      <c r="O1883" t="s">
        <v>58</v>
      </c>
      <c r="P1883">
        <v>27.213000000000001</v>
      </c>
      <c r="Q1883" t="s">
        <v>59</v>
      </c>
      <c r="R1883">
        <v>1018</v>
      </c>
      <c r="S1883" t="s">
        <v>60</v>
      </c>
      <c r="T1883">
        <v>33.799999999999997</v>
      </c>
      <c r="U1883" t="s">
        <v>61</v>
      </c>
      <c r="V1883">
        <v>0</v>
      </c>
      <c r="W1883">
        <v>53.649000000000001</v>
      </c>
      <c r="X1883" t="s">
        <v>57</v>
      </c>
      <c r="Y1883">
        <v>26.352</v>
      </c>
      <c r="Z1883" t="s">
        <v>59</v>
      </c>
      <c r="AA1883">
        <v>100</v>
      </c>
      <c r="AB1883" t="s">
        <v>62</v>
      </c>
      <c r="AC1883">
        <v>21.411999999999999</v>
      </c>
      <c r="AD1883" t="s">
        <v>57</v>
      </c>
      <c r="AE1883">
        <v>24.3</v>
      </c>
      <c r="AF1883" t="s">
        <v>59</v>
      </c>
      <c r="AG1883">
        <v>1019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20.65</v>
      </c>
      <c r="AQ1883">
        <v>0</v>
      </c>
      <c r="AR1883">
        <v>60.48</v>
      </c>
      <c r="AS1883">
        <v>260999.92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42593.357164351852</v>
      </c>
      <c r="AZ1883" t="s">
        <v>68</v>
      </c>
      <c r="BA1883">
        <v>0</v>
      </c>
    </row>
    <row r="1884" spans="1:53" x14ac:dyDescent="0.2">
      <c r="A1884" s="1">
        <v>42594</v>
      </c>
      <c r="B1884" s="2">
        <v>0.40611111111111109</v>
      </c>
      <c r="C1884">
        <v>4</v>
      </c>
      <c r="D1884" t="s">
        <v>52</v>
      </c>
      <c r="E1884">
        <v>404796943</v>
      </c>
      <c r="F1884" t="s">
        <v>53</v>
      </c>
      <c r="G1884">
        <v>31.373000000000001</v>
      </c>
      <c r="H1884" t="s">
        <v>54</v>
      </c>
      <c r="I1884">
        <v>233.79400000000001</v>
      </c>
      <c r="J1884" t="s">
        <v>55</v>
      </c>
      <c r="K1884" t="s">
        <v>56</v>
      </c>
      <c r="L1884">
        <v>19.611000000000001</v>
      </c>
      <c r="M1884" t="s">
        <v>57</v>
      </c>
      <c r="N1884">
        <v>71529</v>
      </c>
      <c r="O1884" t="s">
        <v>58</v>
      </c>
      <c r="P1884">
        <v>27.212</v>
      </c>
      <c r="Q1884" t="s">
        <v>59</v>
      </c>
      <c r="R1884">
        <v>1018</v>
      </c>
      <c r="S1884" t="s">
        <v>60</v>
      </c>
      <c r="T1884">
        <v>33.799999999999997</v>
      </c>
      <c r="U1884" t="s">
        <v>61</v>
      </c>
      <c r="V1884">
        <v>0</v>
      </c>
      <c r="W1884">
        <v>53.649000000000001</v>
      </c>
      <c r="X1884" t="s">
        <v>57</v>
      </c>
      <c r="Y1884">
        <v>26.352</v>
      </c>
      <c r="Z1884" t="s">
        <v>59</v>
      </c>
      <c r="AA1884">
        <v>100</v>
      </c>
      <c r="AB1884" t="s">
        <v>62</v>
      </c>
      <c r="AC1884">
        <v>21.411999999999999</v>
      </c>
      <c r="AD1884" t="s">
        <v>57</v>
      </c>
      <c r="AE1884">
        <v>24.3</v>
      </c>
      <c r="AF1884" t="s">
        <v>59</v>
      </c>
      <c r="AG1884">
        <v>1019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20.65</v>
      </c>
      <c r="AQ1884">
        <v>0</v>
      </c>
      <c r="AR1884">
        <v>60.48</v>
      </c>
      <c r="AS1884">
        <v>260998.34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42593.357164351852</v>
      </c>
      <c r="AZ1884" t="s">
        <v>68</v>
      </c>
      <c r="BA1884">
        <v>0</v>
      </c>
    </row>
    <row r="1885" spans="1:53" x14ac:dyDescent="0.2">
      <c r="A1885" s="1">
        <v>42594</v>
      </c>
      <c r="B1885" s="2">
        <v>0.40612268518518518</v>
      </c>
      <c r="C1885">
        <v>4</v>
      </c>
      <c r="D1885" t="s">
        <v>52</v>
      </c>
      <c r="E1885">
        <v>404796943</v>
      </c>
      <c r="F1885" t="s">
        <v>53</v>
      </c>
      <c r="G1885">
        <v>31.39</v>
      </c>
      <c r="H1885" t="s">
        <v>54</v>
      </c>
      <c r="I1885">
        <v>233.87700000000001</v>
      </c>
      <c r="J1885" t="s">
        <v>55</v>
      </c>
      <c r="K1885" t="s">
        <v>56</v>
      </c>
      <c r="L1885">
        <v>19.609000000000002</v>
      </c>
      <c r="M1885" t="s">
        <v>57</v>
      </c>
      <c r="N1885">
        <v>71524</v>
      </c>
      <c r="O1885" t="s">
        <v>58</v>
      </c>
      <c r="P1885">
        <v>27.206</v>
      </c>
      <c r="Q1885" t="s">
        <v>59</v>
      </c>
      <c r="R1885">
        <v>1018</v>
      </c>
      <c r="S1885" t="s">
        <v>60</v>
      </c>
      <c r="T1885">
        <v>33.799999999999997</v>
      </c>
      <c r="U1885" t="s">
        <v>61</v>
      </c>
      <c r="V1885">
        <v>0</v>
      </c>
      <c r="W1885">
        <v>53.649000000000001</v>
      </c>
      <c r="X1885" t="s">
        <v>57</v>
      </c>
      <c r="Y1885">
        <v>26.352</v>
      </c>
      <c r="Z1885" t="s">
        <v>59</v>
      </c>
      <c r="AA1885">
        <v>100</v>
      </c>
      <c r="AB1885" t="s">
        <v>62</v>
      </c>
      <c r="AC1885">
        <v>21.411999999999999</v>
      </c>
      <c r="AD1885" t="s">
        <v>57</v>
      </c>
      <c r="AE1885">
        <v>24.3</v>
      </c>
      <c r="AF1885" t="s">
        <v>59</v>
      </c>
      <c r="AG1885">
        <v>1019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20.65</v>
      </c>
      <c r="AQ1885">
        <v>0</v>
      </c>
      <c r="AR1885">
        <v>60.48</v>
      </c>
      <c r="AS1885">
        <v>260995.76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42593.357164351852</v>
      </c>
      <c r="AZ1885" t="s">
        <v>68</v>
      </c>
      <c r="BA1885">
        <v>0</v>
      </c>
    </row>
    <row r="1886" spans="1:53" x14ac:dyDescent="0.2">
      <c r="A1886" s="1">
        <v>42594</v>
      </c>
      <c r="B1886" s="2">
        <v>0.40613425925925922</v>
      </c>
      <c r="C1886">
        <v>4</v>
      </c>
      <c r="D1886" t="s">
        <v>52</v>
      </c>
      <c r="E1886">
        <v>404796943</v>
      </c>
      <c r="F1886" t="s">
        <v>53</v>
      </c>
      <c r="G1886">
        <v>31.405999999999999</v>
      </c>
      <c r="H1886" t="s">
        <v>54</v>
      </c>
      <c r="I1886">
        <v>233.726</v>
      </c>
      <c r="J1886" t="s">
        <v>55</v>
      </c>
      <c r="K1886" t="s">
        <v>56</v>
      </c>
      <c r="L1886">
        <v>19.61</v>
      </c>
      <c r="M1886" t="s">
        <v>57</v>
      </c>
      <c r="N1886">
        <v>71523</v>
      </c>
      <c r="O1886" t="s">
        <v>58</v>
      </c>
      <c r="P1886">
        <v>27.225000000000001</v>
      </c>
      <c r="Q1886" t="s">
        <v>59</v>
      </c>
      <c r="R1886">
        <v>1018</v>
      </c>
      <c r="S1886" t="s">
        <v>60</v>
      </c>
      <c r="T1886">
        <v>33.799999999999997</v>
      </c>
      <c r="U1886" t="s">
        <v>61</v>
      </c>
      <c r="V1886">
        <v>0</v>
      </c>
      <c r="W1886">
        <v>53.649000000000001</v>
      </c>
      <c r="X1886" t="s">
        <v>57</v>
      </c>
      <c r="Y1886">
        <v>26.352</v>
      </c>
      <c r="Z1886" t="s">
        <v>59</v>
      </c>
      <c r="AA1886">
        <v>100</v>
      </c>
      <c r="AB1886" t="s">
        <v>62</v>
      </c>
      <c r="AC1886">
        <v>21.411999999999999</v>
      </c>
      <c r="AD1886" t="s">
        <v>57</v>
      </c>
      <c r="AE1886">
        <v>24.3</v>
      </c>
      <c r="AF1886" t="s">
        <v>59</v>
      </c>
      <c r="AG1886">
        <v>1019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20.65</v>
      </c>
      <c r="AQ1886">
        <v>0</v>
      </c>
      <c r="AR1886">
        <v>60.48</v>
      </c>
      <c r="AS1886">
        <v>260995.97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42593.357164351852</v>
      </c>
      <c r="AZ1886" t="s">
        <v>68</v>
      </c>
      <c r="BA1886">
        <v>0</v>
      </c>
    </row>
    <row r="1887" spans="1:53" x14ac:dyDescent="0.2">
      <c r="A1887" s="1">
        <v>42594</v>
      </c>
      <c r="B1887" s="2">
        <v>0.40614583333333337</v>
      </c>
      <c r="C1887">
        <v>4</v>
      </c>
      <c r="D1887" t="s">
        <v>52</v>
      </c>
      <c r="E1887">
        <v>404796943</v>
      </c>
      <c r="F1887" t="s">
        <v>53</v>
      </c>
      <c r="G1887">
        <v>31.422999999999998</v>
      </c>
      <c r="H1887" t="s">
        <v>54</v>
      </c>
      <c r="I1887">
        <v>233.65299999999999</v>
      </c>
      <c r="J1887" t="s">
        <v>55</v>
      </c>
      <c r="K1887" t="s">
        <v>56</v>
      </c>
      <c r="L1887">
        <v>19.62</v>
      </c>
      <c r="M1887" t="s">
        <v>57</v>
      </c>
      <c r="N1887">
        <v>71512</v>
      </c>
      <c r="O1887" t="s">
        <v>58</v>
      </c>
      <c r="P1887">
        <v>27.204000000000001</v>
      </c>
      <c r="Q1887" t="s">
        <v>59</v>
      </c>
      <c r="R1887">
        <v>1018</v>
      </c>
      <c r="S1887" t="s">
        <v>60</v>
      </c>
      <c r="T1887">
        <v>33.799999999999997</v>
      </c>
      <c r="U1887" t="s">
        <v>61</v>
      </c>
      <c r="V1887">
        <v>0</v>
      </c>
      <c r="W1887">
        <v>53.649000000000001</v>
      </c>
      <c r="X1887" t="s">
        <v>57</v>
      </c>
      <c r="Y1887">
        <v>26.352</v>
      </c>
      <c r="Z1887" t="s">
        <v>59</v>
      </c>
      <c r="AA1887">
        <v>100</v>
      </c>
      <c r="AB1887" t="s">
        <v>62</v>
      </c>
      <c r="AC1887">
        <v>21.411999999999999</v>
      </c>
      <c r="AD1887" t="s">
        <v>57</v>
      </c>
      <c r="AE1887">
        <v>24.3</v>
      </c>
      <c r="AF1887" t="s">
        <v>59</v>
      </c>
      <c r="AG1887">
        <v>1019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20.65</v>
      </c>
      <c r="AQ1887">
        <v>0</v>
      </c>
      <c r="AR1887">
        <v>60.48</v>
      </c>
      <c r="AS1887">
        <v>260994.97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42593.357164351852</v>
      </c>
      <c r="AZ1887" t="s">
        <v>68</v>
      </c>
      <c r="BA1887">
        <v>0</v>
      </c>
    </row>
    <row r="1888" spans="1:53" x14ac:dyDescent="0.2">
      <c r="A1888" s="1">
        <v>42594</v>
      </c>
      <c r="B1888" s="2">
        <v>0.40615740740740741</v>
      </c>
      <c r="C1888">
        <v>4</v>
      </c>
      <c r="D1888" t="s">
        <v>52</v>
      </c>
      <c r="E1888">
        <v>404796943</v>
      </c>
      <c r="F1888" t="s">
        <v>53</v>
      </c>
      <c r="G1888">
        <v>31.44</v>
      </c>
      <c r="H1888" t="s">
        <v>54</v>
      </c>
      <c r="I1888">
        <v>233.86699999999999</v>
      </c>
      <c r="J1888" t="s">
        <v>55</v>
      </c>
      <c r="K1888" t="s">
        <v>56</v>
      </c>
      <c r="L1888">
        <v>19.61</v>
      </c>
      <c r="M1888" t="s">
        <v>57</v>
      </c>
      <c r="N1888">
        <v>71514</v>
      </c>
      <c r="O1888" t="s">
        <v>58</v>
      </c>
      <c r="P1888">
        <v>27.204999999999998</v>
      </c>
      <c r="Q1888" t="s">
        <v>59</v>
      </c>
      <c r="R1888">
        <v>1018</v>
      </c>
      <c r="S1888" t="s">
        <v>60</v>
      </c>
      <c r="T1888">
        <v>33.799999999999997</v>
      </c>
      <c r="U1888" t="s">
        <v>61</v>
      </c>
      <c r="V1888">
        <v>0</v>
      </c>
      <c r="W1888">
        <v>53.649000000000001</v>
      </c>
      <c r="X1888" t="s">
        <v>57</v>
      </c>
      <c r="Y1888">
        <v>26.352</v>
      </c>
      <c r="Z1888" t="s">
        <v>59</v>
      </c>
      <c r="AA1888">
        <v>100</v>
      </c>
      <c r="AB1888" t="s">
        <v>62</v>
      </c>
      <c r="AC1888">
        <v>21.411999999999999</v>
      </c>
      <c r="AD1888" t="s">
        <v>57</v>
      </c>
      <c r="AE1888">
        <v>24.3</v>
      </c>
      <c r="AF1888" t="s">
        <v>59</v>
      </c>
      <c r="AG1888">
        <v>1019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20.65</v>
      </c>
      <c r="AQ1888">
        <v>0</v>
      </c>
      <c r="AR1888">
        <v>60.48</v>
      </c>
      <c r="AS1888">
        <v>260986.97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42593.357164351852</v>
      </c>
      <c r="AZ1888" t="s">
        <v>68</v>
      </c>
      <c r="BA1888">
        <v>0</v>
      </c>
    </row>
    <row r="1889" spans="1:53" x14ac:dyDescent="0.2">
      <c r="A1889" s="1">
        <v>42594</v>
      </c>
      <c r="B1889" s="2">
        <v>0.40616898148148151</v>
      </c>
      <c r="C1889">
        <v>4</v>
      </c>
      <c r="D1889" t="s">
        <v>52</v>
      </c>
      <c r="E1889">
        <v>404796943</v>
      </c>
      <c r="F1889" t="s">
        <v>53</v>
      </c>
      <c r="G1889">
        <v>31.457000000000001</v>
      </c>
      <c r="H1889" t="s">
        <v>54</v>
      </c>
      <c r="I1889">
        <v>233.77699999999999</v>
      </c>
      <c r="J1889" t="s">
        <v>55</v>
      </c>
      <c r="K1889" t="s">
        <v>56</v>
      </c>
      <c r="L1889">
        <v>19.614000000000001</v>
      </c>
      <c r="M1889" t="s">
        <v>57</v>
      </c>
      <c r="N1889">
        <v>71523</v>
      </c>
      <c r="O1889" t="s">
        <v>58</v>
      </c>
      <c r="P1889">
        <v>27.204999999999998</v>
      </c>
      <c r="Q1889" t="s">
        <v>59</v>
      </c>
      <c r="R1889">
        <v>1018</v>
      </c>
      <c r="S1889" t="s">
        <v>60</v>
      </c>
      <c r="T1889">
        <v>33.799999999999997</v>
      </c>
      <c r="U1889" t="s">
        <v>61</v>
      </c>
      <c r="V1889">
        <v>0</v>
      </c>
      <c r="W1889">
        <v>53.649000000000001</v>
      </c>
      <c r="X1889" t="s">
        <v>57</v>
      </c>
      <c r="Y1889">
        <v>26.352</v>
      </c>
      <c r="Z1889" t="s">
        <v>59</v>
      </c>
      <c r="AA1889">
        <v>100</v>
      </c>
      <c r="AB1889" t="s">
        <v>62</v>
      </c>
      <c r="AC1889">
        <v>21.411999999999999</v>
      </c>
      <c r="AD1889" t="s">
        <v>57</v>
      </c>
      <c r="AE1889">
        <v>24.3</v>
      </c>
      <c r="AF1889" t="s">
        <v>59</v>
      </c>
      <c r="AG1889">
        <v>1019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20.65</v>
      </c>
      <c r="AQ1889">
        <v>0</v>
      </c>
      <c r="AR1889">
        <v>60.48</v>
      </c>
      <c r="AS1889">
        <v>260994.01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42593.357164351852</v>
      </c>
      <c r="AZ1889" t="s">
        <v>68</v>
      </c>
      <c r="BA1889">
        <v>0</v>
      </c>
    </row>
    <row r="1890" spans="1:53" x14ac:dyDescent="0.2">
      <c r="A1890" s="1">
        <v>42594</v>
      </c>
      <c r="B1890" s="2">
        <v>0.40618055555555554</v>
      </c>
      <c r="C1890">
        <v>4</v>
      </c>
      <c r="D1890" t="s">
        <v>52</v>
      </c>
      <c r="E1890">
        <v>404796943</v>
      </c>
      <c r="F1890" t="s">
        <v>53</v>
      </c>
      <c r="G1890">
        <v>31.474</v>
      </c>
      <c r="H1890" t="s">
        <v>54</v>
      </c>
      <c r="I1890">
        <v>233.79599999999999</v>
      </c>
      <c r="J1890" t="s">
        <v>55</v>
      </c>
      <c r="K1890" t="s">
        <v>56</v>
      </c>
      <c r="L1890">
        <v>19.611999999999998</v>
      </c>
      <c r="M1890" t="s">
        <v>57</v>
      </c>
      <c r="N1890">
        <v>71509</v>
      </c>
      <c r="O1890" t="s">
        <v>58</v>
      </c>
      <c r="P1890">
        <v>27.207999999999998</v>
      </c>
      <c r="Q1890" t="s">
        <v>59</v>
      </c>
      <c r="R1890">
        <v>1018</v>
      </c>
      <c r="S1890" t="s">
        <v>60</v>
      </c>
      <c r="T1890">
        <v>33.799999999999997</v>
      </c>
      <c r="U1890" t="s">
        <v>61</v>
      </c>
      <c r="V1890">
        <v>0</v>
      </c>
      <c r="W1890">
        <v>53.649000000000001</v>
      </c>
      <c r="X1890" t="s">
        <v>57</v>
      </c>
      <c r="Y1890">
        <v>26.352</v>
      </c>
      <c r="Z1890" t="s">
        <v>59</v>
      </c>
      <c r="AA1890">
        <v>100</v>
      </c>
      <c r="AB1890" t="s">
        <v>62</v>
      </c>
      <c r="AC1890">
        <v>21.411999999999999</v>
      </c>
      <c r="AD1890" t="s">
        <v>57</v>
      </c>
      <c r="AE1890">
        <v>24.3</v>
      </c>
      <c r="AF1890" t="s">
        <v>59</v>
      </c>
      <c r="AG1890">
        <v>1019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20.65</v>
      </c>
      <c r="AQ1890">
        <v>0</v>
      </c>
      <c r="AR1890">
        <v>60.48</v>
      </c>
      <c r="AS1890">
        <v>260990.21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42593.357164351852</v>
      </c>
      <c r="AZ1890" t="s">
        <v>68</v>
      </c>
      <c r="BA1890">
        <v>0</v>
      </c>
    </row>
    <row r="1891" spans="1:53" x14ac:dyDescent="0.2">
      <c r="A1891" s="1">
        <v>42594</v>
      </c>
      <c r="B1891" s="2">
        <v>0.40619212962962964</v>
      </c>
      <c r="C1891">
        <v>4</v>
      </c>
      <c r="D1891" t="s">
        <v>52</v>
      </c>
      <c r="E1891">
        <v>404796943</v>
      </c>
      <c r="F1891" t="s">
        <v>53</v>
      </c>
      <c r="G1891">
        <v>31.489000000000001</v>
      </c>
      <c r="H1891" t="s">
        <v>54</v>
      </c>
      <c r="I1891">
        <v>233.761</v>
      </c>
      <c r="J1891" t="s">
        <v>55</v>
      </c>
      <c r="K1891" t="s">
        <v>56</v>
      </c>
      <c r="L1891">
        <v>19.613</v>
      </c>
      <c r="M1891" t="s">
        <v>57</v>
      </c>
      <c r="N1891">
        <v>71510</v>
      </c>
      <c r="O1891" t="s">
        <v>58</v>
      </c>
      <c r="P1891">
        <v>27.21</v>
      </c>
      <c r="Q1891" t="s">
        <v>59</v>
      </c>
      <c r="R1891">
        <v>1018</v>
      </c>
      <c r="S1891" t="s">
        <v>60</v>
      </c>
      <c r="T1891">
        <v>33.799999999999997</v>
      </c>
      <c r="U1891" t="s">
        <v>61</v>
      </c>
      <c r="V1891">
        <v>0</v>
      </c>
      <c r="W1891">
        <v>53.649000000000001</v>
      </c>
      <c r="X1891" t="s">
        <v>57</v>
      </c>
      <c r="Y1891">
        <v>26.352</v>
      </c>
      <c r="Z1891" t="s">
        <v>59</v>
      </c>
      <c r="AA1891">
        <v>100</v>
      </c>
      <c r="AB1891" t="s">
        <v>62</v>
      </c>
      <c r="AC1891">
        <v>21.411999999999999</v>
      </c>
      <c r="AD1891" t="s">
        <v>57</v>
      </c>
      <c r="AE1891">
        <v>24.3</v>
      </c>
      <c r="AF1891" t="s">
        <v>59</v>
      </c>
      <c r="AG1891">
        <v>1019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20.65</v>
      </c>
      <c r="AQ1891">
        <v>0</v>
      </c>
      <c r="AR1891">
        <v>60.48</v>
      </c>
      <c r="AS1891">
        <v>260988.09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42593.357164351852</v>
      </c>
      <c r="AZ1891" t="s">
        <v>68</v>
      </c>
      <c r="BA1891">
        <v>0</v>
      </c>
    </row>
    <row r="1892" spans="1:53" x14ac:dyDescent="0.2">
      <c r="A1892" s="1">
        <v>42594</v>
      </c>
      <c r="B1892" s="2">
        <v>0.40620370370370368</v>
      </c>
      <c r="C1892">
        <v>4</v>
      </c>
      <c r="D1892" t="s">
        <v>52</v>
      </c>
      <c r="E1892">
        <v>404796943</v>
      </c>
      <c r="F1892" t="s">
        <v>53</v>
      </c>
      <c r="G1892">
        <v>31.504999999999999</v>
      </c>
      <c r="H1892" t="s">
        <v>54</v>
      </c>
      <c r="I1892">
        <v>233.68299999999999</v>
      </c>
      <c r="J1892" t="s">
        <v>55</v>
      </c>
      <c r="K1892" t="s">
        <v>56</v>
      </c>
      <c r="L1892">
        <v>19.614999999999998</v>
      </c>
      <c r="M1892" t="s">
        <v>57</v>
      </c>
      <c r="N1892">
        <v>71505</v>
      </c>
      <c r="O1892" t="s">
        <v>58</v>
      </c>
      <c r="P1892">
        <v>27.215</v>
      </c>
      <c r="Q1892" t="s">
        <v>59</v>
      </c>
      <c r="R1892">
        <v>1018</v>
      </c>
      <c r="S1892" t="s">
        <v>60</v>
      </c>
      <c r="T1892">
        <v>33.799999999999997</v>
      </c>
      <c r="U1892" t="s">
        <v>61</v>
      </c>
      <c r="V1892">
        <v>0</v>
      </c>
      <c r="W1892">
        <v>53.649000000000001</v>
      </c>
      <c r="X1892" t="s">
        <v>57</v>
      </c>
      <c r="Y1892">
        <v>26.352</v>
      </c>
      <c r="Z1892" t="s">
        <v>59</v>
      </c>
      <c r="AA1892">
        <v>100</v>
      </c>
      <c r="AB1892" t="s">
        <v>62</v>
      </c>
      <c r="AC1892">
        <v>21.411999999999999</v>
      </c>
      <c r="AD1892" t="s">
        <v>57</v>
      </c>
      <c r="AE1892">
        <v>24.3</v>
      </c>
      <c r="AF1892" t="s">
        <v>59</v>
      </c>
      <c r="AG1892">
        <v>1019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20.65</v>
      </c>
      <c r="AQ1892">
        <v>0</v>
      </c>
      <c r="AR1892">
        <v>60.48</v>
      </c>
      <c r="AS1892">
        <v>260988.74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42593.357164351852</v>
      </c>
      <c r="AZ1892" t="s">
        <v>68</v>
      </c>
      <c r="BA1892">
        <v>0</v>
      </c>
    </row>
    <row r="1893" spans="1:53" x14ac:dyDescent="0.2">
      <c r="A1893" s="1">
        <v>42594</v>
      </c>
      <c r="B1893" s="2">
        <v>0.40621527777777783</v>
      </c>
      <c r="C1893">
        <v>4</v>
      </c>
      <c r="D1893" t="s">
        <v>52</v>
      </c>
      <c r="E1893">
        <v>404796943</v>
      </c>
      <c r="F1893" t="s">
        <v>53</v>
      </c>
      <c r="G1893">
        <v>31.521999999999998</v>
      </c>
      <c r="H1893" t="s">
        <v>54</v>
      </c>
      <c r="I1893">
        <v>233.929</v>
      </c>
      <c r="J1893" t="s">
        <v>55</v>
      </c>
      <c r="K1893" t="s">
        <v>56</v>
      </c>
      <c r="L1893">
        <v>19.605</v>
      </c>
      <c r="M1893" t="s">
        <v>57</v>
      </c>
      <c r="N1893">
        <v>71506</v>
      </c>
      <c r="O1893" t="s">
        <v>58</v>
      </c>
      <c r="P1893">
        <v>27.212</v>
      </c>
      <c r="Q1893" t="s">
        <v>59</v>
      </c>
      <c r="R1893">
        <v>1018</v>
      </c>
      <c r="S1893" t="s">
        <v>60</v>
      </c>
      <c r="T1893">
        <v>33.799999999999997</v>
      </c>
      <c r="U1893" t="s">
        <v>61</v>
      </c>
      <c r="V1893">
        <v>0</v>
      </c>
      <c r="W1893">
        <v>53.649000000000001</v>
      </c>
      <c r="X1893" t="s">
        <v>57</v>
      </c>
      <c r="Y1893">
        <v>26.352</v>
      </c>
      <c r="Z1893" t="s">
        <v>59</v>
      </c>
      <c r="AA1893">
        <v>100</v>
      </c>
      <c r="AB1893" t="s">
        <v>62</v>
      </c>
      <c r="AC1893">
        <v>21.411999999999999</v>
      </c>
      <c r="AD1893" t="s">
        <v>57</v>
      </c>
      <c r="AE1893">
        <v>24.3</v>
      </c>
      <c r="AF1893" t="s">
        <v>59</v>
      </c>
      <c r="AG1893">
        <v>1019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20.65</v>
      </c>
      <c r="AQ1893">
        <v>0</v>
      </c>
      <c r="AR1893">
        <v>60.48</v>
      </c>
      <c r="AS1893">
        <v>261006.56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42593.357164351852</v>
      </c>
      <c r="AZ1893" t="s">
        <v>68</v>
      </c>
      <c r="BA1893">
        <v>0</v>
      </c>
    </row>
    <row r="1894" spans="1:53" x14ac:dyDescent="0.2">
      <c r="A1894" s="1">
        <v>42594</v>
      </c>
      <c r="B1894" s="2">
        <v>0.40622685185185187</v>
      </c>
      <c r="C1894">
        <v>4</v>
      </c>
      <c r="D1894" t="s">
        <v>52</v>
      </c>
      <c r="E1894">
        <v>404796943</v>
      </c>
      <c r="F1894" t="s">
        <v>53</v>
      </c>
      <c r="G1894">
        <v>31.539000000000001</v>
      </c>
      <c r="H1894" t="s">
        <v>54</v>
      </c>
      <c r="I1894">
        <v>233.91200000000001</v>
      </c>
      <c r="J1894" t="s">
        <v>55</v>
      </c>
      <c r="K1894" t="s">
        <v>56</v>
      </c>
      <c r="L1894">
        <v>19.608000000000001</v>
      </c>
      <c r="M1894" t="s">
        <v>57</v>
      </c>
      <c r="N1894">
        <v>71507</v>
      </c>
      <c r="O1894" t="s">
        <v>58</v>
      </c>
      <c r="P1894">
        <v>27.204999999999998</v>
      </c>
      <c r="Q1894" t="s">
        <v>59</v>
      </c>
      <c r="R1894">
        <v>1018</v>
      </c>
      <c r="S1894" t="s">
        <v>60</v>
      </c>
      <c r="T1894">
        <v>33.799999999999997</v>
      </c>
      <c r="U1894" t="s">
        <v>61</v>
      </c>
      <c r="V1894">
        <v>0</v>
      </c>
      <c r="W1894">
        <v>53.649000000000001</v>
      </c>
      <c r="X1894" t="s">
        <v>57</v>
      </c>
      <c r="Y1894">
        <v>26.352</v>
      </c>
      <c r="Z1894" t="s">
        <v>59</v>
      </c>
      <c r="AA1894">
        <v>100</v>
      </c>
      <c r="AB1894" t="s">
        <v>62</v>
      </c>
      <c r="AC1894">
        <v>21.411999999999999</v>
      </c>
      <c r="AD1894" t="s">
        <v>57</v>
      </c>
      <c r="AE1894">
        <v>24.3</v>
      </c>
      <c r="AF1894" t="s">
        <v>59</v>
      </c>
      <c r="AG1894">
        <v>1019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20.65</v>
      </c>
      <c r="AQ1894">
        <v>0</v>
      </c>
      <c r="AR1894">
        <v>60.48</v>
      </c>
      <c r="AS1894">
        <v>260997.14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42593.357164351852</v>
      </c>
      <c r="AZ1894" t="s">
        <v>68</v>
      </c>
      <c r="BA1894">
        <v>0</v>
      </c>
    </row>
    <row r="1895" spans="1:53" x14ac:dyDescent="0.2">
      <c r="A1895" s="1">
        <v>42594</v>
      </c>
      <c r="B1895" s="2">
        <v>0.40623842592592596</v>
      </c>
      <c r="C1895">
        <v>4</v>
      </c>
      <c r="D1895" t="s">
        <v>52</v>
      </c>
      <c r="E1895">
        <v>404796943</v>
      </c>
      <c r="F1895" t="s">
        <v>53</v>
      </c>
      <c r="G1895">
        <v>31.556000000000001</v>
      </c>
      <c r="H1895" t="s">
        <v>54</v>
      </c>
      <c r="I1895">
        <v>233.96199999999999</v>
      </c>
      <c r="J1895" t="s">
        <v>55</v>
      </c>
      <c r="K1895" t="s">
        <v>56</v>
      </c>
      <c r="L1895">
        <v>19.606000000000002</v>
      </c>
      <c r="M1895" t="s">
        <v>57</v>
      </c>
      <c r="N1895">
        <v>71506</v>
      </c>
      <c r="O1895" t="s">
        <v>58</v>
      </c>
      <c r="P1895">
        <v>27.204000000000001</v>
      </c>
      <c r="Q1895" t="s">
        <v>59</v>
      </c>
      <c r="R1895">
        <v>1018</v>
      </c>
      <c r="S1895" t="s">
        <v>60</v>
      </c>
      <c r="T1895">
        <v>33.799999999999997</v>
      </c>
      <c r="U1895" t="s">
        <v>61</v>
      </c>
      <c r="V1895">
        <v>0</v>
      </c>
      <c r="W1895">
        <v>53.649000000000001</v>
      </c>
      <c r="X1895" t="s">
        <v>57</v>
      </c>
      <c r="Y1895">
        <v>26.352</v>
      </c>
      <c r="Z1895" t="s">
        <v>59</v>
      </c>
      <c r="AA1895">
        <v>100</v>
      </c>
      <c r="AB1895" t="s">
        <v>62</v>
      </c>
      <c r="AC1895">
        <v>21.411999999999999</v>
      </c>
      <c r="AD1895" t="s">
        <v>57</v>
      </c>
      <c r="AE1895">
        <v>24.3</v>
      </c>
      <c r="AF1895" t="s">
        <v>59</v>
      </c>
      <c r="AG1895">
        <v>1019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20.65</v>
      </c>
      <c r="AQ1895">
        <v>0</v>
      </c>
      <c r="AR1895">
        <v>60.48</v>
      </c>
      <c r="AS1895">
        <v>260999.1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42593.357164351852</v>
      </c>
      <c r="AZ1895" t="s">
        <v>68</v>
      </c>
      <c r="BA1895">
        <v>0</v>
      </c>
    </row>
    <row r="1896" spans="1:53" x14ac:dyDescent="0.2">
      <c r="A1896" s="1">
        <v>42594</v>
      </c>
      <c r="B1896" s="2">
        <v>0.40625</v>
      </c>
      <c r="C1896">
        <v>4</v>
      </c>
      <c r="D1896" t="s">
        <v>52</v>
      </c>
      <c r="E1896">
        <v>404796943</v>
      </c>
      <c r="F1896" t="s">
        <v>53</v>
      </c>
      <c r="G1896">
        <v>31.571999999999999</v>
      </c>
      <c r="H1896" t="s">
        <v>54</v>
      </c>
      <c r="I1896">
        <v>233.958</v>
      </c>
      <c r="J1896" t="s">
        <v>55</v>
      </c>
      <c r="K1896" t="s">
        <v>56</v>
      </c>
      <c r="L1896">
        <v>19.606000000000002</v>
      </c>
      <c r="M1896" t="s">
        <v>57</v>
      </c>
      <c r="N1896">
        <v>71501</v>
      </c>
      <c r="O1896" t="s">
        <v>58</v>
      </c>
      <c r="P1896">
        <v>27.204000000000001</v>
      </c>
      <c r="Q1896" t="s">
        <v>59</v>
      </c>
      <c r="R1896">
        <v>1018</v>
      </c>
      <c r="S1896" t="s">
        <v>60</v>
      </c>
      <c r="T1896">
        <v>33.799999999999997</v>
      </c>
      <c r="U1896" t="s">
        <v>61</v>
      </c>
      <c r="V1896">
        <v>0</v>
      </c>
      <c r="W1896">
        <v>53.649000000000001</v>
      </c>
      <c r="X1896" t="s">
        <v>57</v>
      </c>
      <c r="Y1896">
        <v>26.352</v>
      </c>
      <c r="Z1896" t="s">
        <v>59</v>
      </c>
      <c r="AA1896">
        <v>100</v>
      </c>
      <c r="AB1896" t="s">
        <v>62</v>
      </c>
      <c r="AC1896">
        <v>21.411999999999999</v>
      </c>
      <c r="AD1896" t="s">
        <v>57</v>
      </c>
      <c r="AE1896">
        <v>24.3</v>
      </c>
      <c r="AF1896" t="s">
        <v>59</v>
      </c>
      <c r="AG1896">
        <v>1019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20.65</v>
      </c>
      <c r="AQ1896">
        <v>0</v>
      </c>
      <c r="AR1896">
        <v>60.48</v>
      </c>
      <c r="AS1896">
        <v>260995.1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42593.357164351852</v>
      </c>
      <c r="AZ1896" t="s">
        <v>68</v>
      </c>
      <c r="BA1896">
        <v>0</v>
      </c>
    </row>
    <row r="1897" spans="1:53" x14ac:dyDescent="0.2">
      <c r="A1897" s="1">
        <v>42594</v>
      </c>
      <c r="B1897" s="2">
        <v>0.40626157407407404</v>
      </c>
      <c r="C1897">
        <v>4</v>
      </c>
      <c r="D1897" t="s">
        <v>52</v>
      </c>
      <c r="E1897">
        <v>404796943</v>
      </c>
      <c r="F1897" t="s">
        <v>53</v>
      </c>
      <c r="G1897">
        <v>31.588999999999999</v>
      </c>
      <c r="H1897" t="s">
        <v>54</v>
      </c>
      <c r="I1897">
        <v>234.02600000000001</v>
      </c>
      <c r="J1897" t="s">
        <v>55</v>
      </c>
      <c r="K1897" t="s">
        <v>56</v>
      </c>
      <c r="L1897">
        <v>19.603999999999999</v>
      </c>
      <c r="M1897" t="s">
        <v>57</v>
      </c>
      <c r="N1897">
        <v>71495</v>
      </c>
      <c r="O1897" t="s">
        <v>58</v>
      </c>
      <c r="P1897">
        <v>27.201000000000001</v>
      </c>
      <c r="Q1897" t="s">
        <v>59</v>
      </c>
      <c r="R1897">
        <v>1018</v>
      </c>
      <c r="S1897" t="s">
        <v>60</v>
      </c>
      <c r="T1897">
        <v>33.799999999999997</v>
      </c>
      <c r="U1897" t="s">
        <v>61</v>
      </c>
      <c r="V1897">
        <v>0</v>
      </c>
      <c r="W1897">
        <v>53.649000000000001</v>
      </c>
      <c r="X1897" t="s">
        <v>57</v>
      </c>
      <c r="Y1897">
        <v>26.352</v>
      </c>
      <c r="Z1897" t="s">
        <v>59</v>
      </c>
      <c r="AA1897">
        <v>100</v>
      </c>
      <c r="AB1897" t="s">
        <v>62</v>
      </c>
      <c r="AC1897">
        <v>21.411999999999999</v>
      </c>
      <c r="AD1897" t="s">
        <v>57</v>
      </c>
      <c r="AE1897">
        <v>24.3</v>
      </c>
      <c r="AF1897" t="s">
        <v>59</v>
      </c>
      <c r="AG1897">
        <v>1019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20.65</v>
      </c>
      <c r="AQ1897">
        <v>0</v>
      </c>
      <c r="AR1897">
        <v>60.48</v>
      </c>
      <c r="AS1897">
        <v>260996.81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42593.357164351852</v>
      </c>
      <c r="AZ1897" t="s">
        <v>68</v>
      </c>
      <c r="BA1897">
        <v>0</v>
      </c>
    </row>
    <row r="1898" spans="1:53" x14ac:dyDescent="0.2">
      <c r="A1898" s="1">
        <v>42594</v>
      </c>
      <c r="B1898" s="2">
        <v>0.40627314814814813</v>
      </c>
      <c r="C1898">
        <v>4</v>
      </c>
      <c r="D1898" t="s">
        <v>52</v>
      </c>
      <c r="E1898">
        <v>404796943</v>
      </c>
      <c r="F1898" t="s">
        <v>53</v>
      </c>
      <c r="G1898">
        <v>31.606000000000002</v>
      </c>
      <c r="H1898" t="s">
        <v>54</v>
      </c>
      <c r="I1898">
        <v>234.00899999999999</v>
      </c>
      <c r="J1898" t="s">
        <v>55</v>
      </c>
      <c r="K1898" t="s">
        <v>56</v>
      </c>
      <c r="L1898">
        <v>19.605</v>
      </c>
      <c r="M1898" t="s">
        <v>57</v>
      </c>
      <c r="N1898">
        <v>71496</v>
      </c>
      <c r="O1898" t="s">
        <v>58</v>
      </c>
      <c r="P1898">
        <v>27.2</v>
      </c>
      <c r="Q1898" t="s">
        <v>59</v>
      </c>
      <c r="R1898">
        <v>1018</v>
      </c>
      <c r="S1898" t="s">
        <v>60</v>
      </c>
      <c r="T1898">
        <v>33.799999999999997</v>
      </c>
      <c r="U1898" t="s">
        <v>61</v>
      </c>
      <c r="V1898">
        <v>0</v>
      </c>
      <c r="W1898">
        <v>53.649000000000001</v>
      </c>
      <c r="X1898" t="s">
        <v>57</v>
      </c>
      <c r="Y1898">
        <v>26.352</v>
      </c>
      <c r="Z1898" t="s">
        <v>59</v>
      </c>
      <c r="AA1898">
        <v>100</v>
      </c>
      <c r="AB1898" t="s">
        <v>62</v>
      </c>
      <c r="AC1898">
        <v>21.411999999999999</v>
      </c>
      <c r="AD1898" t="s">
        <v>57</v>
      </c>
      <c r="AE1898">
        <v>24.3</v>
      </c>
      <c r="AF1898" t="s">
        <v>59</v>
      </c>
      <c r="AG1898">
        <v>1019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20.65</v>
      </c>
      <c r="AQ1898">
        <v>0</v>
      </c>
      <c r="AR1898">
        <v>60.48</v>
      </c>
      <c r="AS1898">
        <v>260997.46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42593.357164351852</v>
      </c>
      <c r="AZ1898" t="s">
        <v>68</v>
      </c>
      <c r="BA1898">
        <v>0</v>
      </c>
    </row>
    <row r="1899" spans="1:53" x14ac:dyDescent="0.2">
      <c r="A1899" s="1">
        <v>42594</v>
      </c>
      <c r="B1899" s="2">
        <v>0.40628472222222217</v>
      </c>
      <c r="C1899">
        <v>4</v>
      </c>
      <c r="D1899" t="s">
        <v>52</v>
      </c>
      <c r="E1899">
        <v>404796943</v>
      </c>
      <c r="F1899" t="s">
        <v>53</v>
      </c>
      <c r="G1899">
        <v>31.623000000000001</v>
      </c>
      <c r="H1899" t="s">
        <v>54</v>
      </c>
      <c r="I1899">
        <v>234.12</v>
      </c>
      <c r="J1899" t="s">
        <v>55</v>
      </c>
      <c r="K1899" t="s">
        <v>56</v>
      </c>
      <c r="L1899">
        <v>19.602</v>
      </c>
      <c r="M1899" t="s">
        <v>57</v>
      </c>
      <c r="N1899">
        <v>71498</v>
      </c>
      <c r="O1899" t="s">
        <v>58</v>
      </c>
      <c r="P1899">
        <v>27.193999999999999</v>
      </c>
      <c r="Q1899" t="s">
        <v>59</v>
      </c>
      <c r="R1899">
        <v>1018</v>
      </c>
      <c r="S1899" t="s">
        <v>60</v>
      </c>
      <c r="T1899">
        <v>33.799999999999997</v>
      </c>
      <c r="U1899" t="s">
        <v>61</v>
      </c>
      <c r="V1899">
        <v>0</v>
      </c>
      <c r="W1899">
        <v>53.649000000000001</v>
      </c>
      <c r="X1899" t="s">
        <v>57</v>
      </c>
      <c r="Y1899">
        <v>26.352</v>
      </c>
      <c r="Z1899" t="s">
        <v>59</v>
      </c>
      <c r="AA1899">
        <v>100</v>
      </c>
      <c r="AB1899" t="s">
        <v>62</v>
      </c>
      <c r="AC1899">
        <v>21.411999999999999</v>
      </c>
      <c r="AD1899" t="s">
        <v>57</v>
      </c>
      <c r="AE1899">
        <v>24.3</v>
      </c>
      <c r="AF1899" t="s">
        <v>59</v>
      </c>
      <c r="AG1899">
        <v>1019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20.65</v>
      </c>
      <c r="AQ1899">
        <v>0</v>
      </c>
      <c r="AR1899">
        <v>60.48</v>
      </c>
      <c r="AS1899">
        <v>260990.43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42593.357164351852</v>
      </c>
      <c r="AZ1899" t="s">
        <v>68</v>
      </c>
      <c r="BA1899">
        <v>0</v>
      </c>
    </row>
    <row r="1900" spans="1:53" x14ac:dyDescent="0.2">
      <c r="A1900" s="1">
        <v>42594</v>
      </c>
      <c r="B1900" s="2">
        <v>0.40629629629629632</v>
      </c>
      <c r="C1900">
        <v>4</v>
      </c>
      <c r="D1900" t="s">
        <v>52</v>
      </c>
      <c r="E1900">
        <v>404796943</v>
      </c>
      <c r="F1900" t="s">
        <v>53</v>
      </c>
      <c r="G1900">
        <v>31.64</v>
      </c>
      <c r="H1900" t="s">
        <v>54</v>
      </c>
      <c r="I1900">
        <v>233.93600000000001</v>
      </c>
      <c r="J1900" t="s">
        <v>55</v>
      </c>
      <c r="K1900" t="s">
        <v>56</v>
      </c>
      <c r="L1900">
        <v>19.608000000000001</v>
      </c>
      <c r="M1900" t="s">
        <v>57</v>
      </c>
      <c r="N1900">
        <v>71483</v>
      </c>
      <c r="O1900" t="s">
        <v>58</v>
      </c>
      <c r="P1900">
        <v>27.201000000000001</v>
      </c>
      <c r="Q1900" t="s">
        <v>59</v>
      </c>
      <c r="R1900">
        <v>1018</v>
      </c>
      <c r="S1900" t="s">
        <v>60</v>
      </c>
      <c r="T1900">
        <v>33.799999999999997</v>
      </c>
      <c r="U1900" t="s">
        <v>61</v>
      </c>
      <c r="V1900">
        <v>0</v>
      </c>
      <c r="W1900">
        <v>53.649000000000001</v>
      </c>
      <c r="X1900" t="s">
        <v>57</v>
      </c>
      <c r="Y1900">
        <v>26.352</v>
      </c>
      <c r="Z1900" t="s">
        <v>59</v>
      </c>
      <c r="AA1900">
        <v>100</v>
      </c>
      <c r="AB1900" t="s">
        <v>62</v>
      </c>
      <c r="AC1900">
        <v>21.411999999999999</v>
      </c>
      <c r="AD1900" t="s">
        <v>57</v>
      </c>
      <c r="AE1900">
        <v>24.3</v>
      </c>
      <c r="AF1900" t="s">
        <v>59</v>
      </c>
      <c r="AG1900">
        <v>1019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20.65</v>
      </c>
      <c r="AQ1900">
        <v>0</v>
      </c>
      <c r="AR1900">
        <v>60.48</v>
      </c>
      <c r="AS1900">
        <v>261000.64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42593.357164351852</v>
      </c>
      <c r="AZ1900" t="s">
        <v>68</v>
      </c>
      <c r="BA1900">
        <v>0</v>
      </c>
    </row>
    <row r="1901" spans="1:53" x14ac:dyDescent="0.2">
      <c r="A1901" s="1">
        <v>42594</v>
      </c>
      <c r="B1901" s="2">
        <v>0.40630787037037036</v>
      </c>
      <c r="C1901">
        <v>4</v>
      </c>
      <c r="D1901" t="s">
        <v>52</v>
      </c>
      <c r="E1901">
        <v>404796943</v>
      </c>
      <c r="F1901" t="s">
        <v>53</v>
      </c>
      <c r="G1901">
        <v>31.655999999999999</v>
      </c>
      <c r="H1901" t="s">
        <v>54</v>
      </c>
      <c r="I1901">
        <v>234.14099999999999</v>
      </c>
      <c r="J1901" t="s">
        <v>55</v>
      </c>
      <c r="K1901" t="s">
        <v>56</v>
      </c>
      <c r="L1901">
        <v>19.603000000000002</v>
      </c>
      <c r="M1901" t="s">
        <v>57</v>
      </c>
      <c r="N1901">
        <v>71483</v>
      </c>
      <c r="O1901" t="s">
        <v>58</v>
      </c>
      <c r="P1901">
        <v>27.187999999999999</v>
      </c>
      <c r="Q1901" t="s">
        <v>59</v>
      </c>
      <c r="R1901">
        <v>1018</v>
      </c>
      <c r="S1901" t="s">
        <v>60</v>
      </c>
      <c r="T1901">
        <v>33.799999999999997</v>
      </c>
      <c r="U1901" t="s">
        <v>61</v>
      </c>
      <c r="V1901">
        <v>0</v>
      </c>
      <c r="W1901">
        <v>53.649000000000001</v>
      </c>
      <c r="X1901" t="s">
        <v>57</v>
      </c>
      <c r="Y1901">
        <v>26.352</v>
      </c>
      <c r="Z1901" t="s">
        <v>59</v>
      </c>
      <c r="AA1901">
        <v>100</v>
      </c>
      <c r="AB1901" t="s">
        <v>62</v>
      </c>
      <c r="AC1901">
        <v>21.411999999999999</v>
      </c>
      <c r="AD1901" t="s">
        <v>57</v>
      </c>
      <c r="AE1901">
        <v>24.3</v>
      </c>
      <c r="AF1901" t="s">
        <v>59</v>
      </c>
      <c r="AG1901">
        <v>1019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20.65</v>
      </c>
      <c r="AQ1901">
        <v>0</v>
      </c>
      <c r="AR1901">
        <v>60.48</v>
      </c>
      <c r="AS1901">
        <v>260991.28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42593.357164351852</v>
      </c>
      <c r="AZ1901" t="s">
        <v>68</v>
      </c>
      <c r="BA1901">
        <v>0</v>
      </c>
    </row>
    <row r="1902" spans="1:53" x14ac:dyDescent="0.2">
      <c r="A1902" s="1">
        <v>42594</v>
      </c>
      <c r="B1902" s="2">
        <v>0.40631944444444446</v>
      </c>
      <c r="C1902">
        <v>4</v>
      </c>
      <c r="D1902" t="s">
        <v>52</v>
      </c>
      <c r="E1902">
        <v>404796943</v>
      </c>
      <c r="F1902" t="s">
        <v>53</v>
      </c>
      <c r="G1902">
        <v>31.672999999999998</v>
      </c>
      <c r="H1902" t="s">
        <v>54</v>
      </c>
      <c r="I1902">
        <v>233.768</v>
      </c>
      <c r="J1902" t="s">
        <v>55</v>
      </c>
      <c r="K1902" t="s">
        <v>56</v>
      </c>
      <c r="L1902">
        <v>19.613</v>
      </c>
      <c r="M1902" t="s">
        <v>57</v>
      </c>
      <c r="N1902">
        <v>71476</v>
      </c>
      <c r="O1902" t="s">
        <v>58</v>
      </c>
      <c r="P1902">
        <v>27.209</v>
      </c>
      <c r="Q1902" t="s">
        <v>59</v>
      </c>
      <c r="R1902">
        <v>1018</v>
      </c>
      <c r="S1902" t="s">
        <v>60</v>
      </c>
      <c r="T1902">
        <v>33.799999999999997</v>
      </c>
      <c r="U1902" t="s">
        <v>61</v>
      </c>
      <c r="V1902">
        <v>0</v>
      </c>
      <c r="W1902">
        <v>53.649000000000001</v>
      </c>
      <c r="X1902" t="s">
        <v>57</v>
      </c>
      <c r="Y1902">
        <v>26.352</v>
      </c>
      <c r="Z1902" t="s">
        <v>59</v>
      </c>
      <c r="AA1902">
        <v>100</v>
      </c>
      <c r="AB1902" t="s">
        <v>62</v>
      </c>
      <c r="AC1902">
        <v>21.411999999999999</v>
      </c>
      <c r="AD1902" t="s">
        <v>57</v>
      </c>
      <c r="AE1902">
        <v>24.3</v>
      </c>
      <c r="AF1902" t="s">
        <v>59</v>
      </c>
      <c r="AG1902">
        <v>1019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20.65</v>
      </c>
      <c r="AQ1902">
        <v>0</v>
      </c>
      <c r="AR1902">
        <v>60.48</v>
      </c>
      <c r="AS1902">
        <v>260998.36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42593.357164351852</v>
      </c>
      <c r="AZ1902" t="s">
        <v>68</v>
      </c>
      <c r="BA1902">
        <v>0</v>
      </c>
    </row>
    <row r="1903" spans="1:53" x14ac:dyDescent="0.2">
      <c r="A1903" s="1">
        <v>42594</v>
      </c>
      <c r="B1903" s="2">
        <v>0.40633101851851849</v>
      </c>
      <c r="C1903">
        <v>4</v>
      </c>
      <c r="D1903" t="s">
        <v>52</v>
      </c>
      <c r="E1903">
        <v>404796943</v>
      </c>
      <c r="F1903" t="s">
        <v>53</v>
      </c>
      <c r="G1903">
        <v>31.69</v>
      </c>
      <c r="H1903" t="s">
        <v>54</v>
      </c>
      <c r="I1903">
        <v>234.04900000000001</v>
      </c>
      <c r="J1903" t="s">
        <v>55</v>
      </c>
      <c r="K1903" t="s">
        <v>56</v>
      </c>
      <c r="L1903">
        <v>19.602</v>
      </c>
      <c r="M1903" t="s">
        <v>57</v>
      </c>
      <c r="N1903">
        <v>71483</v>
      </c>
      <c r="O1903" t="s">
        <v>58</v>
      </c>
      <c r="P1903">
        <v>27.204000000000001</v>
      </c>
      <c r="Q1903" t="s">
        <v>59</v>
      </c>
      <c r="R1903">
        <v>1018</v>
      </c>
      <c r="S1903" t="s">
        <v>60</v>
      </c>
      <c r="T1903">
        <v>33.799999999999997</v>
      </c>
      <c r="U1903" t="s">
        <v>61</v>
      </c>
      <c r="V1903">
        <v>0</v>
      </c>
      <c r="W1903">
        <v>53.649000000000001</v>
      </c>
      <c r="X1903" t="s">
        <v>57</v>
      </c>
      <c r="Y1903">
        <v>26.352</v>
      </c>
      <c r="Z1903" t="s">
        <v>59</v>
      </c>
      <c r="AA1903">
        <v>100</v>
      </c>
      <c r="AB1903" t="s">
        <v>62</v>
      </c>
      <c r="AC1903">
        <v>21.411999999999999</v>
      </c>
      <c r="AD1903" t="s">
        <v>57</v>
      </c>
      <c r="AE1903">
        <v>24.3</v>
      </c>
      <c r="AF1903" t="s">
        <v>59</v>
      </c>
      <c r="AG1903">
        <v>1019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20.65</v>
      </c>
      <c r="AQ1903">
        <v>0</v>
      </c>
      <c r="AR1903">
        <v>60.48</v>
      </c>
      <c r="AS1903">
        <v>261001.7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42593.357164351852</v>
      </c>
      <c r="AZ1903" t="s">
        <v>68</v>
      </c>
      <c r="BA1903">
        <v>0</v>
      </c>
    </row>
    <row r="1904" spans="1:53" x14ac:dyDescent="0.2">
      <c r="A1904" s="1">
        <v>42594</v>
      </c>
      <c r="B1904" s="2">
        <v>0.40634259259259259</v>
      </c>
      <c r="C1904">
        <v>4</v>
      </c>
      <c r="D1904" t="s">
        <v>52</v>
      </c>
      <c r="E1904">
        <v>404796943</v>
      </c>
      <c r="F1904" t="s">
        <v>53</v>
      </c>
      <c r="G1904">
        <v>31.707000000000001</v>
      </c>
      <c r="H1904" t="s">
        <v>54</v>
      </c>
      <c r="I1904">
        <v>233.834</v>
      </c>
      <c r="J1904" t="s">
        <v>55</v>
      </c>
      <c r="K1904" t="s">
        <v>56</v>
      </c>
      <c r="L1904">
        <v>19.61</v>
      </c>
      <c r="M1904" t="s">
        <v>57</v>
      </c>
      <c r="N1904">
        <v>71481</v>
      </c>
      <c r="O1904" t="s">
        <v>58</v>
      </c>
      <c r="P1904">
        <v>27.209</v>
      </c>
      <c r="Q1904" t="s">
        <v>59</v>
      </c>
      <c r="R1904">
        <v>1018</v>
      </c>
      <c r="S1904" t="s">
        <v>60</v>
      </c>
      <c r="T1904">
        <v>33.799999999999997</v>
      </c>
      <c r="U1904" t="s">
        <v>61</v>
      </c>
      <c r="V1904">
        <v>0</v>
      </c>
      <c r="W1904">
        <v>53.649000000000001</v>
      </c>
      <c r="X1904" t="s">
        <v>57</v>
      </c>
      <c r="Y1904">
        <v>26.352</v>
      </c>
      <c r="Z1904" t="s">
        <v>59</v>
      </c>
      <c r="AA1904">
        <v>100</v>
      </c>
      <c r="AB1904" t="s">
        <v>62</v>
      </c>
      <c r="AC1904">
        <v>21.411999999999999</v>
      </c>
      <c r="AD1904" t="s">
        <v>57</v>
      </c>
      <c r="AE1904">
        <v>24.3</v>
      </c>
      <c r="AF1904" t="s">
        <v>59</v>
      </c>
      <c r="AG1904">
        <v>1019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20.65</v>
      </c>
      <c r="AQ1904">
        <v>0</v>
      </c>
      <c r="AR1904">
        <v>60.48</v>
      </c>
      <c r="AS1904">
        <v>260990.27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42593.357164351852</v>
      </c>
      <c r="AZ1904" t="s">
        <v>68</v>
      </c>
      <c r="BA1904">
        <v>0</v>
      </c>
    </row>
    <row r="1905" spans="1:53" x14ac:dyDescent="0.2">
      <c r="A1905" s="1">
        <v>42594</v>
      </c>
      <c r="B1905" s="2">
        <v>0.40635416666666663</v>
      </c>
      <c r="C1905">
        <v>4</v>
      </c>
      <c r="D1905" t="s">
        <v>52</v>
      </c>
      <c r="E1905">
        <v>404796943</v>
      </c>
      <c r="F1905" t="s">
        <v>53</v>
      </c>
      <c r="G1905">
        <v>31.722000000000001</v>
      </c>
      <c r="H1905" t="s">
        <v>54</v>
      </c>
      <c r="I1905">
        <v>234.006</v>
      </c>
      <c r="J1905" t="s">
        <v>55</v>
      </c>
      <c r="K1905" t="s">
        <v>56</v>
      </c>
      <c r="L1905">
        <v>19.599</v>
      </c>
      <c r="M1905" t="s">
        <v>57</v>
      </c>
      <c r="N1905">
        <v>71484</v>
      </c>
      <c r="O1905" t="s">
        <v>58</v>
      </c>
      <c r="P1905">
        <v>27.22</v>
      </c>
      <c r="Q1905" t="s">
        <v>59</v>
      </c>
      <c r="R1905">
        <v>1018</v>
      </c>
      <c r="S1905" t="s">
        <v>60</v>
      </c>
      <c r="T1905">
        <v>33.799999999999997</v>
      </c>
      <c r="U1905" t="s">
        <v>61</v>
      </c>
      <c r="V1905">
        <v>0</v>
      </c>
      <c r="W1905">
        <v>53.649000000000001</v>
      </c>
      <c r="X1905" t="s">
        <v>57</v>
      </c>
      <c r="Y1905">
        <v>26.352</v>
      </c>
      <c r="Z1905" t="s">
        <v>59</v>
      </c>
      <c r="AA1905">
        <v>100</v>
      </c>
      <c r="AB1905" t="s">
        <v>62</v>
      </c>
      <c r="AC1905">
        <v>21.411999999999999</v>
      </c>
      <c r="AD1905" t="s">
        <v>57</v>
      </c>
      <c r="AE1905">
        <v>24.3</v>
      </c>
      <c r="AF1905" t="s">
        <v>59</v>
      </c>
      <c r="AG1905">
        <v>1019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20.65</v>
      </c>
      <c r="AQ1905">
        <v>0</v>
      </c>
      <c r="AR1905">
        <v>60.48</v>
      </c>
      <c r="AS1905">
        <v>260990.78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42593.357164351852</v>
      </c>
      <c r="AZ1905" t="s">
        <v>68</v>
      </c>
      <c r="BA1905">
        <v>0</v>
      </c>
    </row>
    <row r="1906" spans="1:53" x14ac:dyDescent="0.2">
      <c r="A1906" s="1">
        <v>42594</v>
      </c>
      <c r="B1906" s="2">
        <v>0.40636574074074078</v>
      </c>
      <c r="C1906">
        <v>4</v>
      </c>
      <c r="D1906" t="s">
        <v>52</v>
      </c>
      <c r="E1906">
        <v>404796943</v>
      </c>
      <c r="F1906" t="s">
        <v>53</v>
      </c>
      <c r="G1906">
        <v>31.739000000000001</v>
      </c>
      <c r="H1906" t="s">
        <v>54</v>
      </c>
      <c r="I1906">
        <v>233.93899999999999</v>
      </c>
      <c r="J1906" t="s">
        <v>55</v>
      </c>
      <c r="K1906" t="s">
        <v>56</v>
      </c>
      <c r="L1906">
        <v>19.606000000000002</v>
      </c>
      <c r="M1906" t="s">
        <v>57</v>
      </c>
      <c r="N1906">
        <v>71492</v>
      </c>
      <c r="O1906" t="s">
        <v>58</v>
      </c>
      <c r="P1906">
        <v>27.207000000000001</v>
      </c>
      <c r="Q1906" t="s">
        <v>59</v>
      </c>
      <c r="R1906">
        <v>1018</v>
      </c>
      <c r="S1906" t="s">
        <v>60</v>
      </c>
      <c r="T1906">
        <v>33.799999999999997</v>
      </c>
      <c r="U1906" t="s">
        <v>61</v>
      </c>
      <c r="V1906">
        <v>0</v>
      </c>
      <c r="W1906">
        <v>53.649000000000001</v>
      </c>
      <c r="X1906" t="s">
        <v>57</v>
      </c>
      <c r="Y1906">
        <v>26.352</v>
      </c>
      <c r="Z1906" t="s">
        <v>59</v>
      </c>
      <c r="AA1906">
        <v>100</v>
      </c>
      <c r="AB1906" t="s">
        <v>62</v>
      </c>
      <c r="AC1906">
        <v>21.411999999999999</v>
      </c>
      <c r="AD1906" t="s">
        <v>57</v>
      </c>
      <c r="AE1906">
        <v>24.3</v>
      </c>
      <c r="AF1906" t="s">
        <v>59</v>
      </c>
      <c r="AG1906">
        <v>1019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20.65</v>
      </c>
      <c r="AQ1906">
        <v>0</v>
      </c>
      <c r="AR1906">
        <v>60.48</v>
      </c>
      <c r="AS1906">
        <v>260989.87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42593.357164351852</v>
      </c>
      <c r="AZ1906" t="s">
        <v>68</v>
      </c>
      <c r="BA1906">
        <v>0</v>
      </c>
    </row>
    <row r="1907" spans="1:53" x14ac:dyDescent="0.2">
      <c r="A1907" s="1">
        <v>42594</v>
      </c>
      <c r="B1907" s="2">
        <v>0.40637731481481482</v>
      </c>
      <c r="C1907">
        <v>4</v>
      </c>
      <c r="D1907" t="s">
        <v>52</v>
      </c>
      <c r="E1907">
        <v>404796943</v>
      </c>
      <c r="F1907" t="s">
        <v>53</v>
      </c>
      <c r="G1907">
        <v>31.754999999999999</v>
      </c>
      <c r="H1907" t="s">
        <v>54</v>
      </c>
      <c r="I1907">
        <v>233.899</v>
      </c>
      <c r="J1907" t="s">
        <v>55</v>
      </c>
      <c r="K1907" t="s">
        <v>56</v>
      </c>
      <c r="L1907">
        <v>19.603999999999999</v>
      </c>
      <c r="M1907" t="s">
        <v>57</v>
      </c>
      <c r="N1907">
        <v>71491</v>
      </c>
      <c r="O1907" t="s">
        <v>58</v>
      </c>
      <c r="P1907">
        <v>27.219000000000001</v>
      </c>
      <c r="Q1907" t="s">
        <v>59</v>
      </c>
      <c r="R1907">
        <v>1018</v>
      </c>
      <c r="S1907" t="s">
        <v>60</v>
      </c>
      <c r="T1907">
        <v>33.799999999999997</v>
      </c>
      <c r="U1907" t="s">
        <v>61</v>
      </c>
      <c r="V1907">
        <v>0</v>
      </c>
      <c r="W1907">
        <v>53.649000000000001</v>
      </c>
      <c r="X1907" t="s">
        <v>57</v>
      </c>
      <c r="Y1907">
        <v>26.352</v>
      </c>
      <c r="Z1907" t="s">
        <v>59</v>
      </c>
      <c r="AA1907">
        <v>100</v>
      </c>
      <c r="AB1907" t="s">
        <v>62</v>
      </c>
      <c r="AC1907">
        <v>21.411999999999999</v>
      </c>
      <c r="AD1907" t="s">
        <v>57</v>
      </c>
      <c r="AE1907">
        <v>24.3</v>
      </c>
      <c r="AF1907" t="s">
        <v>59</v>
      </c>
      <c r="AG1907">
        <v>1019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20.65</v>
      </c>
      <c r="AQ1907">
        <v>0</v>
      </c>
      <c r="AR1907">
        <v>60.48</v>
      </c>
      <c r="AS1907">
        <v>260987.25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42593.357164351852</v>
      </c>
      <c r="AZ1907" t="s">
        <v>68</v>
      </c>
      <c r="BA1907">
        <v>0</v>
      </c>
    </row>
    <row r="1908" spans="1:53" x14ac:dyDescent="0.2">
      <c r="A1908" s="1">
        <v>42594</v>
      </c>
      <c r="B1908" s="2">
        <v>0.40638888888888891</v>
      </c>
      <c r="C1908">
        <v>4</v>
      </c>
      <c r="D1908" t="s">
        <v>52</v>
      </c>
      <c r="E1908">
        <v>404796943</v>
      </c>
      <c r="F1908" t="s">
        <v>53</v>
      </c>
      <c r="G1908">
        <v>31.771999999999998</v>
      </c>
      <c r="H1908" t="s">
        <v>54</v>
      </c>
      <c r="I1908">
        <v>233.87700000000001</v>
      </c>
      <c r="J1908" t="s">
        <v>55</v>
      </c>
      <c r="K1908" t="s">
        <v>56</v>
      </c>
      <c r="L1908">
        <v>19.605</v>
      </c>
      <c r="M1908" t="s">
        <v>57</v>
      </c>
      <c r="N1908">
        <v>71496</v>
      </c>
      <c r="O1908" t="s">
        <v>58</v>
      </c>
      <c r="P1908">
        <v>27.219000000000001</v>
      </c>
      <c r="Q1908" t="s">
        <v>59</v>
      </c>
      <c r="R1908">
        <v>1018</v>
      </c>
      <c r="S1908" t="s">
        <v>60</v>
      </c>
      <c r="T1908">
        <v>33.799999999999997</v>
      </c>
      <c r="U1908" t="s">
        <v>61</v>
      </c>
      <c r="V1908">
        <v>0</v>
      </c>
      <c r="W1908">
        <v>53.649000000000001</v>
      </c>
      <c r="X1908" t="s">
        <v>57</v>
      </c>
      <c r="Y1908">
        <v>26.352</v>
      </c>
      <c r="Z1908" t="s">
        <v>59</v>
      </c>
      <c r="AA1908">
        <v>100</v>
      </c>
      <c r="AB1908" t="s">
        <v>62</v>
      </c>
      <c r="AC1908">
        <v>21.411999999999999</v>
      </c>
      <c r="AD1908" t="s">
        <v>57</v>
      </c>
      <c r="AE1908">
        <v>24.3</v>
      </c>
      <c r="AF1908" t="s">
        <v>59</v>
      </c>
      <c r="AG1908">
        <v>1019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20.65</v>
      </c>
      <c r="AQ1908">
        <v>0</v>
      </c>
      <c r="AR1908">
        <v>60.48</v>
      </c>
      <c r="AS1908">
        <v>260984.24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42593.357164351852</v>
      </c>
      <c r="AZ1908" t="s">
        <v>68</v>
      </c>
      <c r="BA1908">
        <v>0</v>
      </c>
    </row>
    <row r="1909" spans="1:53" x14ac:dyDescent="0.2">
      <c r="A1909" s="1">
        <v>42594</v>
      </c>
      <c r="B1909" s="2">
        <v>0.40640046296296295</v>
      </c>
      <c r="C1909">
        <v>4</v>
      </c>
      <c r="D1909" t="s">
        <v>52</v>
      </c>
      <c r="E1909">
        <v>404796943</v>
      </c>
      <c r="F1909" t="s">
        <v>53</v>
      </c>
      <c r="G1909">
        <v>31.789000000000001</v>
      </c>
      <c r="H1909" t="s">
        <v>54</v>
      </c>
      <c r="I1909">
        <v>233.97300000000001</v>
      </c>
      <c r="J1909" t="s">
        <v>55</v>
      </c>
      <c r="K1909" t="s">
        <v>56</v>
      </c>
      <c r="L1909">
        <v>19.603999999999999</v>
      </c>
      <c r="M1909" t="s">
        <v>57</v>
      </c>
      <c r="N1909">
        <v>71493</v>
      </c>
      <c r="O1909" t="s">
        <v>58</v>
      </c>
      <c r="P1909">
        <v>27.209</v>
      </c>
      <c r="Q1909" t="s">
        <v>59</v>
      </c>
      <c r="R1909">
        <v>1018</v>
      </c>
      <c r="S1909" t="s">
        <v>60</v>
      </c>
      <c r="T1909">
        <v>33.799999999999997</v>
      </c>
      <c r="U1909" t="s">
        <v>61</v>
      </c>
      <c r="V1909">
        <v>0</v>
      </c>
      <c r="W1909">
        <v>53.649000000000001</v>
      </c>
      <c r="X1909" t="s">
        <v>57</v>
      </c>
      <c r="Y1909">
        <v>26.352</v>
      </c>
      <c r="Z1909" t="s">
        <v>59</v>
      </c>
      <c r="AA1909">
        <v>100</v>
      </c>
      <c r="AB1909" t="s">
        <v>62</v>
      </c>
      <c r="AC1909">
        <v>21.411999999999999</v>
      </c>
      <c r="AD1909" t="s">
        <v>57</v>
      </c>
      <c r="AE1909">
        <v>24.3</v>
      </c>
      <c r="AF1909" t="s">
        <v>59</v>
      </c>
      <c r="AG1909">
        <v>1019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20.65</v>
      </c>
      <c r="AQ1909">
        <v>0</v>
      </c>
      <c r="AR1909">
        <v>60.48</v>
      </c>
      <c r="AS1909">
        <v>260989.18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42593.357164351852</v>
      </c>
      <c r="AZ1909" t="s">
        <v>68</v>
      </c>
      <c r="BA1909">
        <v>0</v>
      </c>
    </row>
    <row r="1910" spans="1:53" x14ac:dyDescent="0.2">
      <c r="A1910" s="1">
        <v>42594</v>
      </c>
      <c r="B1910" s="2">
        <v>0.40641203703703704</v>
      </c>
      <c r="C1910">
        <v>4</v>
      </c>
      <c r="D1910" t="s">
        <v>52</v>
      </c>
      <c r="E1910">
        <v>404796943</v>
      </c>
      <c r="F1910" t="s">
        <v>53</v>
      </c>
      <c r="G1910">
        <v>31.806000000000001</v>
      </c>
      <c r="H1910" t="s">
        <v>54</v>
      </c>
      <c r="I1910">
        <v>233.999</v>
      </c>
      <c r="J1910" t="s">
        <v>55</v>
      </c>
      <c r="K1910" t="s">
        <v>56</v>
      </c>
      <c r="L1910">
        <v>19.603999999999999</v>
      </c>
      <c r="M1910" t="s">
        <v>57</v>
      </c>
      <c r="N1910">
        <v>71495</v>
      </c>
      <c r="O1910" t="s">
        <v>58</v>
      </c>
      <c r="P1910">
        <v>27.204999999999998</v>
      </c>
      <c r="Q1910" t="s">
        <v>59</v>
      </c>
      <c r="R1910">
        <v>1018</v>
      </c>
      <c r="S1910" t="s">
        <v>60</v>
      </c>
      <c r="T1910">
        <v>33.799999999999997</v>
      </c>
      <c r="U1910" t="s">
        <v>61</v>
      </c>
      <c r="V1910">
        <v>0</v>
      </c>
      <c r="W1910">
        <v>53.649000000000001</v>
      </c>
      <c r="X1910" t="s">
        <v>57</v>
      </c>
      <c r="Y1910">
        <v>26.352</v>
      </c>
      <c r="Z1910" t="s">
        <v>59</v>
      </c>
      <c r="AA1910">
        <v>100</v>
      </c>
      <c r="AB1910" t="s">
        <v>62</v>
      </c>
      <c r="AC1910">
        <v>21.411999999999999</v>
      </c>
      <c r="AD1910" t="s">
        <v>57</v>
      </c>
      <c r="AE1910">
        <v>24.3</v>
      </c>
      <c r="AF1910" t="s">
        <v>59</v>
      </c>
      <c r="AG1910">
        <v>1019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20.65</v>
      </c>
      <c r="AQ1910">
        <v>0</v>
      </c>
      <c r="AR1910">
        <v>60.48</v>
      </c>
      <c r="AS1910">
        <v>260996.57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42593.357164351852</v>
      </c>
      <c r="AZ1910" t="s">
        <v>68</v>
      </c>
      <c r="BA1910">
        <v>0</v>
      </c>
    </row>
    <row r="1911" spans="1:53" x14ac:dyDescent="0.2">
      <c r="A1911" s="1">
        <v>42594</v>
      </c>
      <c r="B1911" s="2">
        <v>0.40642361111111108</v>
      </c>
      <c r="C1911">
        <v>4</v>
      </c>
      <c r="D1911" t="s">
        <v>52</v>
      </c>
      <c r="E1911">
        <v>404796943</v>
      </c>
      <c r="F1911" t="s">
        <v>53</v>
      </c>
      <c r="G1911">
        <v>31.823</v>
      </c>
      <c r="H1911" t="s">
        <v>54</v>
      </c>
      <c r="I1911">
        <v>233.99100000000001</v>
      </c>
      <c r="J1911" t="s">
        <v>55</v>
      </c>
      <c r="K1911" t="s">
        <v>56</v>
      </c>
      <c r="L1911">
        <v>19.602</v>
      </c>
      <c r="M1911" t="s">
        <v>57</v>
      </c>
      <c r="N1911">
        <v>71483</v>
      </c>
      <c r="O1911" t="s">
        <v>58</v>
      </c>
      <c r="P1911">
        <v>27.212</v>
      </c>
      <c r="Q1911" t="s">
        <v>59</v>
      </c>
      <c r="R1911">
        <v>1018</v>
      </c>
      <c r="S1911" t="s">
        <v>60</v>
      </c>
      <c r="T1911">
        <v>33.799999999999997</v>
      </c>
      <c r="U1911" t="s">
        <v>61</v>
      </c>
      <c r="V1911">
        <v>0</v>
      </c>
      <c r="W1911">
        <v>53.649000000000001</v>
      </c>
      <c r="X1911" t="s">
        <v>57</v>
      </c>
      <c r="Y1911">
        <v>26.352</v>
      </c>
      <c r="Z1911" t="s">
        <v>59</v>
      </c>
      <c r="AA1911">
        <v>100</v>
      </c>
      <c r="AB1911" t="s">
        <v>62</v>
      </c>
      <c r="AC1911">
        <v>21.411999999999999</v>
      </c>
      <c r="AD1911" t="s">
        <v>57</v>
      </c>
      <c r="AE1911">
        <v>24.3</v>
      </c>
      <c r="AF1911" t="s">
        <v>59</v>
      </c>
      <c r="AG1911">
        <v>1019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20.65</v>
      </c>
      <c r="AQ1911">
        <v>0</v>
      </c>
      <c r="AR1911">
        <v>60.48</v>
      </c>
      <c r="AS1911">
        <v>261001.57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42593.357164351852</v>
      </c>
      <c r="AZ1911" t="s">
        <v>68</v>
      </c>
      <c r="BA1911">
        <v>0</v>
      </c>
    </row>
    <row r="1912" spans="1:53" x14ac:dyDescent="0.2">
      <c r="A1912" s="1">
        <v>42594</v>
      </c>
      <c r="B1912" s="2">
        <v>0.40643518518518523</v>
      </c>
      <c r="C1912">
        <v>4</v>
      </c>
      <c r="D1912" t="s">
        <v>52</v>
      </c>
      <c r="E1912">
        <v>404796943</v>
      </c>
      <c r="F1912" t="s">
        <v>53</v>
      </c>
      <c r="G1912">
        <v>31.838999999999999</v>
      </c>
      <c r="H1912" t="s">
        <v>54</v>
      </c>
      <c r="I1912">
        <v>234.16499999999999</v>
      </c>
      <c r="J1912" t="s">
        <v>55</v>
      </c>
      <c r="K1912" t="s">
        <v>56</v>
      </c>
      <c r="L1912">
        <v>19.597999999999999</v>
      </c>
      <c r="M1912" t="s">
        <v>57</v>
      </c>
      <c r="N1912">
        <v>71480</v>
      </c>
      <c r="O1912" t="s">
        <v>58</v>
      </c>
      <c r="P1912">
        <v>27.2</v>
      </c>
      <c r="Q1912" t="s">
        <v>59</v>
      </c>
      <c r="R1912">
        <v>1018</v>
      </c>
      <c r="S1912" t="s">
        <v>60</v>
      </c>
      <c r="T1912">
        <v>33.799999999999997</v>
      </c>
      <c r="U1912" t="s">
        <v>61</v>
      </c>
      <c r="V1912">
        <v>0</v>
      </c>
      <c r="W1912">
        <v>53.649000000000001</v>
      </c>
      <c r="X1912" t="s">
        <v>57</v>
      </c>
      <c r="Y1912">
        <v>26.352</v>
      </c>
      <c r="Z1912" t="s">
        <v>59</v>
      </c>
      <c r="AA1912">
        <v>100</v>
      </c>
      <c r="AB1912" t="s">
        <v>62</v>
      </c>
      <c r="AC1912">
        <v>21.411999999999999</v>
      </c>
      <c r="AD1912" t="s">
        <v>57</v>
      </c>
      <c r="AE1912">
        <v>24.3</v>
      </c>
      <c r="AF1912" t="s">
        <v>59</v>
      </c>
      <c r="AG1912">
        <v>1019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20.65</v>
      </c>
      <c r="AQ1912">
        <v>0</v>
      </c>
      <c r="AR1912">
        <v>60.48</v>
      </c>
      <c r="AS1912">
        <v>260996.81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42593.357164351852</v>
      </c>
      <c r="AZ1912" t="s">
        <v>68</v>
      </c>
      <c r="BA1912">
        <v>0</v>
      </c>
    </row>
    <row r="1913" spans="1:53" x14ac:dyDescent="0.2">
      <c r="A1913" s="1">
        <v>42594</v>
      </c>
      <c r="B1913" s="2">
        <v>0.40644675925925927</v>
      </c>
      <c r="C1913">
        <v>4</v>
      </c>
      <c r="D1913" t="s">
        <v>52</v>
      </c>
      <c r="E1913">
        <v>404796943</v>
      </c>
      <c r="F1913" t="s">
        <v>53</v>
      </c>
      <c r="G1913">
        <v>31.856000000000002</v>
      </c>
      <c r="H1913" t="s">
        <v>54</v>
      </c>
      <c r="I1913">
        <v>234.184</v>
      </c>
      <c r="J1913" t="s">
        <v>55</v>
      </c>
      <c r="K1913" t="s">
        <v>56</v>
      </c>
      <c r="L1913">
        <v>19.597999999999999</v>
      </c>
      <c r="M1913" t="s">
        <v>57</v>
      </c>
      <c r="N1913">
        <v>71486</v>
      </c>
      <c r="O1913" t="s">
        <v>58</v>
      </c>
      <c r="P1913">
        <v>27.198</v>
      </c>
      <c r="Q1913" t="s">
        <v>59</v>
      </c>
      <c r="R1913">
        <v>1018</v>
      </c>
      <c r="S1913" t="s">
        <v>60</v>
      </c>
      <c r="T1913">
        <v>33.799999999999997</v>
      </c>
      <c r="U1913" t="s">
        <v>61</v>
      </c>
      <c r="V1913">
        <v>0</v>
      </c>
      <c r="W1913">
        <v>53.649000000000001</v>
      </c>
      <c r="X1913" t="s">
        <v>57</v>
      </c>
      <c r="Y1913">
        <v>26.352</v>
      </c>
      <c r="Z1913" t="s">
        <v>59</v>
      </c>
      <c r="AA1913">
        <v>100</v>
      </c>
      <c r="AB1913" t="s">
        <v>62</v>
      </c>
      <c r="AC1913">
        <v>21.411999999999999</v>
      </c>
      <c r="AD1913" t="s">
        <v>57</v>
      </c>
      <c r="AE1913">
        <v>24.3</v>
      </c>
      <c r="AF1913" t="s">
        <v>59</v>
      </c>
      <c r="AG1913">
        <v>1019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20.65</v>
      </c>
      <c r="AQ1913">
        <v>0</v>
      </c>
      <c r="AR1913">
        <v>60.48</v>
      </c>
      <c r="AS1913">
        <v>260997.54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42593.357164351852</v>
      </c>
      <c r="AZ1913" t="s">
        <v>68</v>
      </c>
      <c r="BA1913">
        <v>0</v>
      </c>
    </row>
    <row r="1914" spans="1:53" x14ac:dyDescent="0.2">
      <c r="A1914" s="1">
        <v>42594</v>
      </c>
      <c r="B1914" s="2">
        <v>0.40645833333333337</v>
      </c>
      <c r="C1914">
        <v>4</v>
      </c>
      <c r="D1914" t="s">
        <v>52</v>
      </c>
      <c r="E1914">
        <v>404796943</v>
      </c>
      <c r="F1914" t="s">
        <v>53</v>
      </c>
      <c r="G1914">
        <v>31.873000000000001</v>
      </c>
      <c r="H1914" t="s">
        <v>54</v>
      </c>
      <c r="I1914">
        <v>234.06700000000001</v>
      </c>
      <c r="J1914" t="s">
        <v>55</v>
      </c>
      <c r="K1914" t="s">
        <v>56</v>
      </c>
      <c r="L1914">
        <v>19.597000000000001</v>
      </c>
      <c r="M1914" t="s">
        <v>57</v>
      </c>
      <c r="N1914">
        <v>71483</v>
      </c>
      <c r="O1914" t="s">
        <v>58</v>
      </c>
      <c r="P1914">
        <v>27.216999999999999</v>
      </c>
      <c r="Q1914" t="s">
        <v>59</v>
      </c>
      <c r="R1914">
        <v>1018</v>
      </c>
      <c r="S1914" t="s">
        <v>60</v>
      </c>
      <c r="T1914">
        <v>33.799999999999997</v>
      </c>
      <c r="U1914" t="s">
        <v>61</v>
      </c>
      <c r="V1914">
        <v>0</v>
      </c>
      <c r="W1914">
        <v>53.649000000000001</v>
      </c>
      <c r="X1914" t="s">
        <v>57</v>
      </c>
      <c r="Y1914">
        <v>26.352</v>
      </c>
      <c r="Z1914" t="s">
        <v>59</v>
      </c>
      <c r="AA1914">
        <v>100</v>
      </c>
      <c r="AB1914" t="s">
        <v>62</v>
      </c>
      <c r="AC1914">
        <v>21.411999999999999</v>
      </c>
      <c r="AD1914" t="s">
        <v>57</v>
      </c>
      <c r="AE1914">
        <v>24.3</v>
      </c>
      <c r="AF1914" t="s">
        <v>59</v>
      </c>
      <c r="AG1914">
        <v>1019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20.65</v>
      </c>
      <c r="AQ1914">
        <v>0</v>
      </c>
      <c r="AR1914">
        <v>60.48</v>
      </c>
      <c r="AS1914">
        <v>260993.46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42593.357164351852</v>
      </c>
      <c r="AZ1914" t="s">
        <v>68</v>
      </c>
      <c r="BA1914">
        <v>0</v>
      </c>
    </row>
    <row r="1915" spans="1:53" x14ac:dyDescent="0.2">
      <c r="A1915" s="1">
        <v>42594</v>
      </c>
      <c r="B1915" s="2">
        <v>0.4064699074074074</v>
      </c>
      <c r="C1915">
        <v>4</v>
      </c>
      <c r="D1915" t="s">
        <v>52</v>
      </c>
      <c r="E1915">
        <v>404796943</v>
      </c>
      <c r="F1915" t="s">
        <v>53</v>
      </c>
      <c r="G1915">
        <v>31.89</v>
      </c>
      <c r="H1915" t="s">
        <v>54</v>
      </c>
      <c r="I1915">
        <v>234.15600000000001</v>
      </c>
      <c r="J1915" t="s">
        <v>55</v>
      </c>
      <c r="K1915" t="s">
        <v>56</v>
      </c>
      <c r="L1915">
        <v>19.594000000000001</v>
      </c>
      <c r="M1915" t="s">
        <v>57</v>
      </c>
      <c r="N1915">
        <v>71479</v>
      </c>
      <c r="O1915" t="s">
        <v>58</v>
      </c>
      <c r="P1915">
        <v>27.213999999999999</v>
      </c>
      <c r="Q1915" t="s">
        <v>59</v>
      </c>
      <c r="R1915">
        <v>1018</v>
      </c>
      <c r="S1915" t="s">
        <v>60</v>
      </c>
      <c r="T1915">
        <v>33.799999999999997</v>
      </c>
      <c r="U1915" t="s">
        <v>61</v>
      </c>
      <c r="V1915">
        <v>0</v>
      </c>
      <c r="W1915">
        <v>53.649000000000001</v>
      </c>
      <c r="X1915" t="s">
        <v>57</v>
      </c>
      <c r="Y1915">
        <v>26.352</v>
      </c>
      <c r="Z1915" t="s">
        <v>59</v>
      </c>
      <c r="AA1915">
        <v>100</v>
      </c>
      <c r="AB1915" t="s">
        <v>62</v>
      </c>
      <c r="AC1915">
        <v>21.411999999999999</v>
      </c>
      <c r="AD1915" t="s">
        <v>57</v>
      </c>
      <c r="AE1915">
        <v>24.3</v>
      </c>
      <c r="AF1915" t="s">
        <v>59</v>
      </c>
      <c r="AG1915">
        <v>1019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20.65</v>
      </c>
      <c r="AQ1915">
        <v>0</v>
      </c>
      <c r="AR1915">
        <v>60.48</v>
      </c>
      <c r="AS1915">
        <v>260996.66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42593.357164351852</v>
      </c>
      <c r="AZ1915" t="s">
        <v>68</v>
      </c>
      <c r="BA1915">
        <v>0</v>
      </c>
    </row>
    <row r="1916" spans="1:53" x14ac:dyDescent="0.2">
      <c r="A1916" s="1">
        <v>42594</v>
      </c>
      <c r="B1916" s="2">
        <v>0.4064814814814815</v>
      </c>
      <c r="C1916">
        <v>4</v>
      </c>
      <c r="D1916" t="s">
        <v>52</v>
      </c>
      <c r="E1916">
        <v>404796943</v>
      </c>
      <c r="F1916" t="s">
        <v>53</v>
      </c>
      <c r="G1916">
        <v>31.905999999999999</v>
      </c>
      <c r="H1916" t="s">
        <v>54</v>
      </c>
      <c r="I1916">
        <v>234.29599999999999</v>
      </c>
      <c r="J1916" t="s">
        <v>55</v>
      </c>
      <c r="K1916" t="s">
        <v>56</v>
      </c>
      <c r="L1916">
        <v>19.591999999999999</v>
      </c>
      <c r="M1916" t="s">
        <v>57</v>
      </c>
      <c r="N1916">
        <v>71473</v>
      </c>
      <c r="O1916" t="s">
        <v>58</v>
      </c>
      <c r="P1916">
        <v>27.201000000000001</v>
      </c>
      <c r="Q1916" t="s">
        <v>59</v>
      </c>
      <c r="R1916">
        <v>1018</v>
      </c>
      <c r="S1916" t="s">
        <v>60</v>
      </c>
      <c r="T1916">
        <v>33.799999999999997</v>
      </c>
      <c r="U1916" t="s">
        <v>61</v>
      </c>
      <c r="V1916">
        <v>0</v>
      </c>
      <c r="W1916">
        <v>53.649000000000001</v>
      </c>
      <c r="X1916" t="s">
        <v>57</v>
      </c>
      <c r="Y1916">
        <v>26.352</v>
      </c>
      <c r="Z1916" t="s">
        <v>59</v>
      </c>
      <c r="AA1916">
        <v>100</v>
      </c>
      <c r="AB1916" t="s">
        <v>62</v>
      </c>
      <c r="AC1916">
        <v>21.411999999999999</v>
      </c>
      <c r="AD1916" t="s">
        <v>57</v>
      </c>
      <c r="AE1916">
        <v>24.3</v>
      </c>
      <c r="AF1916" t="s">
        <v>59</v>
      </c>
      <c r="AG1916">
        <v>1019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20.65</v>
      </c>
      <c r="AQ1916">
        <v>0</v>
      </c>
      <c r="AR1916">
        <v>60.48</v>
      </c>
      <c r="AS1916">
        <v>260989.93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42593.357164351852</v>
      </c>
      <c r="AZ1916" t="s">
        <v>68</v>
      </c>
      <c r="BA1916">
        <v>0</v>
      </c>
    </row>
    <row r="1917" spans="1:53" x14ac:dyDescent="0.2">
      <c r="A1917" s="1">
        <v>42594</v>
      </c>
      <c r="B1917" s="2">
        <v>0.40649305555555554</v>
      </c>
      <c r="C1917">
        <v>4</v>
      </c>
      <c r="D1917" t="s">
        <v>52</v>
      </c>
      <c r="E1917">
        <v>404796943</v>
      </c>
      <c r="F1917" t="s">
        <v>53</v>
      </c>
      <c r="G1917">
        <v>31.922999999999998</v>
      </c>
      <c r="H1917" t="s">
        <v>54</v>
      </c>
      <c r="I1917">
        <v>234.18600000000001</v>
      </c>
      <c r="J1917" t="s">
        <v>55</v>
      </c>
      <c r="K1917" t="s">
        <v>56</v>
      </c>
      <c r="L1917">
        <v>19.594999999999999</v>
      </c>
      <c r="M1917" t="s">
        <v>57</v>
      </c>
      <c r="N1917">
        <v>71471</v>
      </c>
      <c r="O1917" t="s">
        <v>58</v>
      </c>
      <c r="P1917">
        <v>27.207000000000001</v>
      </c>
      <c r="Q1917" t="s">
        <v>59</v>
      </c>
      <c r="R1917">
        <v>1018</v>
      </c>
      <c r="S1917" t="s">
        <v>60</v>
      </c>
      <c r="T1917">
        <v>33.799999999999997</v>
      </c>
      <c r="U1917" t="s">
        <v>61</v>
      </c>
      <c r="V1917">
        <v>0</v>
      </c>
      <c r="W1917">
        <v>53.649000000000001</v>
      </c>
      <c r="X1917" t="s">
        <v>57</v>
      </c>
      <c r="Y1917">
        <v>26.352</v>
      </c>
      <c r="Z1917" t="s">
        <v>59</v>
      </c>
      <c r="AA1917">
        <v>100</v>
      </c>
      <c r="AB1917" t="s">
        <v>62</v>
      </c>
      <c r="AC1917">
        <v>21.411999999999999</v>
      </c>
      <c r="AD1917" t="s">
        <v>57</v>
      </c>
      <c r="AE1917">
        <v>24.3</v>
      </c>
      <c r="AF1917" t="s">
        <v>59</v>
      </c>
      <c r="AG1917">
        <v>1019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20.65</v>
      </c>
      <c r="AQ1917">
        <v>0</v>
      </c>
      <c r="AR1917">
        <v>60.48</v>
      </c>
      <c r="AS1917">
        <v>260988.72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42593.357164351852</v>
      </c>
      <c r="AZ1917" t="s">
        <v>68</v>
      </c>
      <c r="BA1917">
        <v>0</v>
      </c>
    </row>
    <row r="1918" spans="1:53" x14ac:dyDescent="0.2">
      <c r="A1918" s="1">
        <v>42594</v>
      </c>
      <c r="B1918" s="2">
        <v>0.40650462962962958</v>
      </c>
      <c r="C1918">
        <v>4</v>
      </c>
      <c r="D1918" t="s">
        <v>52</v>
      </c>
      <c r="E1918">
        <v>404796943</v>
      </c>
      <c r="F1918" t="s">
        <v>53</v>
      </c>
      <c r="G1918">
        <v>31.94</v>
      </c>
      <c r="H1918" t="s">
        <v>54</v>
      </c>
      <c r="I1918">
        <v>234.14</v>
      </c>
      <c r="J1918" t="s">
        <v>55</v>
      </c>
      <c r="K1918" t="s">
        <v>56</v>
      </c>
      <c r="L1918">
        <v>19.599</v>
      </c>
      <c r="M1918" t="s">
        <v>57</v>
      </c>
      <c r="N1918">
        <v>71464</v>
      </c>
      <c r="O1918" t="s">
        <v>58</v>
      </c>
      <c r="P1918">
        <v>27.201000000000001</v>
      </c>
      <c r="Q1918" t="s">
        <v>59</v>
      </c>
      <c r="R1918">
        <v>1018</v>
      </c>
      <c r="S1918" t="s">
        <v>60</v>
      </c>
      <c r="T1918">
        <v>33.799999999999997</v>
      </c>
      <c r="U1918" t="s">
        <v>61</v>
      </c>
      <c r="V1918">
        <v>0</v>
      </c>
      <c r="W1918">
        <v>53.649000000000001</v>
      </c>
      <c r="X1918" t="s">
        <v>57</v>
      </c>
      <c r="Y1918">
        <v>26.352</v>
      </c>
      <c r="Z1918" t="s">
        <v>59</v>
      </c>
      <c r="AA1918">
        <v>100</v>
      </c>
      <c r="AB1918" t="s">
        <v>62</v>
      </c>
      <c r="AC1918">
        <v>21.411999999999999</v>
      </c>
      <c r="AD1918" t="s">
        <v>57</v>
      </c>
      <c r="AE1918">
        <v>24.3</v>
      </c>
      <c r="AF1918" t="s">
        <v>59</v>
      </c>
      <c r="AG1918">
        <v>1019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20.65</v>
      </c>
      <c r="AQ1918">
        <v>0</v>
      </c>
      <c r="AR1918">
        <v>60.48</v>
      </c>
      <c r="AS1918">
        <v>260981.87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42593.357164351852</v>
      </c>
      <c r="AZ1918" t="s">
        <v>68</v>
      </c>
      <c r="BA1918">
        <v>0</v>
      </c>
    </row>
    <row r="1919" spans="1:53" x14ac:dyDescent="0.2">
      <c r="A1919" s="1">
        <v>42594</v>
      </c>
      <c r="B1919" s="2">
        <v>0.40651620370370373</v>
      </c>
      <c r="C1919">
        <v>4</v>
      </c>
      <c r="D1919" t="s">
        <v>52</v>
      </c>
      <c r="E1919">
        <v>404796943</v>
      </c>
      <c r="F1919" t="s">
        <v>53</v>
      </c>
      <c r="G1919">
        <v>31.957000000000001</v>
      </c>
      <c r="H1919" t="s">
        <v>54</v>
      </c>
      <c r="I1919">
        <v>234.23699999999999</v>
      </c>
      <c r="J1919" t="s">
        <v>55</v>
      </c>
      <c r="K1919" t="s">
        <v>56</v>
      </c>
      <c r="L1919">
        <v>19.59</v>
      </c>
      <c r="M1919" t="s">
        <v>57</v>
      </c>
      <c r="N1919">
        <v>71467</v>
      </c>
      <c r="O1919" t="s">
        <v>58</v>
      </c>
      <c r="P1919">
        <v>27.215</v>
      </c>
      <c r="Q1919" t="s">
        <v>59</v>
      </c>
      <c r="R1919">
        <v>1018</v>
      </c>
      <c r="S1919" t="s">
        <v>60</v>
      </c>
      <c r="T1919">
        <v>33.799999999999997</v>
      </c>
      <c r="U1919" t="s">
        <v>61</v>
      </c>
      <c r="V1919">
        <v>0</v>
      </c>
      <c r="W1919">
        <v>53.649000000000001</v>
      </c>
      <c r="X1919" t="s">
        <v>57</v>
      </c>
      <c r="Y1919">
        <v>26.352</v>
      </c>
      <c r="Z1919" t="s">
        <v>59</v>
      </c>
      <c r="AA1919">
        <v>100</v>
      </c>
      <c r="AB1919" t="s">
        <v>62</v>
      </c>
      <c r="AC1919">
        <v>21.411999999999999</v>
      </c>
      <c r="AD1919" t="s">
        <v>57</v>
      </c>
      <c r="AE1919">
        <v>24.3</v>
      </c>
      <c r="AF1919" t="s">
        <v>59</v>
      </c>
      <c r="AG1919">
        <v>1019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20.65</v>
      </c>
      <c r="AQ1919">
        <v>0</v>
      </c>
      <c r="AR1919">
        <v>60.48</v>
      </c>
      <c r="AS1919">
        <v>260996.91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42593.357164351852</v>
      </c>
      <c r="AZ1919" t="s">
        <v>68</v>
      </c>
      <c r="BA1919">
        <v>0</v>
      </c>
    </row>
    <row r="1920" spans="1:53" x14ac:dyDescent="0.2">
      <c r="A1920" s="1">
        <v>42594</v>
      </c>
      <c r="B1920" s="2">
        <v>0.40652777777777777</v>
      </c>
      <c r="C1920">
        <v>4</v>
      </c>
      <c r="D1920" t="s">
        <v>52</v>
      </c>
      <c r="E1920">
        <v>404796943</v>
      </c>
      <c r="F1920" t="s">
        <v>53</v>
      </c>
      <c r="G1920">
        <v>31.974</v>
      </c>
      <c r="H1920" t="s">
        <v>54</v>
      </c>
      <c r="I1920">
        <v>234.15600000000001</v>
      </c>
      <c r="J1920" t="s">
        <v>55</v>
      </c>
      <c r="K1920" t="s">
        <v>56</v>
      </c>
      <c r="L1920">
        <v>19.596</v>
      </c>
      <c r="M1920" t="s">
        <v>57</v>
      </c>
      <c r="N1920">
        <v>71458</v>
      </c>
      <c r="O1920" t="s">
        <v>58</v>
      </c>
      <c r="P1920">
        <v>27.207999999999998</v>
      </c>
      <c r="Q1920" t="s">
        <v>59</v>
      </c>
      <c r="R1920">
        <v>1018</v>
      </c>
      <c r="S1920" t="s">
        <v>60</v>
      </c>
      <c r="T1920">
        <v>33.799999999999997</v>
      </c>
      <c r="U1920" t="s">
        <v>61</v>
      </c>
      <c r="V1920">
        <v>0</v>
      </c>
      <c r="W1920">
        <v>53.649000000000001</v>
      </c>
      <c r="X1920" t="s">
        <v>57</v>
      </c>
      <c r="Y1920">
        <v>26.352</v>
      </c>
      <c r="Z1920" t="s">
        <v>59</v>
      </c>
      <c r="AA1920">
        <v>100</v>
      </c>
      <c r="AB1920" t="s">
        <v>62</v>
      </c>
      <c r="AC1920">
        <v>21.411999999999999</v>
      </c>
      <c r="AD1920" t="s">
        <v>57</v>
      </c>
      <c r="AE1920">
        <v>24.3</v>
      </c>
      <c r="AF1920" t="s">
        <v>59</v>
      </c>
      <c r="AG1920">
        <v>1019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20.65</v>
      </c>
      <c r="AQ1920">
        <v>0</v>
      </c>
      <c r="AR1920">
        <v>60.48</v>
      </c>
      <c r="AS1920">
        <v>260993.05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42593.357164351852</v>
      </c>
      <c r="AZ1920" t="s">
        <v>68</v>
      </c>
      <c r="BA1920">
        <v>0</v>
      </c>
    </row>
    <row r="1921" spans="1:53" x14ac:dyDescent="0.2">
      <c r="A1921" s="1">
        <v>42594</v>
      </c>
      <c r="B1921" s="2">
        <v>0.40653935185185186</v>
      </c>
      <c r="C1921">
        <v>4</v>
      </c>
      <c r="D1921" t="s">
        <v>52</v>
      </c>
      <c r="E1921">
        <v>404796943</v>
      </c>
      <c r="F1921" t="s">
        <v>53</v>
      </c>
      <c r="G1921">
        <v>31.989000000000001</v>
      </c>
      <c r="H1921" t="s">
        <v>54</v>
      </c>
      <c r="I1921">
        <v>234.18</v>
      </c>
      <c r="J1921" t="s">
        <v>55</v>
      </c>
      <c r="K1921" t="s">
        <v>56</v>
      </c>
      <c r="L1921">
        <v>19.594999999999999</v>
      </c>
      <c r="M1921" t="s">
        <v>57</v>
      </c>
      <c r="N1921">
        <v>71454</v>
      </c>
      <c r="O1921" t="s">
        <v>58</v>
      </c>
      <c r="P1921">
        <v>27.207999999999998</v>
      </c>
      <c r="Q1921" t="s">
        <v>59</v>
      </c>
      <c r="R1921">
        <v>1018</v>
      </c>
      <c r="S1921" t="s">
        <v>60</v>
      </c>
      <c r="T1921">
        <v>33.799999999999997</v>
      </c>
      <c r="U1921" t="s">
        <v>61</v>
      </c>
      <c r="V1921">
        <v>0</v>
      </c>
      <c r="W1921">
        <v>53.649000000000001</v>
      </c>
      <c r="X1921" t="s">
        <v>57</v>
      </c>
      <c r="Y1921">
        <v>26.352</v>
      </c>
      <c r="Z1921" t="s">
        <v>59</v>
      </c>
      <c r="AA1921">
        <v>100</v>
      </c>
      <c r="AB1921" t="s">
        <v>62</v>
      </c>
      <c r="AC1921">
        <v>21.411999999999999</v>
      </c>
      <c r="AD1921" t="s">
        <v>57</v>
      </c>
      <c r="AE1921">
        <v>24.3</v>
      </c>
      <c r="AF1921" t="s">
        <v>59</v>
      </c>
      <c r="AG1921">
        <v>1019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20.65</v>
      </c>
      <c r="AQ1921">
        <v>0</v>
      </c>
      <c r="AR1921">
        <v>60.48</v>
      </c>
      <c r="AS1921">
        <v>260981.62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42593.357164351852</v>
      </c>
      <c r="AZ1921" t="s">
        <v>68</v>
      </c>
      <c r="BA1921">
        <v>0</v>
      </c>
    </row>
    <row r="1922" spans="1:53" x14ac:dyDescent="0.2">
      <c r="A1922" s="1">
        <v>42594</v>
      </c>
      <c r="B1922" s="2">
        <v>0.4065509259259259</v>
      </c>
      <c r="C1922">
        <v>4</v>
      </c>
      <c r="D1922" t="s">
        <v>52</v>
      </c>
      <c r="E1922">
        <v>404796943</v>
      </c>
      <c r="F1922" t="s">
        <v>53</v>
      </c>
      <c r="G1922">
        <v>32.005000000000003</v>
      </c>
      <c r="H1922" t="s">
        <v>54</v>
      </c>
      <c r="I1922">
        <v>234.21</v>
      </c>
      <c r="J1922" t="s">
        <v>55</v>
      </c>
      <c r="K1922" t="s">
        <v>56</v>
      </c>
      <c r="L1922">
        <v>19.593</v>
      </c>
      <c r="M1922" t="s">
        <v>57</v>
      </c>
      <c r="N1922">
        <v>71442</v>
      </c>
      <c r="O1922" t="s">
        <v>58</v>
      </c>
      <c r="P1922">
        <v>27.21</v>
      </c>
      <c r="Q1922" t="s">
        <v>59</v>
      </c>
      <c r="R1922">
        <v>1018</v>
      </c>
      <c r="S1922" t="s">
        <v>60</v>
      </c>
      <c r="T1922">
        <v>33.799999999999997</v>
      </c>
      <c r="U1922" t="s">
        <v>61</v>
      </c>
      <c r="V1922">
        <v>0</v>
      </c>
      <c r="W1922">
        <v>53.649000000000001</v>
      </c>
      <c r="X1922" t="s">
        <v>57</v>
      </c>
      <c r="Y1922">
        <v>26.352</v>
      </c>
      <c r="Z1922" t="s">
        <v>59</v>
      </c>
      <c r="AA1922">
        <v>100</v>
      </c>
      <c r="AB1922" t="s">
        <v>62</v>
      </c>
      <c r="AC1922">
        <v>21.411999999999999</v>
      </c>
      <c r="AD1922" t="s">
        <v>57</v>
      </c>
      <c r="AE1922">
        <v>24.3</v>
      </c>
      <c r="AF1922" t="s">
        <v>59</v>
      </c>
      <c r="AG1922">
        <v>1019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20.65</v>
      </c>
      <c r="AQ1922">
        <v>0</v>
      </c>
      <c r="AR1922">
        <v>60.48</v>
      </c>
      <c r="AS1922">
        <v>260987.03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42593.357164351852</v>
      </c>
      <c r="AZ1922" t="s">
        <v>68</v>
      </c>
      <c r="BA1922">
        <v>0</v>
      </c>
    </row>
    <row r="1923" spans="1:53" x14ac:dyDescent="0.2">
      <c r="A1923" s="1">
        <v>42594</v>
      </c>
      <c r="B1923" s="2">
        <v>0.40656249999999999</v>
      </c>
      <c r="C1923">
        <v>4</v>
      </c>
      <c r="D1923" t="s">
        <v>52</v>
      </c>
      <c r="E1923">
        <v>404796943</v>
      </c>
      <c r="F1923" t="s">
        <v>53</v>
      </c>
      <c r="G1923">
        <v>32.021999999999998</v>
      </c>
      <c r="H1923" t="s">
        <v>54</v>
      </c>
      <c r="I1923">
        <v>234.28700000000001</v>
      </c>
      <c r="J1923" t="s">
        <v>55</v>
      </c>
      <c r="K1923" t="s">
        <v>56</v>
      </c>
      <c r="L1923">
        <v>19.59</v>
      </c>
      <c r="M1923" t="s">
        <v>57</v>
      </c>
      <c r="N1923">
        <v>71441</v>
      </c>
      <c r="O1923" t="s">
        <v>58</v>
      </c>
      <c r="P1923">
        <v>27.207999999999998</v>
      </c>
      <c r="Q1923" t="s">
        <v>59</v>
      </c>
      <c r="R1923">
        <v>1018</v>
      </c>
      <c r="S1923" t="s">
        <v>60</v>
      </c>
      <c r="T1923">
        <v>33.799999999999997</v>
      </c>
      <c r="U1923" t="s">
        <v>61</v>
      </c>
      <c r="V1923">
        <v>0</v>
      </c>
      <c r="W1923">
        <v>53.649000000000001</v>
      </c>
      <c r="X1923" t="s">
        <v>57</v>
      </c>
      <c r="Y1923">
        <v>26.352</v>
      </c>
      <c r="Z1923" t="s">
        <v>59</v>
      </c>
      <c r="AA1923">
        <v>100</v>
      </c>
      <c r="AB1923" t="s">
        <v>62</v>
      </c>
      <c r="AC1923">
        <v>21.411999999999999</v>
      </c>
      <c r="AD1923" t="s">
        <v>57</v>
      </c>
      <c r="AE1923">
        <v>24.3</v>
      </c>
      <c r="AF1923" t="s">
        <v>59</v>
      </c>
      <c r="AG1923">
        <v>1019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20.65</v>
      </c>
      <c r="AQ1923">
        <v>0</v>
      </c>
      <c r="AR1923">
        <v>60.48</v>
      </c>
      <c r="AS1923">
        <v>260986.65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42593.357164351852</v>
      </c>
      <c r="AZ1923" t="s">
        <v>68</v>
      </c>
      <c r="BA1923">
        <v>0</v>
      </c>
    </row>
    <row r="1924" spans="1:53" x14ac:dyDescent="0.2">
      <c r="A1924" s="1">
        <v>42594</v>
      </c>
      <c r="B1924" s="2">
        <v>0.40657407407407403</v>
      </c>
      <c r="C1924">
        <v>4</v>
      </c>
      <c r="D1924" t="s">
        <v>52</v>
      </c>
      <c r="E1924">
        <v>404796943</v>
      </c>
      <c r="F1924" t="s">
        <v>53</v>
      </c>
      <c r="G1924">
        <v>32.039000000000001</v>
      </c>
      <c r="H1924" t="s">
        <v>54</v>
      </c>
      <c r="I1924">
        <v>234.18199999999999</v>
      </c>
      <c r="J1924" t="s">
        <v>55</v>
      </c>
      <c r="K1924" t="s">
        <v>56</v>
      </c>
      <c r="L1924">
        <v>19.591000000000001</v>
      </c>
      <c r="M1924" t="s">
        <v>57</v>
      </c>
      <c r="N1924">
        <v>71442</v>
      </c>
      <c r="O1924" t="s">
        <v>58</v>
      </c>
      <c r="P1924">
        <v>27.22</v>
      </c>
      <c r="Q1924" t="s">
        <v>59</v>
      </c>
      <c r="R1924">
        <v>1018</v>
      </c>
      <c r="S1924" t="s">
        <v>60</v>
      </c>
      <c r="T1924">
        <v>33.799999999999997</v>
      </c>
      <c r="U1924" t="s">
        <v>61</v>
      </c>
      <c r="V1924">
        <v>0</v>
      </c>
      <c r="W1924">
        <v>53.649000000000001</v>
      </c>
      <c r="X1924" t="s">
        <v>57</v>
      </c>
      <c r="Y1924">
        <v>26.352</v>
      </c>
      <c r="Z1924" t="s">
        <v>59</v>
      </c>
      <c r="AA1924">
        <v>100</v>
      </c>
      <c r="AB1924" t="s">
        <v>62</v>
      </c>
      <c r="AC1924">
        <v>21.411999999999999</v>
      </c>
      <c r="AD1924" t="s">
        <v>57</v>
      </c>
      <c r="AE1924">
        <v>24.3</v>
      </c>
      <c r="AF1924" t="s">
        <v>59</v>
      </c>
      <c r="AG1924">
        <v>1019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20.65</v>
      </c>
      <c r="AQ1924">
        <v>0</v>
      </c>
      <c r="AR1924">
        <v>60.48</v>
      </c>
      <c r="AS1924">
        <v>260988.05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42593.357164351852</v>
      </c>
      <c r="AZ1924" t="s">
        <v>68</v>
      </c>
      <c r="BA1924">
        <v>0</v>
      </c>
    </row>
    <row r="1925" spans="1:53" x14ac:dyDescent="0.2">
      <c r="A1925" s="1">
        <v>42594</v>
      </c>
      <c r="B1925" s="2">
        <v>0.40658564814814818</v>
      </c>
      <c r="C1925">
        <v>4</v>
      </c>
      <c r="D1925" t="s">
        <v>52</v>
      </c>
      <c r="E1925">
        <v>404796943</v>
      </c>
      <c r="F1925" t="s">
        <v>53</v>
      </c>
      <c r="G1925">
        <v>32.055999999999997</v>
      </c>
      <c r="H1925" t="s">
        <v>54</v>
      </c>
      <c r="I1925">
        <v>234.16800000000001</v>
      </c>
      <c r="J1925" t="s">
        <v>55</v>
      </c>
      <c r="K1925" t="s">
        <v>56</v>
      </c>
      <c r="L1925">
        <v>19.591999999999999</v>
      </c>
      <c r="M1925" t="s">
        <v>57</v>
      </c>
      <c r="N1925">
        <v>71431</v>
      </c>
      <c r="O1925" t="s">
        <v>58</v>
      </c>
      <c r="P1925">
        <v>27.219000000000001</v>
      </c>
      <c r="Q1925" t="s">
        <v>59</v>
      </c>
      <c r="R1925">
        <v>1018</v>
      </c>
      <c r="S1925" t="s">
        <v>60</v>
      </c>
      <c r="T1925">
        <v>33.799999999999997</v>
      </c>
      <c r="U1925" t="s">
        <v>61</v>
      </c>
      <c r="V1925">
        <v>0</v>
      </c>
      <c r="W1925">
        <v>53.649000000000001</v>
      </c>
      <c r="X1925" t="s">
        <v>57</v>
      </c>
      <c r="Y1925">
        <v>26.352</v>
      </c>
      <c r="Z1925" t="s">
        <v>59</v>
      </c>
      <c r="AA1925">
        <v>100</v>
      </c>
      <c r="AB1925" t="s">
        <v>62</v>
      </c>
      <c r="AC1925">
        <v>21.411999999999999</v>
      </c>
      <c r="AD1925" t="s">
        <v>57</v>
      </c>
      <c r="AE1925">
        <v>24.3</v>
      </c>
      <c r="AF1925" t="s">
        <v>59</v>
      </c>
      <c r="AG1925">
        <v>1019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20.65</v>
      </c>
      <c r="AQ1925">
        <v>0</v>
      </c>
      <c r="AR1925">
        <v>60.48</v>
      </c>
      <c r="AS1925">
        <v>260977.14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42593.357164351852</v>
      </c>
      <c r="AZ1925" t="s">
        <v>68</v>
      </c>
      <c r="BA1925">
        <v>0</v>
      </c>
    </row>
    <row r="1926" spans="1:53" x14ac:dyDescent="0.2">
      <c r="A1926" s="1">
        <v>42594</v>
      </c>
      <c r="B1926" s="2">
        <v>0.40659722222222222</v>
      </c>
      <c r="C1926">
        <v>4</v>
      </c>
      <c r="D1926" t="s">
        <v>52</v>
      </c>
      <c r="E1926">
        <v>404796943</v>
      </c>
      <c r="F1926" t="s">
        <v>53</v>
      </c>
      <c r="G1926">
        <v>32.073</v>
      </c>
      <c r="H1926" t="s">
        <v>54</v>
      </c>
      <c r="I1926">
        <v>234.20099999999999</v>
      </c>
      <c r="J1926" t="s">
        <v>55</v>
      </c>
      <c r="K1926" t="s">
        <v>56</v>
      </c>
      <c r="L1926">
        <v>19.59</v>
      </c>
      <c r="M1926" t="s">
        <v>57</v>
      </c>
      <c r="N1926">
        <v>71445</v>
      </c>
      <c r="O1926" t="s">
        <v>58</v>
      </c>
      <c r="P1926">
        <v>27.22</v>
      </c>
      <c r="Q1926" t="s">
        <v>59</v>
      </c>
      <c r="R1926">
        <v>1018</v>
      </c>
      <c r="S1926" t="s">
        <v>60</v>
      </c>
      <c r="T1926">
        <v>33.799999999999997</v>
      </c>
      <c r="U1926" t="s">
        <v>61</v>
      </c>
      <c r="V1926">
        <v>0</v>
      </c>
      <c r="W1926">
        <v>53.649000000000001</v>
      </c>
      <c r="X1926" t="s">
        <v>57</v>
      </c>
      <c r="Y1926">
        <v>26.352</v>
      </c>
      <c r="Z1926" t="s">
        <v>59</v>
      </c>
      <c r="AA1926">
        <v>100</v>
      </c>
      <c r="AB1926" t="s">
        <v>62</v>
      </c>
      <c r="AC1926">
        <v>21.411999999999999</v>
      </c>
      <c r="AD1926" t="s">
        <v>57</v>
      </c>
      <c r="AE1926">
        <v>24.3</v>
      </c>
      <c r="AF1926" t="s">
        <v>59</v>
      </c>
      <c r="AG1926">
        <v>1019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20.65</v>
      </c>
      <c r="AQ1926">
        <v>0</v>
      </c>
      <c r="AR1926">
        <v>60.48</v>
      </c>
      <c r="AS1926">
        <v>260983.14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42593.357164351852</v>
      </c>
      <c r="AZ1926" t="s">
        <v>68</v>
      </c>
      <c r="BA1926">
        <v>0</v>
      </c>
    </row>
    <row r="1927" spans="1:53" x14ac:dyDescent="0.2">
      <c r="A1927" s="1">
        <v>42594</v>
      </c>
      <c r="B1927" s="2">
        <v>0.40660879629629632</v>
      </c>
      <c r="C1927">
        <v>4</v>
      </c>
      <c r="D1927" t="s">
        <v>52</v>
      </c>
      <c r="E1927">
        <v>404796943</v>
      </c>
      <c r="F1927" t="s">
        <v>53</v>
      </c>
      <c r="G1927">
        <v>32.088999999999999</v>
      </c>
      <c r="H1927" t="s">
        <v>54</v>
      </c>
      <c r="I1927">
        <v>234.172</v>
      </c>
      <c r="J1927" t="s">
        <v>55</v>
      </c>
      <c r="K1927" t="s">
        <v>56</v>
      </c>
      <c r="L1927">
        <v>19.591999999999999</v>
      </c>
      <c r="M1927" t="s">
        <v>57</v>
      </c>
      <c r="N1927">
        <v>71440</v>
      </c>
      <c r="O1927" t="s">
        <v>58</v>
      </c>
      <c r="P1927">
        <v>27.218</v>
      </c>
      <c r="Q1927" t="s">
        <v>59</v>
      </c>
      <c r="R1927">
        <v>1018</v>
      </c>
      <c r="S1927" t="s">
        <v>60</v>
      </c>
      <c r="T1927">
        <v>33.799999999999997</v>
      </c>
      <c r="U1927" t="s">
        <v>61</v>
      </c>
      <c r="V1927">
        <v>0</v>
      </c>
      <c r="W1927">
        <v>53.649000000000001</v>
      </c>
      <c r="X1927" t="s">
        <v>57</v>
      </c>
      <c r="Y1927">
        <v>26.352</v>
      </c>
      <c r="Z1927" t="s">
        <v>59</v>
      </c>
      <c r="AA1927">
        <v>100</v>
      </c>
      <c r="AB1927" t="s">
        <v>62</v>
      </c>
      <c r="AC1927">
        <v>21.411999999999999</v>
      </c>
      <c r="AD1927" t="s">
        <v>57</v>
      </c>
      <c r="AE1927">
        <v>24.3</v>
      </c>
      <c r="AF1927" t="s">
        <v>59</v>
      </c>
      <c r="AG1927">
        <v>1019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20.65</v>
      </c>
      <c r="AQ1927">
        <v>0</v>
      </c>
      <c r="AR1927">
        <v>60.48</v>
      </c>
      <c r="AS1927">
        <v>260989.7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42593.357164351852</v>
      </c>
      <c r="AZ1927" t="s">
        <v>68</v>
      </c>
      <c r="BA1927">
        <v>0</v>
      </c>
    </row>
    <row r="1928" spans="1:53" x14ac:dyDescent="0.2">
      <c r="A1928" s="1">
        <v>42594</v>
      </c>
      <c r="B1928" s="2">
        <v>0.40662037037037035</v>
      </c>
      <c r="C1928">
        <v>4</v>
      </c>
      <c r="D1928" t="s">
        <v>52</v>
      </c>
      <c r="E1928">
        <v>404796943</v>
      </c>
      <c r="F1928" t="s">
        <v>53</v>
      </c>
      <c r="G1928">
        <v>32.106000000000002</v>
      </c>
      <c r="H1928" t="s">
        <v>54</v>
      </c>
      <c r="I1928">
        <v>234.154</v>
      </c>
      <c r="J1928" t="s">
        <v>55</v>
      </c>
      <c r="K1928" t="s">
        <v>56</v>
      </c>
      <c r="L1928">
        <v>19.593</v>
      </c>
      <c r="M1928" t="s">
        <v>57</v>
      </c>
      <c r="N1928">
        <v>71438</v>
      </c>
      <c r="O1928" t="s">
        <v>58</v>
      </c>
      <c r="P1928">
        <v>27.218</v>
      </c>
      <c r="Q1928" t="s">
        <v>59</v>
      </c>
      <c r="R1928">
        <v>1018</v>
      </c>
      <c r="S1928" t="s">
        <v>60</v>
      </c>
      <c r="T1928">
        <v>33.799999999999997</v>
      </c>
      <c r="U1928" t="s">
        <v>61</v>
      </c>
      <c r="V1928">
        <v>0</v>
      </c>
      <c r="W1928">
        <v>53.649000000000001</v>
      </c>
      <c r="X1928" t="s">
        <v>57</v>
      </c>
      <c r="Y1928">
        <v>26.352</v>
      </c>
      <c r="Z1928" t="s">
        <v>59</v>
      </c>
      <c r="AA1928">
        <v>100</v>
      </c>
      <c r="AB1928" t="s">
        <v>62</v>
      </c>
      <c r="AC1928">
        <v>21.411999999999999</v>
      </c>
      <c r="AD1928" t="s">
        <v>57</v>
      </c>
      <c r="AE1928">
        <v>24.3</v>
      </c>
      <c r="AF1928" t="s">
        <v>59</v>
      </c>
      <c r="AG1928">
        <v>1019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20.65</v>
      </c>
      <c r="AQ1928">
        <v>0</v>
      </c>
      <c r="AR1928">
        <v>60.48</v>
      </c>
      <c r="AS1928">
        <v>260975.54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42593.357164351852</v>
      </c>
      <c r="AZ1928" t="s">
        <v>68</v>
      </c>
      <c r="BA1928">
        <v>0</v>
      </c>
    </row>
    <row r="1929" spans="1:53" x14ac:dyDescent="0.2">
      <c r="A1929" s="1">
        <v>42594</v>
      </c>
      <c r="B1929" s="2">
        <v>0.40663194444444445</v>
      </c>
      <c r="C1929">
        <v>4</v>
      </c>
      <c r="D1929" t="s">
        <v>52</v>
      </c>
      <c r="E1929">
        <v>404796943</v>
      </c>
      <c r="F1929" t="s">
        <v>53</v>
      </c>
      <c r="G1929">
        <v>32.122999999999998</v>
      </c>
      <c r="H1929" t="s">
        <v>54</v>
      </c>
      <c r="I1929">
        <v>234.25399999999999</v>
      </c>
      <c r="J1929" t="s">
        <v>55</v>
      </c>
      <c r="K1929" t="s">
        <v>56</v>
      </c>
      <c r="L1929">
        <v>19.588999999999999</v>
      </c>
      <c r="M1929" t="s">
        <v>57</v>
      </c>
      <c r="N1929">
        <v>71437</v>
      </c>
      <c r="O1929" t="s">
        <v>58</v>
      </c>
      <c r="P1929">
        <v>27.216000000000001</v>
      </c>
      <c r="Q1929" t="s">
        <v>59</v>
      </c>
      <c r="R1929">
        <v>1018</v>
      </c>
      <c r="S1929" t="s">
        <v>60</v>
      </c>
      <c r="T1929">
        <v>33.799999999999997</v>
      </c>
      <c r="U1929" t="s">
        <v>61</v>
      </c>
      <c r="V1929">
        <v>0</v>
      </c>
      <c r="W1929">
        <v>53.649000000000001</v>
      </c>
      <c r="X1929" t="s">
        <v>57</v>
      </c>
      <c r="Y1929">
        <v>26.352</v>
      </c>
      <c r="Z1929" t="s">
        <v>59</v>
      </c>
      <c r="AA1929">
        <v>100</v>
      </c>
      <c r="AB1929" t="s">
        <v>62</v>
      </c>
      <c r="AC1929">
        <v>21.411999999999999</v>
      </c>
      <c r="AD1929" t="s">
        <v>57</v>
      </c>
      <c r="AE1929">
        <v>24.3</v>
      </c>
      <c r="AF1929" t="s">
        <v>59</v>
      </c>
      <c r="AG1929">
        <v>1019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20.65</v>
      </c>
      <c r="AQ1929">
        <v>0</v>
      </c>
      <c r="AR1929">
        <v>60.48</v>
      </c>
      <c r="AS1929">
        <v>260984.95999999999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42593.357164351852</v>
      </c>
      <c r="AZ1929" t="s">
        <v>68</v>
      </c>
      <c r="BA1929">
        <v>0</v>
      </c>
    </row>
    <row r="1930" spans="1:53" x14ac:dyDescent="0.2">
      <c r="A1930" s="1">
        <v>42594</v>
      </c>
      <c r="B1930" s="2">
        <v>0.40664351851851849</v>
      </c>
      <c r="C1930">
        <v>4</v>
      </c>
      <c r="D1930" t="s">
        <v>52</v>
      </c>
      <c r="E1930">
        <v>404796943</v>
      </c>
      <c r="F1930" t="s">
        <v>53</v>
      </c>
      <c r="G1930">
        <v>32.14</v>
      </c>
      <c r="H1930" t="s">
        <v>54</v>
      </c>
      <c r="I1930">
        <v>234.298</v>
      </c>
      <c r="J1930" t="s">
        <v>55</v>
      </c>
      <c r="K1930" t="s">
        <v>56</v>
      </c>
      <c r="L1930">
        <v>19.591999999999999</v>
      </c>
      <c r="M1930" t="s">
        <v>57</v>
      </c>
      <c r="N1930">
        <v>71432</v>
      </c>
      <c r="O1930" t="s">
        <v>58</v>
      </c>
      <c r="P1930">
        <v>27.2</v>
      </c>
      <c r="Q1930" t="s">
        <v>59</v>
      </c>
      <c r="R1930">
        <v>1018</v>
      </c>
      <c r="S1930" t="s">
        <v>60</v>
      </c>
      <c r="T1930">
        <v>33.799999999999997</v>
      </c>
      <c r="U1930" t="s">
        <v>61</v>
      </c>
      <c r="V1930">
        <v>0</v>
      </c>
      <c r="W1930">
        <v>53.649000000000001</v>
      </c>
      <c r="X1930" t="s">
        <v>57</v>
      </c>
      <c r="Y1930">
        <v>26.352</v>
      </c>
      <c r="Z1930" t="s">
        <v>59</v>
      </c>
      <c r="AA1930">
        <v>100</v>
      </c>
      <c r="AB1930" t="s">
        <v>62</v>
      </c>
      <c r="AC1930">
        <v>21.411999999999999</v>
      </c>
      <c r="AD1930" t="s">
        <v>57</v>
      </c>
      <c r="AE1930">
        <v>24.3</v>
      </c>
      <c r="AF1930" t="s">
        <v>59</v>
      </c>
      <c r="AG1930">
        <v>1019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20.65</v>
      </c>
      <c r="AQ1930">
        <v>0</v>
      </c>
      <c r="AR1930">
        <v>60.48</v>
      </c>
      <c r="AS1930">
        <v>260987.95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42593.357164351852</v>
      </c>
      <c r="AZ1930" t="s">
        <v>68</v>
      </c>
      <c r="BA1930">
        <v>0</v>
      </c>
    </row>
    <row r="1931" spans="1:53" x14ac:dyDescent="0.2">
      <c r="A1931" s="1">
        <v>42594</v>
      </c>
      <c r="B1931" s="2">
        <v>0.40665509259259264</v>
      </c>
      <c r="C1931">
        <v>4</v>
      </c>
      <c r="D1931" t="s">
        <v>52</v>
      </c>
      <c r="E1931">
        <v>404796943</v>
      </c>
      <c r="F1931" t="s">
        <v>53</v>
      </c>
      <c r="G1931">
        <v>32.155999999999999</v>
      </c>
      <c r="H1931" t="s">
        <v>54</v>
      </c>
      <c r="I1931">
        <v>234.459</v>
      </c>
      <c r="J1931" t="s">
        <v>55</v>
      </c>
      <c r="K1931" t="s">
        <v>56</v>
      </c>
      <c r="L1931">
        <v>19.584</v>
      </c>
      <c r="M1931" t="s">
        <v>57</v>
      </c>
      <c r="N1931">
        <v>71421</v>
      </c>
      <c r="O1931" t="s">
        <v>58</v>
      </c>
      <c r="P1931">
        <v>27.202999999999999</v>
      </c>
      <c r="Q1931" t="s">
        <v>59</v>
      </c>
      <c r="R1931">
        <v>1018</v>
      </c>
      <c r="S1931" t="s">
        <v>60</v>
      </c>
      <c r="T1931">
        <v>33.799999999999997</v>
      </c>
      <c r="U1931" t="s">
        <v>61</v>
      </c>
      <c r="V1931">
        <v>0</v>
      </c>
      <c r="W1931">
        <v>53.649000000000001</v>
      </c>
      <c r="X1931" t="s">
        <v>57</v>
      </c>
      <c r="Y1931">
        <v>26.352</v>
      </c>
      <c r="Z1931" t="s">
        <v>59</v>
      </c>
      <c r="AA1931">
        <v>100</v>
      </c>
      <c r="AB1931" t="s">
        <v>62</v>
      </c>
      <c r="AC1931">
        <v>21.411999999999999</v>
      </c>
      <c r="AD1931" t="s">
        <v>57</v>
      </c>
      <c r="AE1931">
        <v>24.3</v>
      </c>
      <c r="AF1931" t="s">
        <v>59</v>
      </c>
      <c r="AG1931">
        <v>1019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20.65</v>
      </c>
      <c r="AQ1931">
        <v>0</v>
      </c>
      <c r="AR1931">
        <v>60.48</v>
      </c>
      <c r="AS1931">
        <v>260983.08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42593.357164351852</v>
      </c>
      <c r="AZ1931" t="s">
        <v>68</v>
      </c>
      <c r="BA1931">
        <v>0</v>
      </c>
    </row>
    <row r="1932" spans="1:53" x14ac:dyDescent="0.2">
      <c r="A1932" s="1">
        <v>42594</v>
      </c>
      <c r="B1932" s="2">
        <v>0.40666666666666668</v>
      </c>
      <c r="C1932">
        <v>4</v>
      </c>
      <c r="D1932" t="s">
        <v>52</v>
      </c>
      <c r="E1932">
        <v>404796943</v>
      </c>
      <c r="F1932" t="s">
        <v>53</v>
      </c>
      <c r="G1932">
        <v>32.173000000000002</v>
      </c>
      <c r="H1932" t="s">
        <v>54</v>
      </c>
      <c r="I1932">
        <v>234.31100000000001</v>
      </c>
      <c r="J1932" t="s">
        <v>55</v>
      </c>
      <c r="K1932" t="s">
        <v>56</v>
      </c>
      <c r="L1932">
        <v>19.588999999999999</v>
      </c>
      <c r="M1932" t="s">
        <v>57</v>
      </c>
      <c r="N1932">
        <v>71416</v>
      </c>
      <c r="O1932" t="s">
        <v>58</v>
      </c>
      <c r="P1932">
        <v>27.207999999999998</v>
      </c>
      <c r="Q1932" t="s">
        <v>59</v>
      </c>
      <c r="R1932">
        <v>1018</v>
      </c>
      <c r="S1932" t="s">
        <v>60</v>
      </c>
      <c r="T1932">
        <v>33.799999999999997</v>
      </c>
      <c r="U1932" t="s">
        <v>61</v>
      </c>
      <c r="V1932">
        <v>0</v>
      </c>
      <c r="W1932">
        <v>53.649000000000001</v>
      </c>
      <c r="X1932" t="s">
        <v>57</v>
      </c>
      <c r="Y1932">
        <v>26.352</v>
      </c>
      <c r="Z1932" t="s">
        <v>59</v>
      </c>
      <c r="AA1932">
        <v>100</v>
      </c>
      <c r="AB1932" t="s">
        <v>62</v>
      </c>
      <c r="AC1932">
        <v>21.411999999999999</v>
      </c>
      <c r="AD1932" t="s">
        <v>57</v>
      </c>
      <c r="AE1932">
        <v>24.3</v>
      </c>
      <c r="AF1932" t="s">
        <v>59</v>
      </c>
      <c r="AG1932">
        <v>1019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20.65</v>
      </c>
      <c r="AQ1932">
        <v>0</v>
      </c>
      <c r="AR1932">
        <v>60.48</v>
      </c>
      <c r="AS1932">
        <v>260982.35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42593.357164351852</v>
      </c>
      <c r="AZ1932" t="s">
        <v>68</v>
      </c>
      <c r="BA1932">
        <v>0</v>
      </c>
    </row>
    <row r="1933" spans="1:53" x14ac:dyDescent="0.2">
      <c r="A1933" s="1">
        <v>42594</v>
      </c>
      <c r="B1933" s="2">
        <v>0.40667824074074077</v>
      </c>
      <c r="C1933">
        <v>4</v>
      </c>
      <c r="D1933" t="s">
        <v>52</v>
      </c>
      <c r="E1933">
        <v>404796943</v>
      </c>
      <c r="F1933" t="s">
        <v>53</v>
      </c>
      <c r="G1933">
        <v>32.19</v>
      </c>
      <c r="H1933" t="s">
        <v>54</v>
      </c>
      <c r="I1933">
        <v>234.30500000000001</v>
      </c>
      <c r="J1933" t="s">
        <v>55</v>
      </c>
      <c r="K1933" t="s">
        <v>56</v>
      </c>
      <c r="L1933">
        <v>19.587</v>
      </c>
      <c r="M1933" t="s">
        <v>57</v>
      </c>
      <c r="N1933">
        <v>71415</v>
      </c>
      <c r="O1933" t="s">
        <v>58</v>
      </c>
      <c r="P1933">
        <v>27.215</v>
      </c>
      <c r="Q1933" t="s">
        <v>59</v>
      </c>
      <c r="R1933">
        <v>1018</v>
      </c>
      <c r="S1933" t="s">
        <v>60</v>
      </c>
      <c r="T1933">
        <v>33.799999999999997</v>
      </c>
      <c r="U1933" t="s">
        <v>61</v>
      </c>
      <c r="V1933">
        <v>0</v>
      </c>
      <c r="W1933">
        <v>53.649000000000001</v>
      </c>
      <c r="X1933" t="s">
        <v>57</v>
      </c>
      <c r="Y1933">
        <v>26.352</v>
      </c>
      <c r="Z1933" t="s">
        <v>59</v>
      </c>
      <c r="AA1933">
        <v>100</v>
      </c>
      <c r="AB1933" t="s">
        <v>62</v>
      </c>
      <c r="AC1933">
        <v>21.411999999999999</v>
      </c>
      <c r="AD1933" t="s">
        <v>57</v>
      </c>
      <c r="AE1933">
        <v>24.3</v>
      </c>
      <c r="AF1933" t="s">
        <v>59</v>
      </c>
      <c r="AG1933">
        <v>1019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20.65</v>
      </c>
      <c r="AQ1933">
        <v>0</v>
      </c>
      <c r="AR1933">
        <v>60.48</v>
      </c>
      <c r="AS1933">
        <v>260977.54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42593.357164351852</v>
      </c>
      <c r="AZ1933" t="s">
        <v>68</v>
      </c>
      <c r="BA1933">
        <v>0</v>
      </c>
    </row>
    <row r="1934" spans="1:53" x14ac:dyDescent="0.2">
      <c r="A1934" s="1">
        <v>42594</v>
      </c>
      <c r="B1934" s="2">
        <v>0.40668981481481481</v>
      </c>
      <c r="C1934">
        <v>4</v>
      </c>
      <c r="D1934" t="s">
        <v>52</v>
      </c>
      <c r="E1934">
        <v>404796943</v>
      </c>
      <c r="F1934" t="s">
        <v>53</v>
      </c>
      <c r="G1934">
        <v>32.207000000000001</v>
      </c>
      <c r="H1934" t="s">
        <v>54</v>
      </c>
      <c r="I1934">
        <v>234.42500000000001</v>
      </c>
      <c r="J1934" t="s">
        <v>55</v>
      </c>
      <c r="K1934" t="s">
        <v>56</v>
      </c>
      <c r="L1934">
        <v>19.584</v>
      </c>
      <c r="M1934" t="s">
        <v>57</v>
      </c>
      <c r="N1934">
        <v>71417</v>
      </c>
      <c r="O1934" t="s">
        <v>58</v>
      </c>
      <c r="P1934">
        <v>27.207000000000001</v>
      </c>
      <c r="Q1934" t="s">
        <v>59</v>
      </c>
      <c r="R1934">
        <v>1018</v>
      </c>
      <c r="S1934" t="s">
        <v>60</v>
      </c>
      <c r="T1934">
        <v>33.799999999999997</v>
      </c>
      <c r="U1934" t="s">
        <v>61</v>
      </c>
      <c r="V1934">
        <v>0</v>
      </c>
      <c r="W1934">
        <v>53.649000000000001</v>
      </c>
      <c r="X1934" t="s">
        <v>57</v>
      </c>
      <c r="Y1934">
        <v>26.352</v>
      </c>
      <c r="Z1934" t="s">
        <v>59</v>
      </c>
      <c r="AA1934">
        <v>100</v>
      </c>
      <c r="AB1934" t="s">
        <v>62</v>
      </c>
      <c r="AC1934">
        <v>21.411999999999999</v>
      </c>
      <c r="AD1934" t="s">
        <v>57</v>
      </c>
      <c r="AE1934">
        <v>24.3</v>
      </c>
      <c r="AF1934" t="s">
        <v>59</v>
      </c>
      <c r="AG1934">
        <v>1019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20.65</v>
      </c>
      <c r="AQ1934">
        <v>0</v>
      </c>
      <c r="AR1934">
        <v>60.48</v>
      </c>
      <c r="AS1934">
        <v>260982.28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42593.357164351852</v>
      </c>
      <c r="AZ1934" t="s">
        <v>68</v>
      </c>
      <c r="BA1934">
        <v>0</v>
      </c>
    </row>
    <row r="1935" spans="1:53" x14ac:dyDescent="0.2">
      <c r="A1935" s="1">
        <v>42594</v>
      </c>
      <c r="B1935" s="2">
        <v>0.4067013888888889</v>
      </c>
      <c r="C1935">
        <v>4</v>
      </c>
      <c r="D1935" t="s">
        <v>52</v>
      </c>
      <c r="E1935">
        <v>404796943</v>
      </c>
      <c r="F1935" t="s">
        <v>53</v>
      </c>
      <c r="G1935">
        <v>32.222999999999999</v>
      </c>
      <c r="H1935" t="s">
        <v>54</v>
      </c>
      <c r="I1935">
        <v>234.464</v>
      </c>
      <c r="J1935" t="s">
        <v>55</v>
      </c>
      <c r="K1935" t="s">
        <v>56</v>
      </c>
      <c r="L1935">
        <v>19.581</v>
      </c>
      <c r="M1935" t="s">
        <v>57</v>
      </c>
      <c r="N1935">
        <v>71418</v>
      </c>
      <c r="O1935" t="s">
        <v>58</v>
      </c>
      <c r="P1935">
        <v>27.210999999999999</v>
      </c>
      <c r="Q1935" t="s">
        <v>59</v>
      </c>
      <c r="R1935">
        <v>1018</v>
      </c>
      <c r="S1935" t="s">
        <v>60</v>
      </c>
      <c r="T1935">
        <v>33.799999999999997</v>
      </c>
      <c r="U1935" t="s">
        <v>61</v>
      </c>
      <c r="V1935">
        <v>0</v>
      </c>
      <c r="W1935">
        <v>53.649000000000001</v>
      </c>
      <c r="X1935" t="s">
        <v>57</v>
      </c>
      <c r="Y1935">
        <v>26.352</v>
      </c>
      <c r="Z1935" t="s">
        <v>59</v>
      </c>
      <c r="AA1935">
        <v>100</v>
      </c>
      <c r="AB1935" t="s">
        <v>62</v>
      </c>
      <c r="AC1935">
        <v>21.411999999999999</v>
      </c>
      <c r="AD1935" t="s">
        <v>57</v>
      </c>
      <c r="AE1935">
        <v>24.3</v>
      </c>
      <c r="AF1935" t="s">
        <v>59</v>
      </c>
      <c r="AG1935">
        <v>1019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20.65</v>
      </c>
      <c r="AQ1935">
        <v>0</v>
      </c>
      <c r="AR1935">
        <v>60.48</v>
      </c>
      <c r="AS1935">
        <v>260983.37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42593.357164351852</v>
      </c>
      <c r="AZ1935" t="s">
        <v>68</v>
      </c>
      <c r="BA1935">
        <v>0</v>
      </c>
    </row>
    <row r="1936" spans="1:53" x14ac:dyDescent="0.2">
      <c r="A1936" s="1">
        <v>42594</v>
      </c>
      <c r="B1936" s="2">
        <v>0.40671296296296294</v>
      </c>
      <c r="C1936">
        <v>4</v>
      </c>
      <c r="D1936" t="s">
        <v>52</v>
      </c>
      <c r="E1936">
        <v>404796943</v>
      </c>
      <c r="F1936" t="s">
        <v>53</v>
      </c>
      <c r="G1936">
        <v>32.24</v>
      </c>
      <c r="H1936" t="s">
        <v>54</v>
      </c>
      <c r="I1936">
        <v>234.49199999999999</v>
      </c>
      <c r="J1936" t="s">
        <v>55</v>
      </c>
      <c r="K1936" t="s">
        <v>56</v>
      </c>
      <c r="L1936">
        <v>19.581</v>
      </c>
      <c r="M1936" t="s">
        <v>57</v>
      </c>
      <c r="N1936">
        <v>71416</v>
      </c>
      <c r="O1936" t="s">
        <v>58</v>
      </c>
      <c r="P1936">
        <v>27.207999999999998</v>
      </c>
      <c r="Q1936" t="s">
        <v>59</v>
      </c>
      <c r="R1936">
        <v>1018</v>
      </c>
      <c r="S1936" t="s">
        <v>60</v>
      </c>
      <c r="T1936">
        <v>33.799999999999997</v>
      </c>
      <c r="U1936" t="s">
        <v>61</v>
      </c>
      <c r="V1936">
        <v>0</v>
      </c>
      <c r="W1936">
        <v>53.649000000000001</v>
      </c>
      <c r="X1936" t="s">
        <v>57</v>
      </c>
      <c r="Y1936">
        <v>26.352</v>
      </c>
      <c r="Z1936" t="s">
        <v>59</v>
      </c>
      <c r="AA1936">
        <v>100</v>
      </c>
      <c r="AB1936" t="s">
        <v>62</v>
      </c>
      <c r="AC1936">
        <v>21.411999999999999</v>
      </c>
      <c r="AD1936" t="s">
        <v>57</v>
      </c>
      <c r="AE1936">
        <v>24.3</v>
      </c>
      <c r="AF1936" t="s">
        <v>59</v>
      </c>
      <c r="AG1936">
        <v>1019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20.65</v>
      </c>
      <c r="AQ1936">
        <v>0</v>
      </c>
      <c r="AR1936">
        <v>60.48</v>
      </c>
      <c r="AS1936">
        <v>260987.67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42593.357164351852</v>
      </c>
      <c r="AZ1936" t="s">
        <v>68</v>
      </c>
      <c r="BA1936">
        <v>0</v>
      </c>
    </row>
    <row r="1937" spans="1:53" x14ac:dyDescent="0.2">
      <c r="A1937" s="1">
        <v>42594</v>
      </c>
      <c r="B1937" s="2">
        <v>0.40672453703703698</v>
      </c>
      <c r="C1937">
        <v>4</v>
      </c>
      <c r="D1937" t="s">
        <v>52</v>
      </c>
      <c r="E1937">
        <v>404796943</v>
      </c>
      <c r="F1937" t="s">
        <v>53</v>
      </c>
      <c r="G1937">
        <v>32.255000000000003</v>
      </c>
      <c r="H1937" t="s">
        <v>54</v>
      </c>
      <c r="I1937">
        <v>234.40600000000001</v>
      </c>
      <c r="J1937" t="s">
        <v>55</v>
      </c>
      <c r="K1937" t="s">
        <v>56</v>
      </c>
      <c r="L1937">
        <v>19.582999999999998</v>
      </c>
      <c r="M1937" t="s">
        <v>57</v>
      </c>
      <c r="N1937">
        <v>71413</v>
      </c>
      <c r="O1937" t="s">
        <v>58</v>
      </c>
      <c r="P1937">
        <v>27.213000000000001</v>
      </c>
      <c r="Q1937" t="s">
        <v>59</v>
      </c>
      <c r="R1937">
        <v>1018</v>
      </c>
      <c r="S1937" t="s">
        <v>60</v>
      </c>
      <c r="T1937">
        <v>33.799999999999997</v>
      </c>
      <c r="U1937" t="s">
        <v>61</v>
      </c>
      <c r="V1937">
        <v>0</v>
      </c>
      <c r="W1937">
        <v>53.649000000000001</v>
      </c>
      <c r="X1937" t="s">
        <v>57</v>
      </c>
      <c r="Y1937">
        <v>26.352</v>
      </c>
      <c r="Z1937" t="s">
        <v>59</v>
      </c>
      <c r="AA1937">
        <v>100</v>
      </c>
      <c r="AB1937" t="s">
        <v>62</v>
      </c>
      <c r="AC1937">
        <v>21.411999999999999</v>
      </c>
      <c r="AD1937" t="s">
        <v>57</v>
      </c>
      <c r="AE1937">
        <v>24.3</v>
      </c>
      <c r="AF1937" t="s">
        <v>59</v>
      </c>
      <c r="AG1937">
        <v>1019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20.65</v>
      </c>
      <c r="AQ1937">
        <v>0</v>
      </c>
      <c r="AR1937">
        <v>60.48</v>
      </c>
      <c r="AS1937">
        <v>260988.2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42593.357164351852</v>
      </c>
      <c r="AZ1937" t="s">
        <v>68</v>
      </c>
      <c r="BA1937">
        <v>0</v>
      </c>
    </row>
    <row r="1938" spans="1:53" x14ac:dyDescent="0.2">
      <c r="A1938" s="1">
        <v>42594</v>
      </c>
      <c r="B1938" s="2">
        <v>0.40673611111111113</v>
      </c>
      <c r="C1938">
        <v>4</v>
      </c>
      <c r="D1938" t="s">
        <v>52</v>
      </c>
      <c r="E1938">
        <v>404796943</v>
      </c>
      <c r="F1938" t="s">
        <v>53</v>
      </c>
      <c r="G1938">
        <v>32.271999999999998</v>
      </c>
      <c r="H1938" t="s">
        <v>54</v>
      </c>
      <c r="I1938">
        <v>234.52099999999999</v>
      </c>
      <c r="J1938" t="s">
        <v>55</v>
      </c>
      <c r="K1938" t="s">
        <v>56</v>
      </c>
      <c r="L1938">
        <v>19.579000000000001</v>
      </c>
      <c r="M1938" t="s">
        <v>57</v>
      </c>
      <c r="N1938">
        <v>71418</v>
      </c>
      <c r="O1938" t="s">
        <v>58</v>
      </c>
      <c r="P1938">
        <v>27.21</v>
      </c>
      <c r="Q1938" t="s">
        <v>59</v>
      </c>
      <c r="R1938">
        <v>1018</v>
      </c>
      <c r="S1938" t="s">
        <v>60</v>
      </c>
      <c r="T1938">
        <v>33.799999999999997</v>
      </c>
      <c r="U1938" t="s">
        <v>61</v>
      </c>
      <c r="V1938">
        <v>0</v>
      </c>
      <c r="W1938">
        <v>53.649000000000001</v>
      </c>
      <c r="X1938" t="s">
        <v>57</v>
      </c>
      <c r="Y1938">
        <v>26.352</v>
      </c>
      <c r="Z1938" t="s">
        <v>59</v>
      </c>
      <c r="AA1938">
        <v>100</v>
      </c>
      <c r="AB1938" t="s">
        <v>62</v>
      </c>
      <c r="AC1938">
        <v>21.411999999999999</v>
      </c>
      <c r="AD1938" t="s">
        <v>57</v>
      </c>
      <c r="AE1938">
        <v>24.3</v>
      </c>
      <c r="AF1938" t="s">
        <v>59</v>
      </c>
      <c r="AG1938">
        <v>1019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20.65</v>
      </c>
      <c r="AQ1938">
        <v>0</v>
      </c>
      <c r="AR1938">
        <v>60.48</v>
      </c>
      <c r="AS1938">
        <v>260987.42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42593.357164351852</v>
      </c>
      <c r="AZ1938" t="s">
        <v>68</v>
      </c>
      <c r="BA1938">
        <v>0</v>
      </c>
    </row>
    <row r="1939" spans="1:53" x14ac:dyDescent="0.2">
      <c r="A1939" s="1">
        <v>42594</v>
      </c>
      <c r="B1939" s="2">
        <v>0.40674768518518517</v>
      </c>
      <c r="C1939">
        <v>4</v>
      </c>
      <c r="D1939" t="s">
        <v>52</v>
      </c>
      <c r="E1939">
        <v>404796943</v>
      </c>
      <c r="F1939" t="s">
        <v>53</v>
      </c>
      <c r="G1939">
        <v>32.289000000000001</v>
      </c>
      <c r="H1939" t="s">
        <v>54</v>
      </c>
      <c r="I1939">
        <v>234.578</v>
      </c>
      <c r="J1939" t="s">
        <v>55</v>
      </c>
      <c r="K1939" t="s">
        <v>56</v>
      </c>
      <c r="L1939">
        <v>19.581</v>
      </c>
      <c r="M1939" t="s">
        <v>57</v>
      </c>
      <c r="N1939">
        <v>71409</v>
      </c>
      <c r="O1939" t="s">
        <v>58</v>
      </c>
      <c r="P1939">
        <v>27.195</v>
      </c>
      <c r="Q1939" t="s">
        <v>59</v>
      </c>
      <c r="R1939">
        <v>1018</v>
      </c>
      <c r="S1939" t="s">
        <v>60</v>
      </c>
      <c r="T1939">
        <v>33.799999999999997</v>
      </c>
      <c r="U1939" t="s">
        <v>61</v>
      </c>
      <c r="V1939">
        <v>0</v>
      </c>
      <c r="W1939">
        <v>53.649000000000001</v>
      </c>
      <c r="X1939" t="s">
        <v>57</v>
      </c>
      <c r="Y1939">
        <v>26.352</v>
      </c>
      <c r="Z1939" t="s">
        <v>59</v>
      </c>
      <c r="AA1939">
        <v>100</v>
      </c>
      <c r="AB1939" t="s">
        <v>62</v>
      </c>
      <c r="AC1939">
        <v>21.411999999999999</v>
      </c>
      <c r="AD1939" t="s">
        <v>57</v>
      </c>
      <c r="AE1939">
        <v>24.3</v>
      </c>
      <c r="AF1939" t="s">
        <v>59</v>
      </c>
      <c r="AG1939">
        <v>1019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20.65</v>
      </c>
      <c r="AQ1939">
        <v>0</v>
      </c>
      <c r="AR1939">
        <v>60.48</v>
      </c>
      <c r="AS1939">
        <v>260983.06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42593.357164351852</v>
      </c>
      <c r="AZ1939" t="s">
        <v>68</v>
      </c>
      <c r="BA1939">
        <v>0</v>
      </c>
    </row>
    <row r="1940" spans="1:53" x14ac:dyDescent="0.2">
      <c r="A1940" s="1">
        <v>42594</v>
      </c>
      <c r="B1940" s="2">
        <v>0.40675925925925926</v>
      </c>
      <c r="C1940">
        <v>4</v>
      </c>
      <c r="D1940" t="s">
        <v>52</v>
      </c>
      <c r="E1940">
        <v>404796943</v>
      </c>
      <c r="F1940" t="s">
        <v>53</v>
      </c>
      <c r="G1940">
        <v>32.305999999999997</v>
      </c>
      <c r="H1940" t="s">
        <v>54</v>
      </c>
      <c r="I1940">
        <v>234.64699999999999</v>
      </c>
      <c r="J1940" t="s">
        <v>55</v>
      </c>
      <c r="K1940" t="s">
        <v>56</v>
      </c>
      <c r="L1940">
        <v>19.579999999999998</v>
      </c>
      <c r="M1940" t="s">
        <v>57</v>
      </c>
      <c r="N1940">
        <v>71403</v>
      </c>
      <c r="O1940" t="s">
        <v>58</v>
      </c>
      <c r="P1940">
        <v>27.189</v>
      </c>
      <c r="Q1940" t="s">
        <v>59</v>
      </c>
      <c r="R1940">
        <v>1018</v>
      </c>
      <c r="S1940" t="s">
        <v>60</v>
      </c>
      <c r="T1940">
        <v>33.799999999999997</v>
      </c>
      <c r="U1940" t="s">
        <v>61</v>
      </c>
      <c r="V1940">
        <v>0</v>
      </c>
      <c r="W1940">
        <v>53.649000000000001</v>
      </c>
      <c r="X1940" t="s">
        <v>57</v>
      </c>
      <c r="Y1940">
        <v>26.352</v>
      </c>
      <c r="Z1940" t="s">
        <v>59</v>
      </c>
      <c r="AA1940">
        <v>100</v>
      </c>
      <c r="AB1940" t="s">
        <v>62</v>
      </c>
      <c r="AC1940">
        <v>21.411999999999999</v>
      </c>
      <c r="AD1940" t="s">
        <v>57</v>
      </c>
      <c r="AE1940">
        <v>24.3</v>
      </c>
      <c r="AF1940" t="s">
        <v>59</v>
      </c>
      <c r="AG1940">
        <v>1019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20.65</v>
      </c>
      <c r="AQ1940">
        <v>0</v>
      </c>
      <c r="AR1940">
        <v>60.48</v>
      </c>
      <c r="AS1940">
        <v>260977.28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42593.357164351852</v>
      </c>
      <c r="AZ1940" t="s">
        <v>68</v>
      </c>
      <c r="BA1940">
        <v>0</v>
      </c>
    </row>
    <row r="1941" spans="1:53" x14ac:dyDescent="0.2">
      <c r="A1941" s="1">
        <v>42594</v>
      </c>
      <c r="B1941" s="2">
        <v>0.4067708333333333</v>
      </c>
      <c r="C1941">
        <v>4</v>
      </c>
      <c r="D1941" t="s">
        <v>52</v>
      </c>
      <c r="E1941">
        <v>404796943</v>
      </c>
      <c r="F1941" t="s">
        <v>53</v>
      </c>
      <c r="G1941">
        <v>32.322000000000003</v>
      </c>
      <c r="H1941" t="s">
        <v>54</v>
      </c>
      <c r="I1941">
        <v>234.52600000000001</v>
      </c>
      <c r="J1941" t="s">
        <v>55</v>
      </c>
      <c r="K1941" t="s">
        <v>56</v>
      </c>
      <c r="L1941">
        <v>19.579999999999998</v>
      </c>
      <c r="M1941" t="s">
        <v>57</v>
      </c>
      <c r="N1941">
        <v>71395</v>
      </c>
      <c r="O1941" t="s">
        <v>58</v>
      </c>
      <c r="P1941">
        <v>27.206</v>
      </c>
      <c r="Q1941" t="s">
        <v>59</v>
      </c>
      <c r="R1941">
        <v>1018</v>
      </c>
      <c r="S1941" t="s">
        <v>60</v>
      </c>
      <c r="T1941">
        <v>33.799999999999997</v>
      </c>
      <c r="U1941" t="s">
        <v>61</v>
      </c>
      <c r="V1941">
        <v>0</v>
      </c>
      <c r="W1941">
        <v>53.649000000000001</v>
      </c>
      <c r="X1941" t="s">
        <v>57</v>
      </c>
      <c r="Y1941">
        <v>26.352</v>
      </c>
      <c r="Z1941" t="s">
        <v>59</v>
      </c>
      <c r="AA1941">
        <v>100</v>
      </c>
      <c r="AB1941" t="s">
        <v>62</v>
      </c>
      <c r="AC1941">
        <v>21.411999999999999</v>
      </c>
      <c r="AD1941" t="s">
        <v>57</v>
      </c>
      <c r="AE1941">
        <v>24.3</v>
      </c>
      <c r="AF1941" t="s">
        <v>59</v>
      </c>
      <c r="AG1941">
        <v>1019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20.65</v>
      </c>
      <c r="AQ1941">
        <v>0</v>
      </c>
      <c r="AR1941">
        <v>60.48</v>
      </c>
      <c r="AS1941">
        <v>260974.28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42593.357164351852</v>
      </c>
      <c r="AZ1941" t="s">
        <v>68</v>
      </c>
      <c r="BA1941">
        <v>0</v>
      </c>
    </row>
    <row r="1942" spans="1:53" x14ac:dyDescent="0.2">
      <c r="A1942" s="1">
        <v>42594</v>
      </c>
      <c r="B1942" s="2">
        <v>0.4067824074074074</v>
      </c>
      <c r="C1942">
        <v>4</v>
      </c>
      <c r="D1942" t="s">
        <v>52</v>
      </c>
      <c r="E1942">
        <v>404796943</v>
      </c>
      <c r="F1942" t="s">
        <v>53</v>
      </c>
      <c r="G1942">
        <v>32.338999999999999</v>
      </c>
      <c r="H1942" t="s">
        <v>54</v>
      </c>
      <c r="I1942">
        <v>234.511</v>
      </c>
      <c r="J1942" t="s">
        <v>55</v>
      </c>
      <c r="K1942" t="s">
        <v>56</v>
      </c>
      <c r="L1942">
        <v>19.579000000000001</v>
      </c>
      <c r="M1942" t="s">
        <v>57</v>
      </c>
      <c r="N1942">
        <v>71390</v>
      </c>
      <c r="O1942" t="s">
        <v>58</v>
      </c>
      <c r="P1942">
        <v>27.210999999999999</v>
      </c>
      <c r="Q1942" t="s">
        <v>59</v>
      </c>
      <c r="R1942">
        <v>1018</v>
      </c>
      <c r="S1942" t="s">
        <v>60</v>
      </c>
      <c r="T1942">
        <v>33.799999999999997</v>
      </c>
      <c r="U1942" t="s">
        <v>61</v>
      </c>
      <c r="V1942">
        <v>0</v>
      </c>
      <c r="W1942">
        <v>53.649000000000001</v>
      </c>
      <c r="X1942" t="s">
        <v>57</v>
      </c>
      <c r="Y1942">
        <v>26.352</v>
      </c>
      <c r="Z1942" t="s">
        <v>59</v>
      </c>
      <c r="AA1942">
        <v>100</v>
      </c>
      <c r="AB1942" t="s">
        <v>62</v>
      </c>
      <c r="AC1942">
        <v>21.411999999999999</v>
      </c>
      <c r="AD1942" t="s">
        <v>57</v>
      </c>
      <c r="AE1942">
        <v>24.3</v>
      </c>
      <c r="AF1942" t="s">
        <v>59</v>
      </c>
      <c r="AG1942">
        <v>1019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20.65</v>
      </c>
      <c r="AQ1942">
        <v>0</v>
      </c>
      <c r="AR1942">
        <v>60.48</v>
      </c>
      <c r="AS1942">
        <v>260976.17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42593.357164351852</v>
      </c>
      <c r="AZ1942" t="s">
        <v>68</v>
      </c>
      <c r="BA1942">
        <v>0</v>
      </c>
    </row>
    <row r="1943" spans="1:53" x14ac:dyDescent="0.2">
      <c r="A1943" s="1">
        <v>42594</v>
      </c>
      <c r="B1943" s="2">
        <v>0.40679398148148144</v>
      </c>
      <c r="C1943">
        <v>4</v>
      </c>
      <c r="D1943" t="s">
        <v>52</v>
      </c>
      <c r="E1943">
        <v>404796943</v>
      </c>
      <c r="F1943" t="s">
        <v>53</v>
      </c>
      <c r="G1943">
        <v>32.356000000000002</v>
      </c>
      <c r="H1943" t="s">
        <v>54</v>
      </c>
      <c r="I1943">
        <v>234.50700000000001</v>
      </c>
      <c r="J1943" t="s">
        <v>55</v>
      </c>
      <c r="K1943" t="s">
        <v>56</v>
      </c>
      <c r="L1943">
        <v>19.579000000000001</v>
      </c>
      <c r="M1943" t="s">
        <v>57</v>
      </c>
      <c r="N1943">
        <v>71387</v>
      </c>
      <c r="O1943" t="s">
        <v>58</v>
      </c>
      <c r="P1943">
        <v>27.212</v>
      </c>
      <c r="Q1943" t="s">
        <v>59</v>
      </c>
      <c r="R1943">
        <v>1018</v>
      </c>
      <c r="S1943" t="s">
        <v>60</v>
      </c>
      <c r="T1943">
        <v>33.799999999999997</v>
      </c>
      <c r="U1943" t="s">
        <v>61</v>
      </c>
      <c r="V1943">
        <v>0</v>
      </c>
      <c r="W1943">
        <v>53.649000000000001</v>
      </c>
      <c r="X1943" t="s">
        <v>57</v>
      </c>
      <c r="Y1943">
        <v>26.352</v>
      </c>
      <c r="Z1943" t="s">
        <v>59</v>
      </c>
      <c r="AA1943">
        <v>100</v>
      </c>
      <c r="AB1943" t="s">
        <v>62</v>
      </c>
      <c r="AC1943">
        <v>21.411999999999999</v>
      </c>
      <c r="AD1943" t="s">
        <v>57</v>
      </c>
      <c r="AE1943">
        <v>24.3</v>
      </c>
      <c r="AF1943" t="s">
        <v>59</v>
      </c>
      <c r="AG1943">
        <v>1019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20.65</v>
      </c>
      <c r="AQ1943">
        <v>0</v>
      </c>
      <c r="AR1943">
        <v>60.48</v>
      </c>
      <c r="AS1943">
        <v>260970.09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42593.357164351852</v>
      </c>
      <c r="AZ1943" t="s">
        <v>68</v>
      </c>
      <c r="BA1943">
        <v>0</v>
      </c>
    </row>
    <row r="1944" spans="1:53" x14ac:dyDescent="0.2">
      <c r="A1944" s="1">
        <v>42594</v>
      </c>
      <c r="B1944" s="2">
        <v>0.40680555555555559</v>
      </c>
      <c r="C1944">
        <v>4</v>
      </c>
      <c r="D1944" t="s">
        <v>52</v>
      </c>
      <c r="E1944">
        <v>404796943</v>
      </c>
      <c r="F1944" t="s">
        <v>53</v>
      </c>
      <c r="G1944">
        <v>32.372999999999998</v>
      </c>
      <c r="H1944" t="s">
        <v>54</v>
      </c>
      <c r="I1944">
        <v>234.494</v>
      </c>
      <c r="J1944" t="s">
        <v>55</v>
      </c>
      <c r="K1944" t="s">
        <v>56</v>
      </c>
      <c r="L1944">
        <v>19.577999999999999</v>
      </c>
      <c r="M1944" t="s">
        <v>57</v>
      </c>
      <c r="N1944">
        <v>71378</v>
      </c>
      <c r="O1944" t="s">
        <v>58</v>
      </c>
      <c r="P1944">
        <v>27.216999999999999</v>
      </c>
      <c r="Q1944" t="s">
        <v>59</v>
      </c>
      <c r="R1944">
        <v>1018</v>
      </c>
      <c r="S1944" t="s">
        <v>60</v>
      </c>
      <c r="T1944">
        <v>33.799999999999997</v>
      </c>
      <c r="U1944" t="s">
        <v>61</v>
      </c>
      <c r="V1944">
        <v>0</v>
      </c>
      <c r="W1944">
        <v>53.649000000000001</v>
      </c>
      <c r="X1944" t="s">
        <v>57</v>
      </c>
      <c r="Y1944">
        <v>26.352</v>
      </c>
      <c r="Z1944" t="s">
        <v>59</v>
      </c>
      <c r="AA1944">
        <v>100</v>
      </c>
      <c r="AB1944" t="s">
        <v>62</v>
      </c>
      <c r="AC1944">
        <v>21.411999999999999</v>
      </c>
      <c r="AD1944" t="s">
        <v>57</v>
      </c>
      <c r="AE1944">
        <v>24.3</v>
      </c>
      <c r="AF1944" t="s">
        <v>59</v>
      </c>
      <c r="AG1944">
        <v>1019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20.65</v>
      </c>
      <c r="AQ1944">
        <v>0</v>
      </c>
      <c r="AR1944">
        <v>60.48</v>
      </c>
      <c r="AS1944">
        <v>260984.05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42593.357164351852</v>
      </c>
      <c r="AZ1944" t="s">
        <v>68</v>
      </c>
      <c r="BA1944">
        <v>0</v>
      </c>
    </row>
    <row r="1945" spans="1:53" x14ac:dyDescent="0.2">
      <c r="A1945" s="1">
        <v>42594</v>
      </c>
      <c r="B1945" s="2">
        <v>0.40681712962962963</v>
      </c>
      <c r="C1945">
        <v>4</v>
      </c>
      <c r="D1945" t="s">
        <v>52</v>
      </c>
      <c r="E1945">
        <v>404796943</v>
      </c>
      <c r="F1945" t="s">
        <v>53</v>
      </c>
      <c r="G1945">
        <v>32.39</v>
      </c>
      <c r="H1945" t="s">
        <v>54</v>
      </c>
      <c r="I1945">
        <v>234.529</v>
      </c>
      <c r="J1945" t="s">
        <v>55</v>
      </c>
      <c r="K1945" t="s">
        <v>56</v>
      </c>
      <c r="L1945">
        <v>19.574999999999999</v>
      </c>
      <c r="M1945" t="s">
        <v>57</v>
      </c>
      <c r="N1945">
        <v>71375</v>
      </c>
      <c r="O1945" t="s">
        <v>58</v>
      </c>
      <c r="P1945">
        <v>27.221</v>
      </c>
      <c r="Q1945" t="s">
        <v>59</v>
      </c>
      <c r="R1945">
        <v>1018</v>
      </c>
      <c r="S1945" t="s">
        <v>60</v>
      </c>
      <c r="T1945">
        <v>33.799999999999997</v>
      </c>
      <c r="U1945" t="s">
        <v>61</v>
      </c>
      <c r="V1945">
        <v>0</v>
      </c>
      <c r="W1945">
        <v>53.649000000000001</v>
      </c>
      <c r="X1945" t="s">
        <v>57</v>
      </c>
      <c r="Y1945">
        <v>26.352</v>
      </c>
      <c r="Z1945" t="s">
        <v>59</v>
      </c>
      <c r="AA1945">
        <v>100</v>
      </c>
      <c r="AB1945" t="s">
        <v>62</v>
      </c>
      <c r="AC1945">
        <v>21.411999999999999</v>
      </c>
      <c r="AD1945" t="s">
        <v>57</v>
      </c>
      <c r="AE1945">
        <v>24.3</v>
      </c>
      <c r="AF1945" t="s">
        <v>59</v>
      </c>
      <c r="AG1945">
        <v>1019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20.65</v>
      </c>
      <c r="AQ1945">
        <v>0</v>
      </c>
      <c r="AR1945">
        <v>60.48</v>
      </c>
      <c r="AS1945">
        <v>260977.54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42593.357164351852</v>
      </c>
      <c r="AZ1945" t="s">
        <v>68</v>
      </c>
      <c r="BA1945">
        <v>0</v>
      </c>
    </row>
    <row r="1946" spans="1:53" x14ac:dyDescent="0.2">
      <c r="A1946" s="1">
        <v>42594</v>
      </c>
      <c r="B1946" s="2">
        <v>0.40682870370370372</v>
      </c>
      <c r="C1946">
        <v>4</v>
      </c>
      <c r="D1946" t="s">
        <v>52</v>
      </c>
      <c r="E1946">
        <v>404796943</v>
      </c>
      <c r="F1946" t="s">
        <v>53</v>
      </c>
      <c r="G1946">
        <v>32.406999999999996</v>
      </c>
      <c r="H1946" t="s">
        <v>54</v>
      </c>
      <c r="I1946">
        <v>234.505</v>
      </c>
      <c r="J1946" t="s">
        <v>55</v>
      </c>
      <c r="K1946" t="s">
        <v>56</v>
      </c>
      <c r="L1946">
        <v>19.576000000000001</v>
      </c>
      <c r="M1946" t="s">
        <v>57</v>
      </c>
      <c r="N1946">
        <v>71371</v>
      </c>
      <c r="O1946" t="s">
        <v>58</v>
      </c>
      <c r="P1946">
        <v>27.221</v>
      </c>
      <c r="Q1946" t="s">
        <v>59</v>
      </c>
      <c r="R1946">
        <v>1018</v>
      </c>
      <c r="S1946" t="s">
        <v>60</v>
      </c>
      <c r="T1946">
        <v>33.799999999999997</v>
      </c>
      <c r="U1946" t="s">
        <v>61</v>
      </c>
      <c r="V1946">
        <v>0</v>
      </c>
      <c r="W1946">
        <v>53.649000000000001</v>
      </c>
      <c r="X1946" t="s">
        <v>57</v>
      </c>
      <c r="Y1946">
        <v>26.352</v>
      </c>
      <c r="Z1946" t="s">
        <v>59</v>
      </c>
      <c r="AA1946">
        <v>100</v>
      </c>
      <c r="AB1946" t="s">
        <v>62</v>
      </c>
      <c r="AC1946">
        <v>21.411999999999999</v>
      </c>
      <c r="AD1946" t="s">
        <v>57</v>
      </c>
      <c r="AE1946">
        <v>24.3</v>
      </c>
      <c r="AF1946" t="s">
        <v>59</v>
      </c>
      <c r="AG1946">
        <v>1019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20.65</v>
      </c>
      <c r="AQ1946">
        <v>0</v>
      </c>
      <c r="AR1946">
        <v>60.48</v>
      </c>
      <c r="AS1946">
        <v>260975.59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42593.357164351852</v>
      </c>
      <c r="AZ1946" t="s">
        <v>68</v>
      </c>
      <c r="BA1946">
        <v>0</v>
      </c>
    </row>
    <row r="1947" spans="1:53" x14ac:dyDescent="0.2">
      <c r="A1947" s="1">
        <v>42594</v>
      </c>
      <c r="B1947" s="2">
        <v>0.40684027777777776</v>
      </c>
      <c r="C1947">
        <v>4</v>
      </c>
      <c r="D1947" t="s">
        <v>52</v>
      </c>
      <c r="E1947">
        <v>404796943</v>
      </c>
      <c r="F1947" t="s">
        <v>53</v>
      </c>
      <c r="G1947">
        <v>32.423000000000002</v>
      </c>
      <c r="H1947" t="s">
        <v>54</v>
      </c>
      <c r="I1947">
        <v>234.58</v>
      </c>
      <c r="J1947" t="s">
        <v>55</v>
      </c>
      <c r="K1947" t="s">
        <v>56</v>
      </c>
      <c r="L1947">
        <v>19.576000000000001</v>
      </c>
      <c r="M1947" t="s">
        <v>57</v>
      </c>
      <c r="N1947">
        <v>71370</v>
      </c>
      <c r="O1947" t="s">
        <v>58</v>
      </c>
      <c r="P1947">
        <v>27.210999999999999</v>
      </c>
      <c r="Q1947" t="s">
        <v>59</v>
      </c>
      <c r="R1947">
        <v>1018</v>
      </c>
      <c r="S1947" t="s">
        <v>60</v>
      </c>
      <c r="T1947">
        <v>33.799999999999997</v>
      </c>
      <c r="U1947" t="s">
        <v>61</v>
      </c>
      <c r="V1947">
        <v>0</v>
      </c>
      <c r="W1947">
        <v>53.649000000000001</v>
      </c>
      <c r="X1947" t="s">
        <v>57</v>
      </c>
      <c r="Y1947">
        <v>26.352</v>
      </c>
      <c r="Z1947" t="s">
        <v>59</v>
      </c>
      <c r="AA1947">
        <v>100</v>
      </c>
      <c r="AB1947" t="s">
        <v>62</v>
      </c>
      <c r="AC1947">
        <v>21.411999999999999</v>
      </c>
      <c r="AD1947" t="s">
        <v>57</v>
      </c>
      <c r="AE1947">
        <v>24.3</v>
      </c>
      <c r="AF1947" t="s">
        <v>59</v>
      </c>
      <c r="AG1947">
        <v>1019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20.65</v>
      </c>
      <c r="AQ1947">
        <v>0</v>
      </c>
      <c r="AR1947">
        <v>60.48</v>
      </c>
      <c r="AS1947">
        <v>260976.59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42593.357164351852</v>
      </c>
      <c r="AZ1947" t="s">
        <v>68</v>
      </c>
      <c r="BA1947">
        <v>0</v>
      </c>
    </row>
    <row r="1948" spans="1:53" x14ac:dyDescent="0.2">
      <c r="A1948" s="1">
        <v>42594</v>
      </c>
      <c r="B1948" s="2">
        <v>0.40685185185185185</v>
      </c>
      <c r="C1948">
        <v>4</v>
      </c>
      <c r="D1948" t="s">
        <v>52</v>
      </c>
      <c r="E1948">
        <v>404796943</v>
      </c>
      <c r="F1948" t="s">
        <v>53</v>
      </c>
      <c r="G1948">
        <v>32.44</v>
      </c>
      <c r="H1948" t="s">
        <v>54</v>
      </c>
      <c r="I1948">
        <v>234.566</v>
      </c>
      <c r="J1948" t="s">
        <v>55</v>
      </c>
      <c r="K1948" t="s">
        <v>56</v>
      </c>
      <c r="L1948">
        <v>19.577999999999999</v>
      </c>
      <c r="M1948" t="s">
        <v>57</v>
      </c>
      <c r="N1948">
        <v>71362</v>
      </c>
      <c r="O1948" t="s">
        <v>58</v>
      </c>
      <c r="P1948">
        <v>27.206</v>
      </c>
      <c r="Q1948" t="s">
        <v>59</v>
      </c>
      <c r="R1948">
        <v>1018</v>
      </c>
      <c r="S1948" t="s">
        <v>60</v>
      </c>
      <c r="T1948">
        <v>33.799999999999997</v>
      </c>
      <c r="U1948" t="s">
        <v>61</v>
      </c>
      <c r="V1948">
        <v>0</v>
      </c>
      <c r="W1948">
        <v>53.649000000000001</v>
      </c>
      <c r="X1948" t="s">
        <v>57</v>
      </c>
      <c r="Y1948">
        <v>26.352</v>
      </c>
      <c r="Z1948" t="s">
        <v>59</v>
      </c>
      <c r="AA1948">
        <v>100</v>
      </c>
      <c r="AB1948" t="s">
        <v>62</v>
      </c>
      <c r="AC1948">
        <v>21.411999999999999</v>
      </c>
      <c r="AD1948" t="s">
        <v>57</v>
      </c>
      <c r="AE1948">
        <v>24.3</v>
      </c>
      <c r="AF1948" t="s">
        <v>59</v>
      </c>
      <c r="AG1948">
        <v>1019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20.65</v>
      </c>
      <c r="AQ1948">
        <v>0</v>
      </c>
      <c r="AR1948">
        <v>60.48</v>
      </c>
      <c r="AS1948">
        <v>260973.77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42593.357164351852</v>
      </c>
      <c r="AZ1948" t="s">
        <v>68</v>
      </c>
      <c r="BA1948">
        <v>0</v>
      </c>
    </row>
    <row r="1949" spans="1:53" x14ac:dyDescent="0.2">
      <c r="A1949" s="1">
        <v>42594</v>
      </c>
      <c r="B1949" s="2">
        <v>0.40686342592592589</v>
      </c>
      <c r="C1949">
        <v>4</v>
      </c>
      <c r="D1949" t="s">
        <v>52</v>
      </c>
      <c r="E1949">
        <v>404796943</v>
      </c>
      <c r="F1949" t="s">
        <v>53</v>
      </c>
      <c r="G1949">
        <v>32.454999999999998</v>
      </c>
      <c r="H1949" t="s">
        <v>54</v>
      </c>
      <c r="I1949">
        <v>234.65100000000001</v>
      </c>
      <c r="J1949" t="s">
        <v>55</v>
      </c>
      <c r="K1949" t="s">
        <v>56</v>
      </c>
      <c r="L1949">
        <v>19.577000000000002</v>
      </c>
      <c r="M1949" t="s">
        <v>57</v>
      </c>
      <c r="N1949">
        <v>71364</v>
      </c>
      <c r="O1949" t="s">
        <v>58</v>
      </c>
      <c r="P1949">
        <v>27.198</v>
      </c>
      <c r="Q1949" t="s">
        <v>59</v>
      </c>
      <c r="R1949">
        <v>1018</v>
      </c>
      <c r="S1949" t="s">
        <v>60</v>
      </c>
      <c r="T1949">
        <v>33.799999999999997</v>
      </c>
      <c r="U1949" t="s">
        <v>61</v>
      </c>
      <c r="V1949">
        <v>0</v>
      </c>
      <c r="W1949">
        <v>53.649000000000001</v>
      </c>
      <c r="X1949" t="s">
        <v>57</v>
      </c>
      <c r="Y1949">
        <v>26.352</v>
      </c>
      <c r="Z1949" t="s">
        <v>59</v>
      </c>
      <c r="AA1949">
        <v>100</v>
      </c>
      <c r="AB1949" t="s">
        <v>62</v>
      </c>
      <c r="AC1949">
        <v>21.411999999999999</v>
      </c>
      <c r="AD1949" t="s">
        <v>57</v>
      </c>
      <c r="AE1949">
        <v>24.3</v>
      </c>
      <c r="AF1949" t="s">
        <v>59</v>
      </c>
      <c r="AG1949">
        <v>1019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20.65</v>
      </c>
      <c r="AQ1949">
        <v>0</v>
      </c>
      <c r="AR1949">
        <v>60.48</v>
      </c>
      <c r="AS1949">
        <v>260964.39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42593.357164351852</v>
      </c>
      <c r="AZ1949" t="s">
        <v>68</v>
      </c>
      <c r="BA1949">
        <v>0</v>
      </c>
    </row>
    <row r="1950" spans="1:53" x14ac:dyDescent="0.2">
      <c r="A1950" s="1">
        <v>42594</v>
      </c>
      <c r="B1950" s="2">
        <v>0.40687500000000004</v>
      </c>
      <c r="C1950">
        <v>4</v>
      </c>
      <c r="D1950" t="s">
        <v>52</v>
      </c>
      <c r="E1950">
        <v>404796943</v>
      </c>
      <c r="F1950" t="s">
        <v>53</v>
      </c>
      <c r="G1950">
        <v>32.472000000000001</v>
      </c>
      <c r="H1950" t="s">
        <v>54</v>
      </c>
      <c r="I1950">
        <v>234.63</v>
      </c>
      <c r="J1950" t="s">
        <v>55</v>
      </c>
      <c r="K1950" t="s">
        <v>56</v>
      </c>
      <c r="L1950">
        <v>19.577999999999999</v>
      </c>
      <c r="M1950" t="s">
        <v>57</v>
      </c>
      <c r="N1950">
        <v>71369</v>
      </c>
      <c r="O1950" t="s">
        <v>58</v>
      </c>
      <c r="P1950">
        <v>27.196999999999999</v>
      </c>
      <c r="Q1950" t="s">
        <v>59</v>
      </c>
      <c r="R1950">
        <v>1018</v>
      </c>
      <c r="S1950" t="s">
        <v>60</v>
      </c>
      <c r="T1950">
        <v>33.799999999999997</v>
      </c>
      <c r="U1950" t="s">
        <v>61</v>
      </c>
      <c r="V1950">
        <v>0</v>
      </c>
      <c r="W1950">
        <v>53.649000000000001</v>
      </c>
      <c r="X1950" t="s">
        <v>57</v>
      </c>
      <c r="Y1950">
        <v>26.352</v>
      </c>
      <c r="Z1950" t="s">
        <v>59</v>
      </c>
      <c r="AA1950">
        <v>100</v>
      </c>
      <c r="AB1950" t="s">
        <v>62</v>
      </c>
      <c r="AC1950">
        <v>21.411999999999999</v>
      </c>
      <c r="AD1950" t="s">
        <v>57</v>
      </c>
      <c r="AE1950">
        <v>24.3</v>
      </c>
      <c r="AF1950" t="s">
        <v>59</v>
      </c>
      <c r="AG1950">
        <v>1019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20.65</v>
      </c>
      <c r="AQ1950">
        <v>0</v>
      </c>
      <c r="AR1950">
        <v>60.48</v>
      </c>
      <c r="AS1950">
        <v>260973.26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42593.357164351852</v>
      </c>
      <c r="AZ1950" t="s">
        <v>68</v>
      </c>
      <c r="BA1950">
        <v>0</v>
      </c>
    </row>
    <row r="1951" spans="1:53" x14ac:dyDescent="0.2">
      <c r="A1951" s="1">
        <v>42594</v>
      </c>
      <c r="B1951" s="2">
        <v>0.40688657407407408</v>
      </c>
      <c r="C1951">
        <v>4</v>
      </c>
      <c r="D1951" t="s">
        <v>52</v>
      </c>
      <c r="E1951">
        <v>404796943</v>
      </c>
      <c r="F1951" t="s">
        <v>53</v>
      </c>
      <c r="G1951">
        <v>32.488999999999997</v>
      </c>
      <c r="H1951" t="s">
        <v>54</v>
      </c>
      <c r="I1951">
        <v>234.649</v>
      </c>
      <c r="J1951" t="s">
        <v>55</v>
      </c>
      <c r="K1951" t="s">
        <v>56</v>
      </c>
      <c r="L1951">
        <v>19.577000000000002</v>
      </c>
      <c r="M1951" t="s">
        <v>57</v>
      </c>
      <c r="N1951">
        <v>71369</v>
      </c>
      <c r="O1951" t="s">
        <v>58</v>
      </c>
      <c r="P1951">
        <v>27.198</v>
      </c>
      <c r="Q1951" t="s">
        <v>59</v>
      </c>
      <c r="R1951">
        <v>1018</v>
      </c>
      <c r="S1951" t="s">
        <v>60</v>
      </c>
      <c r="T1951">
        <v>33.799999999999997</v>
      </c>
      <c r="U1951" t="s">
        <v>61</v>
      </c>
      <c r="V1951">
        <v>0</v>
      </c>
      <c r="W1951">
        <v>53.649000000000001</v>
      </c>
      <c r="X1951" t="s">
        <v>57</v>
      </c>
      <c r="Y1951">
        <v>26.352</v>
      </c>
      <c r="Z1951" t="s">
        <v>59</v>
      </c>
      <c r="AA1951">
        <v>100</v>
      </c>
      <c r="AB1951" t="s">
        <v>62</v>
      </c>
      <c r="AC1951">
        <v>21.411999999999999</v>
      </c>
      <c r="AD1951" t="s">
        <v>57</v>
      </c>
      <c r="AE1951">
        <v>24.3</v>
      </c>
      <c r="AF1951" t="s">
        <v>59</v>
      </c>
      <c r="AG1951">
        <v>1019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20.65</v>
      </c>
      <c r="AQ1951">
        <v>0</v>
      </c>
      <c r="AR1951">
        <v>60.48</v>
      </c>
      <c r="AS1951">
        <v>260971.11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42593.357164351852</v>
      </c>
      <c r="AZ1951" t="s">
        <v>68</v>
      </c>
      <c r="BA1951">
        <v>0</v>
      </c>
    </row>
    <row r="1952" spans="1:53" x14ac:dyDescent="0.2">
      <c r="A1952" s="1">
        <v>42594</v>
      </c>
      <c r="B1952" s="2">
        <v>0.40689814814814818</v>
      </c>
      <c r="C1952">
        <v>4</v>
      </c>
      <c r="D1952" t="s">
        <v>52</v>
      </c>
      <c r="E1952">
        <v>404796943</v>
      </c>
      <c r="F1952" t="s">
        <v>53</v>
      </c>
      <c r="G1952">
        <v>32.506</v>
      </c>
      <c r="H1952" t="s">
        <v>54</v>
      </c>
      <c r="I1952">
        <v>234.66200000000001</v>
      </c>
      <c r="J1952" t="s">
        <v>55</v>
      </c>
      <c r="K1952" t="s">
        <v>56</v>
      </c>
      <c r="L1952">
        <v>19.576000000000001</v>
      </c>
      <c r="M1952" t="s">
        <v>57</v>
      </c>
      <c r="N1952">
        <v>71372</v>
      </c>
      <c r="O1952" t="s">
        <v>58</v>
      </c>
      <c r="P1952">
        <v>27.199000000000002</v>
      </c>
      <c r="Q1952" t="s">
        <v>59</v>
      </c>
      <c r="R1952">
        <v>1018</v>
      </c>
      <c r="S1952" t="s">
        <v>60</v>
      </c>
      <c r="T1952">
        <v>33.799999999999997</v>
      </c>
      <c r="U1952" t="s">
        <v>61</v>
      </c>
      <c r="V1952">
        <v>0</v>
      </c>
      <c r="W1952">
        <v>53.649000000000001</v>
      </c>
      <c r="X1952" t="s">
        <v>57</v>
      </c>
      <c r="Y1952">
        <v>26.352</v>
      </c>
      <c r="Z1952" t="s">
        <v>59</v>
      </c>
      <c r="AA1952">
        <v>100</v>
      </c>
      <c r="AB1952" t="s">
        <v>62</v>
      </c>
      <c r="AC1952">
        <v>21.411999999999999</v>
      </c>
      <c r="AD1952" t="s">
        <v>57</v>
      </c>
      <c r="AE1952">
        <v>24.3</v>
      </c>
      <c r="AF1952" t="s">
        <v>59</v>
      </c>
      <c r="AG1952">
        <v>1019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20.65</v>
      </c>
      <c r="AQ1952">
        <v>0</v>
      </c>
      <c r="AR1952">
        <v>60.48</v>
      </c>
      <c r="AS1952">
        <v>260973.92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42593.357164351852</v>
      </c>
      <c r="AZ1952" t="s">
        <v>68</v>
      </c>
      <c r="BA1952">
        <v>0</v>
      </c>
    </row>
    <row r="1953" spans="1:53" x14ac:dyDescent="0.2">
      <c r="A1953" s="1">
        <v>42594</v>
      </c>
      <c r="B1953" s="2">
        <v>0.40690972222222221</v>
      </c>
      <c r="C1953">
        <v>4</v>
      </c>
      <c r="D1953" t="s">
        <v>52</v>
      </c>
      <c r="E1953">
        <v>404796943</v>
      </c>
      <c r="F1953" t="s">
        <v>53</v>
      </c>
      <c r="G1953">
        <v>32.523000000000003</v>
      </c>
      <c r="H1953" t="s">
        <v>54</v>
      </c>
      <c r="I1953">
        <v>234.46700000000001</v>
      </c>
      <c r="J1953" t="s">
        <v>55</v>
      </c>
      <c r="K1953" t="s">
        <v>56</v>
      </c>
      <c r="L1953">
        <v>19.577000000000002</v>
      </c>
      <c r="M1953" t="s">
        <v>57</v>
      </c>
      <c r="N1953">
        <v>71379</v>
      </c>
      <c r="O1953" t="s">
        <v>58</v>
      </c>
      <c r="P1953">
        <v>27.224</v>
      </c>
      <c r="Q1953" t="s">
        <v>59</v>
      </c>
      <c r="R1953">
        <v>1018</v>
      </c>
      <c r="S1953" t="s">
        <v>60</v>
      </c>
      <c r="T1953">
        <v>33.799999999999997</v>
      </c>
      <c r="U1953" t="s">
        <v>61</v>
      </c>
      <c r="V1953">
        <v>0</v>
      </c>
      <c r="W1953">
        <v>53.649000000000001</v>
      </c>
      <c r="X1953" t="s">
        <v>57</v>
      </c>
      <c r="Y1953">
        <v>26.352</v>
      </c>
      <c r="Z1953" t="s">
        <v>59</v>
      </c>
      <c r="AA1953">
        <v>100</v>
      </c>
      <c r="AB1953" t="s">
        <v>62</v>
      </c>
      <c r="AC1953">
        <v>21.411999999999999</v>
      </c>
      <c r="AD1953" t="s">
        <v>57</v>
      </c>
      <c r="AE1953">
        <v>24.3</v>
      </c>
      <c r="AF1953" t="s">
        <v>59</v>
      </c>
      <c r="AG1953">
        <v>1019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20.65</v>
      </c>
      <c r="AQ1953">
        <v>0</v>
      </c>
      <c r="AR1953">
        <v>60.48</v>
      </c>
      <c r="AS1953">
        <v>260973.32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42593.357164351852</v>
      </c>
      <c r="AZ1953" t="s">
        <v>68</v>
      </c>
      <c r="BA1953">
        <v>0</v>
      </c>
    </row>
    <row r="1954" spans="1:53" x14ac:dyDescent="0.2">
      <c r="A1954" s="1">
        <v>42594</v>
      </c>
      <c r="B1954" s="2">
        <v>0.40692129629629631</v>
      </c>
      <c r="C1954">
        <v>4</v>
      </c>
      <c r="D1954" t="s">
        <v>52</v>
      </c>
      <c r="E1954">
        <v>404796943</v>
      </c>
      <c r="F1954" t="s">
        <v>53</v>
      </c>
      <c r="G1954">
        <v>32.539000000000001</v>
      </c>
      <c r="H1954" t="s">
        <v>54</v>
      </c>
      <c r="I1954">
        <v>234.601</v>
      </c>
      <c r="J1954" t="s">
        <v>55</v>
      </c>
      <c r="K1954" t="s">
        <v>56</v>
      </c>
      <c r="L1954">
        <v>19.579000000000001</v>
      </c>
      <c r="M1954" t="s">
        <v>57</v>
      </c>
      <c r="N1954">
        <v>71384</v>
      </c>
      <c r="O1954" t="s">
        <v>58</v>
      </c>
      <c r="P1954">
        <v>27.198</v>
      </c>
      <c r="Q1954" t="s">
        <v>59</v>
      </c>
      <c r="R1954">
        <v>1018</v>
      </c>
      <c r="S1954" t="s">
        <v>60</v>
      </c>
      <c r="T1954">
        <v>33.799999999999997</v>
      </c>
      <c r="U1954" t="s">
        <v>61</v>
      </c>
      <c r="V1954">
        <v>0</v>
      </c>
      <c r="W1954">
        <v>53.649000000000001</v>
      </c>
      <c r="X1954" t="s">
        <v>57</v>
      </c>
      <c r="Y1954">
        <v>26.352</v>
      </c>
      <c r="Z1954" t="s">
        <v>59</v>
      </c>
      <c r="AA1954">
        <v>100</v>
      </c>
      <c r="AB1954" t="s">
        <v>62</v>
      </c>
      <c r="AC1954">
        <v>21.411999999999999</v>
      </c>
      <c r="AD1954" t="s">
        <v>57</v>
      </c>
      <c r="AE1954">
        <v>24.3</v>
      </c>
      <c r="AF1954" t="s">
        <v>59</v>
      </c>
      <c r="AG1954">
        <v>1019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20.65</v>
      </c>
      <c r="AQ1954">
        <v>0</v>
      </c>
      <c r="AR1954">
        <v>60.48</v>
      </c>
      <c r="AS1954">
        <v>260967.07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42593.357164351852</v>
      </c>
      <c r="AZ1954" t="s">
        <v>68</v>
      </c>
      <c r="BA1954">
        <v>0</v>
      </c>
    </row>
    <row r="1955" spans="1:53" x14ac:dyDescent="0.2">
      <c r="A1955" s="1">
        <v>42594</v>
      </c>
      <c r="B1955" s="2">
        <v>0.40693287037037035</v>
      </c>
      <c r="C1955">
        <v>4</v>
      </c>
      <c r="D1955" t="s">
        <v>52</v>
      </c>
      <c r="E1955">
        <v>404796943</v>
      </c>
      <c r="F1955" t="s">
        <v>53</v>
      </c>
      <c r="G1955">
        <v>32.555999999999997</v>
      </c>
      <c r="H1955" t="s">
        <v>54</v>
      </c>
      <c r="I1955">
        <v>234.68299999999999</v>
      </c>
      <c r="J1955" t="s">
        <v>55</v>
      </c>
      <c r="K1955" t="s">
        <v>56</v>
      </c>
      <c r="L1955">
        <v>19.573</v>
      </c>
      <c r="M1955" t="s">
        <v>57</v>
      </c>
      <c r="N1955">
        <v>71376</v>
      </c>
      <c r="O1955" t="s">
        <v>58</v>
      </c>
      <c r="P1955">
        <v>27.206</v>
      </c>
      <c r="Q1955" t="s">
        <v>59</v>
      </c>
      <c r="R1955">
        <v>1018</v>
      </c>
      <c r="S1955" t="s">
        <v>60</v>
      </c>
      <c r="T1955">
        <v>33.799999999999997</v>
      </c>
      <c r="U1955" t="s">
        <v>61</v>
      </c>
      <c r="V1955">
        <v>0</v>
      </c>
      <c r="W1955">
        <v>53.649000000000001</v>
      </c>
      <c r="X1955" t="s">
        <v>57</v>
      </c>
      <c r="Y1955">
        <v>26.352</v>
      </c>
      <c r="Z1955" t="s">
        <v>59</v>
      </c>
      <c r="AA1955">
        <v>100</v>
      </c>
      <c r="AB1955" t="s">
        <v>62</v>
      </c>
      <c r="AC1955">
        <v>21.411999999999999</v>
      </c>
      <c r="AD1955" t="s">
        <v>57</v>
      </c>
      <c r="AE1955">
        <v>24.3</v>
      </c>
      <c r="AF1955" t="s">
        <v>59</v>
      </c>
      <c r="AG1955">
        <v>1019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20.65</v>
      </c>
      <c r="AQ1955">
        <v>0</v>
      </c>
      <c r="AR1955">
        <v>60.48</v>
      </c>
      <c r="AS1955">
        <v>260964.17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42593.357164351852</v>
      </c>
      <c r="AZ1955" t="s">
        <v>68</v>
      </c>
      <c r="BA1955">
        <v>0</v>
      </c>
    </row>
    <row r="1956" spans="1:53" x14ac:dyDescent="0.2">
      <c r="A1956" s="1">
        <v>42594</v>
      </c>
      <c r="B1956" s="2">
        <v>0.4069444444444445</v>
      </c>
      <c r="C1956">
        <v>4</v>
      </c>
      <c r="D1956" t="s">
        <v>52</v>
      </c>
      <c r="E1956">
        <v>404796943</v>
      </c>
      <c r="F1956" t="s">
        <v>53</v>
      </c>
      <c r="G1956">
        <v>32.573</v>
      </c>
      <c r="H1956" t="s">
        <v>54</v>
      </c>
      <c r="I1956">
        <v>234.572</v>
      </c>
      <c r="J1956" t="s">
        <v>55</v>
      </c>
      <c r="K1956" t="s">
        <v>56</v>
      </c>
      <c r="L1956">
        <v>19.577999999999999</v>
      </c>
      <c r="M1956" t="s">
        <v>57</v>
      </c>
      <c r="N1956">
        <v>71372</v>
      </c>
      <c r="O1956" t="s">
        <v>58</v>
      </c>
      <c r="P1956">
        <v>27.206</v>
      </c>
      <c r="Q1956" t="s">
        <v>59</v>
      </c>
      <c r="R1956">
        <v>1018</v>
      </c>
      <c r="S1956" t="s">
        <v>60</v>
      </c>
      <c r="T1956">
        <v>33.799999999999997</v>
      </c>
      <c r="U1956" t="s">
        <v>61</v>
      </c>
      <c r="V1956">
        <v>0</v>
      </c>
      <c r="W1956">
        <v>53.649000000000001</v>
      </c>
      <c r="X1956" t="s">
        <v>57</v>
      </c>
      <c r="Y1956">
        <v>26.352</v>
      </c>
      <c r="Z1956" t="s">
        <v>59</v>
      </c>
      <c r="AA1956">
        <v>100</v>
      </c>
      <c r="AB1956" t="s">
        <v>62</v>
      </c>
      <c r="AC1956">
        <v>21.411999999999999</v>
      </c>
      <c r="AD1956" t="s">
        <v>57</v>
      </c>
      <c r="AE1956">
        <v>24.3</v>
      </c>
      <c r="AF1956" t="s">
        <v>59</v>
      </c>
      <c r="AG1956">
        <v>1019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20.65</v>
      </c>
      <c r="AQ1956">
        <v>0</v>
      </c>
      <c r="AR1956">
        <v>60.48</v>
      </c>
      <c r="AS1956">
        <v>260980.37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42593.357164351852</v>
      </c>
      <c r="AZ1956" t="s">
        <v>68</v>
      </c>
      <c r="BA1956">
        <v>0</v>
      </c>
    </row>
    <row r="1957" spans="1:53" x14ac:dyDescent="0.2">
      <c r="A1957" s="1">
        <v>42594</v>
      </c>
      <c r="B1957" s="2">
        <v>0.40695601851851854</v>
      </c>
      <c r="C1957">
        <v>4</v>
      </c>
      <c r="D1957" t="s">
        <v>52</v>
      </c>
      <c r="E1957">
        <v>404796943</v>
      </c>
      <c r="F1957" t="s">
        <v>53</v>
      </c>
      <c r="G1957">
        <v>32.590000000000003</v>
      </c>
      <c r="H1957" t="s">
        <v>54</v>
      </c>
      <c r="I1957">
        <v>234.721</v>
      </c>
      <c r="J1957" t="s">
        <v>55</v>
      </c>
      <c r="K1957" t="s">
        <v>56</v>
      </c>
      <c r="L1957">
        <v>19.571000000000002</v>
      </c>
      <c r="M1957" t="s">
        <v>57</v>
      </c>
      <c r="N1957">
        <v>71364</v>
      </c>
      <c r="O1957" t="s">
        <v>58</v>
      </c>
      <c r="P1957">
        <v>27.207000000000001</v>
      </c>
      <c r="Q1957" t="s">
        <v>59</v>
      </c>
      <c r="R1957">
        <v>1018</v>
      </c>
      <c r="S1957" t="s">
        <v>60</v>
      </c>
      <c r="T1957">
        <v>33.799999999999997</v>
      </c>
      <c r="U1957" t="s">
        <v>61</v>
      </c>
      <c r="V1957">
        <v>0</v>
      </c>
      <c r="W1957">
        <v>53.649000000000001</v>
      </c>
      <c r="X1957" t="s">
        <v>57</v>
      </c>
      <c r="Y1957">
        <v>26.352</v>
      </c>
      <c r="Z1957" t="s">
        <v>59</v>
      </c>
      <c r="AA1957">
        <v>100</v>
      </c>
      <c r="AB1957" t="s">
        <v>62</v>
      </c>
      <c r="AC1957">
        <v>21.411999999999999</v>
      </c>
      <c r="AD1957" t="s">
        <v>57</v>
      </c>
      <c r="AE1957">
        <v>24.3</v>
      </c>
      <c r="AF1957" t="s">
        <v>59</v>
      </c>
      <c r="AG1957">
        <v>1019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20.65</v>
      </c>
      <c r="AQ1957">
        <v>0</v>
      </c>
      <c r="AR1957">
        <v>60.48</v>
      </c>
      <c r="AS1957">
        <v>260974.62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42593.357164351852</v>
      </c>
      <c r="AZ1957" t="s">
        <v>68</v>
      </c>
      <c r="BA1957">
        <v>0</v>
      </c>
    </row>
    <row r="1958" spans="1:53" x14ac:dyDescent="0.2">
      <c r="A1958" s="1">
        <v>42594</v>
      </c>
      <c r="B1958" s="2">
        <v>0.40696759259259258</v>
      </c>
      <c r="C1958">
        <v>4</v>
      </c>
      <c r="D1958" t="s">
        <v>52</v>
      </c>
      <c r="E1958">
        <v>404796943</v>
      </c>
      <c r="F1958" t="s">
        <v>53</v>
      </c>
      <c r="G1958">
        <v>32.606999999999999</v>
      </c>
      <c r="H1958" t="s">
        <v>54</v>
      </c>
      <c r="I1958">
        <v>234.78800000000001</v>
      </c>
      <c r="J1958" t="s">
        <v>55</v>
      </c>
      <c r="K1958" t="s">
        <v>56</v>
      </c>
      <c r="L1958">
        <v>19.57</v>
      </c>
      <c r="M1958" t="s">
        <v>57</v>
      </c>
      <c r="N1958">
        <v>71357</v>
      </c>
      <c r="O1958" t="s">
        <v>58</v>
      </c>
      <c r="P1958">
        <v>27.2</v>
      </c>
      <c r="Q1958" t="s">
        <v>59</v>
      </c>
      <c r="R1958">
        <v>1018</v>
      </c>
      <c r="S1958" t="s">
        <v>60</v>
      </c>
      <c r="T1958">
        <v>33.799999999999997</v>
      </c>
      <c r="U1958" t="s">
        <v>61</v>
      </c>
      <c r="V1958">
        <v>0</v>
      </c>
      <c r="W1958">
        <v>53.649000000000001</v>
      </c>
      <c r="X1958" t="s">
        <v>57</v>
      </c>
      <c r="Y1958">
        <v>26.352</v>
      </c>
      <c r="Z1958" t="s">
        <v>59</v>
      </c>
      <c r="AA1958">
        <v>100</v>
      </c>
      <c r="AB1958" t="s">
        <v>62</v>
      </c>
      <c r="AC1958">
        <v>21.411999999999999</v>
      </c>
      <c r="AD1958" t="s">
        <v>57</v>
      </c>
      <c r="AE1958">
        <v>24.3</v>
      </c>
      <c r="AF1958" t="s">
        <v>59</v>
      </c>
      <c r="AG1958">
        <v>1019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20.65</v>
      </c>
      <c r="AQ1958">
        <v>0</v>
      </c>
      <c r="AR1958">
        <v>60.48</v>
      </c>
      <c r="AS1958">
        <v>260978.48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42593.357164351852</v>
      </c>
      <c r="AZ1958" t="s">
        <v>68</v>
      </c>
      <c r="BA1958">
        <v>0</v>
      </c>
    </row>
    <row r="1959" spans="1:53" x14ac:dyDescent="0.2">
      <c r="A1959" s="1">
        <v>42594</v>
      </c>
      <c r="B1959" s="2">
        <v>0.40697916666666667</v>
      </c>
      <c r="C1959">
        <v>4</v>
      </c>
      <c r="D1959" t="s">
        <v>52</v>
      </c>
      <c r="E1959">
        <v>404796943</v>
      </c>
      <c r="F1959" t="s">
        <v>53</v>
      </c>
      <c r="G1959">
        <v>32.622999999999998</v>
      </c>
      <c r="H1959" t="s">
        <v>54</v>
      </c>
      <c r="I1959">
        <v>234.80099999999999</v>
      </c>
      <c r="J1959" t="s">
        <v>55</v>
      </c>
      <c r="K1959" t="s">
        <v>56</v>
      </c>
      <c r="L1959">
        <v>19.568999999999999</v>
      </c>
      <c r="M1959" t="s">
        <v>57</v>
      </c>
      <c r="N1959">
        <v>71352</v>
      </c>
      <c r="O1959" t="s">
        <v>58</v>
      </c>
      <c r="P1959">
        <v>27.202000000000002</v>
      </c>
      <c r="Q1959" t="s">
        <v>59</v>
      </c>
      <c r="R1959">
        <v>1018</v>
      </c>
      <c r="S1959" t="s">
        <v>60</v>
      </c>
      <c r="T1959">
        <v>33.799999999999997</v>
      </c>
      <c r="U1959" t="s">
        <v>61</v>
      </c>
      <c r="V1959">
        <v>0</v>
      </c>
      <c r="W1959">
        <v>53.649000000000001</v>
      </c>
      <c r="X1959" t="s">
        <v>57</v>
      </c>
      <c r="Y1959">
        <v>26.352</v>
      </c>
      <c r="Z1959" t="s">
        <v>59</v>
      </c>
      <c r="AA1959">
        <v>100</v>
      </c>
      <c r="AB1959" t="s">
        <v>62</v>
      </c>
      <c r="AC1959">
        <v>21.411999999999999</v>
      </c>
      <c r="AD1959" t="s">
        <v>57</v>
      </c>
      <c r="AE1959">
        <v>24.3</v>
      </c>
      <c r="AF1959" t="s">
        <v>59</v>
      </c>
      <c r="AG1959">
        <v>1019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20.65</v>
      </c>
      <c r="AQ1959">
        <v>0</v>
      </c>
      <c r="AR1959">
        <v>60.48</v>
      </c>
      <c r="AS1959">
        <v>260974.31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42593.357164351852</v>
      </c>
      <c r="AZ1959" t="s">
        <v>68</v>
      </c>
      <c r="BA1959">
        <v>0</v>
      </c>
    </row>
    <row r="1960" spans="1:53" x14ac:dyDescent="0.2">
      <c r="A1960" s="1">
        <v>42594</v>
      </c>
      <c r="B1960" s="2">
        <v>0.40699074074074071</v>
      </c>
      <c r="C1960">
        <v>4</v>
      </c>
      <c r="D1960" t="s">
        <v>52</v>
      </c>
      <c r="E1960">
        <v>404796943</v>
      </c>
      <c r="F1960" t="s">
        <v>53</v>
      </c>
      <c r="G1960">
        <v>32.64</v>
      </c>
      <c r="H1960" t="s">
        <v>54</v>
      </c>
      <c r="I1960">
        <v>234.78200000000001</v>
      </c>
      <c r="J1960" t="s">
        <v>55</v>
      </c>
      <c r="K1960" t="s">
        <v>56</v>
      </c>
      <c r="L1960">
        <v>19.571000000000002</v>
      </c>
      <c r="M1960" t="s">
        <v>57</v>
      </c>
      <c r="N1960">
        <v>71347</v>
      </c>
      <c r="O1960" t="s">
        <v>58</v>
      </c>
      <c r="P1960">
        <v>27.198</v>
      </c>
      <c r="Q1960" t="s">
        <v>59</v>
      </c>
      <c r="R1960">
        <v>1018</v>
      </c>
      <c r="S1960" t="s">
        <v>60</v>
      </c>
      <c r="T1960">
        <v>33.799999999999997</v>
      </c>
      <c r="U1960" t="s">
        <v>61</v>
      </c>
      <c r="V1960">
        <v>0</v>
      </c>
      <c r="W1960">
        <v>53.649000000000001</v>
      </c>
      <c r="X1960" t="s">
        <v>57</v>
      </c>
      <c r="Y1960">
        <v>26.352</v>
      </c>
      <c r="Z1960" t="s">
        <v>59</v>
      </c>
      <c r="AA1960">
        <v>100</v>
      </c>
      <c r="AB1960" t="s">
        <v>62</v>
      </c>
      <c r="AC1960">
        <v>21.411999999999999</v>
      </c>
      <c r="AD1960" t="s">
        <v>57</v>
      </c>
      <c r="AE1960">
        <v>24.3</v>
      </c>
      <c r="AF1960" t="s">
        <v>59</v>
      </c>
      <c r="AG1960">
        <v>1019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20.65</v>
      </c>
      <c r="AQ1960">
        <v>0</v>
      </c>
      <c r="AR1960">
        <v>60.48</v>
      </c>
      <c r="AS1960">
        <v>260967.34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42593.357164351852</v>
      </c>
      <c r="AZ1960" t="s">
        <v>68</v>
      </c>
      <c r="BA1960">
        <v>0</v>
      </c>
    </row>
    <row r="1961" spans="1:53" x14ac:dyDescent="0.2">
      <c r="A1961" s="1">
        <v>42594</v>
      </c>
      <c r="B1961" s="2">
        <v>0.4070023148148148</v>
      </c>
      <c r="C1961">
        <v>4</v>
      </c>
      <c r="D1961" t="s">
        <v>52</v>
      </c>
      <c r="E1961">
        <v>404796943</v>
      </c>
      <c r="F1961" t="s">
        <v>53</v>
      </c>
      <c r="G1961">
        <v>32.656999999999996</v>
      </c>
      <c r="H1961" t="s">
        <v>54</v>
      </c>
      <c r="I1961">
        <v>234.756</v>
      </c>
      <c r="J1961" t="s">
        <v>55</v>
      </c>
      <c r="K1961" t="s">
        <v>56</v>
      </c>
      <c r="L1961">
        <v>19.571000000000002</v>
      </c>
      <c r="M1961" t="s">
        <v>57</v>
      </c>
      <c r="N1961">
        <v>71344</v>
      </c>
      <c r="O1961" t="s">
        <v>58</v>
      </c>
      <c r="P1961">
        <v>27.202000000000002</v>
      </c>
      <c r="Q1961" t="s">
        <v>59</v>
      </c>
      <c r="R1961">
        <v>1018</v>
      </c>
      <c r="S1961" t="s">
        <v>60</v>
      </c>
      <c r="T1961">
        <v>33.799999999999997</v>
      </c>
      <c r="U1961" t="s">
        <v>61</v>
      </c>
      <c r="V1961">
        <v>0</v>
      </c>
      <c r="W1961">
        <v>53.649000000000001</v>
      </c>
      <c r="X1961" t="s">
        <v>57</v>
      </c>
      <c r="Y1961">
        <v>26.352</v>
      </c>
      <c r="Z1961" t="s">
        <v>59</v>
      </c>
      <c r="AA1961">
        <v>100</v>
      </c>
      <c r="AB1961" t="s">
        <v>62</v>
      </c>
      <c r="AC1961">
        <v>21.411999999999999</v>
      </c>
      <c r="AD1961" t="s">
        <v>57</v>
      </c>
      <c r="AE1961">
        <v>24.3</v>
      </c>
      <c r="AF1961" t="s">
        <v>59</v>
      </c>
      <c r="AG1961">
        <v>1019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20.65</v>
      </c>
      <c r="AQ1961">
        <v>0</v>
      </c>
      <c r="AR1961">
        <v>60.48</v>
      </c>
      <c r="AS1961">
        <v>260969.17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42593.357164351852</v>
      </c>
      <c r="AZ1961" t="s">
        <v>68</v>
      </c>
      <c r="BA1961">
        <v>0</v>
      </c>
    </row>
    <row r="1962" spans="1:53" x14ac:dyDescent="0.2">
      <c r="A1962" s="1">
        <v>42594</v>
      </c>
      <c r="B1962" s="2">
        <v>0.40701388888888884</v>
      </c>
      <c r="C1962">
        <v>4</v>
      </c>
      <c r="D1962" t="s">
        <v>52</v>
      </c>
      <c r="E1962">
        <v>404796943</v>
      </c>
      <c r="F1962" t="s">
        <v>53</v>
      </c>
      <c r="G1962">
        <v>32.671999999999997</v>
      </c>
      <c r="H1962" t="s">
        <v>54</v>
      </c>
      <c r="I1962">
        <v>234.80099999999999</v>
      </c>
      <c r="J1962" t="s">
        <v>55</v>
      </c>
      <c r="K1962" t="s">
        <v>56</v>
      </c>
      <c r="L1962">
        <v>19.568999999999999</v>
      </c>
      <c r="M1962" t="s">
        <v>57</v>
      </c>
      <c r="N1962">
        <v>71335</v>
      </c>
      <c r="O1962" t="s">
        <v>58</v>
      </c>
      <c r="P1962">
        <v>27.202000000000002</v>
      </c>
      <c r="Q1962" t="s">
        <v>59</v>
      </c>
      <c r="R1962">
        <v>1018</v>
      </c>
      <c r="S1962" t="s">
        <v>60</v>
      </c>
      <c r="T1962">
        <v>33.799999999999997</v>
      </c>
      <c r="U1962" t="s">
        <v>61</v>
      </c>
      <c r="V1962">
        <v>0</v>
      </c>
      <c r="W1962">
        <v>53.649000000000001</v>
      </c>
      <c r="X1962" t="s">
        <v>57</v>
      </c>
      <c r="Y1962">
        <v>26.352</v>
      </c>
      <c r="Z1962" t="s">
        <v>59</v>
      </c>
      <c r="AA1962">
        <v>100</v>
      </c>
      <c r="AB1962" t="s">
        <v>62</v>
      </c>
      <c r="AC1962">
        <v>21.411999999999999</v>
      </c>
      <c r="AD1962" t="s">
        <v>57</v>
      </c>
      <c r="AE1962">
        <v>24.3</v>
      </c>
      <c r="AF1962" t="s">
        <v>59</v>
      </c>
      <c r="AG1962">
        <v>1019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20.65</v>
      </c>
      <c r="AQ1962">
        <v>0</v>
      </c>
      <c r="AR1962">
        <v>60.48</v>
      </c>
      <c r="AS1962">
        <v>260973.86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42593.357164351852</v>
      </c>
      <c r="AZ1962" t="s">
        <v>68</v>
      </c>
      <c r="BA1962">
        <v>0</v>
      </c>
    </row>
    <row r="1963" spans="1:53" x14ac:dyDescent="0.2">
      <c r="A1963" s="1">
        <v>42594</v>
      </c>
      <c r="B1963" s="2">
        <v>0.40702546296296299</v>
      </c>
      <c r="C1963">
        <v>4</v>
      </c>
      <c r="D1963" t="s">
        <v>52</v>
      </c>
      <c r="E1963">
        <v>404796943</v>
      </c>
      <c r="F1963" t="s">
        <v>53</v>
      </c>
      <c r="G1963">
        <v>32.689</v>
      </c>
      <c r="H1963" t="s">
        <v>54</v>
      </c>
      <c r="I1963">
        <v>234.70699999999999</v>
      </c>
      <c r="J1963" t="s">
        <v>55</v>
      </c>
      <c r="K1963" t="s">
        <v>56</v>
      </c>
      <c r="L1963">
        <v>19.571000000000002</v>
      </c>
      <c r="M1963" t="s">
        <v>57</v>
      </c>
      <c r="N1963">
        <v>71338</v>
      </c>
      <c r="O1963" t="s">
        <v>58</v>
      </c>
      <c r="P1963">
        <v>27.209</v>
      </c>
      <c r="Q1963" t="s">
        <v>59</v>
      </c>
      <c r="R1963">
        <v>1018</v>
      </c>
      <c r="S1963" t="s">
        <v>60</v>
      </c>
      <c r="T1963">
        <v>33.799999999999997</v>
      </c>
      <c r="U1963" t="s">
        <v>61</v>
      </c>
      <c r="V1963">
        <v>0</v>
      </c>
      <c r="W1963">
        <v>53.649000000000001</v>
      </c>
      <c r="X1963" t="s">
        <v>57</v>
      </c>
      <c r="Y1963">
        <v>26.352</v>
      </c>
      <c r="Z1963" t="s">
        <v>59</v>
      </c>
      <c r="AA1963">
        <v>100</v>
      </c>
      <c r="AB1963" t="s">
        <v>62</v>
      </c>
      <c r="AC1963">
        <v>21.411999999999999</v>
      </c>
      <c r="AD1963" t="s">
        <v>57</v>
      </c>
      <c r="AE1963">
        <v>24.3</v>
      </c>
      <c r="AF1963" t="s">
        <v>59</v>
      </c>
      <c r="AG1963">
        <v>1019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20.65</v>
      </c>
      <c r="AQ1963">
        <v>0</v>
      </c>
      <c r="AR1963">
        <v>60.48</v>
      </c>
      <c r="AS1963">
        <v>260968.61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42593.357164351852</v>
      </c>
      <c r="AZ1963" t="s">
        <v>68</v>
      </c>
      <c r="BA1963">
        <v>0</v>
      </c>
    </row>
    <row r="1964" spans="1:53" x14ac:dyDescent="0.2">
      <c r="A1964" s="1">
        <v>42594</v>
      </c>
      <c r="B1964" s="2">
        <v>0.40703703703703703</v>
      </c>
      <c r="C1964">
        <v>4</v>
      </c>
      <c r="D1964" t="s">
        <v>52</v>
      </c>
      <c r="E1964">
        <v>404796943</v>
      </c>
      <c r="F1964" t="s">
        <v>53</v>
      </c>
      <c r="G1964">
        <v>32.706000000000003</v>
      </c>
      <c r="H1964" t="s">
        <v>54</v>
      </c>
      <c r="I1964">
        <v>234.78100000000001</v>
      </c>
      <c r="J1964" t="s">
        <v>55</v>
      </c>
      <c r="K1964" t="s">
        <v>56</v>
      </c>
      <c r="L1964">
        <v>19.567</v>
      </c>
      <c r="M1964" t="s">
        <v>57</v>
      </c>
      <c r="N1964">
        <v>71325</v>
      </c>
      <c r="O1964" t="s">
        <v>58</v>
      </c>
      <c r="P1964">
        <v>27.210999999999999</v>
      </c>
      <c r="Q1964" t="s">
        <v>59</v>
      </c>
      <c r="R1964">
        <v>1018</v>
      </c>
      <c r="S1964" t="s">
        <v>60</v>
      </c>
      <c r="T1964">
        <v>33.799999999999997</v>
      </c>
      <c r="U1964" t="s">
        <v>61</v>
      </c>
      <c r="V1964">
        <v>0</v>
      </c>
      <c r="W1964">
        <v>53.649000000000001</v>
      </c>
      <c r="X1964" t="s">
        <v>57</v>
      </c>
      <c r="Y1964">
        <v>26.352</v>
      </c>
      <c r="Z1964" t="s">
        <v>59</v>
      </c>
      <c r="AA1964">
        <v>100</v>
      </c>
      <c r="AB1964" t="s">
        <v>62</v>
      </c>
      <c r="AC1964">
        <v>21.411999999999999</v>
      </c>
      <c r="AD1964" t="s">
        <v>57</v>
      </c>
      <c r="AE1964">
        <v>24.3</v>
      </c>
      <c r="AF1964" t="s">
        <v>59</v>
      </c>
      <c r="AG1964">
        <v>1019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20.65</v>
      </c>
      <c r="AQ1964">
        <v>0</v>
      </c>
      <c r="AR1964">
        <v>60.48</v>
      </c>
      <c r="AS1964">
        <v>260959.03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42593.357164351852</v>
      </c>
      <c r="AZ1964" t="s">
        <v>68</v>
      </c>
      <c r="BA1964">
        <v>0</v>
      </c>
    </row>
    <row r="1965" spans="1:53" x14ac:dyDescent="0.2">
      <c r="A1965" s="1">
        <v>42594</v>
      </c>
      <c r="B1965" s="2">
        <v>0.40704861111111112</v>
      </c>
      <c r="C1965">
        <v>4</v>
      </c>
      <c r="D1965" t="s">
        <v>52</v>
      </c>
      <c r="E1965">
        <v>404796943</v>
      </c>
      <c r="F1965" t="s">
        <v>53</v>
      </c>
      <c r="G1965">
        <v>32.722000000000001</v>
      </c>
      <c r="H1965" t="s">
        <v>54</v>
      </c>
      <c r="I1965">
        <v>234.88800000000001</v>
      </c>
      <c r="J1965" t="s">
        <v>55</v>
      </c>
      <c r="K1965" t="s">
        <v>56</v>
      </c>
      <c r="L1965">
        <v>19.565000000000001</v>
      </c>
      <c r="M1965" t="s">
        <v>57</v>
      </c>
      <c r="N1965">
        <v>71320</v>
      </c>
      <c r="O1965" t="s">
        <v>58</v>
      </c>
      <c r="P1965">
        <v>27.202000000000002</v>
      </c>
      <c r="Q1965" t="s">
        <v>59</v>
      </c>
      <c r="R1965">
        <v>1018</v>
      </c>
      <c r="S1965" t="s">
        <v>60</v>
      </c>
      <c r="T1965">
        <v>33.799999999999997</v>
      </c>
      <c r="U1965" t="s">
        <v>61</v>
      </c>
      <c r="V1965">
        <v>0</v>
      </c>
      <c r="W1965">
        <v>53.649000000000001</v>
      </c>
      <c r="X1965" t="s">
        <v>57</v>
      </c>
      <c r="Y1965">
        <v>26.352</v>
      </c>
      <c r="Z1965" t="s">
        <v>59</v>
      </c>
      <c r="AA1965">
        <v>100</v>
      </c>
      <c r="AB1965" t="s">
        <v>62</v>
      </c>
      <c r="AC1965">
        <v>21.411999999999999</v>
      </c>
      <c r="AD1965" t="s">
        <v>57</v>
      </c>
      <c r="AE1965">
        <v>24.3</v>
      </c>
      <c r="AF1965" t="s">
        <v>59</v>
      </c>
      <c r="AG1965">
        <v>1019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20.65</v>
      </c>
      <c r="AQ1965">
        <v>0</v>
      </c>
      <c r="AR1965">
        <v>60.48</v>
      </c>
      <c r="AS1965">
        <v>260977.05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42593.357164351852</v>
      </c>
      <c r="AZ1965" t="s">
        <v>68</v>
      </c>
      <c r="BA1965">
        <v>0</v>
      </c>
    </row>
    <row r="1966" spans="1:53" x14ac:dyDescent="0.2">
      <c r="A1966" s="1">
        <v>42594</v>
      </c>
      <c r="B1966" s="2">
        <v>0.40706018518518516</v>
      </c>
      <c r="C1966">
        <v>4</v>
      </c>
      <c r="D1966" t="s">
        <v>52</v>
      </c>
      <c r="E1966">
        <v>404796943</v>
      </c>
      <c r="F1966" t="s">
        <v>53</v>
      </c>
      <c r="G1966">
        <v>32.738999999999997</v>
      </c>
      <c r="H1966" t="s">
        <v>54</v>
      </c>
      <c r="I1966">
        <v>234.75200000000001</v>
      </c>
      <c r="J1966" t="s">
        <v>55</v>
      </c>
      <c r="K1966" t="s">
        <v>56</v>
      </c>
      <c r="L1966">
        <v>19.568000000000001</v>
      </c>
      <c r="M1966" t="s">
        <v>57</v>
      </c>
      <c r="N1966">
        <v>71321</v>
      </c>
      <c r="O1966" t="s">
        <v>58</v>
      </c>
      <c r="P1966">
        <v>27.212</v>
      </c>
      <c r="Q1966" t="s">
        <v>59</v>
      </c>
      <c r="R1966">
        <v>1018</v>
      </c>
      <c r="S1966" t="s">
        <v>60</v>
      </c>
      <c r="T1966">
        <v>33.799999999999997</v>
      </c>
      <c r="U1966" t="s">
        <v>61</v>
      </c>
      <c r="V1966">
        <v>0</v>
      </c>
      <c r="W1966">
        <v>53.649000000000001</v>
      </c>
      <c r="X1966" t="s">
        <v>57</v>
      </c>
      <c r="Y1966">
        <v>26.352</v>
      </c>
      <c r="Z1966" t="s">
        <v>59</v>
      </c>
      <c r="AA1966">
        <v>100</v>
      </c>
      <c r="AB1966" t="s">
        <v>62</v>
      </c>
      <c r="AC1966">
        <v>21.411999999999999</v>
      </c>
      <c r="AD1966" t="s">
        <v>57</v>
      </c>
      <c r="AE1966">
        <v>24.3</v>
      </c>
      <c r="AF1966" t="s">
        <v>59</v>
      </c>
      <c r="AG1966">
        <v>1019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20.65</v>
      </c>
      <c r="AQ1966">
        <v>0</v>
      </c>
      <c r="AR1966">
        <v>60.48</v>
      </c>
      <c r="AS1966">
        <v>260966.7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42593.357164351852</v>
      </c>
      <c r="AZ1966" t="s">
        <v>68</v>
      </c>
      <c r="BA1966">
        <v>0</v>
      </c>
    </row>
    <row r="1967" spans="1:53" x14ac:dyDescent="0.2">
      <c r="A1967" s="1">
        <v>42594</v>
      </c>
      <c r="B1967" s="2">
        <v>0.40707175925925926</v>
      </c>
      <c r="C1967">
        <v>4</v>
      </c>
      <c r="D1967" t="s">
        <v>52</v>
      </c>
      <c r="E1967">
        <v>404796943</v>
      </c>
      <c r="F1967" t="s">
        <v>53</v>
      </c>
      <c r="G1967">
        <v>32.756</v>
      </c>
      <c r="H1967" t="s">
        <v>54</v>
      </c>
      <c r="I1967">
        <v>234.89500000000001</v>
      </c>
      <c r="J1967" t="s">
        <v>55</v>
      </c>
      <c r="K1967" t="s">
        <v>56</v>
      </c>
      <c r="L1967">
        <v>19.562999999999999</v>
      </c>
      <c r="M1967" t="s">
        <v>57</v>
      </c>
      <c r="N1967">
        <v>71319</v>
      </c>
      <c r="O1967" t="s">
        <v>58</v>
      </c>
      <c r="P1967">
        <v>27.207000000000001</v>
      </c>
      <c r="Q1967" t="s">
        <v>59</v>
      </c>
      <c r="R1967">
        <v>1018</v>
      </c>
      <c r="S1967" t="s">
        <v>60</v>
      </c>
      <c r="T1967">
        <v>33.799999999999997</v>
      </c>
      <c r="U1967" t="s">
        <v>61</v>
      </c>
      <c r="V1967">
        <v>0</v>
      </c>
      <c r="W1967">
        <v>53.649000000000001</v>
      </c>
      <c r="X1967" t="s">
        <v>57</v>
      </c>
      <c r="Y1967">
        <v>26.352</v>
      </c>
      <c r="Z1967" t="s">
        <v>59</v>
      </c>
      <c r="AA1967">
        <v>100</v>
      </c>
      <c r="AB1967" t="s">
        <v>62</v>
      </c>
      <c r="AC1967">
        <v>21.411999999999999</v>
      </c>
      <c r="AD1967" t="s">
        <v>57</v>
      </c>
      <c r="AE1967">
        <v>24.3</v>
      </c>
      <c r="AF1967" t="s">
        <v>59</v>
      </c>
      <c r="AG1967">
        <v>1019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20.65</v>
      </c>
      <c r="AQ1967">
        <v>0</v>
      </c>
      <c r="AR1967">
        <v>60.48</v>
      </c>
      <c r="AS1967">
        <v>260971.3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42593.357164351852</v>
      </c>
      <c r="AZ1967" t="s">
        <v>68</v>
      </c>
      <c r="BA1967">
        <v>0</v>
      </c>
    </row>
    <row r="1968" spans="1:53" x14ac:dyDescent="0.2">
      <c r="A1968" s="1">
        <v>42594</v>
      </c>
      <c r="B1968" s="2">
        <v>0.4070833333333333</v>
      </c>
      <c r="C1968">
        <v>4</v>
      </c>
      <c r="D1968" t="s">
        <v>52</v>
      </c>
      <c r="E1968">
        <v>404796943</v>
      </c>
      <c r="F1968" t="s">
        <v>53</v>
      </c>
      <c r="G1968">
        <v>32.773000000000003</v>
      </c>
      <c r="H1968" t="s">
        <v>54</v>
      </c>
      <c r="I1968">
        <v>234.99600000000001</v>
      </c>
      <c r="J1968" t="s">
        <v>55</v>
      </c>
      <c r="K1968" t="s">
        <v>56</v>
      </c>
      <c r="L1968">
        <v>19.559000000000001</v>
      </c>
      <c r="M1968" t="s">
        <v>57</v>
      </c>
      <c r="N1968">
        <v>71317</v>
      </c>
      <c r="O1968" t="s">
        <v>58</v>
      </c>
      <c r="P1968">
        <v>27.206</v>
      </c>
      <c r="Q1968" t="s">
        <v>59</v>
      </c>
      <c r="R1968">
        <v>1018</v>
      </c>
      <c r="S1968" t="s">
        <v>60</v>
      </c>
      <c r="T1968">
        <v>33.799999999999997</v>
      </c>
      <c r="U1968" t="s">
        <v>61</v>
      </c>
      <c r="V1968">
        <v>0</v>
      </c>
      <c r="W1968">
        <v>53.649000000000001</v>
      </c>
      <c r="X1968" t="s">
        <v>57</v>
      </c>
      <c r="Y1968">
        <v>26.352</v>
      </c>
      <c r="Z1968" t="s">
        <v>59</v>
      </c>
      <c r="AA1968">
        <v>100</v>
      </c>
      <c r="AB1968" t="s">
        <v>62</v>
      </c>
      <c r="AC1968">
        <v>21.411999999999999</v>
      </c>
      <c r="AD1968" t="s">
        <v>57</v>
      </c>
      <c r="AE1968">
        <v>24.3</v>
      </c>
      <c r="AF1968" t="s">
        <v>59</v>
      </c>
      <c r="AG1968">
        <v>1019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20.65</v>
      </c>
      <c r="AQ1968">
        <v>0</v>
      </c>
      <c r="AR1968">
        <v>60.48</v>
      </c>
      <c r="AS1968">
        <v>260974.12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42593.357164351852</v>
      </c>
      <c r="AZ1968" t="s">
        <v>68</v>
      </c>
      <c r="BA1968">
        <v>0</v>
      </c>
    </row>
    <row r="1969" spans="1:53" x14ac:dyDescent="0.2">
      <c r="A1969" s="1">
        <v>42594</v>
      </c>
      <c r="B1969" s="2">
        <v>0.40709490740740745</v>
      </c>
      <c r="C1969">
        <v>4</v>
      </c>
      <c r="D1969" t="s">
        <v>52</v>
      </c>
      <c r="E1969">
        <v>404796943</v>
      </c>
      <c r="F1969" t="s">
        <v>53</v>
      </c>
      <c r="G1969">
        <v>32.789000000000001</v>
      </c>
      <c r="H1969" t="s">
        <v>54</v>
      </c>
      <c r="I1969">
        <v>235.012</v>
      </c>
      <c r="J1969" t="s">
        <v>55</v>
      </c>
      <c r="K1969" t="s">
        <v>56</v>
      </c>
      <c r="L1969">
        <v>19.561</v>
      </c>
      <c r="M1969" t="s">
        <v>57</v>
      </c>
      <c r="N1969">
        <v>71317</v>
      </c>
      <c r="O1969" t="s">
        <v>58</v>
      </c>
      <c r="P1969">
        <v>27.196999999999999</v>
      </c>
      <c r="Q1969" t="s">
        <v>59</v>
      </c>
      <c r="R1969">
        <v>1018</v>
      </c>
      <c r="S1969" t="s">
        <v>60</v>
      </c>
      <c r="T1969">
        <v>33.799999999999997</v>
      </c>
      <c r="U1969" t="s">
        <v>61</v>
      </c>
      <c r="V1969">
        <v>0</v>
      </c>
      <c r="W1969">
        <v>53.649000000000001</v>
      </c>
      <c r="X1969" t="s">
        <v>57</v>
      </c>
      <c r="Y1969">
        <v>26.352</v>
      </c>
      <c r="Z1969" t="s">
        <v>59</v>
      </c>
      <c r="AA1969">
        <v>100</v>
      </c>
      <c r="AB1969" t="s">
        <v>62</v>
      </c>
      <c r="AC1969">
        <v>21.411999999999999</v>
      </c>
      <c r="AD1969" t="s">
        <v>57</v>
      </c>
      <c r="AE1969">
        <v>24.3</v>
      </c>
      <c r="AF1969" t="s">
        <v>59</v>
      </c>
      <c r="AG1969">
        <v>1019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20.65</v>
      </c>
      <c r="AQ1969">
        <v>0</v>
      </c>
      <c r="AR1969">
        <v>60.48</v>
      </c>
      <c r="AS1969">
        <v>260963.27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42593.357164351852</v>
      </c>
      <c r="AZ1969" t="s">
        <v>68</v>
      </c>
      <c r="BA1969">
        <v>0</v>
      </c>
    </row>
    <row r="1970" spans="1:53" x14ac:dyDescent="0.2">
      <c r="A1970" s="1">
        <v>42594</v>
      </c>
      <c r="B1970" s="2">
        <v>0.40710648148148149</v>
      </c>
      <c r="C1970">
        <v>4</v>
      </c>
      <c r="D1970" t="s">
        <v>52</v>
      </c>
      <c r="E1970">
        <v>404796943</v>
      </c>
      <c r="F1970" t="s">
        <v>53</v>
      </c>
      <c r="G1970">
        <v>32.805999999999997</v>
      </c>
      <c r="H1970" t="s">
        <v>54</v>
      </c>
      <c r="I1970">
        <v>234.97300000000001</v>
      </c>
      <c r="J1970" t="s">
        <v>55</v>
      </c>
      <c r="K1970" t="s">
        <v>56</v>
      </c>
      <c r="L1970">
        <v>19.558</v>
      </c>
      <c r="M1970" t="s">
        <v>57</v>
      </c>
      <c r="N1970">
        <v>71317</v>
      </c>
      <c r="O1970" t="s">
        <v>58</v>
      </c>
      <c r="P1970">
        <v>27.212</v>
      </c>
      <c r="Q1970" t="s">
        <v>59</v>
      </c>
      <c r="R1970">
        <v>1018</v>
      </c>
      <c r="S1970" t="s">
        <v>60</v>
      </c>
      <c r="T1970">
        <v>33.799999999999997</v>
      </c>
      <c r="U1970" t="s">
        <v>61</v>
      </c>
      <c r="V1970">
        <v>0</v>
      </c>
      <c r="W1970">
        <v>53.649000000000001</v>
      </c>
      <c r="X1970" t="s">
        <v>57</v>
      </c>
      <c r="Y1970">
        <v>26.352</v>
      </c>
      <c r="Z1970" t="s">
        <v>59</v>
      </c>
      <c r="AA1970">
        <v>100</v>
      </c>
      <c r="AB1970" t="s">
        <v>62</v>
      </c>
      <c r="AC1970">
        <v>21.411999999999999</v>
      </c>
      <c r="AD1970" t="s">
        <v>57</v>
      </c>
      <c r="AE1970">
        <v>24.3</v>
      </c>
      <c r="AF1970" t="s">
        <v>59</v>
      </c>
      <c r="AG1970">
        <v>1019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20.65</v>
      </c>
      <c r="AQ1970">
        <v>0</v>
      </c>
      <c r="AR1970">
        <v>60.48</v>
      </c>
      <c r="AS1970">
        <v>260970.82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42593.357164351852</v>
      </c>
      <c r="AZ1970" t="s">
        <v>68</v>
      </c>
      <c r="BA1970">
        <v>0</v>
      </c>
    </row>
    <row r="1971" spans="1:53" x14ac:dyDescent="0.2">
      <c r="A1971" s="1">
        <v>42594</v>
      </c>
      <c r="B1971" s="2">
        <v>0.40711805555555558</v>
      </c>
      <c r="C1971">
        <v>4</v>
      </c>
      <c r="D1971" t="s">
        <v>52</v>
      </c>
      <c r="E1971">
        <v>404796943</v>
      </c>
      <c r="F1971" t="s">
        <v>53</v>
      </c>
      <c r="G1971">
        <v>32.823</v>
      </c>
      <c r="H1971" t="s">
        <v>54</v>
      </c>
      <c r="I1971">
        <v>234.86699999999999</v>
      </c>
      <c r="J1971" t="s">
        <v>55</v>
      </c>
      <c r="K1971" t="s">
        <v>56</v>
      </c>
      <c r="L1971">
        <v>19.562000000000001</v>
      </c>
      <c r="M1971" t="s">
        <v>57</v>
      </c>
      <c r="N1971">
        <v>71313</v>
      </c>
      <c r="O1971" t="s">
        <v>58</v>
      </c>
      <c r="P1971">
        <v>27.213999999999999</v>
      </c>
      <c r="Q1971" t="s">
        <v>59</v>
      </c>
      <c r="R1971">
        <v>1018</v>
      </c>
      <c r="S1971" t="s">
        <v>60</v>
      </c>
      <c r="T1971">
        <v>33.799999999999997</v>
      </c>
      <c r="U1971" t="s">
        <v>61</v>
      </c>
      <c r="V1971">
        <v>0</v>
      </c>
      <c r="W1971">
        <v>53.649000000000001</v>
      </c>
      <c r="X1971" t="s">
        <v>57</v>
      </c>
      <c r="Y1971">
        <v>26.352</v>
      </c>
      <c r="Z1971" t="s">
        <v>59</v>
      </c>
      <c r="AA1971">
        <v>100</v>
      </c>
      <c r="AB1971" t="s">
        <v>62</v>
      </c>
      <c r="AC1971">
        <v>21.411999999999999</v>
      </c>
      <c r="AD1971" t="s">
        <v>57</v>
      </c>
      <c r="AE1971">
        <v>24.3</v>
      </c>
      <c r="AF1971" t="s">
        <v>59</v>
      </c>
      <c r="AG1971">
        <v>1019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20.65</v>
      </c>
      <c r="AQ1971">
        <v>0</v>
      </c>
      <c r="AR1971">
        <v>60.48</v>
      </c>
      <c r="AS1971">
        <v>260975.74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42593.357164351852</v>
      </c>
      <c r="AZ1971" t="s">
        <v>68</v>
      </c>
      <c r="BA1971">
        <v>0</v>
      </c>
    </row>
    <row r="1972" spans="1:53" x14ac:dyDescent="0.2">
      <c r="A1972" s="1">
        <v>42594</v>
      </c>
      <c r="B1972" s="2">
        <v>0.40712962962962962</v>
      </c>
      <c r="C1972">
        <v>4</v>
      </c>
      <c r="D1972" t="s">
        <v>52</v>
      </c>
      <c r="E1972">
        <v>404796943</v>
      </c>
      <c r="F1972" t="s">
        <v>53</v>
      </c>
      <c r="G1972">
        <v>32.840000000000003</v>
      </c>
      <c r="H1972" t="s">
        <v>54</v>
      </c>
      <c r="I1972">
        <v>234.928</v>
      </c>
      <c r="J1972" t="s">
        <v>55</v>
      </c>
      <c r="K1972" t="s">
        <v>56</v>
      </c>
      <c r="L1972">
        <v>19.564</v>
      </c>
      <c r="M1972" t="s">
        <v>57</v>
      </c>
      <c r="N1972">
        <v>71292</v>
      </c>
      <c r="O1972" t="s">
        <v>58</v>
      </c>
      <c r="P1972">
        <v>27.199000000000002</v>
      </c>
      <c r="Q1972" t="s">
        <v>59</v>
      </c>
      <c r="R1972">
        <v>1018</v>
      </c>
      <c r="S1972" t="s">
        <v>60</v>
      </c>
      <c r="T1972">
        <v>33.799999999999997</v>
      </c>
      <c r="U1972" t="s">
        <v>61</v>
      </c>
      <c r="V1972">
        <v>0</v>
      </c>
      <c r="W1972">
        <v>53.649000000000001</v>
      </c>
      <c r="X1972" t="s">
        <v>57</v>
      </c>
      <c r="Y1972">
        <v>26.352</v>
      </c>
      <c r="Z1972" t="s">
        <v>59</v>
      </c>
      <c r="AA1972">
        <v>100</v>
      </c>
      <c r="AB1972" t="s">
        <v>62</v>
      </c>
      <c r="AC1972">
        <v>21.411999999999999</v>
      </c>
      <c r="AD1972" t="s">
        <v>57</v>
      </c>
      <c r="AE1972">
        <v>24.3</v>
      </c>
      <c r="AF1972" t="s">
        <v>59</v>
      </c>
      <c r="AG1972">
        <v>1019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20.65</v>
      </c>
      <c r="AQ1972">
        <v>0</v>
      </c>
      <c r="AR1972">
        <v>60.48</v>
      </c>
      <c r="AS1972">
        <v>260972.1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42593.357164351852</v>
      </c>
      <c r="AZ1972" t="s">
        <v>68</v>
      </c>
      <c r="BA1972">
        <v>0</v>
      </c>
    </row>
    <row r="1973" spans="1:53" x14ac:dyDescent="0.2">
      <c r="A1973" s="1">
        <v>42594</v>
      </c>
      <c r="B1973" s="2">
        <v>0.40714120370370371</v>
      </c>
      <c r="C1973">
        <v>4</v>
      </c>
      <c r="D1973" t="s">
        <v>52</v>
      </c>
      <c r="E1973">
        <v>404796943</v>
      </c>
      <c r="F1973" t="s">
        <v>53</v>
      </c>
      <c r="G1973">
        <v>32.856999999999999</v>
      </c>
      <c r="H1973" t="s">
        <v>54</v>
      </c>
      <c r="I1973">
        <v>234.88399999999999</v>
      </c>
      <c r="J1973" t="s">
        <v>55</v>
      </c>
      <c r="K1973" t="s">
        <v>56</v>
      </c>
      <c r="L1973">
        <v>19.559999999999999</v>
      </c>
      <c r="M1973" t="s">
        <v>57</v>
      </c>
      <c r="N1973">
        <v>71290</v>
      </c>
      <c r="O1973" t="s">
        <v>58</v>
      </c>
      <c r="P1973">
        <v>27.218</v>
      </c>
      <c r="Q1973" t="s">
        <v>59</v>
      </c>
      <c r="R1973">
        <v>1018</v>
      </c>
      <c r="S1973" t="s">
        <v>60</v>
      </c>
      <c r="T1973">
        <v>33.799999999999997</v>
      </c>
      <c r="U1973" t="s">
        <v>61</v>
      </c>
      <c r="V1973">
        <v>0</v>
      </c>
      <c r="W1973">
        <v>53.649000000000001</v>
      </c>
      <c r="X1973" t="s">
        <v>57</v>
      </c>
      <c r="Y1973">
        <v>26.352</v>
      </c>
      <c r="Z1973" t="s">
        <v>59</v>
      </c>
      <c r="AA1973">
        <v>100</v>
      </c>
      <c r="AB1973" t="s">
        <v>62</v>
      </c>
      <c r="AC1973">
        <v>21.411999999999999</v>
      </c>
      <c r="AD1973" t="s">
        <v>57</v>
      </c>
      <c r="AE1973">
        <v>24.3</v>
      </c>
      <c r="AF1973" t="s">
        <v>59</v>
      </c>
      <c r="AG1973">
        <v>1019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20.65</v>
      </c>
      <c r="AQ1973">
        <v>0</v>
      </c>
      <c r="AR1973">
        <v>60.48</v>
      </c>
      <c r="AS1973">
        <v>260969.84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42593.357164351852</v>
      </c>
      <c r="AZ1973" t="s">
        <v>68</v>
      </c>
      <c r="BA1973">
        <v>0</v>
      </c>
    </row>
    <row r="1974" spans="1:53" x14ac:dyDescent="0.2">
      <c r="A1974" s="1">
        <v>42594</v>
      </c>
      <c r="B1974" s="2">
        <v>0.40715277777777775</v>
      </c>
      <c r="C1974">
        <v>4</v>
      </c>
      <c r="D1974" t="s">
        <v>52</v>
      </c>
      <c r="E1974">
        <v>404796943</v>
      </c>
      <c r="F1974" t="s">
        <v>53</v>
      </c>
      <c r="G1974">
        <v>32.872999999999998</v>
      </c>
      <c r="H1974" t="s">
        <v>54</v>
      </c>
      <c r="I1974">
        <v>235.11099999999999</v>
      </c>
      <c r="J1974" t="s">
        <v>55</v>
      </c>
      <c r="K1974" t="s">
        <v>56</v>
      </c>
      <c r="L1974">
        <v>19.553000000000001</v>
      </c>
      <c r="M1974" t="s">
        <v>57</v>
      </c>
      <c r="N1974">
        <v>71290</v>
      </c>
      <c r="O1974" t="s">
        <v>58</v>
      </c>
      <c r="P1974">
        <v>27.207999999999998</v>
      </c>
      <c r="Q1974" t="s">
        <v>59</v>
      </c>
      <c r="R1974">
        <v>1018</v>
      </c>
      <c r="S1974" t="s">
        <v>60</v>
      </c>
      <c r="T1974">
        <v>33.799999999999997</v>
      </c>
      <c r="U1974" t="s">
        <v>61</v>
      </c>
      <c r="V1974">
        <v>0</v>
      </c>
      <c r="W1974">
        <v>53.649000000000001</v>
      </c>
      <c r="X1974" t="s">
        <v>57</v>
      </c>
      <c r="Y1974">
        <v>26.352</v>
      </c>
      <c r="Z1974" t="s">
        <v>59</v>
      </c>
      <c r="AA1974">
        <v>100</v>
      </c>
      <c r="AB1974" t="s">
        <v>62</v>
      </c>
      <c r="AC1974">
        <v>21.411999999999999</v>
      </c>
      <c r="AD1974" t="s">
        <v>57</v>
      </c>
      <c r="AE1974">
        <v>24.3</v>
      </c>
      <c r="AF1974" t="s">
        <v>59</v>
      </c>
      <c r="AG1974">
        <v>1019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20.65</v>
      </c>
      <c r="AQ1974">
        <v>0</v>
      </c>
      <c r="AR1974">
        <v>60.48</v>
      </c>
      <c r="AS1974">
        <v>260971.3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42593.357164351852</v>
      </c>
      <c r="AZ1974" t="s">
        <v>68</v>
      </c>
      <c r="BA1974">
        <v>0</v>
      </c>
    </row>
    <row r="1975" spans="1:53" x14ac:dyDescent="0.2">
      <c r="A1975" s="1">
        <v>42594</v>
      </c>
      <c r="B1975" s="2">
        <v>0.4071643518518519</v>
      </c>
      <c r="C1975">
        <v>4</v>
      </c>
      <c r="D1975" t="s">
        <v>52</v>
      </c>
      <c r="E1975">
        <v>404796943</v>
      </c>
      <c r="F1975" t="s">
        <v>53</v>
      </c>
      <c r="G1975">
        <v>32.89</v>
      </c>
      <c r="H1975" t="s">
        <v>54</v>
      </c>
      <c r="I1975">
        <v>235.096</v>
      </c>
      <c r="J1975" t="s">
        <v>55</v>
      </c>
      <c r="K1975" t="s">
        <v>56</v>
      </c>
      <c r="L1975">
        <v>19.556000000000001</v>
      </c>
      <c r="M1975" t="s">
        <v>57</v>
      </c>
      <c r="N1975">
        <v>71284</v>
      </c>
      <c r="O1975" t="s">
        <v>58</v>
      </c>
      <c r="P1975">
        <v>27.201000000000001</v>
      </c>
      <c r="Q1975" t="s">
        <v>59</v>
      </c>
      <c r="R1975">
        <v>1018</v>
      </c>
      <c r="S1975" t="s">
        <v>60</v>
      </c>
      <c r="T1975">
        <v>33.799999999999997</v>
      </c>
      <c r="U1975" t="s">
        <v>61</v>
      </c>
      <c r="V1975">
        <v>0</v>
      </c>
      <c r="W1975">
        <v>53.649000000000001</v>
      </c>
      <c r="X1975" t="s">
        <v>57</v>
      </c>
      <c r="Y1975">
        <v>26.352</v>
      </c>
      <c r="Z1975" t="s">
        <v>59</v>
      </c>
      <c r="AA1975">
        <v>100</v>
      </c>
      <c r="AB1975" t="s">
        <v>62</v>
      </c>
      <c r="AC1975">
        <v>21.411999999999999</v>
      </c>
      <c r="AD1975" t="s">
        <v>57</v>
      </c>
      <c r="AE1975">
        <v>24.3</v>
      </c>
      <c r="AF1975" t="s">
        <v>59</v>
      </c>
      <c r="AG1975">
        <v>1019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20.65</v>
      </c>
      <c r="AQ1975">
        <v>0</v>
      </c>
      <c r="AR1975">
        <v>60.48</v>
      </c>
      <c r="AS1975">
        <v>260967.39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42593.357164351852</v>
      </c>
      <c r="AZ1975" t="s">
        <v>68</v>
      </c>
      <c r="BA1975">
        <v>0</v>
      </c>
    </row>
    <row r="1976" spans="1:53" x14ac:dyDescent="0.2">
      <c r="A1976" s="1">
        <v>42594</v>
      </c>
      <c r="B1976" s="2">
        <v>0.40717592592592594</v>
      </c>
      <c r="C1976">
        <v>4</v>
      </c>
      <c r="D1976" t="s">
        <v>52</v>
      </c>
      <c r="E1976">
        <v>404796943</v>
      </c>
      <c r="F1976" t="s">
        <v>53</v>
      </c>
      <c r="G1976">
        <v>32.906999999999996</v>
      </c>
      <c r="H1976" t="s">
        <v>54</v>
      </c>
      <c r="I1976">
        <v>235.10900000000001</v>
      </c>
      <c r="J1976" t="s">
        <v>55</v>
      </c>
      <c r="K1976" t="s">
        <v>56</v>
      </c>
      <c r="L1976">
        <v>19.555</v>
      </c>
      <c r="M1976" t="s">
        <v>57</v>
      </c>
      <c r="N1976">
        <v>71279</v>
      </c>
      <c r="O1976" t="s">
        <v>58</v>
      </c>
      <c r="P1976">
        <v>27.202000000000002</v>
      </c>
      <c r="Q1976" t="s">
        <v>59</v>
      </c>
      <c r="R1976">
        <v>1018</v>
      </c>
      <c r="S1976" t="s">
        <v>60</v>
      </c>
      <c r="T1976">
        <v>33.799999999999997</v>
      </c>
      <c r="U1976" t="s">
        <v>61</v>
      </c>
      <c r="V1976">
        <v>0</v>
      </c>
      <c r="W1976">
        <v>53.649000000000001</v>
      </c>
      <c r="X1976" t="s">
        <v>57</v>
      </c>
      <c r="Y1976">
        <v>26.352</v>
      </c>
      <c r="Z1976" t="s">
        <v>59</v>
      </c>
      <c r="AA1976">
        <v>100</v>
      </c>
      <c r="AB1976" t="s">
        <v>62</v>
      </c>
      <c r="AC1976">
        <v>21.411999999999999</v>
      </c>
      <c r="AD1976" t="s">
        <v>57</v>
      </c>
      <c r="AE1976">
        <v>24.3</v>
      </c>
      <c r="AF1976" t="s">
        <v>59</v>
      </c>
      <c r="AG1976">
        <v>1019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20.65</v>
      </c>
      <c r="AQ1976">
        <v>0</v>
      </c>
      <c r="AR1976">
        <v>60.48</v>
      </c>
      <c r="AS1976">
        <v>260976.14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42593.357164351852</v>
      </c>
      <c r="AZ1976" t="s">
        <v>68</v>
      </c>
      <c r="BA1976">
        <v>0</v>
      </c>
    </row>
    <row r="1977" spans="1:53" x14ac:dyDescent="0.2">
      <c r="A1977" s="1">
        <v>42594</v>
      </c>
      <c r="B1977" s="2">
        <v>0.40718750000000004</v>
      </c>
      <c r="C1977">
        <v>4</v>
      </c>
      <c r="D1977" t="s">
        <v>52</v>
      </c>
      <c r="E1977">
        <v>404796943</v>
      </c>
      <c r="F1977" t="s">
        <v>53</v>
      </c>
      <c r="G1977">
        <v>32.921999999999997</v>
      </c>
      <c r="H1977" t="s">
        <v>54</v>
      </c>
      <c r="I1977">
        <v>235.22</v>
      </c>
      <c r="J1977" t="s">
        <v>55</v>
      </c>
      <c r="K1977" t="s">
        <v>56</v>
      </c>
      <c r="L1977">
        <v>19.555</v>
      </c>
      <c r="M1977" t="s">
        <v>57</v>
      </c>
      <c r="N1977">
        <v>71278</v>
      </c>
      <c r="O1977" t="s">
        <v>58</v>
      </c>
      <c r="P1977">
        <v>27.186</v>
      </c>
      <c r="Q1977" t="s">
        <v>59</v>
      </c>
      <c r="R1977">
        <v>1018</v>
      </c>
      <c r="S1977" t="s">
        <v>60</v>
      </c>
      <c r="T1977">
        <v>33.799999999999997</v>
      </c>
      <c r="U1977" t="s">
        <v>61</v>
      </c>
      <c r="V1977">
        <v>0</v>
      </c>
      <c r="W1977">
        <v>53.649000000000001</v>
      </c>
      <c r="X1977" t="s">
        <v>57</v>
      </c>
      <c r="Y1977">
        <v>26.352</v>
      </c>
      <c r="Z1977" t="s">
        <v>59</v>
      </c>
      <c r="AA1977">
        <v>100</v>
      </c>
      <c r="AB1977" t="s">
        <v>62</v>
      </c>
      <c r="AC1977">
        <v>21.411999999999999</v>
      </c>
      <c r="AD1977" t="s">
        <v>57</v>
      </c>
      <c r="AE1977">
        <v>24.3</v>
      </c>
      <c r="AF1977" t="s">
        <v>59</v>
      </c>
      <c r="AG1977">
        <v>1019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20.65</v>
      </c>
      <c r="AQ1977">
        <v>0</v>
      </c>
      <c r="AR1977">
        <v>60.48</v>
      </c>
      <c r="AS1977">
        <v>260969.36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42593.357164351852</v>
      </c>
      <c r="AZ1977" t="s">
        <v>68</v>
      </c>
      <c r="BA1977">
        <v>0</v>
      </c>
    </row>
    <row r="1978" spans="1:53" x14ac:dyDescent="0.2">
      <c r="A1978" s="1">
        <v>42594</v>
      </c>
      <c r="B1978" s="2">
        <v>0.40719907407407407</v>
      </c>
      <c r="C1978">
        <v>4</v>
      </c>
      <c r="D1978" t="s">
        <v>52</v>
      </c>
      <c r="E1978">
        <v>404796943</v>
      </c>
      <c r="F1978" t="s">
        <v>53</v>
      </c>
      <c r="G1978">
        <v>32.939</v>
      </c>
      <c r="H1978" t="s">
        <v>54</v>
      </c>
      <c r="I1978">
        <v>235.226</v>
      </c>
      <c r="J1978" t="s">
        <v>55</v>
      </c>
      <c r="K1978" t="s">
        <v>56</v>
      </c>
      <c r="L1978">
        <v>19.555</v>
      </c>
      <c r="M1978" t="s">
        <v>57</v>
      </c>
      <c r="N1978">
        <v>71281</v>
      </c>
      <c r="O1978" t="s">
        <v>58</v>
      </c>
      <c r="P1978">
        <v>27.186</v>
      </c>
      <c r="Q1978" t="s">
        <v>59</v>
      </c>
      <c r="R1978">
        <v>1018</v>
      </c>
      <c r="S1978" t="s">
        <v>60</v>
      </c>
      <c r="T1978">
        <v>33.799999999999997</v>
      </c>
      <c r="U1978" t="s">
        <v>61</v>
      </c>
      <c r="V1978">
        <v>0</v>
      </c>
      <c r="W1978">
        <v>53.649000000000001</v>
      </c>
      <c r="X1978" t="s">
        <v>57</v>
      </c>
      <c r="Y1978">
        <v>26.352</v>
      </c>
      <c r="Z1978" t="s">
        <v>59</v>
      </c>
      <c r="AA1978">
        <v>100</v>
      </c>
      <c r="AB1978" t="s">
        <v>62</v>
      </c>
      <c r="AC1978">
        <v>21.411999999999999</v>
      </c>
      <c r="AD1978" t="s">
        <v>57</v>
      </c>
      <c r="AE1978">
        <v>24.3</v>
      </c>
      <c r="AF1978" t="s">
        <v>59</v>
      </c>
      <c r="AG1978">
        <v>1019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20.65</v>
      </c>
      <c r="AQ1978">
        <v>0</v>
      </c>
      <c r="AR1978">
        <v>60.48</v>
      </c>
      <c r="AS1978">
        <v>260958.28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42593.357164351852</v>
      </c>
      <c r="AZ1978" t="s">
        <v>68</v>
      </c>
      <c r="BA1978">
        <v>0</v>
      </c>
    </row>
    <row r="1979" spans="1:53" x14ac:dyDescent="0.2">
      <c r="A1979" s="1">
        <v>42594</v>
      </c>
      <c r="B1979" s="2">
        <v>0.40721064814814811</v>
      </c>
      <c r="C1979">
        <v>4</v>
      </c>
      <c r="D1979" t="s">
        <v>52</v>
      </c>
      <c r="E1979">
        <v>404796943</v>
      </c>
      <c r="F1979" t="s">
        <v>53</v>
      </c>
      <c r="G1979">
        <v>32.956000000000003</v>
      </c>
      <c r="H1979" t="s">
        <v>54</v>
      </c>
      <c r="I1979">
        <v>235.31899999999999</v>
      </c>
      <c r="J1979" t="s">
        <v>55</v>
      </c>
      <c r="K1979" t="s">
        <v>56</v>
      </c>
      <c r="L1979">
        <v>19.553999999999998</v>
      </c>
      <c r="M1979" t="s">
        <v>57</v>
      </c>
      <c r="N1979">
        <v>71282</v>
      </c>
      <c r="O1979" t="s">
        <v>58</v>
      </c>
      <c r="P1979">
        <v>27.175999999999998</v>
      </c>
      <c r="Q1979" t="s">
        <v>59</v>
      </c>
      <c r="R1979">
        <v>1018</v>
      </c>
      <c r="S1979" t="s">
        <v>60</v>
      </c>
      <c r="T1979">
        <v>33.799999999999997</v>
      </c>
      <c r="U1979" t="s">
        <v>61</v>
      </c>
      <c r="V1979">
        <v>0</v>
      </c>
      <c r="W1979">
        <v>53.649000000000001</v>
      </c>
      <c r="X1979" t="s">
        <v>57</v>
      </c>
      <c r="Y1979">
        <v>26.352</v>
      </c>
      <c r="Z1979" t="s">
        <v>59</v>
      </c>
      <c r="AA1979">
        <v>100</v>
      </c>
      <c r="AB1979" t="s">
        <v>62</v>
      </c>
      <c r="AC1979">
        <v>21.411999999999999</v>
      </c>
      <c r="AD1979" t="s">
        <v>57</v>
      </c>
      <c r="AE1979">
        <v>24.3</v>
      </c>
      <c r="AF1979" t="s">
        <v>59</v>
      </c>
      <c r="AG1979">
        <v>1019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20.65</v>
      </c>
      <c r="AQ1979">
        <v>0</v>
      </c>
      <c r="AR1979">
        <v>60.48</v>
      </c>
      <c r="AS1979">
        <v>260964.63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42593.357164351852</v>
      </c>
      <c r="AZ1979" t="s">
        <v>68</v>
      </c>
      <c r="BA1979">
        <v>0</v>
      </c>
    </row>
    <row r="1980" spans="1:53" x14ac:dyDescent="0.2">
      <c r="A1980" s="1">
        <v>42594</v>
      </c>
      <c r="B1980" s="2">
        <v>0.40722222222222221</v>
      </c>
      <c r="C1980">
        <v>4</v>
      </c>
      <c r="D1980" t="s">
        <v>52</v>
      </c>
      <c r="E1980">
        <v>404796943</v>
      </c>
      <c r="F1980" t="s">
        <v>53</v>
      </c>
      <c r="G1980">
        <v>32.972000000000001</v>
      </c>
      <c r="H1980" t="s">
        <v>54</v>
      </c>
      <c r="I1980">
        <v>235.16399999999999</v>
      </c>
      <c r="J1980" t="s">
        <v>55</v>
      </c>
      <c r="K1980" t="s">
        <v>56</v>
      </c>
      <c r="L1980">
        <v>19.545999999999999</v>
      </c>
      <c r="M1980" t="s">
        <v>57</v>
      </c>
      <c r="N1980">
        <v>71289</v>
      </c>
      <c r="O1980" t="s">
        <v>58</v>
      </c>
      <c r="P1980">
        <v>27.222999999999999</v>
      </c>
      <c r="Q1980" t="s">
        <v>59</v>
      </c>
      <c r="R1980">
        <v>1018</v>
      </c>
      <c r="S1980" t="s">
        <v>60</v>
      </c>
      <c r="T1980">
        <v>33.799999999999997</v>
      </c>
      <c r="U1980" t="s">
        <v>61</v>
      </c>
      <c r="V1980">
        <v>0</v>
      </c>
      <c r="W1980">
        <v>53.649000000000001</v>
      </c>
      <c r="X1980" t="s">
        <v>57</v>
      </c>
      <c r="Y1980">
        <v>26.352</v>
      </c>
      <c r="Z1980" t="s">
        <v>59</v>
      </c>
      <c r="AA1980">
        <v>100</v>
      </c>
      <c r="AB1980" t="s">
        <v>62</v>
      </c>
      <c r="AC1980">
        <v>21.411999999999999</v>
      </c>
      <c r="AD1980" t="s">
        <v>57</v>
      </c>
      <c r="AE1980">
        <v>24.3</v>
      </c>
      <c r="AF1980" t="s">
        <v>59</v>
      </c>
      <c r="AG1980">
        <v>1019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20.65</v>
      </c>
      <c r="AQ1980">
        <v>0</v>
      </c>
      <c r="AR1980">
        <v>60.48</v>
      </c>
      <c r="AS1980">
        <v>260970.94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42593.357164351852</v>
      </c>
      <c r="AZ1980" t="s">
        <v>68</v>
      </c>
      <c r="BA1980">
        <v>0</v>
      </c>
    </row>
    <row r="1981" spans="1:53" x14ac:dyDescent="0.2">
      <c r="A1981" s="1">
        <v>42594</v>
      </c>
      <c r="B1981" s="2">
        <v>0.40723379629629625</v>
      </c>
      <c r="C1981">
        <v>4</v>
      </c>
      <c r="D1981" t="s">
        <v>52</v>
      </c>
      <c r="E1981">
        <v>404796943</v>
      </c>
      <c r="F1981" t="s">
        <v>53</v>
      </c>
      <c r="G1981">
        <v>32.988999999999997</v>
      </c>
      <c r="H1981" t="s">
        <v>54</v>
      </c>
      <c r="I1981">
        <v>235.059</v>
      </c>
      <c r="J1981" t="s">
        <v>55</v>
      </c>
      <c r="K1981" t="s">
        <v>56</v>
      </c>
      <c r="L1981">
        <v>19.556999999999999</v>
      </c>
      <c r="M1981" t="s">
        <v>57</v>
      </c>
      <c r="N1981">
        <v>71283</v>
      </c>
      <c r="O1981" t="s">
        <v>58</v>
      </c>
      <c r="P1981">
        <v>27.202999999999999</v>
      </c>
      <c r="Q1981" t="s">
        <v>59</v>
      </c>
      <c r="R1981">
        <v>1018</v>
      </c>
      <c r="S1981" t="s">
        <v>60</v>
      </c>
      <c r="T1981">
        <v>33.799999999999997</v>
      </c>
      <c r="U1981" t="s">
        <v>61</v>
      </c>
      <c r="V1981">
        <v>0</v>
      </c>
      <c r="W1981">
        <v>53.649000000000001</v>
      </c>
      <c r="X1981" t="s">
        <v>57</v>
      </c>
      <c r="Y1981">
        <v>26.352</v>
      </c>
      <c r="Z1981" t="s">
        <v>59</v>
      </c>
      <c r="AA1981">
        <v>100</v>
      </c>
      <c r="AB1981" t="s">
        <v>62</v>
      </c>
      <c r="AC1981">
        <v>21.411999999999999</v>
      </c>
      <c r="AD1981" t="s">
        <v>57</v>
      </c>
      <c r="AE1981">
        <v>24.3</v>
      </c>
      <c r="AF1981" t="s">
        <v>59</v>
      </c>
      <c r="AG1981">
        <v>1019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20.65</v>
      </c>
      <c r="AQ1981">
        <v>0</v>
      </c>
      <c r="AR1981">
        <v>60.48</v>
      </c>
      <c r="AS1981">
        <v>260962.64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42593.357164351852</v>
      </c>
      <c r="AZ1981" t="s">
        <v>68</v>
      </c>
      <c r="BA1981">
        <v>0</v>
      </c>
    </row>
    <row r="1982" spans="1:53" x14ac:dyDescent="0.2">
      <c r="A1982" s="1">
        <v>42594</v>
      </c>
      <c r="B1982" s="2">
        <v>0.4072453703703704</v>
      </c>
      <c r="C1982">
        <v>4</v>
      </c>
      <c r="D1982" t="s">
        <v>52</v>
      </c>
      <c r="E1982">
        <v>404796943</v>
      </c>
      <c r="F1982" t="s">
        <v>53</v>
      </c>
      <c r="G1982">
        <v>33.006</v>
      </c>
      <c r="H1982" t="s">
        <v>54</v>
      </c>
      <c r="I1982">
        <v>235.19399999999999</v>
      </c>
      <c r="J1982" t="s">
        <v>55</v>
      </c>
      <c r="K1982" t="s">
        <v>56</v>
      </c>
      <c r="L1982">
        <v>19.552</v>
      </c>
      <c r="M1982" t="s">
        <v>57</v>
      </c>
      <c r="N1982">
        <v>71276</v>
      </c>
      <c r="O1982" t="s">
        <v>58</v>
      </c>
      <c r="P1982">
        <v>27.2</v>
      </c>
      <c r="Q1982" t="s">
        <v>59</v>
      </c>
      <c r="R1982">
        <v>1018</v>
      </c>
      <c r="S1982" t="s">
        <v>60</v>
      </c>
      <c r="T1982">
        <v>33.799999999999997</v>
      </c>
      <c r="U1982" t="s">
        <v>61</v>
      </c>
      <c r="V1982">
        <v>0</v>
      </c>
      <c r="W1982">
        <v>53.649000000000001</v>
      </c>
      <c r="X1982" t="s">
        <v>57</v>
      </c>
      <c r="Y1982">
        <v>26.352</v>
      </c>
      <c r="Z1982" t="s">
        <v>59</v>
      </c>
      <c r="AA1982">
        <v>100</v>
      </c>
      <c r="AB1982" t="s">
        <v>62</v>
      </c>
      <c r="AC1982">
        <v>21.411999999999999</v>
      </c>
      <c r="AD1982" t="s">
        <v>57</v>
      </c>
      <c r="AE1982">
        <v>24.3</v>
      </c>
      <c r="AF1982" t="s">
        <v>59</v>
      </c>
      <c r="AG1982">
        <v>1019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20.65</v>
      </c>
      <c r="AQ1982">
        <v>0</v>
      </c>
      <c r="AR1982">
        <v>60.48</v>
      </c>
      <c r="AS1982">
        <v>260979.42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42593.357164351852</v>
      </c>
      <c r="AZ1982" t="s">
        <v>68</v>
      </c>
      <c r="BA1982">
        <v>0</v>
      </c>
    </row>
    <row r="1983" spans="1:53" x14ac:dyDescent="0.2">
      <c r="A1983" s="1">
        <v>42594</v>
      </c>
      <c r="B1983" s="2">
        <v>0.40725694444444444</v>
      </c>
      <c r="C1983">
        <v>4</v>
      </c>
      <c r="D1983" t="s">
        <v>52</v>
      </c>
      <c r="E1983">
        <v>404796943</v>
      </c>
      <c r="F1983" t="s">
        <v>53</v>
      </c>
      <c r="G1983">
        <v>33.023000000000003</v>
      </c>
      <c r="H1983" t="s">
        <v>54</v>
      </c>
      <c r="I1983">
        <v>235.06100000000001</v>
      </c>
      <c r="J1983" t="s">
        <v>55</v>
      </c>
      <c r="K1983" t="s">
        <v>56</v>
      </c>
      <c r="L1983">
        <v>19.553000000000001</v>
      </c>
      <c r="M1983" t="s">
        <v>57</v>
      </c>
      <c r="N1983">
        <v>71283</v>
      </c>
      <c r="O1983" t="s">
        <v>58</v>
      </c>
      <c r="P1983">
        <v>27.215</v>
      </c>
      <c r="Q1983" t="s">
        <v>59</v>
      </c>
      <c r="R1983">
        <v>1018</v>
      </c>
      <c r="S1983" t="s">
        <v>60</v>
      </c>
      <c r="T1983">
        <v>33.799999999999997</v>
      </c>
      <c r="U1983" t="s">
        <v>61</v>
      </c>
      <c r="V1983">
        <v>0</v>
      </c>
      <c r="W1983">
        <v>53.649000000000001</v>
      </c>
      <c r="X1983" t="s">
        <v>57</v>
      </c>
      <c r="Y1983">
        <v>26.352</v>
      </c>
      <c r="Z1983" t="s">
        <v>59</v>
      </c>
      <c r="AA1983">
        <v>100</v>
      </c>
      <c r="AB1983" t="s">
        <v>62</v>
      </c>
      <c r="AC1983">
        <v>21.411999999999999</v>
      </c>
      <c r="AD1983" t="s">
        <v>57</v>
      </c>
      <c r="AE1983">
        <v>24.3</v>
      </c>
      <c r="AF1983" t="s">
        <v>59</v>
      </c>
      <c r="AG1983">
        <v>1019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20.65</v>
      </c>
      <c r="AQ1983">
        <v>0</v>
      </c>
      <c r="AR1983">
        <v>60.48</v>
      </c>
      <c r="AS1983">
        <v>260966.93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42593.357164351852</v>
      </c>
      <c r="AZ1983" t="s">
        <v>68</v>
      </c>
      <c r="BA1983">
        <v>0</v>
      </c>
    </row>
    <row r="1984" spans="1:53" x14ac:dyDescent="0.2">
      <c r="A1984" s="1">
        <v>42594</v>
      </c>
      <c r="B1984" s="2">
        <v>0.40726851851851853</v>
      </c>
      <c r="C1984">
        <v>4</v>
      </c>
      <c r="D1984" t="s">
        <v>52</v>
      </c>
      <c r="E1984">
        <v>404796943</v>
      </c>
      <c r="F1984" t="s">
        <v>53</v>
      </c>
      <c r="G1984">
        <v>33.039000000000001</v>
      </c>
      <c r="H1984" t="s">
        <v>54</v>
      </c>
      <c r="I1984">
        <v>235.107</v>
      </c>
      <c r="J1984" t="s">
        <v>55</v>
      </c>
      <c r="K1984" t="s">
        <v>56</v>
      </c>
      <c r="L1984">
        <v>19.555</v>
      </c>
      <c r="M1984" t="s">
        <v>57</v>
      </c>
      <c r="N1984">
        <v>71279</v>
      </c>
      <c r="O1984" t="s">
        <v>58</v>
      </c>
      <c r="P1984">
        <v>27.202000000000002</v>
      </c>
      <c r="Q1984" t="s">
        <v>59</v>
      </c>
      <c r="R1984">
        <v>1018</v>
      </c>
      <c r="S1984" t="s">
        <v>60</v>
      </c>
      <c r="T1984">
        <v>33.799999999999997</v>
      </c>
      <c r="U1984" t="s">
        <v>61</v>
      </c>
      <c r="V1984">
        <v>0</v>
      </c>
      <c r="W1984">
        <v>53.649000000000001</v>
      </c>
      <c r="X1984" t="s">
        <v>57</v>
      </c>
      <c r="Y1984">
        <v>26.352</v>
      </c>
      <c r="Z1984" t="s">
        <v>59</v>
      </c>
      <c r="AA1984">
        <v>100</v>
      </c>
      <c r="AB1984" t="s">
        <v>62</v>
      </c>
      <c r="AC1984">
        <v>21.411999999999999</v>
      </c>
      <c r="AD1984" t="s">
        <v>57</v>
      </c>
      <c r="AE1984">
        <v>24.3</v>
      </c>
      <c r="AF1984" t="s">
        <v>59</v>
      </c>
      <c r="AG1984">
        <v>1019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20.65</v>
      </c>
      <c r="AQ1984">
        <v>0</v>
      </c>
      <c r="AR1984">
        <v>60.48</v>
      </c>
      <c r="AS1984">
        <v>260980.89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42593.357164351852</v>
      </c>
      <c r="AZ1984" t="s">
        <v>68</v>
      </c>
      <c r="BA1984">
        <v>0</v>
      </c>
    </row>
    <row r="1985" spans="1:53" x14ac:dyDescent="0.2">
      <c r="A1985" s="1">
        <v>42594</v>
      </c>
      <c r="B1985" s="2">
        <v>0.40728009259259257</v>
      </c>
      <c r="C1985">
        <v>4</v>
      </c>
      <c r="D1985" t="s">
        <v>52</v>
      </c>
      <c r="E1985">
        <v>404796943</v>
      </c>
      <c r="F1985" t="s">
        <v>53</v>
      </c>
      <c r="G1985">
        <v>33.055999999999997</v>
      </c>
      <c r="H1985" t="s">
        <v>54</v>
      </c>
      <c r="I1985">
        <v>235.154</v>
      </c>
      <c r="J1985" t="s">
        <v>55</v>
      </c>
      <c r="K1985" t="s">
        <v>56</v>
      </c>
      <c r="L1985">
        <v>19.553999999999998</v>
      </c>
      <c r="M1985" t="s">
        <v>57</v>
      </c>
      <c r="N1985">
        <v>71274</v>
      </c>
      <c r="O1985" t="s">
        <v>58</v>
      </c>
      <c r="P1985">
        <v>27.199000000000002</v>
      </c>
      <c r="Q1985" t="s">
        <v>59</v>
      </c>
      <c r="R1985">
        <v>1018</v>
      </c>
      <c r="S1985" t="s">
        <v>60</v>
      </c>
      <c r="T1985">
        <v>33.799999999999997</v>
      </c>
      <c r="U1985" t="s">
        <v>61</v>
      </c>
      <c r="V1985">
        <v>0</v>
      </c>
      <c r="W1985">
        <v>53.649000000000001</v>
      </c>
      <c r="X1985" t="s">
        <v>57</v>
      </c>
      <c r="Y1985">
        <v>26.352</v>
      </c>
      <c r="Z1985" t="s">
        <v>59</v>
      </c>
      <c r="AA1985">
        <v>100</v>
      </c>
      <c r="AB1985" t="s">
        <v>62</v>
      </c>
      <c r="AC1985">
        <v>21.411999999999999</v>
      </c>
      <c r="AD1985" t="s">
        <v>57</v>
      </c>
      <c r="AE1985">
        <v>24.3</v>
      </c>
      <c r="AF1985" t="s">
        <v>59</v>
      </c>
      <c r="AG1985">
        <v>1019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20.65</v>
      </c>
      <c r="AQ1985">
        <v>0</v>
      </c>
      <c r="AR1985">
        <v>60.48</v>
      </c>
      <c r="AS1985">
        <v>260964.09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42593.357164351852</v>
      </c>
      <c r="AZ1985" t="s">
        <v>68</v>
      </c>
      <c r="BA1985">
        <v>0</v>
      </c>
    </row>
    <row r="1986" spans="1:53" x14ac:dyDescent="0.2">
      <c r="A1986" s="1">
        <v>42594</v>
      </c>
      <c r="B1986" s="2">
        <v>0.40729166666666666</v>
      </c>
      <c r="C1986">
        <v>4</v>
      </c>
      <c r="D1986" t="s">
        <v>52</v>
      </c>
      <c r="E1986">
        <v>404796943</v>
      </c>
      <c r="F1986" t="s">
        <v>53</v>
      </c>
      <c r="G1986">
        <v>33.073</v>
      </c>
      <c r="H1986" t="s">
        <v>54</v>
      </c>
      <c r="I1986">
        <v>234.983</v>
      </c>
      <c r="J1986" t="s">
        <v>55</v>
      </c>
      <c r="K1986" t="s">
        <v>56</v>
      </c>
      <c r="L1986">
        <v>19.555</v>
      </c>
      <c r="M1986" t="s">
        <v>57</v>
      </c>
      <c r="N1986">
        <v>71277</v>
      </c>
      <c r="O1986" t="s">
        <v>58</v>
      </c>
      <c r="P1986">
        <v>27.22</v>
      </c>
      <c r="Q1986" t="s">
        <v>59</v>
      </c>
      <c r="R1986">
        <v>1018</v>
      </c>
      <c r="S1986" t="s">
        <v>60</v>
      </c>
      <c r="T1986">
        <v>33.799999999999997</v>
      </c>
      <c r="U1986" t="s">
        <v>61</v>
      </c>
      <c r="V1986">
        <v>0</v>
      </c>
      <c r="W1986">
        <v>53.649000000000001</v>
      </c>
      <c r="X1986" t="s">
        <v>57</v>
      </c>
      <c r="Y1986">
        <v>26.352</v>
      </c>
      <c r="Z1986" t="s">
        <v>59</v>
      </c>
      <c r="AA1986">
        <v>100</v>
      </c>
      <c r="AB1986" t="s">
        <v>62</v>
      </c>
      <c r="AC1986">
        <v>21.411999999999999</v>
      </c>
      <c r="AD1986" t="s">
        <v>57</v>
      </c>
      <c r="AE1986">
        <v>24.3</v>
      </c>
      <c r="AF1986" t="s">
        <v>59</v>
      </c>
      <c r="AG1986">
        <v>1019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20.65</v>
      </c>
      <c r="AQ1986">
        <v>0</v>
      </c>
      <c r="AR1986">
        <v>60.48</v>
      </c>
      <c r="AS1986">
        <v>260973.61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42593.357164351852</v>
      </c>
      <c r="AZ1986" t="s">
        <v>68</v>
      </c>
      <c r="BA1986">
        <v>0</v>
      </c>
    </row>
    <row r="1987" spans="1:53" x14ac:dyDescent="0.2">
      <c r="A1987" s="1">
        <v>42594</v>
      </c>
      <c r="B1987" s="2">
        <v>0.4073032407407407</v>
      </c>
      <c r="C1987">
        <v>4</v>
      </c>
      <c r="D1987" t="s">
        <v>52</v>
      </c>
      <c r="E1987">
        <v>404796943</v>
      </c>
      <c r="F1987" t="s">
        <v>53</v>
      </c>
      <c r="G1987">
        <v>33.090000000000003</v>
      </c>
      <c r="H1987" t="s">
        <v>54</v>
      </c>
      <c r="I1987">
        <v>235.28</v>
      </c>
      <c r="J1987" t="s">
        <v>55</v>
      </c>
      <c r="K1987" t="s">
        <v>56</v>
      </c>
      <c r="L1987">
        <v>19.552</v>
      </c>
      <c r="M1987" t="s">
        <v>57</v>
      </c>
      <c r="N1987">
        <v>71292</v>
      </c>
      <c r="O1987" t="s">
        <v>58</v>
      </c>
      <c r="P1987">
        <v>27.187000000000001</v>
      </c>
      <c r="Q1987" t="s">
        <v>59</v>
      </c>
      <c r="R1987">
        <v>1018</v>
      </c>
      <c r="S1987" t="s">
        <v>60</v>
      </c>
      <c r="T1987">
        <v>33.799999999999997</v>
      </c>
      <c r="U1987" t="s">
        <v>61</v>
      </c>
      <c r="V1987">
        <v>0</v>
      </c>
      <c r="W1987">
        <v>53.649000000000001</v>
      </c>
      <c r="X1987" t="s">
        <v>57</v>
      </c>
      <c r="Y1987">
        <v>26.352</v>
      </c>
      <c r="Z1987" t="s">
        <v>59</v>
      </c>
      <c r="AA1987">
        <v>100</v>
      </c>
      <c r="AB1987" t="s">
        <v>62</v>
      </c>
      <c r="AC1987">
        <v>21.411999999999999</v>
      </c>
      <c r="AD1987" t="s">
        <v>57</v>
      </c>
      <c r="AE1987">
        <v>24.3</v>
      </c>
      <c r="AF1987" t="s">
        <v>59</v>
      </c>
      <c r="AG1987">
        <v>1019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20.65</v>
      </c>
      <c r="AQ1987">
        <v>0</v>
      </c>
      <c r="AR1987">
        <v>60.48</v>
      </c>
      <c r="AS1987">
        <v>260964.42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42593.357164351852</v>
      </c>
      <c r="AZ1987" t="s">
        <v>68</v>
      </c>
      <c r="BA1987">
        <v>0</v>
      </c>
    </row>
    <row r="1988" spans="1:53" x14ac:dyDescent="0.2">
      <c r="A1988" s="1">
        <v>42594</v>
      </c>
      <c r="B1988" s="2">
        <v>0.40731481481481485</v>
      </c>
      <c r="C1988">
        <v>4</v>
      </c>
      <c r="D1988" t="s">
        <v>52</v>
      </c>
      <c r="E1988">
        <v>404796943</v>
      </c>
      <c r="F1988" t="s">
        <v>53</v>
      </c>
      <c r="G1988">
        <v>33.106999999999999</v>
      </c>
      <c r="H1988" t="s">
        <v>54</v>
      </c>
      <c r="I1988">
        <v>235.19900000000001</v>
      </c>
      <c r="J1988" t="s">
        <v>55</v>
      </c>
      <c r="K1988" t="s">
        <v>56</v>
      </c>
      <c r="L1988">
        <v>19.553999999999998</v>
      </c>
      <c r="M1988" t="s">
        <v>57</v>
      </c>
      <c r="N1988">
        <v>71295</v>
      </c>
      <c r="O1988" t="s">
        <v>58</v>
      </c>
      <c r="P1988">
        <v>27.193000000000001</v>
      </c>
      <c r="Q1988" t="s">
        <v>59</v>
      </c>
      <c r="R1988">
        <v>1018</v>
      </c>
      <c r="S1988" t="s">
        <v>60</v>
      </c>
      <c r="T1988">
        <v>33.799999999999997</v>
      </c>
      <c r="U1988" t="s">
        <v>61</v>
      </c>
      <c r="V1988">
        <v>0</v>
      </c>
      <c r="W1988">
        <v>53.649000000000001</v>
      </c>
      <c r="X1988" t="s">
        <v>57</v>
      </c>
      <c r="Y1988">
        <v>26.352</v>
      </c>
      <c r="Z1988" t="s">
        <v>59</v>
      </c>
      <c r="AA1988">
        <v>100</v>
      </c>
      <c r="AB1988" t="s">
        <v>62</v>
      </c>
      <c r="AC1988">
        <v>21.411999999999999</v>
      </c>
      <c r="AD1988" t="s">
        <v>57</v>
      </c>
      <c r="AE1988">
        <v>24.3</v>
      </c>
      <c r="AF1988" t="s">
        <v>59</v>
      </c>
      <c r="AG1988">
        <v>1019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20.65</v>
      </c>
      <c r="AQ1988">
        <v>0</v>
      </c>
      <c r="AR1988">
        <v>60.48</v>
      </c>
      <c r="AS1988">
        <v>260972.44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42593.357164351852</v>
      </c>
      <c r="AZ1988" t="s">
        <v>68</v>
      </c>
      <c r="BA1988">
        <v>0</v>
      </c>
    </row>
    <row r="1989" spans="1:53" x14ac:dyDescent="0.2">
      <c r="A1989" s="1">
        <v>42594</v>
      </c>
      <c r="B1989" s="2">
        <v>0.40732638888888889</v>
      </c>
      <c r="C1989">
        <v>4</v>
      </c>
      <c r="D1989" t="s">
        <v>52</v>
      </c>
      <c r="E1989">
        <v>404796943</v>
      </c>
      <c r="F1989" t="s">
        <v>53</v>
      </c>
      <c r="G1989">
        <v>33.122999999999998</v>
      </c>
      <c r="H1989" t="s">
        <v>54</v>
      </c>
      <c r="I1989">
        <v>234.982</v>
      </c>
      <c r="J1989" t="s">
        <v>55</v>
      </c>
      <c r="K1989" t="s">
        <v>56</v>
      </c>
      <c r="L1989">
        <v>19.559000000000001</v>
      </c>
      <c r="M1989" t="s">
        <v>57</v>
      </c>
      <c r="N1989">
        <v>71291</v>
      </c>
      <c r="O1989" t="s">
        <v>58</v>
      </c>
      <c r="P1989">
        <v>27.207999999999998</v>
      </c>
      <c r="Q1989" t="s">
        <v>59</v>
      </c>
      <c r="R1989">
        <v>1018</v>
      </c>
      <c r="S1989" t="s">
        <v>60</v>
      </c>
      <c r="T1989">
        <v>33.799999999999997</v>
      </c>
      <c r="U1989" t="s">
        <v>61</v>
      </c>
      <c r="V1989">
        <v>0</v>
      </c>
      <c r="W1989">
        <v>53.649000000000001</v>
      </c>
      <c r="X1989" t="s">
        <v>57</v>
      </c>
      <c r="Y1989">
        <v>26.352</v>
      </c>
      <c r="Z1989" t="s">
        <v>59</v>
      </c>
      <c r="AA1989">
        <v>100</v>
      </c>
      <c r="AB1989" t="s">
        <v>62</v>
      </c>
      <c r="AC1989">
        <v>21.411999999999999</v>
      </c>
      <c r="AD1989" t="s">
        <v>57</v>
      </c>
      <c r="AE1989">
        <v>24.3</v>
      </c>
      <c r="AF1989" t="s">
        <v>59</v>
      </c>
      <c r="AG1989">
        <v>1019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20.65</v>
      </c>
      <c r="AQ1989">
        <v>0</v>
      </c>
      <c r="AR1989">
        <v>60.48</v>
      </c>
      <c r="AS1989">
        <v>260963.6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42593.357164351852</v>
      </c>
      <c r="AZ1989" t="s">
        <v>68</v>
      </c>
      <c r="BA1989">
        <v>0</v>
      </c>
    </row>
    <row r="1990" spans="1:53" x14ac:dyDescent="0.2">
      <c r="A1990" s="1">
        <v>42594</v>
      </c>
      <c r="B1990" s="2">
        <v>0.40733796296296299</v>
      </c>
      <c r="C1990">
        <v>4</v>
      </c>
      <c r="D1990" t="s">
        <v>52</v>
      </c>
      <c r="E1990">
        <v>404796943</v>
      </c>
      <c r="F1990" t="s">
        <v>53</v>
      </c>
      <c r="G1990">
        <v>33.14</v>
      </c>
      <c r="H1990" t="s">
        <v>54</v>
      </c>
      <c r="I1990">
        <v>235.24799999999999</v>
      </c>
      <c r="J1990" t="s">
        <v>55</v>
      </c>
      <c r="K1990" t="s">
        <v>56</v>
      </c>
      <c r="L1990">
        <v>19.55</v>
      </c>
      <c r="M1990" t="s">
        <v>57</v>
      </c>
      <c r="N1990">
        <v>71284</v>
      </c>
      <c r="O1990" t="s">
        <v>58</v>
      </c>
      <c r="P1990">
        <v>27.198</v>
      </c>
      <c r="Q1990" t="s">
        <v>59</v>
      </c>
      <c r="R1990">
        <v>1018</v>
      </c>
      <c r="S1990" t="s">
        <v>60</v>
      </c>
      <c r="T1990">
        <v>33.799999999999997</v>
      </c>
      <c r="U1990" t="s">
        <v>61</v>
      </c>
      <c r="V1990">
        <v>0</v>
      </c>
      <c r="W1990">
        <v>53.649000000000001</v>
      </c>
      <c r="X1990" t="s">
        <v>57</v>
      </c>
      <c r="Y1990">
        <v>26.352</v>
      </c>
      <c r="Z1990" t="s">
        <v>59</v>
      </c>
      <c r="AA1990">
        <v>100</v>
      </c>
      <c r="AB1990" t="s">
        <v>62</v>
      </c>
      <c r="AC1990">
        <v>21.411999999999999</v>
      </c>
      <c r="AD1990" t="s">
        <v>57</v>
      </c>
      <c r="AE1990">
        <v>24.3</v>
      </c>
      <c r="AF1990" t="s">
        <v>59</v>
      </c>
      <c r="AG1990">
        <v>1019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20.65</v>
      </c>
      <c r="AQ1990">
        <v>0</v>
      </c>
      <c r="AR1990">
        <v>60.48</v>
      </c>
      <c r="AS1990">
        <v>260963.53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42593.357164351852</v>
      </c>
      <c r="AZ1990" t="s">
        <v>68</v>
      </c>
      <c r="BA1990">
        <v>0</v>
      </c>
    </row>
    <row r="1991" spans="1:53" x14ac:dyDescent="0.2">
      <c r="A1991" s="1">
        <v>42594</v>
      </c>
      <c r="B1991" s="2">
        <v>0.40734953703703702</v>
      </c>
      <c r="C1991">
        <v>4</v>
      </c>
      <c r="D1991" t="s">
        <v>52</v>
      </c>
      <c r="E1991">
        <v>404796943</v>
      </c>
      <c r="F1991" t="s">
        <v>53</v>
      </c>
      <c r="G1991">
        <v>33.155000000000001</v>
      </c>
      <c r="H1991" t="s">
        <v>54</v>
      </c>
      <c r="I1991">
        <v>235.29300000000001</v>
      </c>
      <c r="J1991" t="s">
        <v>55</v>
      </c>
      <c r="K1991" t="s">
        <v>56</v>
      </c>
      <c r="L1991">
        <v>19.545000000000002</v>
      </c>
      <c r="M1991" t="s">
        <v>57</v>
      </c>
      <c r="N1991">
        <v>71268</v>
      </c>
      <c r="O1991" t="s">
        <v>58</v>
      </c>
      <c r="P1991">
        <v>27.207999999999998</v>
      </c>
      <c r="Q1991" t="s">
        <v>59</v>
      </c>
      <c r="R1991">
        <v>1018</v>
      </c>
      <c r="S1991" t="s">
        <v>60</v>
      </c>
      <c r="T1991">
        <v>33.799999999999997</v>
      </c>
      <c r="U1991" t="s">
        <v>61</v>
      </c>
      <c r="V1991">
        <v>0</v>
      </c>
      <c r="W1991">
        <v>53.649000000000001</v>
      </c>
      <c r="X1991" t="s">
        <v>57</v>
      </c>
      <c r="Y1991">
        <v>26.352</v>
      </c>
      <c r="Z1991" t="s">
        <v>59</v>
      </c>
      <c r="AA1991">
        <v>100</v>
      </c>
      <c r="AB1991" t="s">
        <v>62</v>
      </c>
      <c r="AC1991">
        <v>21.411999999999999</v>
      </c>
      <c r="AD1991" t="s">
        <v>57</v>
      </c>
      <c r="AE1991">
        <v>24.3</v>
      </c>
      <c r="AF1991" t="s">
        <v>59</v>
      </c>
      <c r="AG1991">
        <v>1019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20.65</v>
      </c>
      <c r="AQ1991">
        <v>0</v>
      </c>
      <c r="AR1991">
        <v>60.48</v>
      </c>
      <c r="AS1991">
        <v>260961.4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42593.357164351852</v>
      </c>
      <c r="AZ1991" t="s">
        <v>68</v>
      </c>
      <c r="BA1991">
        <v>0</v>
      </c>
    </row>
    <row r="1992" spans="1:53" x14ac:dyDescent="0.2">
      <c r="A1992" s="1">
        <v>42594</v>
      </c>
      <c r="B1992" s="2">
        <v>0.40736111111111112</v>
      </c>
      <c r="C1992">
        <v>4</v>
      </c>
      <c r="D1992" t="s">
        <v>52</v>
      </c>
      <c r="E1992">
        <v>404796943</v>
      </c>
      <c r="F1992" t="s">
        <v>53</v>
      </c>
      <c r="G1992">
        <v>33.171999999999997</v>
      </c>
      <c r="H1992" t="s">
        <v>54</v>
      </c>
      <c r="I1992">
        <v>235.25899999999999</v>
      </c>
      <c r="J1992" t="s">
        <v>55</v>
      </c>
      <c r="K1992" t="s">
        <v>56</v>
      </c>
      <c r="L1992">
        <v>19.548999999999999</v>
      </c>
      <c r="M1992" t="s">
        <v>57</v>
      </c>
      <c r="N1992">
        <v>71268</v>
      </c>
      <c r="O1992" t="s">
        <v>58</v>
      </c>
      <c r="P1992">
        <v>27.2</v>
      </c>
      <c r="Q1992" t="s">
        <v>59</v>
      </c>
      <c r="R1992">
        <v>1018</v>
      </c>
      <c r="S1992" t="s">
        <v>60</v>
      </c>
      <c r="T1992">
        <v>33.799999999999997</v>
      </c>
      <c r="U1992" t="s">
        <v>61</v>
      </c>
      <c r="V1992">
        <v>0</v>
      </c>
      <c r="W1992">
        <v>53.649000000000001</v>
      </c>
      <c r="X1992" t="s">
        <v>57</v>
      </c>
      <c r="Y1992">
        <v>26.352</v>
      </c>
      <c r="Z1992" t="s">
        <v>59</v>
      </c>
      <c r="AA1992">
        <v>100</v>
      </c>
      <c r="AB1992" t="s">
        <v>62</v>
      </c>
      <c r="AC1992">
        <v>21.411999999999999</v>
      </c>
      <c r="AD1992" t="s">
        <v>57</v>
      </c>
      <c r="AE1992">
        <v>24.3</v>
      </c>
      <c r="AF1992" t="s">
        <v>59</v>
      </c>
      <c r="AG1992">
        <v>1019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20.65</v>
      </c>
      <c r="AQ1992">
        <v>0</v>
      </c>
      <c r="AR1992">
        <v>60.48</v>
      </c>
      <c r="AS1992">
        <v>260964.42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42593.357164351852</v>
      </c>
      <c r="AZ1992" t="s">
        <v>68</v>
      </c>
      <c r="BA1992">
        <v>0</v>
      </c>
    </row>
    <row r="1993" spans="1:53" x14ac:dyDescent="0.2">
      <c r="A1993" s="1">
        <v>42594</v>
      </c>
      <c r="B1993" s="2">
        <v>0.40737268518518516</v>
      </c>
      <c r="C1993">
        <v>4</v>
      </c>
      <c r="D1993" t="s">
        <v>52</v>
      </c>
      <c r="E1993">
        <v>404796943</v>
      </c>
      <c r="F1993" t="s">
        <v>53</v>
      </c>
      <c r="G1993">
        <v>33.189</v>
      </c>
      <c r="H1993" t="s">
        <v>54</v>
      </c>
      <c r="I1993">
        <v>235.29499999999999</v>
      </c>
      <c r="J1993" t="s">
        <v>55</v>
      </c>
      <c r="K1993" t="s">
        <v>56</v>
      </c>
      <c r="L1993">
        <v>19.55</v>
      </c>
      <c r="M1993" t="s">
        <v>57</v>
      </c>
      <c r="N1993">
        <v>71258</v>
      </c>
      <c r="O1993" t="s">
        <v>58</v>
      </c>
      <c r="P1993">
        <v>27.192</v>
      </c>
      <c r="Q1993" t="s">
        <v>59</v>
      </c>
      <c r="R1993">
        <v>1018</v>
      </c>
      <c r="S1993" t="s">
        <v>60</v>
      </c>
      <c r="T1993">
        <v>33.799999999999997</v>
      </c>
      <c r="U1993" t="s">
        <v>61</v>
      </c>
      <c r="V1993">
        <v>0</v>
      </c>
      <c r="W1993">
        <v>53.649000000000001</v>
      </c>
      <c r="X1993" t="s">
        <v>57</v>
      </c>
      <c r="Y1993">
        <v>26.352</v>
      </c>
      <c r="Z1993" t="s">
        <v>59</v>
      </c>
      <c r="AA1993">
        <v>100</v>
      </c>
      <c r="AB1993" t="s">
        <v>62</v>
      </c>
      <c r="AC1993">
        <v>21.411999999999999</v>
      </c>
      <c r="AD1993" t="s">
        <v>57</v>
      </c>
      <c r="AE1993">
        <v>24.3</v>
      </c>
      <c r="AF1993" t="s">
        <v>59</v>
      </c>
      <c r="AG1993">
        <v>1019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20.65</v>
      </c>
      <c r="AQ1993">
        <v>0</v>
      </c>
      <c r="AR1993">
        <v>60.48</v>
      </c>
      <c r="AS1993">
        <v>260970.52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42593.357164351852</v>
      </c>
      <c r="AZ1993" t="s">
        <v>68</v>
      </c>
      <c r="BA1993">
        <v>0</v>
      </c>
    </row>
    <row r="1994" spans="1:53" x14ac:dyDescent="0.2">
      <c r="A1994" s="1">
        <v>42594</v>
      </c>
      <c r="B1994" s="2">
        <v>0.40738425925925931</v>
      </c>
      <c r="C1994">
        <v>4</v>
      </c>
      <c r="D1994" t="s">
        <v>52</v>
      </c>
      <c r="E1994">
        <v>404796943</v>
      </c>
      <c r="F1994" t="s">
        <v>53</v>
      </c>
      <c r="G1994">
        <v>33.206000000000003</v>
      </c>
      <c r="H1994" t="s">
        <v>54</v>
      </c>
      <c r="I1994">
        <v>235.298</v>
      </c>
      <c r="J1994" t="s">
        <v>55</v>
      </c>
      <c r="K1994" t="s">
        <v>56</v>
      </c>
      <c r="L1994">
        <v>19.547999999999998</v>
      </c>
      <c r="M1994" t="s">
        <v>57</v>
      </c>
      <c r="N1994">
        <v>71263</v>
      </c>
      <c r="O1994" t="s">
        <v>58</v>
      </c>
      <c r="P1994">
        <v>27.198</v>
      </c>
      <c r="Q1994" t="s">
        <v>59</v>
      </c>
      <c r="R1994">
        <v>1018</v>
      </c>
      <c r="S1994" t="s">
        <v>60</v>
      </c>
      <c r="T1994">
        <v>33.799999999999997</v>
      </c>
      <c r="U1994" t="s">
        <v>61</v>
      </c>
      <c r="V1994">
        <v>0</v>
      </c>
      <c r="W1994">
        <v>53.649000000000001</v>
      </c>
      <c r="X1994" t="s">
        <v>57</v>
      </c>
      <c r="Y1994">
        <v>26.352</v>
      </c>
      <c r="Z1994" t="s">
        <v>59</v>
      </c>
      <c r="AA1994">
        <v>100</v>
      </c>
      <c r="AB1994" t="s">
        <v>62</v>
      </c>
      <c r="AC1994">
        <v>21.411999999999999</v>
      </c>
      <c r="AD1994" t="s">
        <v>57</v>
      </c>
      <c r="AE1994">
        <v>24.3</v>
      </c>
      <c r="AF1994" t="s">
        <v>59</v>
      </c>
      <c r="AG1994">
        <v>1019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20.65</v>
      </c>
      <c r="AQ1994">
        <v>0</v>
      </c>
      <c r="AR1994">
        <v>60.48</v>
      </c>
      <c r="AS1994">
        <v>260964.55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42593.357164351852</v>
      </c>
      <c r="AZ1994" t="s">
        <v>68</v>
      </c>
      <c r="BA1994">
        <v>0</v>
      </c>
    </row>
    <row r="1995" spans="1:53" x14ac:dyDescent="0.2">
      <c r="A1995" s="1">
        <v>42594</v>
      </c>
      <c r="B1995" s="2">
        <v>0.40739583333333335</v>
      </c>
      <c r="C1995">
        <v>4</v>
      </c>
      <c r="D1995" t="s">
        <v>52</v>
      </c>
      <c r="E1995">
        <v>404796943</v>
      </c>
      <c r="F1995" t="s">
        <v>53</v>
      </c>
      <c r="G1995">
        <v>33.222000000000001</v>
      </c>
      <c r="H1995" t="s">
        <v>54</v>
      </c>
      <c r="I1995">
        <v>235.24</v>
      </c>
      <c r="J1995" t="s">
        <v>55</v>
      </c>
      <c r="K1995" t="s">
        <v>56</v>
      </c>
      <c r="L1995">
        <v>19.552</v>
      </c>
      <c r="M1995" t="s">
        <v>57</v>
      </c>
      <c r="N1995">
        <v>71258</v>
      </c>
      <c r="O1995" t="s">
        <v>58</v>
      </c>
      <c r="P1995">
        <v>27.193000000000001</v>
      </c>
      <c r="Q1995" t="s">
        <v>59</v>
      </c>
      <c r="R1995">
        <v>1018</v>
      </c>
      <c r="S1995" t="s">
        <v>60</v>
      </c>
      <c r="T1995">
        <v>33.799999999999997</v>
      </c>
      <c r="U1995" t="s">
        <v>61</v>
      </c>
      <c r="V1995">
        <v>0</v>
      </c>
      <c r="W1995">
        <v>53.649000000000001</v>
      </c>
      <c r="X1995" t="s">
        <v>57</v>
      </c>
      <c r="Y1995">
        <v>26.352</v>
      </c>
      <c r="Z1995" t="s">
        <v>59</v>
      </c>
      <c r="AA1995">
        <v>100</v>
      </c>
      <c r="AB1995" t="s">
        <v>62</v>
      </c>
      <c r="AC1995">
        <v>21.411999999999999</v>
      </c>
      <c r="AD1995" t="s">
        <v>57</v>
      </c>
      <c r="AE1995">
        <v>24.3</v>
      </c>
      <c r="AF1995" t="s">
        <v>59</v>
      </c>
      <c r="AG1995">
        <v>1019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20.65</v>
      </c>
      <c r="AQ1995">
        <v>0</v>
      </c>
      <c r="AR1995">
        <v>60.48</v>
      </c>
      <c r="AS1995">
        <v>260975.37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42593.357164351852</v>
      </c>
      <c r="AZ1995" t="s">
        <v>68</v>
      </c>
      <c r="BA1995">
        <v>0</v>
      </c>
    </row>
    <row r="1996" spans="1:53" x14ac:dyDescent="0.2">
      <c r="A1996" s="1">
        <v>42594</v>
      </c>
      <c r="B1996" s="2">
        <v>0.40740740740740744</v>
      </c>
      <c r="C1996">
        <v>4</v>
      </c>
      <c r="D1996" t="s">
        <v>52</v>
      </c>
      <c r="E1996">
        <v>404796943</v>
      </c>
      <c r="F1996" t="s">
        <v>53</v>
      </c>
      <c r="G1996">
        <v>33.238999999999997</v>
      </c>
      <c r="H1996" t="s">
        <v>54</v>
      </c>
      <c r="I1996">
        <v>235.245</v>
      </c>
      <c r="J1996" t="s">
        <v>55</v>
      </c>
      <c r="K1996" t="s">
        <v>56</v>
      </c>
      <c r="L1996">
        <v>19.552</v>
      </c>
      <c r="M1996" t="s">
        <v>57</v>
      </c>
      <c r="N1996">
        <v>71259</v>
      </c>
      <c r="O1996" t="s">
        <v>58</v>
      </c>
      <c r="P1996">
        <v>27.192</v>
      </c>
      <c r="Q1996" t="s">
        <v>59</v>
      </c>
      <c r="R1996">
        <v>1018</v>
      </c>
      <c r="S1996" t="s">
        <v>60</v>
      </c>
      <c r="T1996">
        <v>33.799999999999997</v>
      </c>
      <c r="U1996" t="s">
        <v>61</v>
      </c>
      <c r="V1996">
        <v>0</v>
      </c>
      <c r="W1996">
        <v>53.649000000000001</v>
      </c>
      <c r="X1996" t="s">
        <v>57</v>
      </c>
      <c r="Y1996">
        <v>26.352</v>
      </c>
      <c r="Z1996" t="s">
        <v>59</v>
      </c>
      <c r="AA1996">
        <v>100</v>
      </c>
      <c r="AB1996" t="s">
        <v>62</v>
      </c>
      <c r="AC1996">
        <v>21.411999999999999</v>
      </c>
      <c r="AD1996" t="s">
        <v>57</v>
      </c>
      <c r="AE1996">
        <v>24.3</v>
      </c>
      <c r="AF1996" t="s">
        <v>59</v>
      </c>
      <c r="AG1996">
        <v>1019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20.65</v>
      </c>
      <c r="AQ1996">
        <v>0</v>
      </c>
      <c r="AR1996">
        <v>60.48</v>
      </c>
      <c r="AS1996">
        <v>260965.29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42593.357164351852</v>
      </c>
      <c r="AZ1996" t="s">
        <v>68</v>
      </c>
      <c r="BA1996">
        <v>0</v>
      </c>
    </row>
    <row r="1997" spans="1:53" x14ac:dyDescent="0.2">
      <c r="A1997" s="1">
        <v>42594</v>
      </c>
      <c r="B1997" s="2">
        <v>0.40741898148148148</v>
      </c>
      <c r="C1997">
        <v>4</v>
      </c>
      <c r="D1997" t="s">
        <v>52</v>
      </c>
      <c r="E1997">
        <v>404796943</v>
      </c>
      <c r="F1997" t="s">
        <v>53</v>
      </c>
      <c r="G1997">
        <v>33.256</v>
      </c>
      <c r="H1997" t="s">
        <v>54</v>
      </c>
      <c r="I1997">
        <v>235.25299999999999</v>
      </c>
      <c r="J1997" t="s">
        <v>55</v>
      </c>
      <c r="K1997" t="s">
        <v>56</v>
      </c>
      <c r="L1997">
        <v>19.553999999999998</v>
      </c>
      <c r="M1997" t="s">
        <v>57</v>
      </c>
      <c r="N1997">
        <v>71257</v>
      </c>
      <c r="O1997" t="s">
        <v>58</v>
      </c>
      <c r="P1997">
        <v>27.184999999999999</v>
      </c>
      <c r="Q1997" t="s">
        <v>59</v>
      </c>
      <c r="R1997">
        <v>1018</v>
      </c>
      <c r="S1997" t="s">
        <v>60</v>
      </c>
      <c r="T1997">
        <v>33.799999999999997</v>
      </c>
      <c r="U1997" t="s">
        <v>61</v>
      </c>
      <c r="V1997">
        <v>0</v>
      </c>
      <c r="W1997">
        <v>53.649000000000001</v>
      </c>
      <c r="X1997" t="s">
        <v>57</v>
      </c>
      <c r="Y1997">
        <v>26.352</v>
      </c>
      <c r="Z1997" t="s">
        <v>59</v>
      </c>
      <c r="AA1997">
        <v>100</v>
      </c>
      <c r="AB1997" t="s">
        <v>62</v>
      </c>
      <c r="AC1997">
        <v>21.411999999999999</v>
      </c>
      <c r="AD1997" t="s">
        <v>57</v>
      </c>
      <c r="AE1997">
        <v>24.3</v>
      </c>
      <c r="AF1997" t="s">
        <v>59</v>
      </c>
      <c r="AG1997">
        <v>1019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20.65</v>
      </c>
      <c r="AQ1997">
        <v>0</v>
      </c>
      <c r="AR1997">
        <v>60.48</v>
      </c>
      <c r="AS1997">
        <v>260967.81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42593.357164351852</v>
      </c>
      <c r="AZ1997" t="s">
        <v>68</v>
      </c>
      <c r="BA1997">
        <v>0</v>
      </c>
    </row>
    <row r="1998" spans="1:53" x14ac:dyDescent="0.2">
      <c r="A1998" s="1">
        <v>42594</v>
      </c>
      <c r="B1998" s="2">
        <v>0.40743055555555557</v>
      </c>
      <c r="C1998">
        <v>4</v>
      </c>
      <c r="D1998" t="s">
        <v>52</v>
      </c>
      <c r="E1998">
        <v>404796943</v>
      </c>
      <c r="F1998" t="s">
        <v>53</v>
      </c>
      <c r="G1998">
        <v>33.273000000000003</v>
      </c>
      <c r="H1998" t="s">
        <v>54</v>
      </c>
      <c r="I1998">
        <v>235.43199999999999</v>
      </c>
      <c r="J1998" t="s">
        <v>55</v>
      </c>
      <c r="K1998" t="s">
        <v>56</v>
      </c>
      <c r="L1998">
        <v>19.545000000000002</v>
      </c>
      <c r="M1998" t="s">
        <v>57</v>
      </c>
      <c r="N1998">
        <v>71252</v>
      </c>
      <c r="O1998" t="s">
        <v>58</v>
      </c>
      <c r="P1998">
        <v>27.187999999999999</v>
      </c>
      <c r="Q1998" t="s">
        <v>59</v>
      </c>
      <c r="R1998">
        <v>1018</v>
      </c>
      <c r="S1998" t="s">
        <v>60</v>
      </c>
      <c r="T1998">
        <v>33.799999999999997</v>
      </c>
      <c r="U1998" t="s">
        <v>61</v>
      </c>
      <c r="V1998">
        <v>0</v>
      </c>
      <c r="W1998">
        <v>53.649000000000001</v>
      </c>
      <c r="X1998" t="s">
        <v>57</v>
      </c>
      <c r="Y1998">
        <v>26.352</v>
      </c>
      <c r="Z1998" t="s">
        <v>59</v>
      </c>
      <c r="AA1998">
        <v>100</v>
      </c>
      <c r="AB1998" t="s">
        <v>62</v>
      </c>
      <c r="AC1998">
        <v>21.411999999999999</v>
      </c>
      <c r="AD1998" t="s">
        <v>57</v>
      </c>
      <c r="AE1998">
        <v>24.3</v>
      </c>
      <c r="AF1998" t="s">
        <v>59</v>
      </c>
      <c r="AG1998">
        <v>1019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20.65</v>
      </c>
      <c r="AQ1998">
        <v>0</v>
      </c>
      <c r="AR1998">
        <v>60.48</v>
      </c>
      <c r="AS1998">
        <v>260968.46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42593.357164351852</v>
      </c>
      <c r="AZ1998" t="s">
        <v>68</v>
      </c>
      <c r="BA1998">
        <v>0</v>
      </c>
    </row>
    <row r="1999" spans="1:53" x14ac:dyDescent="0.2">
      <c r="A1999" s="1">
        <v>42594</v>
      </c>
      <c r="B1999" s="2">
        <v>0.40744212962962961</v>
      </c>
      <c r="C1999">
        <v>4</v>
      </c>
      <c r="D1999" t="s">
        <v>52</v>
      </c>
      <c r="E1999">
        <v>404796943</v>
      </c>
      <c r="F1999" t="s">
        <v>53</v>
      </c>
      <c r="G1999">
        <v>33.289000000000001</v>
      </c>
      <c r="H1999" t="s">
        <v>54</v>
      </c>
      <c r="I1999">
        <v>235.26599999999999</v>
      </c>
      <c r="J1999" t="s">
        <v>55</v>
      </c>
      <c r="K1999" t="s">
        <v>56</v>
      </c>
      <c r="L1999">
        <v>19.548999999999999</v>
      </c>
      <c r="M1999" t="s">
        <v>57</v>
      </c>
      <c r="N1999">
        <v>71261</v>
      </c>
      <c r="O1999" t="s">
        <v>58</v>
      </c>
      <c r="P1999">
        <v>27.199000000000002</v>
      </c>
      <c r="Q1999" t="s">
        <v>59</v>
      </c>
      <c r="R1999">
        <v>1018</v>
      </c>
      <c r="S1999" t="s">
        <v>60</v>
      </c>
      <c r="T1999">
        <v>33.799999999999997</v>
      </c>
      <c r="U1999" t="s">
        <v>61</v>
      </c>
      <c r="V1999">
        <v>0</v>
      </c>
      <c r="W1999">
        <v>53.649000000000001</v>
      </c>
      <c r="X1999" t="s">
        <v>57</v>
      </c>
      <c r="Y1999">
        <v>26.352</v>
      </c>
      <c r="Z1999" t="s">
        <v>59</v>
      </c>
      <c r="AA1999">
        <v>100</v>
      </c>
      <c r="AB1999" t="s">
        <v>62</v>
      </c>
      <c r="AC1999">
        <v>21.411999999999999</v>
      </c>
      <c r="AD1999" t="s">
        <v>57</v>
      </c>
      <c r="AE1999">
        <v>24.3</v>
      </c>
      <c r="AF1999" t="s">
        <v>59</v>
      </c>
      <c r="AG1999">
        <v>1019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20.65</v>
      </c>
      <c r="AQ1999">
        <v>0</v>
      </c>
      <c r="AR1999">
        <v>60.48</v>
      </c>
      <c r="AS1999">
        <v>260975.09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42593.357164351852</v>
      </c>
      <c r="AZ1999" t="s">
        <v>68</v>
      </c>
      <c r="BA1999">
        <v>0</v>
      </c>
    </row>
    <row r="2000" spans="1:53" x14ac:dyDescent="0.2">
      <c r="A2000" s="1">
        <v>42594</v>
      </c>
      <c r="B2000" s="2">
        <v>0.40745370370370365</v>
      </c>
      <c r="C2000">
        <v>4</v>
      </c>
      <c r="D2000" t="s">
        <v>52</v>
      </c>
      <c r="E2000">
        <v>404796943</v>
      </c>
      <c r="F2000" t="s">
        <v>53</v>
      </c>
      <c r="G2000">
        <v>33.305999999999997</v>
      </c>
      <c r="H2000" t="s">
        <v>54</v>
      </c>
      <c r="I2000">
        <v>235.35400000000001</v>
      </c>
      <c r="J2000" t="s">
        <v>55</v>
      </c>
      <c r="K2000" t="s">
        <v>56</v>
      </c>
      <c r="L2000">
        <v>19.542000000000002</v>
      </c>
      <c r="M2000" t="s">
        <v>57</v>
      </c>
      <c r="N2000">
        <v>71250</v>
      </c>
      <c r="O2000" t="s">
        <v>58</v>
      </c>
      <c r="P2000">
        <v>27.209</v>
      </c>
      <c r="Q2000" t="s">
        <v>59</v>
      </c>
      <c r="R2000">
        <v>1018</v>
      </c>
      <c r="S2000" t="s">
        <v>60</v>
      </c>
      <c r="T2000">
        <v>33.799999999999997</v>
      </c>
      <c r="U2000" t="s">
        <v>61</v>
      </c>
      <c r="V2000">
        <v>0</v>
      </c>
      <c r="W2000">
        <v>53.649000000000001</v>
      </c>
      <c r="X2000" t="s">
        <v>57</v>
      </c>
      <c r="Y2000">
        <v>26.352</v>
      </c>
      <c r="Z2000" t="s">
        <v>59</v>
      </c>
      <c r="AA2000">
        <v>100</v>
      </c>
      <c r="AB2000" t="s">
        <v>62</v>
      </c>
      <c r="AC2000">
        <v>21.411999999999999</v>
      </c>
      <c r="AD2000" t="s">
        <v>57</v>
      </c>
      <c r="AE2000">
        <v>24.3</v>
      </c>
      <c r="AF2000" t="s">
        <v>59</v>
      </c>
      <c r="AG2000">
        <v>1019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20.65</v>
      </c>
      <c r="AQ2000">
        <v>0</v>
      </c>
      <c r="AR2000">
        <v>60.48</v>
      </c>
      <c r="AS2000">
        <v>260966.1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42593.357164351852</v>
      </c>
      <c r="AZ2000" t="s">
        <v>68</v>
      </c>
      <c r="BA2000">
        <v>0</v>
      </c>
    </row>
    <row r="2001" spans="1:53" x14ac:dyDescent="0.2">
      <c r="A2001" s="1">
        <v>42594</v>
      </c>
      <c r="B2001" s="2">
        <v>0.4074652777777778</v>
      </c>
      <c r="C2001">
        <v>4</v>
      </c>
      <c r="D2001" t="s">
        <v>52</v>
      </c>
      <c r="E2001">
        <v>404796943</v>
      </c>
      <c r="F2001" t="s">
        <v>53</v>
      </c>
      <c r="G2001">
        <v>33.323</v>
      </c>
      <c r="H2001" t="s">
        <v>54</v>
      </c>
      <c r="I2001">
        <v>235.33799999999999</v>
      </c>
      <c r="J2001" t="s">
        <v>55</v>
      </c>
      <c r="K2001" t="s">
        <v>56</v>
      </c>
      <c r="L2001">
        <v>19.545000000000002</v>
      </c>
      <c r="M2001" t="s">
        <v>57</v>
      </c>
      <c r="N2001">
        <v>71245</v>
      </c>
      <c r="O2001" t="s">
        <v>58</v>
      </c>
      <c r="P2001">
        <v>27.201000000000001</v>
      </c>
      <c r="Q2001" t="s">
        <v>59</v>
      </c>
      <c r="R2001">
        <v>1018</v>
      </c>
      <c r="S2001" t="s">
        <v>60</v>
      </c>
      <c r="T2001">
        <v>33.799999999999997</v>
      </c>
      <c r="U2001" t="s">
        <v>61</v>
      </c>
      <c r="V2001">
        <v>0</v>
      </c>
      <c r="W2001">
        <v>53.649000000000001</v>
      </c>
      <c r="X2001" t="s">
        <v>57</v>
      </c>
      <c r="Y2001">
        <v>26.352</v>
      </c>
      <c r="Z2001" t="s">
        <v>59</v>
      </c>
      <c r="AA2001">
        <v>100</v>
      </c>
      <c r="AB2001" t="s">
        <v>62</v>
      </c>
      <c r="AC2001">
        <v>21.411999999999999</v>
      </c>
      <c r="AD2001" t="s">
        <v>57</v>
      </c>
      <c r="AE2001">
        <v>24.3</v>
      </c>
      <c r="AF2001" t="s">
        <v>59</v>
      </c>
      <c r="AG2001">
        <v>1019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20.65</v>
      </c>
      <c r="AQ2001">
        <v>0</v>
      </c>
      <c r="AR2001">
        <v>60.48</v>
      </c>
      <c r="AS2001">
        <v>260966.61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42593.357164351852</v>
      </c>
      <c r="AZ2001" t="s">
        <v>68</v>
      </c>
      <c r="BA2001">
        <v>0</v>
      </c>
    </row>
    <row r="2002" spans="1:53" x14ac:dyDescent="0.2">
      <c r="A2002" s="1">
        <v>42594</v>
      </c>
      <c r="B2002" s="2">
        <v>0.40747685185185184</v>
      </c>
      <c r="C2002">
        <v>4</v>
      </c>
      <c r="D2002" t="s">
        <v>52</v>
      </c>
      <c r="E2002">
        <v>404796943</v>
      </c>
      <c r="F2002" t="s">
        <v>53</v>
      </c>
      <c r="G2002">
        <v>33.340000000000003</v>
      </c>
      <c r="H2002" t="s">
        <v>54</v>
      </c>
      <c r="I2002">
        <v>235.328</v>
      </c>
      <c r="J2002" t="s">
        <v>55</v>
      </c>
      <c r="K2002" t="s">
        <v>56</v>
      </c>
      <c r="L2002">
        <v>19.544</v>
      </c>
      <c r="M2002" t="s">
        <v>57</v>
      </c>
      <c r="N2002">
        <v>71238</v>
      </c>
      <c r="O2002" t="s">
        <v>58</v>
      </c>
      <c r="P2002">
        <v>27.206</v>
      </c>
      <c r="Q2002" t="s">
        <v>59</v>
      </c>
      <c r="R2002">
        <v>1018</v>
      </c>
      <c r="S2002" t="s">
        <v>60</v>
      </c>
      <c r="T2002">
        <v>33.799999999999997</v>
      </c>
      <c r="U2002" t="s">
        <v>61</v>
      </c>
      <c r="V2002">
        <v>0</v>
      </c>
      <c r="W2002">
        <v>53.649000000000001</v>
      </c>
      <c r="X2002" t="s">
        <v>57</v>
      </c>
      <c r="Y2002">
        <v>26.352</v>
      </c>
      <c r="Z2002" t="s">
        <v>59</v>
      </c>
      <c r="AA2002">
        <v>100</v>
      </c>
      <c r="AB2002" t="s">
        <v>62</v>
      </c>
      <c r="AC2002">
        <v>21.411999999999999</v>
      </c>
      <c r="AD2002" t="s">
        <v>57</v>
      </c>
      <c r="AE2002">
        <v>24.3</v>
      </c>
      <c r="AF2002" t="s">
        <v>59</v>
      </c>
      <c r="AG2002">
        <v>1019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20.65</v>
      </c>
      <c r="AQ2002">
        <v>0</v>
      </c>
      <c r="AR2002">
        <v>60.48</v>
      </c>
      <c r="AS2002">
        <v>260972.61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42593.357164351852</v>
      </c>
      <c r="AZ2002" t="s">
        <v>68</v>
      </c>
      <c r="BA2002">
        <v>0</v>
      </c>
    </row>
    <row r="2003" spans="1:53" x14ac:dyDescent="0.2">
      <c r="A2003" s="1">
        <v>42594</v>
      </c>
      <c r="B2003" s="2">
        <v>0.40748842592592593</v>
      </c>
      <c r="C2003">
        <v>4</v>
      </c>
      <c r="D2003" t="s">
        <v>52</v>
      </c>
      <c r="E2003">
        <v>404796943</v>
      </c>
      <c r="F2003" t="s">
        <v>53</v>
      </c>
      <c r="G2003">
        <v>33.356999999999999</v>
      </c>
      <c r="H2003" t="s">
        <v>54</v>
      </c>
      <c r="I2003">
        <v>235.56899999999999</v>
      </c>
      <c r="J2003" t="s">
        <v>55</v>
      </c>
      <c r="K2003" t="s">
        <v>56</v>
      </c>
      <c r="L2003">
        <v>19.536000000000001</v>
      </c>
      <c r="M2003" t="s">
        <v>57</v>
      </c>
      <c r="N2003">
        <v>71221</v>
      </c>
      <c r="O2003" t="s">
        <v>58</v>
      </c>
      <c r="P2003">
        <v>27.196999999999999</v>
      </c>
      <c r="Q2003" t="s">
        <v>59</v>
      </c>
      <c r="R2003">
        <v>1018</v>
      </c>
      <c r="S2003" t="s">
        <v>60</v>
      </c>
      <c r="T2003">
        <v>33.799999999999997</v>
      </c>
      <c r="U2003" t="s">
        <v>61</v>
      </c>
      <c r="V2003">
        <v>0</v>
      </c>
      <c r="W2003">
        <v>53.649000000000001</v>
      </c>
      <c r="X2003" t="s">
        <v>57</v>
      </c>
      <c r="Y2003">
        <v>26.352</v>
      </c>
      <c r="Z2003" t="s">
        <v>59</v>
      </c>
      <c r="AA2003">
        <v>100</v>
      </c>
      <c r="AB2003" t="s">
        <v>62</v>
      </c>
      <c r="AC2003">
        <v>21.411999999999999</v>
      </c>
      <c r="AD2003" t="s">
        <v>57</v>
      </c>
      <c r="AE2003">
        <v>24.3</v>
      </c>
      <c r="AF2003" t="s">
        <v>59</v>
      </c>
      <c r="AG2003">
        <v>1019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20.65</v>
      </c>
      <c r="AQ2003">
        <v>0</v>
      </c>
      <c r="AR2003">
        <v>60.48</v>
      </c>
      <c r="AS2003">
        <v>260968.99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42593.357164351852</v>
      </c>
      <c r="AZ2003" t="s">
        <v>68</v>
      </c>
      <c r="BA2003">
        <v>0</v>
      </c>
    </row>
    <row r="2004" spans="1:53" x14ac:dyDescent="0.2">
      <c r="A2004" s="1">
        <v>42594</v>
      </c>
      <c r="B2004" s="2">
        <v>0.40749999999999997</v>
      </c>
      <c r="C2004">
        <v>4</v>
      </c>
      <c r="D2004" t="s">
        <v>52</v>
      </c>
      <c r="E2004">
        <v>404796943</v>
      </c>
      <c r="F2004" t="s">
        <v>53</v>
      </c>
      <c r="G2004">
        <v>33.372999999999998</v>
      </c>
      <c r="H2004" t="s">
        <v>54</v>
      </c>
      <c r="I2004">
        <v>235.38399999999999</v>
      </c>
      <c r="J2004" t="s">
        <v>55</v>
      </c>
      <c r="K2004" t="s">
        <v>56</v>
      </c>
      <c r="L2004">
        <v>19.541</v>
      </c>
      <c r="M2004" t="s">
        <v>57</v>
      </c>
      <c r="N2004">
        <v>71211</v>
      </c>
      <c r="O2004" t="s">
        <v>58</v>
      </c>
      <c r="P2004">
        <v>27.207000000000001</v>
      </c>
      <c r="Q2004" t="s">
        <v>59</v>
      </c>
      <c r="R2004">
        <v>1018</v>
      </c>
      <c r="S2004" t="s">
        <v>60</v>
      </c>
      <c r="T2004">
        <v>33.799999999999997</v>
      </c>
      <c r="U2004" t="s">
        <v>61</v>
      </c>
      <c r="V2004">
        <v>0</v>
      </c>
      <c r="W2004">
        <v>53.649000000000001</v>
      </c>
      <c r="X2004" t="s">
        <v>57</v>
      </c>
      <c r="Y2004">
        <v>26.352</v>
      </c>
      <c r="Z2004" t="s">
        <v>59</v>
      </c>
      <c r="AA2004">
        <v>100</v>
      </c>
      <c r="AB2004" t="s">
        <v>62</v>
      </c>
      <c r="AC2004">
        <v>21.411999999999999</v>
      </c>
      <c r="AD2004" t="s">
        <v>57</v>
      </c>
      <c r="AE2004">
        <v>24.3</v>
      </c>
      <c r="AF2004" t="s">
        <v>59</v>
      </c>
      <c r="AG2004">
        <v>1019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20.65</v>
      </c>
      <c r="AQ2004">
        <v>0</v>
      </c>
      <c r="AR2004">
        <v>60.48</v>
      </c>
      <c r="AS2004">
        <v>260958.75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42593.357164351852</v>
      </c>
      <c r="AZ2004" t="s">
        <v>68</v>
      </c>
      <c r="BA2004">
        <v>0</v>
      </c>
    </row>
    <row r="2005" spans="1:53" x14ac:dyDescent="0.2">
      <c r="A2005" s="1">
        <v>42594</v>
      </c>
      <c r="B2005" s="2">
        <v>0.40751157407407407</v>
      </c>
      <c r="C2005">
        <v>4</v>
      </c>
      <c r="D2005" t="s">
        <v>52</v>
      </c>
      <c r="E2005">
        <v>404796943</v>
      </c>
      <c r="F2005" t="s">
        <v>53</v>
      </c>
      <c r="G2005">
        <v>33.39</v>
      </c>
      <c r="H2005" t="s">
        <v>54</v>
      </c>
      <c r="I2005">
        <v>235.50800000000001</v>
      </c>
      <c r="J2005" t="s">
        <v>55</v>
      </c>
      <c r="K2005" t="s">
        <v>56</v>
      </c>
      <c r="L2005">
        <v>19.535</v>
      </c>
      <c r="M2005" t="s">
        <v>57</v>
      </c>
      <c r="N2005">
        <v>71204</v>
      </c>
      <c r="O2005" t="s">
        <v>58</v>
      </c>
      <c r="P2005">
        <v>27.209</v>
      </c>
      <c r="Q2005" t="s">
        <v>59</v>
      </c>
      <c r="R2005">
        <v>1018</v>
      </c>
      <c r="S2005" t="s">
        <v>60</v>
      </c>
      <c r="T2005">
        <v>33.799999999999997</v>
      </c>
      <c r="U2005" t="s">
        <v>61</v>
      </c>
      <c r="V2005">
        <v>0</v>
      </c>
      <c r="W2005">
        <v>53.649000000000001</v>
      </c>
      <c r="X2005" t="s">
        <v>57</v>
      </c>
      <c r="Y2005">
        <v>26.352</v>
      </c>
      <c r="Z2005" t="s">
        <v>59</v>
      </c>
      <c r="AA2005">
        <v>100</v>
      </c>
      <c r="AB2005" t="s">
        <v>62</v>
      </c>
      <c r="AC2005">
        <v>21.411999999999999</v>
      </c>
      <c r="AD2005" t="s">
        <v>57</v>
      </c>
      <c r="AE2005">
        <v>24.3</v>
      </c>
      <c r="AF2005" t="s">
        <v>59</v>
      </c>
      <c r="AG2005">
        <v>1019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20.65</v>
      </c>
      <c r="AQ2005">
        <v>0</v>
      </c>
      <c r="AR2005">
        <v>60.48</v>
      </c>
      <c r="AS2005">
        <v>260967.86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42593.357164351852</v>
      </c>
      <c r="AZ2005" t="s">
        <v>68</v>
      </c>
      <c r="BA2005">
        <v>0</v>
      </c>
    </row>
    <row r="2006" spans="1:53" x14ac:dyDescent="0.2">
      <c r="A2006" s="1">
        <v>42594</v>
      </c>
      <c r="B2006" s="2">
        <v>0.40752314814814811</v>
      </c>
      <c r="C2006">
        <v>4</v>
      </c>
      <c r="D2006" t="s">
        <v>52</v>
      </c>
      <c r="E2006">
        <v>404796943</v>
      </c>
      <c r="F2006" t="s">
        <v>53</v>
      </c>
      <c r="G2006">
        <v>33.406999999999996</v>
      </c>
      <c r="H2006" t="s">
        <v>54</v>
      </c>
      <c r="I2006">
        <v>235.57900000000001</v>
      </c>
      <c r="J2006" t="s">
        <v>55</v>
      </c>
      <c r="K2006" t="s">
        <v>56</v>
      </c>
      <c r="L2006">
        <v>19.535</v>
      </c>
      <c r="M2006" t="s">
        <v>57</v>
      </c>
      <c r="N2006">
        <v>71191</v>
      </c>
      <c r="O2006" t="s">
        <v>58</v>
      </c>
      <c r="P2006">
        <v>27.199000000000002</v>
      </c>
      <c r="Q2006" t="s">
        <v>59</v>
      </c>
      <c r="R2006">
        <v>1018</v>
      </c>
      <c r="S2006" t="s">
        <v>60</v>
      </c>
      <c r="T2006">
        <v>33.799999999999997</v>
      </c>
      <c r="U2006" t="s">
        <v>61</v>
      </c>
      <c r="V2006">
        <v>0</v>
      </c>
      <c r="W2006">
        <v>53.649000000000001</v>
      </c>
      <c r="X2006" t="s">
        <v>57</v>
      </c>
      <c r="Y2006">
        <v>26.352</v>
      </c>
      <c r="Z2006" t="s">
        <v>59</v>
      </c>
      <c r="AA2006">
        <v>100</v>
      </c>
      <c r="AB2006" t="s">
        <v>62</v>
      </c>
      <c r="AC2006">
        <v>21.411999999999999</v>
      </c>
      <c r="AD2006" t="s">
        <v>57</v>
      </c>
      <c r="AE2006">
        <v>24.3</v>
      </c>
      <c r="AF2006" t="s">
        <v>59</v>
      </c>
      <c r="AG2006">
        <v>1019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20.65</v>
      </c>
      <c r="AQ2006">
        <v>0</v>
      </c>
      <c r="AR2006">
        <v>60.48</v>
      </c>
      <c r="AS2006">
        <v>260972.7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42593.357164351852</v>
      </c>
      <c r="AZ2006" t="s">
        <v>68</v>
      </c>
      <c r="BA2006">
        <v>0</v>
      </c>
    </row>
    <row r="2007" spans="1:53" x14ac:dyDescent="0.2">
      <c r="A2007" s="1">
        <v>42594</v>
      </c>
      <c r="B2007" s="2">
        <v>0.40753472222222226</v>
      </c>
      <c r="C2007">
        <v>4</v>
      </c>
      <c r="D2007" t="s">
        <v>52</v>
      </c>
      <c r="E2007">
        <v>404796943</v>
      </c>
      <c r="F2007" t="s">
        <v>53</v>
      </c>
      <c r="G2007">
        <v>33.421999999999997</v>
      </c>
      <c r="H2007" t="s">
        <v>54</v>
      </c>
      <c r="I2007">
        <v>235.67099999999999</v>
      </c>
      <c r="J2007" t="s">
        <v>55</v>
      </c>
      <c r="K2007" t="s">
        <v>56</v>
      </c>
      <c r="L2007">
        <v>19.530999999999999</v>
      </c>
      <c r="M2007" t="s">
        <v>57</v>
      </c>
      <c r="N2007">
        <v>71186</v>
      </c>
      <c r="O2007" t="s">
        <v>58</v>
      </c>
      <c r="P2007">
        <v>27.199000000000002</v>
      </c>
      <c r="Q2007" t="s">
        <v>59</v>
      </c>
      <c r="R2007">
        <v>1018</v>
      </c>
      <c r="S2007" t="s">
        <v>60</v>
      </c>
      <c r="T2007">
        <v>33.799999999999997</v>
      </c>
      <c r="U2007" t="s">
        <v>61</v>
      </c>
      <c r="V2007">
        <v>0</v>
      </c>
      <c r="W2007">
        <v>53.649000000000001</v>
      </c>
      <c r="X2007" t="s">
        <v>57</v>
      </c>
      <c r="Y2007">
        <v>26.352</v>
      </c>
      <c r="Z2007" t="s">
        <v>59</v>
      </c>
      <c r="AA2007">
        <v>100</v>
      </c>
      <c r="AB2007" t="s">
        <v>62</v>
      </c>
      <c r="AC2007">
        <v>21.411999999999999</v>
      </c>
      <c r="AD2007" t="s">
        <v>57</v>
      </c>
      <c r="AE2007">
        <v>24.3</v>
      </c>
      <c r="AF2007" t="s">
        <v>59</v>
      </c>
      <c r="AG2007">
        <v>1019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20.65</v>
      </c>
      <c r="AQ2007">
        <v>0</v>
      </c>
      <c r="AR2007">
        <v>60.48</v>
      </c>
      <c r="AS2007">
        <v>260953.96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42593.357164351852</v>
      </c>
      <c r="AZ2007" t="s">
        <v>68</v>
      </c>
      <c r="BA2007">
        <v>0</v>
      </c>
    </row>
    <row r="2008" spans="1:53" x14ac:dyDescent="0.2">
      <c r="A2008" s="1">
        <v>42594</v>
      </c>
      <c r="B2008" s="2">
        <v>0.4075462962962963</v>
      </c>
      <c r="C2008">
        <v>4</v>
      </c>
      <c r="D2008" t="s">
        <v>52</v>
      </c>
      <c r="E2008">
        <v>404796943</v>
      </c>
      <c r="F2008" t="s">
        <v>53</v>
      </c>
      <c r="G2008">
        <v>33.439</v>
      </c>
      <c r="H2008" t="s">
        <v>54</v>
      </c>
      <c r="I2008">
        <v>235.648</v>
      </c>
      <c r="J2008" t="s">
        <v>55</v>
      </c>
      <c r="K2008" t="s">
        <v>56</v>
      </c>
      <c r="L2008">
        <v>19.530999999999999</v>
      </c>
      <c r="M2008" t="s">
        <v>57</v>
      </c>
      <c r="N2008">
        <v>71182</v>
      </c>
      <c r="O2008" t="s">
        <v>58</v>
      </c>
      <c r="P2008">
        <v>27.202000000000002</v>
      </c>
      <c r="Q2008" t="s">
        <v>59</v>
      </c>
      <c r="R2008">
        <v>1018</v>
      </c>
      <c r="S2008" t="s">
        <v>60</v>
      </c>
      <c r="T2008">
        <v>33.799999999999997</v>
      </c>
      <c r="U2008" t="s">
        <v>61</v>
      </c>
      <c r="V2008">
        <v>0</v>
      </c>
      <c r="W2008">
        <v>53.649000000000001</v>
      </c>
      <c r="X2008" t="s">
        <v>57</v>
      </c>
      <c r="Y2008">
        <v>26.352</v>
      </c>
      <c r="Z2008" t="s">
        <v>59</v>
      </c>
      <c r="AA2008">
        <v>100</v>
      </c>
      <c r="AB2008" t="s">
        <v>62</v>
      </c>
      <c r="AC2008">
        <v>21.411999999999999</v>
      </c>
      <c r="AD2008" t="s">
        <v>57</v>
      </c>
      <c r="AE2008">
        <v>24.3</v>
      </c>
      <c r="AF2008" t="s">
        <v>59</v>
      </c>
      <c r="AG2008">
        <v>1019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20.65</v>
      </c>
      <c r="AQ2008">
        <v>0</v>
      </c>
      <c r="AR2008">
        <v>60.48</v>
      </c>
      <c r="AS2008">
        <v>260966.46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42593.357164351852</v>
      </c>
      <c r="AZ2008" t="s">
        <v>68</v>
      </c>
      <c r="BA2008">
        <v>0</v>
      </c>
    </row>
    <row r="2009" spans="1:53" x14ac:dyDescent="0.2">
      <c r="A2009" s="1">
        <v>42594</v>
      </c>
      <c r="B2009" s="2">
        <v>0.40755787037037039</v>
      </c>
      <c r="C2009">
        <v>4</v>
      </c>
      <c r="D2009" t="s">
        <v>52</v>
      </c>
      <c r="E2009">
        <v>404796943</v>
      </c>
      <c r="F2009" t="s">
        <v>53</v>
      </c>
      <c r="G2009">
        <v>33.456000000000003</v>
      </c>
      <c r="H2009" t="s">
        <v>54</v>
      </c>
      <c r="I2009">
        <v>235.57499999999999</v>
      </c>
      <c r="J2009" t="s">
        <v>55</v>
      </c>
      <c r="K2009" t="s">
        <v>56</v>
      </c>
      <c r="L2009">
        <v>19.533000000000001</v>
      </c>
      <c r="M2009" t="s">
        <v>57</v>
      </c>
      <c r="N2009">
        <v>71176</v>
      </c>
      <c r="O2009" t="s">
        <v>58</v>
      </c>
      <c r="P2009">
        <v>27.206</v>
      </c>
      <c r="Q2009" t="s">
        <v>59</v>
      </c>
      <c r="R2009">
        <v>1018</v>
      </c>
      <c r="S2009" t="s">
        <v>60</v>
      </c>
      <c r="T2009">
        <v>33.799999999999997</v>
      </c>
      <c r="U2009" t="s">
        <v>61</v>
      </c>
      <c r="V2009">
        <v>0</v>
      </c>
      <c r="W2009">
        <v>53.649000000000001</v>
      </c>
      <c r="X2009" t="s">
        <v>57</v>
      </c>
      <c r="Y2009">
        <v>26.352</v>
      </c>
      <c r="Z2009" t="s">
        <v>59</v>
      </c>
      <c r="AA2009">
        <v>100</v>
      </c>
      <c r="AB2009" t="s">
        <v>62</v>
      </c>
      <c r="AC2009">
        <v>21.411999999999999</v>
      </c>
      <c r="AD2009" t="s">
        <v>57</v>
      </c>
      <c r="AE2009">
        <v>24.3</v>
      </c>
      <c r="AF2009" t="s">
        <v>59</v>
      </c>
      <c r="AG2009">
        <v>1019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20.65</v>
      </c>
      <c r="AQ2009">
        <v>0</v>
      </c>
      <c r="AR2009">
        <v>60.48</v>
      </c>
      <c r="AS2009">
        <v>260968.43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42593.357164351852</v>
      </c>
      <c r="AZ2009" t="s">
        <v>68</v>
      </c>
      <c r="BA2009">
        <v>0</v>
      </c>
    </row>
    <row r="2010" spans="1:53" x14ac:dyDescent="0.2">
      <c r="A2010" s="1">
        <v>42594</v>
      </c>
      <c r="B2010" s="2">
        <v>0.40756944444444443</v>
      </c>
      <c r="C2010">
        <v>4</v>
      </c>
      <c r="D2010" t="s">
        <v>52</v>
      </c>
      <c r="E2010">
        <v>404796943</v>
      </c>
      <c r="F2010" t="s">
        <v>53</v>
      </c>
      <c r="G2010">
        <v>33.472000000000001</v>
      </c>
      <c r="H2010" t="s">
        <v>54</v>
      </c>
      <c r="I2010">
        <v>235.74</v>
      </c>
      <c r="J2010" t="s">
        <v>55</v>
      </c>
      <c r="K2010" t="s">
        <v>56</v>
      </c>
      <c r="L2010">
        <v>19.527000000000001</v>
      </c>
      <c r="M2010" t="s">
        <v>57</v>
      </c>
      <c r="N2010">
        <v>71165</v>
      </c>
      <c r="O2010" t="s">
        <v>58</v>
      </c>
      <c r="P2010">
        <v>27.202000000000002</v>
      </c>
      <c r="Q2010" t="s">
        <v>59</v>
      </c>
      <c r="R2010">
        <v>1018</v>
      </c>
      <c r="S2010" t="s">
        <v>60</v>
      </c>
      <c r="T2010">
        <v>33.799999999999997</v>
      </c>
      <c r="U2010" t="s">
        <v>61</v>
      </c>
      <c r="V2010">
        <v>0</v>
      </c>
      <c r="W2010">
        <v>53.649000000000001</v>
      </c>
      <c r="X2010" t="s">
        <v>57</v>
      </c>
      <c r="Y2010">
        <v>26.352</v>
      </c>
      <c r="Z2010" t="s">
        <v>59</v>
      </c>
      <c r="AA2010">
        <v>100</v>
      </c>
      <c r="AB2010" t="s">
        <v>62</v>
      </c>
      <c r="AC2010">
        <v>21.411999999999999</v>
      </c>
      <c r="AD2010" t="s">
        <v>57</v>
      </c>
      <c r="AE2010">
        <v>24.3</v>
      </c>
      <c r="AF2010" t="s">
        <v>59</v>
      </c>
      <c r="AG2010">
        <v>1019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20.65</v>
      </c>
      <c r="AQ2010">
        <v>0</v>
      </c>
      <c r="AR2010">
        <v>60.48</v>
      </c>
      <c r="AS2010">
        <v>260964.93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42593.357164351852</v>
      </c>
      <c r="AZ2010" t="s">
        <v>68</v>
      </c>
      <c r="BA2010">
        <v>0</v>
      </c>
    </row>
    <row r="2011" spans="1:53" x14ac:dyDescent="0.2">
      <c r="A2011" s="1">
        <v>42594</v>
      </c>
      <c r="B2011" s="2">
        <v>0.40758101851851852</v>
      </c>
      <c r="C2011">
        <v>4</v>
      </c>
      <c r="D2011" t="s">
        <v>52</v>
      </c>
      <c r="E2011">
        <v>404796943</v>
      </c>
      <c r="F2011" t="s">
        <v>53</v>
      </c>
      <c r="G2011">
        <v>33.488999999999997</v>
      </c>
      <c r="H2011" t="s">
        <v>54</v>
      </c>
      <c r="I2011">
        <v>235.869</v>
      </c>
      <c r="J2011" t="s">
        <v>55</v>
      </c>
      <c r="K2011" t="s">
        <v>56</v>
      </c>
      <c r="L2011">
        <v>19.524000000000001</v>
      </c>
      <c r="M2011" t="s">
        <v>57</v>
      </c>
      <c r="N2011">
        <v>71163</v>
      </c>
      <c r="O2011" t="s">
        <v>58</v>
      </c>
      <c r="P2011">
        <v>27.193000000000001</v>
      </c>
      <c r="Q2011" t="s">
        <v>59</v>
      </c>
      <c r="R2011">
        <v>1018</v>
      </c>
      <c r="S2011" t="s">
        <v>60</v>
      </c>
      <c r="T2011">
        <v>33.799999999999997</v>
      </c>
      <c r="U2011" t="s">
        <v>61</v>
      </c>
      <c r="V2011">
        <v>0</v>
      </c>
      <c r="W2011">
        <v>53.649000000000001</v>
      </c>
      <c r="X2011" t="s">
        <v>57</v>
      </c>
      <c r="Y2011">
        <v>26.352</v>
      </c>
      <c r="Z2011" t="s">
        <v>59</v>
      </c>
      <c r="AA2011">
        <v>100</v>
      </c>
      <c r="AB2011" t="s">
        <v>62</v>
      </c>
      <c r="AC2011">
        <v>21.411999999999999</v>
      </c>
      <c r="AD2011" t="s">
        <v>57</v>
      </c>
      <c r="AE2011">
        <v>24.3</v>
      </c>
      <c r="AF2011" t="s">
        <v>59</v>
      </c>
      <c r="AG2011">
        <v>1019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20.65</v>
      </c>
      <c r="AQ2011">
        <v>0</v>
      </c>
      <c r="AR2011">
        <v>60.48</v>
      </c>
      <c r="AS2011">
        <v>260960.61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42593.357164351852</v>
      </c>
      <c r="AZ2011" t="s">
        <v>68</v>
      </c>
      <c r="BA2011">
        <v>0</v>
      </c>
    </row>
    <row r="2012" spans="1:53" x14ac:dyDescent="0.2">
      <c r="A2012" s="1">
        <v>42594</v>
      </c>
      <c r="B2012" s="2">
        <v>0.40759259259259256</v>
      </c>
      <c r="C2012">
        <v>4</v>
      </c>
      <c r="D2012" t="s">
        <v>52</v>
      </c>
      <c r="E2012">
        <v>404796943</v>
      </c>
      <c r="F2012" t="s">
        <v>53</v>
      </c>
      <c r="G2012">
        <v>33.506</v>
      </c>
      <c r="H2012" t="s">
        <v>54</v>
      </c>
      <c r="I2012">
        <v>235.697</v>
      </c>
      <c r="J2012" t="s">
        <v>55</v>
      </c>
      <c r="K2012" t="s">
        <v>56</v>
      </c>
      <c r="L2012">
        <v>19.529</v>
      </c>
      <c r="M2012" t="s">
        <v>57</v>
      </c>
      <c r="N2012">
        <v>71170</v>
      </c>
      <c r="O2012" t="s">
        <v>58</v>
      </c>
      <c r="P2012">
        <v>27.201000000000001</v>
      </c>
      <c r="Q2012" t="s">
        <v>59</v>
      </c>
      <c r="R2012">
        <v>1018</v>
      </c>
      <c r="S2012" t="s">
        <v>60</v>
      </c>
      <c r="T2012">
        <v>33.799999999999997</v>
      </c>
      <c r="U2012" t="s">
        <v>61</v>
      </c>
      <c r="V2012">
        <v>0</v>
      </c>
      <c r="W2012">
        <v>53.649000000000001</v>
      </c>
      <c r="X2012" t="s">
        <v>57</v>
      </c>
      <c r="Y2012">
        <v>26.352</v>
      </c>
      <c r="Z2012" t="s">
        <v>59</v>
      </c>
      <c r="AA2012">
        <v>100</v>
      </c>
      <c r="AB2012" t="s">
        <v>62</v>
      </c>
      <c r="AC2012">
        <v>21.411999999999999</v>
      </c>
      <c r="AD2012" t="s">
        <v>57</v>
      </c>
      <c r="AE2012">
        <v>24.3</v>
      </c>
      <c r="AF2012" t="s">
        <v>59</v>
      </c>
      <c r="AG2012">
        <v>1019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20.65</v>
      </c>
      <c r="AQ2012">
        <v>0</v>
      </c>
      <c r="AR2012">
        <v>60.48</v>
      </c>
      <c r="AS2012">
        <v>260963.05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42593.357164351852</v>
      </c>
      <c r="AZ2012" t="s">
        <v>68</v>
      </c>
      <c r="BA2012">
        <v>0</v>
      </c>
    </row>
    <row r="2013" spans="1:53" x14ac:dyDescent="0.2">
      <c r="A2013" s="1">
        <v>42594</v>
      </c>
      <c r="B2013" s="2">
        <v>0.40760416666666671</v>
      </c>
      <c r="C2013">
        <v>4</v>
      </c>
      <c r="D2013" t="s">
        <v>52</v>
      </c>
      <c r="E2013">
        <v>404796943</v>
      </c>
      <c r="F2013" t="s">
        <v>53</v>
      </c>
      <c r="G2013">
        <v>33.523000000000003</v>
      </c>
      <c r="H2013" t="s">
        <v>54</v>
      </c>
      <c r="I2013">
        <v>235.73599999999999</v>
      </c>
      <c r="J2013" t="s">
        <v>55</v>
      </c>
      <c r="K2013" t="s">
        <v>56</v>
      </c>
      <c r="L2013">
        <v>19.527000000000001</v>
      </c>
      <c r="M2013" t="s">
        <v>57</v>
      </c>
      <c r="N2013">
        <v>71163</v>
      </c>
      <c r="O2013" t="s">
        <v>58</v>
      </c>
      <c r="P2013">
        <v>27.202000000000002</v>
      </c>
      <c r="Q2013" t="s">
        <v>59</v>
      </c>
      <c r="R2013">
        <v>1018</v>
      </c>
      <c r="S2013" t="s">
        <v>60</v>
      </c>
      <c r="T2013">
        <v>33.799999999999997</v>
      </c>
      <c r="U2013" t="s">
        <v>61</v>
      </c>
      <c r="V2013">
        <v>0</v>
      </c>
      <c r="W2013">
        <v>53.649000000000001</v>
      </c>
      <c r="X2013" t="s">
        <v>57</v>
      </c>
      <c r="Y2013">
        <v>26.352</v>
      </c>
      <c r="Z2013" t="s">
        <v>59</v>
      </c>
      <c r="AA2013">
        <v>100</v>
      </c>
      <c r="AB2013" t="s">
        <v>62</v>
      </c>
      <c r="AC2013">
        <v>21.411999999999999</v>
      </c>
      <c r="AD2013" t="s">
        <v>57</v>
      </c>
      <c r="AE2013">
        <v>24.3</v>
      </c>
      <c r="AF2013" t="s">
        <v>59</v>
      </c>
      <c r="AG2013">
        <v>1019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20.65</v>
      </c>
      <c r="AQ2013">
        <v>0</v>
      </c>
      <c r="AR2013">
        <v>60.48</v>
      </c>
      <c r="AS2013">
        <v>260964.8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42593.357164351852</v>
      </c>
      <c r="AZ2013" t="s">
        <v>68</v>
      </c>
      <c r="BA2013">
        <v>0</v>
      </c>
    </row>
    <row r="2014" spans="1:53" x14ac:dyDescent="0.2">
      <c r="A2014" s="1">
        <v>42594</v>
      </c>
      <c r="B2014" s="2">
        <v>0.40761574074074075</v>
      </c>
      <c r="C2014">
        <v>4</v>
      </c>
      <c r="D2014" t="s">
        <v>52</v>
      </c>
      <c r="E2014">
        <v>404796943</v>
      </c>
      <c r="F2014" t="s">
        <v>53</v>
      </c>
      <c r="G2014">
        <v>33.539000000000001</v>
      </c>
      <c r="H2014" t="s">
        <v>54</v>
      </c>
      <c r="I2014">
        <v>235.64699999999999</v>
      </c>
      <c r="J2014" t="s">
        <v>55</v>
      </c>
      <c r="K2014" t="s">
        <v>56</v>
      </c>
      <c r="L2014">
        <v>19.533000000000001</v>
      </c>
      <c r="M2014" t="s">
        <v>57</v>
      </c>
      <c r="N2014">
        <v>71179</v>
      </c>
      <c r="O2014" t="s">
        <v>58</v>
      </c>
      <c r="P2014">
        <v>27.196000000000002</v>
      </c>
      <c r="Q2014" t="s">
        <v>59</v>
      </c>
      <c r="R2014">
        <v>1018</v>
      </c>
      <c r="S2014" t="s">
        <v>60</v>
      </c>
      <c r="T2014">
        <v>33.799999999999997</v>
      </c>
      <c r="U2014" t="s">
        <v>61</v>
      </c>
      <c r="V2014">
        <v>0</v>
      </c>
      <c r="W2014">
        <v>53.649000000000001</v>
      </c>
      <c r="X2014" t="s">
        <v>57</v>
      </c>
      <c r="Y2014">
        <v>26.352</v>
      </c>
      <c r="Z2014" t="s">
        <v>59</v>
      </c>
      <c r="AA2014">
        <v>100</v>
      </c>
      <c r="AB2014" t="s">
        <v>62</v>
      </c>
      <c r="AC2014">
        <v>21.411999999999999</v>
      </c>
      <c r="AD2014" t="s">
        <v>57</v>
      </c>
      <c r="AE2014">
        <v>24.3</v>
      </c>
      <c r="AF2014" t="s">
        <v>59</v>
      </c>
      <c r="AG2014">
        <v>1019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20.65</v>
      </c>
      <c r="AQ2014">
        <v>0</v>
      </c>
      <c r="AR2014">
        <v>60.48</v>
      </c>
      <c r="AS2014">
        <v>260964.27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42593.357164351852</v>
      </c>
      <c r="AZ2014" t="s">
        <v>68</v>
      </c>
      <c r="BA2014">
        <v>0</v>
      </c>
    </row>
    <row r="2015" spans="1:53" x14ac:dyDescent="0.2">
      <c r="A2015" s="1">
        <v>42594</v>
      </c>
      <c r="B2015" s="2">
        <v>0.40762731481481485</v>
      </c>
      <c r="C2015">
        <v>4</v>
      </c>
      <c r="D2015" t="s">
        <v>52</v>
      </c>
      <c r="E2015">
        <v>404796943</v>
      </c>
      <c r="F2015" t="s">
        <v>53</v>
      </c>
      <c r="G2015">
        <v>33.555999999999997</v>
      </c>
      <c r="H2015" t="s">
        <v>54</v>
      </c>
      <c r="I2015">
        <v>235.60300000000001</v>
      </c>
      <c r="J2015" t="s">
        <v>55</v>
      </c>
      <c r="K2015" t="s">
        <v>56</v>
      </c>
      <c r="L2015">
        <v>19.527999999999999</v>
      </c>
      <c r="M2015" t="s">
        <v>57</v>
      </c>
      <c r="N2015">
        <v>71183</v>
      </c>
      <c r="O2015" t="s">
        <v>58</v>
      </c>
      <c r="P2015">
        <v>27.218</v>
      </c>
      <c r="Q2015" t="s">
        <v>59</v>
      </c>
      <c r="R2015">
        <v>1018</v>
      </c>
      <c r="S2015" t="s">
        <v>60</v>
      </c>
      <c r="T2015">
        <v>33.799999999999997</v>
      </c>
      <c r="U2015" t="s">
        <v>61</v>
      </c>
      <c r="V2015">
        <v>0</v>
      </c>
      <c r="W2015">
        <v>53.649000000000001</v>
      </c>
      <c r="X2015" t="s">
        <v>57</v>
      </c>
      <c r="Y2015">
        <v>26.352</v>
      </c>
      <c r="Z2015" t="s">
        <v>59</v>
      </c>
      <c r="AA2015">
        <v>100</v>
      </c>
      <c r="AB2015" t="s">
        <v>62</v>
      </c>
      <c r="AC2015">
        <v>21.411999999999999</v>
      </c>
      <c r="AD2015" t="s">
        <v>57</v>
      </c>
      <c r="AE2015">
        <v>24.3</v>
      </c>
      <c r="AF2015" t="s">
        <v>59</v>
      </c>
      <c r="AG2015">
        <v>1019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20.65</v>
      </c>
      <c r="AQ2015">
        <v>0</v>
      </c>
      <c r="AR2015">
        <v>60.48</v>
      </c>
      <c r="AS2015">
        <v>260966.14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42593.357164351852</v>
      </c>
      <c r="AZ2015" t="s">
        <v>68</v>
      </c>
      <c r="BA2015">
        <v>0</v>
      </c>
    </row>
    <row r="2016" spans="1:53" x14ac:dyDescent="0.2">
      <c r="A2016" s="1">
        <v>42594</v>
      </c>
      <c r="B2016" s="2">
        <v>0.40763888888888888</v>
      </c>
      <c r="C2016">
        <v>4</v>
      </c>
      <c r="D2016" t="s">
        <v>52</v>
      </c>
      <c r="E2016">
        <v>404796943</v>
      </c>
      <c r="F2016" t="s">
        <v>53</v>
      </c>
      <c r="G2016">
        <v>33.573</v>
      </c>
      <c r="H2016" t="s">
        <v>54</v>
      </c>
      <c r="I2016">
        <v>235.65299999999999</v>
      </c>
      <c r="J2016" t="s">
        <v>55</v>
      </c>
      <c r="K2016" t="s">
        <v>56</v>
      </c>
      <c r="L2016">
        <v>19.533999999999999</v>
      </c>
      <c r="M2016" t="s">
        <v>57</v>
      </c>
      <c r="N2016">
        <v>71186</v>
      </c>
      <c r="O2016" t="s">
        <v>58</v>
      </c>
      <c r="P2016">
        <v>27.192</v>
      </c>
      <c r="Q2016" t="s">
        <v>59</v>
      </c>
      <c r="R2016">
        <v>1018</v>
      </c>
      <c r="S2016" t="s">
        <v>60</v>
      </c>
      <c r="T2016">
        <v>33.799999999999997</v>
      </c>
      <c r="U2016" t="s">
        <v>61</v>
      </c>
      <c r="V2016">
        <v>0</v>
      </c>
      <c r="W2016">
        <v>53.649000000000001</v>
      </c>
      <c r="X2016" t="s">
        <v>57</v>
      </c>
      <c r="Y2016">
        <v>26.352</v>
      </c>
      <c r="Z2016" t="s">
        <v>59</v>
      </c>
      <c r="AA2016">
        <v>100</v>
      </c>
      <c r="AB2016" t="s">
        <v>62</v>
      </c>
      <c r="AC2016">
        <v>21.411999999999999</v>
      </c>
      <c r="AD2016" t="s">
        <v>57</v>
      </c>
      <c r="AE2016">
        <v>24.3</v>
      </c>
      <c r="AF2016" t="s">
        <v>59</v>
      </c>
      <c r="AG2016">
        <v>1019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20.65</v>
      </c>
      <c r="AQ2016">
        <v>0</v>
      </c>
      <c r="AR2016">
        <v>60.48</v>
      </c>
      <c r="AS2016">
        <v>260963.54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42593.357164351852</v>
      </c>
      <c r="AZ2016" t="s">
        <v>68</v>
      </c>
      <c r="BA2016">
        <v>0</v>
      </c>
    </row>
    <row r="2017" spans="1:53" x14ac:dyDescent="0.2">
      <c r="A2017" s="1">
        <v>42594</v>
      </c>
      <c r="B2017" s="2">
        <v>0.40765046296296298</v>
      </c>
      <c r="C2017">
        <v>4</v>
      </c>
      <c r="D2017" t="s">
        <v>52</v>
      </c>
      <c r="E2017">
        <v>404796943</v>
      </c>
      <c r="F2017" t="s">
        <v>53</v>
      </c>
      <c r="G2017">
        <v>33.590000000000003</v>
      </c>
      <c r="H2017" t="s">
        <v>54</v>
      </c>
      <c r="I2017">
        <v>235.67500000000001</v>
      </c>
      <c r="J2017" t="s">
        <v>55</v>
      </c>
      <c r="K2017" t="s">
        <v>56</v>
      </c>
      <c r="L2017">
        <v>19.530999999999999</v>
      </c>
      <c r="M2017" t="s">
        <v>57</v>
      </c>
      <c r="N2017">
        <v>71192</v>
      </c>
      <c r="O2017" t="s">
        <v>58</v>
      </c>
      <c r="P2017">
        <v>27.198</v>
      </c>
      <c r="Q2017" t="s">
        <v>59</v>
      </c>
      <c r="R2017">
        <v>1018</v>
      </c>
      <c r="S2017" t="s">
        <v>60</v>
      </c>
      <c r="T2017">
        <v>33.799999999999997</v>
      </c>
      <c r="U2017" t="s">
        <v>61</v>
      </c>
      <c r="V2017">
        <v>0</v>
      </c>
      <c r="W2017">
        <v>53.649000000000001</v>
      </c>
      <c r="X2017" t="s">
        <v>57</v>
      </c>
      <c r="Y2017">
        <v>26.352</v>
      </c>
      <c r="Z2017" t="s">
        <v>59</v>
      </c>
      <c r="AA2017">
        <v>100</v>
      </c>
      <c r="AB2017" t="s">
        <v>62</v>
      </c>
      <c r="AC2017">
        <v>21.411999999999999</v>
      </c>
      <c r="AD2017" t="s">
        <v>57</v>
      </c>
      <c r="AE2017">
        <v>24.3</v>
      </c>
      <c r="AF2017" t="s">
        <v>59</v>
      </c>
      <c r="AG2017">
        <v>1019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20.65</v>
      </c>
      <c r="AQ2017">
        <v>0</v>
      </c>
      <c r="AR2017">
        <v>60.48</v>
      </c>
      <c r="AS2017">
        <v>260955.23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42593.357164351852</v>
      </c>
      <c r="AZ2017" t="s">
        <v>68</v>
      </c>
      <c r="BA2017">
        <v>0</v>
      </c>
    </row>
    <row r="2018" spans="1:53" x14ac:dyDescent="0.2">
      <c r="A2018" s="1">
        <v>42594</v>
      </c>
      <c r="B2018" s="2">
        <v>0.40766203703703702</v>
      </c>
      <c r="C2018">
        <v>4</v>
      </c>
      <c r="D2018" t="s">
        <v>52</v>
      </c>
      <c r="E2018">
        <v>404796943</v>
      </c>
      <c r="F2018" t="s">
        <v>53</v>
      </c>
      <c r="G2018">
        <v>33.606999999999999</v>
      </c>
      <c r="H2018" t="s">
        <v>54</v>
      </c>
      <c r="I2018">
        <v>235.667</v>
      </c>
      <c r="J2018" t="s">
        <v>55</v>
      </c>
      <c r="K2018" t="s">
        <v>56</v>
      </c>
      <c r="L2018">
        <v>19.529</v>
      </c>
      <c r="M2018" t="s">
        <v>57</v>
      </c>
      <c r="N2018">
        <v>71189</v>
      </c>
      <c r="O2018" t="s">
        <v>58</v>
      </c>
      <c r="P2018">
        <v>27.204999999999998</v>
      </c>
      <c r="Q2018" t="s">
        <v>59</v>
      </c>
      <c r="R2018">
        <v>1018</v>
      </c>
      <c r="S2018" t="s">
        <v>60</v>
      </c>
      <c r="T2018">
        <v>33.799999999999997</v>
      </c>
      <c r="U2018" t="s">
        <v>61</v>
      </c>
      <c r="V2018">
        <v>0</v>
      </c>
      <c r="W2018">
        <v>53.649000000000001</v>
      </c>
      <c r="X2018" t="s">
        <v>57</v>
      </c>
      <c r="Y2018">
        <v>26.352</v>
      </c>
      <c r="Z2018" t="s">
        <v>59</v>
      </c>
      <c r="AA2018">
        <v>100</v>
      </c>
      <c r="AB2018" t="s">
        <v>62</v>
      </c>
      <c r="AC2018">
        <v>21.411999999999999</v>
      </c>
      <c r="AD2018" t="s">
        <v>57</v>
      </c>
      <c r="AE2018">
        <v>24.3</v>
      </c>
      <c r="AF2018" t="s">
        <v>59</v>
      </c>
      <c r="AG2018">
        <v>1019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20.65</v>
      </c>
      <c r="AQ2018">
        <v>0</v>
      </c>
      <c r="AR2018">
        <v>60.48</v>
      </c>
      <c r="AS2018">
        <v>260959.82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42593.357164351852</v>
      </c>
      <c r="AZ2018" t="s">
        <v>68</v>
      </c>
      <c r="BA2018">
        <v>0</v>
      </c>
    </row>
    <row r="2019" spans="1:53" x14ac:dyDescent="0.2">
      <c r="A2019" s="1">
        <v>42594</v>
      </c>
      <c r="B2019" s="2">
        <v>0.40767361111111106</v>
      </c>
      <c r="C2019">
        <v>4</v>
      </c>
      <c r="D2019" t="s">
        <v>52</v>
      </c>
      <c r="E2019">
        <v>404796943</v>
      </c>
      <c r="F2019" t="s">
        <v>53</v>
      </c>
      <c r="G2019">
        <v>33.622999999999998</v>
      </c>
      <c r="H2019" t="s">
        <v>54</v>
      </c>
      <c r="I2019">
        <v>235.61799999999999</v>
      </c>
      <c r="J2019" t="s">
        <v>55</v>
      </c>
      <c r="K2019" t="s">
        <v>56</v>
      </c>
      <c r="L2019">
        <v>19.532</v>
      </c>
      <c r="M2019" t="s">
        <v>57</v>
      </c>
      <c r="N2019">
        <v>71190</v>
      </c>
      <c r="O2019" t="s">
        <v>58</v>
      </c>
      <c r="P2019">
        <v>27.202999999999999</v>
      </c>
      <c r="Q2019" t="s">
        <v>59</v>
      </c>
      <c r="R2019">
        <v>1018</v>
      </c>
      <c r="S2019" t="s">
        <v>60</v>
      </c>
      <c r="T2019">
        <v>33.799999999999997</v>
      </c>
      <c r="U2019" t="s">
        <v>61</v>
      </c>
      <c r="V2019">
        <v>0</v>
      </c>
      <c r="W2019">
        <v>53.649000000000001</v>
      </c>
      <c r="X2019" t="s">
        <v>57</v>
      </c>
      <c r="Y2019">
        <v>26.352</v>
      </c>
      <c r="Z2019" t="s">
        <v>59</v>
      </c>
      <c r="AA2019">
        <v>100</v>
      </c>
      <c r="AB2019" t="s">
        <v>62</v>
      </c>
      <c r="AC2019">
        <v>21.411999999999999</v>
      </c>
      <c r="AD2019" t="s">
        <v>57</v>
      </c>
      <c r="AE2019">
        <v>24.3</v>
      </c>
      <c r="AF2019" t="s">
        <v>59</v>
      </c>
      <c r="AG2019">
        <v>1019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20.65</v>
      </c>
      <c r="AQ2019">
        <v>0</v>
      </c>
      <c r="AR2019">
        <v>60.48</v>
      </c>
      <c r="AS2019">
        <v>260962.63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42593.357164351852</v>
      </c>
      <c r="AZ2019" t="s">
        <v>68</v>
      </c>
      <c r="BA2019">
        <v>0</v>
      </c>
    </row>
    <row r="2020" spans="1:53" x14ac:dyDescent="0.2">
      <c r="A2020" s="1">
        <v>42594</v>
      </c>
      <c r="B2020" s="2">
        <v>0.40768518518518521</v>
      </c>
      <c r="C2020">
        <v>4</v>
      </c>
      <c r="D2020" t="s">
        <v>52</v>
      </c>
      <c r="E2020">
        <v>404796943</v>
      </c>
      <c r="F2020" t="s">
        <v>53</v>
      </c>
      <c r="G2020">
        <v>33.64</v>
      </c>
      <c r="H2020" t="s">
        <v>54</v>
      </c>
      <c r="I2020">
        <v>235.50899999999999</v>
      </c>
      <c r="J2020" t="s">
        <v>55</v>
      </c>
      <c r="K2020" t="s">
        <v>56</v>
      </c>
      <c r="L2020">
        <v>19.533000000000001</v>
      </c>
      <c r="M2020" t="s">
        <v>57</v>
      </c>
      <c r="N2020">
        <v>71184</v>
      </c>
      <c r="O2020" t="s">
        <v>58</v>
      </c>
      <c r="P2020">
        <v>27.215</v>
      </c>
      <c r="Q2020" t="s">
        <v>59</v>
      </c>
      <c r="R2020">
        <v>1018</v>
      </c>
      <c r="S2020" t="s">
        <v>60</v>
      </c>
      <c r="T2020">
        <v>33.799999999999997</v>
      </c>
      <c r="U2020" t="s">
        <v>61</v>
      </c>
      <c r="V2020">
        <v>0</v>
      </c>
      <c r="W2020">
        <v>53.649000000000001</v>
      </c>
      <c r="X2020" t="s">
        <v>57</v>
      </c>
      <c r="Y2020">
        <v>26.352</v>
      </c>
      <c r="Z2020" t="s">
        <v>59</v>
      </c>
      <c r="AA2020">
        <v>100</v>
      </c>
      <c r="AB2020" t="s">
        <v>62</v>
      </c>
      <c r="AC2020">
        <v>21.411999999999999</v>
      </c>
      <c r="AD2020" t="s">
        <v>57</v>
      </c>
      <c r="AE2020">
        <v>24.3</v>
      </c>
      <c r="AF2020" t="s">
        <v>59</v>
      </c>
      <c r="AG2020">
        <v>1019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20.65</v>
      </c>
      <c r="AQ2020">
        <v>0</v>
      </c>
      <c r="AR2020">
        <v>60.48</v>
      </c>
      <c r="AS2020">
        <v>260958.89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42593.357164351852</v>
      </c>
      <c r="AZ2020" t="s">
        <v>68</v>
      </c>
      <c r="BA2020">
        <v>0</v>
      </c>
    </row>
    <row r="2021" spans="1:53" x14ac:dyDescent="0.2">
      <c r="A2021" s="1">
        <v>42594</v>
      </c>
      <c r="B2021" s="2">
        <v>0.40769675925925924</v>
      </c>
      <c r="C2021">
        <v>4</v>
      </c>
      <c r="D2021" t="s">
        <v>52</v>
      </c>
      <c r="E2021">
        <v>404796943</v>
      </c>
      <c r="F2021" t="s">
        <v>53</v>
      </c>
      <c r="G2021">
        <v>33.656999999999996</v>
      </c>
      <c r="H2021" t="s">
        <v>54</v>
      </c>
      <c r="I2021">
        <v>235.77699999999999</v>
      </c>
      <c r="J2021" t="s">
        <v>55</v>
      </c>
      <c r="K2021" t="s">
        <v>56</v>
      </c>
      <c r="L2021">
        <v>19.524999999999999</v>
      </c>
      <c r="M2021" t="s">
        <v>57</v>
      </c>
      <c r="N2021">
        <v>71162</v>
      </c>
      <c r="O2021" t="s">
        <v>58</v>
      </c>
      <c r="P2021">
        <v>27.202999999999999</v>
      </c>
      <c r="Q2021" t="s">
        <v>59</v>
      </c>
      <c r="R2021">
        <v>1018</v>
      </c>
      <c r="S2021" t="s">
        <v>60</v>
      </c>
      <c r="T2021">
        <v>33.799999999999997</v>
      </c>
      <c r="U2021" t="s">
        <v>61</v>
      </c>
      <c r="V2021">
        <v>0</v>
      </c>
      <c r="W2021">
        <v>53.649000000000001</v>
      </c>
      <c r="X2021" t="s">
        <v>57</v>
      </c>
      <c r="Y2021">
        <v>26.352</v>
      </c>
      <c r="Z2021" t="s">
        <v>59</v>
      </c>
      <c r="AA2021">
        <v>100</v>
      </c>
      <c r="AB2021" t="s">
        <v>62</v>
      </c>
      <c r="AC2021">
        <v>21.411999999999999</v>
      </c>
      <c r="AD2021" t="s">
        <v>57</v>
      </c>
      <c r="AE2021">
        <v>24.3</v>
      </c>
      <c r="AF2021" t="s">
        <v>59</v>
      </c>
      <c r="AG2021">
        <v>1019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20.65</v>
      </c>
      <c r="AQ2021">
        <v>0</v>
      </c>
      <c r="AR2021">
        <v>60.48</v>
      </c>
      <c r="AS2021">
        <v>260959.21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42593.357164351852</v>
      </c>
      <c r="AZ2021" t="s">
        <v>68</v>
      </c>
      <c r="BA2021">
        <v>0</v>
      </c>
    </row>
    <row r="2022" spans="1:53" x14ac:dyDescent="0.2">
      <c r="A2022" s="1">
        <v>42594</v>
      </c>
      <c r="B2022" s="2">
        <v>0.40770833333333334</v>
      </c>
      <c r="C2022">
        <v>4</v>
      </c>
      <c r="D2022" t="s">
        <v>52</v>
      </c>
      <c r="E2022">
        <v>404796943</v>
      </c>
      <c r="F2022" t="s">
        <v>53</v>
      </c>
      <c r="G2022">
        <v>33.671999999999997</v>
      </c>
      <c r="H2022" t="s">
        <v>54</v>
      </c>
      <c r="I2022">
        <v>235.81899999999999</v>
      </c>
      <c r="J2022" t="s">
        <v>55</v>
      </c>
      <c r="K2022" t="s">
        <v>56</v>
      </c>
      <c r="L2022">
        <v>19.527999999999999</v>
      </c>
      <c r="M2022" t="s">
        <v>57</v>
      </c>
      <c r="N2022">
        <v>71158</v>
      </c>
      <c r="O2022" t="s">
        <v>58</v>
      </c>
      <c r="P2022">
        <v>27.187000000000001</v>
      </c>
      <c r="Q2022" t="s">
        <v>59</v>
      </c>
      <c r="R2022">
        <v>1018</v>
      </c>
      <c r="S2022" t="s">
        <v>60</v>
      </c>
      <c r="T2022">
        <v>33.799999999999997</v>
      </c>
      <c r="U2022" t="s">
        <v>61</v>
      </c>
      <c r="V2022">
        <v>0</v>
      </c>
      <c r="W2022">
        <v>53.649000000000001</v>
      </c>
      <c r="X2022" t="s">
        <v>57</v>
      </c>
      <c r="Y2022">
        <v>26.352</v>
      </c>
      <c r="Z2022" t="s">
        <v>59</v>
      </c>
      <c r="AA2022">
        <v>100</v>
      </c>
      <c r="AB2022" t="s">
        <v>62</v>
      </c>
      <c r="AC2022">
        <v>21.411999999999999</v>
      </c>
      <c r="AD2022" t="s">
        <v>57</v>
      </c>
      <c r="AE2022">
        <v>24.3</v>
      </c>
      <c r="AF2022" t="s">
        <v>59</v>
      </c>
      <c r="AG2022">
        <v>1019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20.65</v>
      </c>
      <c r="AQ2022">
        <v>0</v>
      </c>
      <c r="AR2022">
        <v>60.48</v>
      </c>
      <c r="AS2022">
        <v>260944.93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42593.357164351852</v>
      </c>
      <c r="AZ2022" t="s">
        <v>68</v>
      </c>
      <c r="BA2022">
        <v>0</v>
      </c>
    </row>
    <row r="2023" spans="1:53" x14ac:dyDescent="0.2">
      <c r="A2023" s="1">
        <v>42594</v>
      </c>
      <c r="B2023" s="2">
        <v>0.40771990740740738</v>
      </c>
      <c r="C2023">
        <v>4</v>
      </c>
      <c r="D2023" t="s">
        <v>52</v>
      </c>
      <c r="E2023">
        <v>404796943</v>
      </c>
      <c r="F2023" t="s">
        <v>53</v>
      </c>
      <c r="G2023">
        <v>33.689</v>
      </c>
      <c r="H2023" t="s">
        <v>54</v>
      </c>
      <c r="I2023">
        <v>235.69</v>
      </c>
      <c r="J2023" t="s">
        <v>55</v>
      </c>
      <c r="K2023" t="s">
        <v>56</v>
      </c>
      <c r="L2023">
        <v>19.527000000000001</v>
      </c>
      <c r="M2023" t="s">
        <v>57</v>
      </c>
      <c r="N2023">
        <v>71152</v>
      </c>
      <c r="O2023" t="s">
        <v>58</v>
      </c>
      <c r="P2023">
        <v>27.209</v>
      </c>
      <c r="Q2023" t="s">
        <v>59</v>
      </c>
      <c r="R2023">
        <v>1018</v>
      </c>
      <c r="S2023" t="s">
        <v>60</v>
      </c>
      <c r="T2023">
        <v>33.799999999999997</v>
      </c>
      <c r="U2023" t="s">
        <v>61</v>
      </c>
      <c r="V2023">
        <v>0</v>
      </c>
      <c r="W2023">
        <v>53.649000000000001</v>
      </c>
      <c r="X2023" t="s">
        <v>57</v>
      </c>
      <c r="Y2023">
        <v>26.352</v>
      </c>
      <c r="Z2023" t="s">
        <v>59</v>
      </c>
      <c r="AA2023">
        <v>100</v>
      </c>
      <c r="AB2023" t="s">
        <v>62</v>
      </c>
      <c r="AC2023">
        <v>21.411999999999999</v>
      </c>
      <c r="AD2023" t="s">
        <v>57</v>
      </c>
      <c r="AE2023">
        <v>24.3</v>
      </c>
      <c r="AF2023" t="s">
        <v>59</v>
      </c>
      <c r="AG2023">
        <v>1019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20.65</v>
      </c>
      <c r="AQ2023">
        <v>0</v>
      </c>
      <c r="AR2023">
        <v>60.48</v>
      </c>
      <c r="AS2023">
        <v>260945.96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42593.357164351852</v>
      </c>
      <c r="AZ2023" t="s">
        <v>68</v>
      </c>
      <c r="BA2023">
        <v>0</v>
      </c>
    </row>
    <row r="2024" spans="1:53" x14ac:dyDescent="0.2">
      <c r="A2024" s="1">
        <v>42594</v>
      </c>
      <c r="B2024" s="2">
        <v>0.40773148148148147</v>
      </c>
      <c r="C2024">
        <v>4</v>
      </c>
      <c r="D2024" t="s">
        <v>52</v>
      </c>
      <c r="E2024">
        <v>404796943</v>
      </c>
      <c r="F2024" t="s">
        <v>53</v>
      </c>
      <c r="G2024">
        <v>33.706000000000003</v>
      </c>
      <c r="H2024" t="s">
        <v>54</v>
      </c>
      <c r="I2024">
        <v>235.69499999999999</v>
      </c>
      <c r="J2024" t="s">
        <v>55</v>
      </c>
      <c r="K2024" t="s">
        <v>56</v>
      </c>
      <c r="L2024">
        <v>19.527999999999999</v>
      </c>
      <c r="M2024" t="s">
        <v>57</v>
      </c>
      <c r="N2024">
        <v>71152</v>
      </c>
      <c r="O2024" t="s">
        <v>58</v>
      </c>
      <c r="P2024">
        <v>27.204999999999998</v>
      </c>
      <c r="Q2024" t="s">
        <v>59</v>
      </c>
      <c r="R2024">
        <v>1018</v>
      </c>
      <c r="S2024" t="s">
        <v>60</v>
      </c>
      <c r="T2024">
        <v>33.799999999999997</v>
      </c>
      <c r="U2024" t="s">
        <v>61</v>
      </c>
      <c r="V2024">
        <v>0</v>
      </c>
      <c r="W2024">
        <v>53.649000000000001</v>
      </c>
      <c r="X2024" t="s">
        <v>57</v>
      </c>
      <c r="Y2024">
        <v>26.352</v>
      </c>
      <c r="Z2024" t="s">
        <v>59</v>
      </c>
      <c r="AA2024">
        <v>100</v>
      </c>
      <c r="AB2024" t="s">
        <v>62</v>
      </c>
      <c r="AC2024">
        <v>21.411999999999999</v>
      </c>
      <c r="AD2024" t="s">
        <v>57</v>
      </c>
      <c r="AE2024">
        <v>24.3</v>
      </c>
      <c r="AF2024" t="s">
        <v>59</v>
      </c>
      <c r="AG2024">
        <v>1019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20.65</v>
      </c>
      <c r="AQ2024">
        <v>0</v>
      </c>
      <c r="AR2024">
        <v>60.48</v>
      </c>
      <c r="AS2024">
        <v>260948.58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42593.357164351852</v>
      </c>
      <c r="AZ2024" t="s">
        <v>68</v>
      </c>
      <c r="BA2024">
        <v>0</v>
      </c>
    </row>
    <row r="2025" spans="1:53" x14ac:dyDescent="0.2">
      <c r="A2025" s="1">
        <v>42594</v>
      </c>
      <c r="B2025" s="2">
        <v>0.40774305555555551</v>
      </c>
      <c r="C2025">
        <v>4</v>
      </c>
      <c r="D2025" t="s">
        <v>52</v>
      </c>
      <c r="E2025">
        <v>404796943</v>
      </c>
      <c r="F2025" t="s">
        <v>53</v>
      </c>
      <c r="G2025">
        <v>33.722000000000001</v>
      </c>
      <c r="H2025" t="s">
        <v>54</v>
      </c>
      <c r="I2025">
        <v>235.77600000000001</v>
      </c>
      <c r="J2025" t="s">
        <v>55</v>
      </c>
      <c r="K2025" t="s">
        <v>56</v>
      </c>
      <c r="L2025">
        <v>19.527000000000001</v>
      </c>
      <c r="M2025" t="s">
        <v>57</v>
      </c>
      <c r="N2025">
        <v>71153</v>
      </c>
      <c r="O2025" t="s">
        <v>58</v>
      </c>
      <c r="P2025">
        <v>27.196000000000002</v>
      </c>
      <c r="Q2025" t="s">
        <v>59</v>
      </c>
      <c r="R2025">
        <v>1018</v>
      </c>
      <c r="S2025" t="s">
        <v>60</v>
      </c>
      <c r="T2025">
        <v>33.799999999999997</v>
      </c>
      <c r="U2025" t="s">
        <v>61</v>
      </c>
      <c r="V2025">
        <v>0</v>
      </c>
      <c r="W2025">
        <v>53.649000000000001</v>
      </c>
      <c r="X2025" t="s">
        <v>57</v>
      </c>
      <c r="Y2025">
        <v>26.352</v>
      </c>
      <c r="Z2025" t="s">
        <v>59</v>
      </c>
      <c r="AA2025">
        <v>100</v>
      </c>
      <c r="AB2025" t="s">
        <v>62</v>
      </c>
      <c r="AC2025">
        <v>21.411999999999999</v>
      </c>
      <c r="AD2025" t="s">
        <v>57</v>
      </c>
      <c r="AE2025">
        <v>24.3</v>
      </c>
      <c r="AF2025" t="s">
        <v>59</v>
      </c>
      <c r="AG2025">
        <v>1019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20.65</v>
      </c>
      <c r="AQ2025">
        <v>0</v>
      </c>
      <c r="AR2025">
        <v>60.48</v>
      </c>
      <c r="AS2025">
        <v>260955.5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42593.357164351852</v>
      </c>
      <c r="AZ2025" t="s">
        <v>68</v>
      </c>
      <c r="BA2025">
        <v>0</v>
      </c>
    </row>
    <row r="2026" spans="1:53" x14ac:dyDescent="0.2">
      <c r="A2026" s="1">
        <v>42594</v>
      </c>
      <c r="B2026" s="2">
        <v>0.40775462962962966</v>
      </c>
      <c r="C2026">
        <v>4</v>
      </c>
      <c r="D2026" t="s">
        <v>52</v>
      </c>
      <c r="E2026">
        <v>404796943</v>
      </c>
      <c r="F2026" t="s">
        <v>53</v>
      </c>
      <c r="G2026">
        <v>33.738999999999997</v>
      </c>
      <c r="H2026" t="s">
        <v>54</v>
      </c>
      <c r="I2026">
        <v>235.87200000000001</v>
      </c>
      <c r="J2026" t="s">
        <v>55</v>
      </c>
      <c r="K2026" t="s">
        <v>56</v>
      </c>
      <c r="L2026">
        <v>19.524999999999999</v>
      </c>
      <c r="M2026" t="s">
        <v>57</v>
      </c>
      <c r="N2026">
        <v>71147</v>
      </c>
      <c r="O2026" t="s">
        <v>58</v>
      </c>
      <c r="P2026">
        <v>27.189</v>
      </c>
      <c r="Q2026" t="s">
        <v>59</v>
      </c>
      <c r="R2026">
        <v>1018</v>
      </c>
      <c r="S2026" t="s">
        <v>60</v>
      </c>
      <c r="T2026">
        <v>33.799999999999997</v>
      </c>
      <c r="U2026" t="s">
        <v>61</v>
      </c>
      <c r="V2026">
        <v>0</v>
      </c>
      <c r="W2026">
        <v>53.649000000000001</v>
      </c>
      <c r="X2026" t="s">
        <v>57</v>
      </c>
      <c r="Y2026">
        <v>26.352</v>
      </c>
      <c r="Z2026" t="s">
        <v>59</v>
      </c>
      <c r="AA2026">
        <v>100</v>
      </c>
      <c r="AB2026" t="s">
        <v>62</v>
      </c>
      <c r="AC2026">
        <v>21.411999999999999</v>
      </c>
      <c r="AD2026" t="s">
        <v>57</v>
      </c>
      <c r="AE2026">
        <v>24.3</v>
      </c>
      <c r="AF2026" t="s">
        <v>59</v>
      </c>
      <c r="AG2026">
        <v>1019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20.65</v>
      </c>
      <c r="AQ2026">
        <v>0</v>
      </c>
      <c r="AR2026">
        <v>60.48</v>
      </c>
      <c r="AS2026">
        <v>260943.65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42593.357164351852</v>
      </c>
      <c r="AZ2026" t="s">
        <v>68</v>
      </c>
      <c r="BA2026">
        <v>0</v>
      </c>
    </row>
    <row r="2027" spans="1:53" x14ac:dyDescent="0.2">
      <c r="A2027" s="1">
        <v>42594</v>
      </c>
      <c r="B2027" s="2">
        <v>0.4077662037037037</v>
      </c>
      <c r="C2027">
        <v>4</v>
      </c>
      <c r="D2027" t="s">
        <v>52</v>
      </c>
      <c r="E2027">
        <v>404796943</v>
      </c>
      <c r="F2027" t="s">
        <v>53</v>
      </c>
      <c r="G2027">
        <v>33.756</v>
      </c>
      <c r="H2027" t="s">
        <v>54</v>
      </c>
      <c r="I2027">
        <v>235.77699999999999</v>
      </c>
      <c r="J2027" t="s">
        <v>55</v>
      </c>
      <c r="K2027" t="s">
        <v>56</v>
      </c>
      <c r="L2027">
        <v>19.527999999999999</v>
      </c>
      <c r="M2027" t="s">
        <v>57</v>
      </c>
      <c r="N2027">
        <v>71159</v>
      </c>
      <c r="O2027" t="s">
        <v>58</v>
      </c>
      <c r="P2027">
        <v>27.193000000000001</v>
      </c>
      <c r="Q2027" t="s">
        <v>59</v>
      </c>
      <c r="R2027">
        <v>1018</v>
      </c>
      <c r="S2027" t="s">
        <v>60</v>
      </c>
      <c r="T2027">
        <v>33.799999999999997</v>
      </c>
      <c r="U2027" t="s">
        <v>61</v>
      </c>
      <c r="V2027">
        <v>0</v>
      </c>
      <c r="W2027">
        <v>53.649000000000001</v>
      </c>
      <c r="X2027" t="s">
        <v>57</v>
      </c>
      <c r="Y2027">
        <v>26.352</v>
      </c>
      <c r="Z2027" t="s">
        <v>59</v>
      </c>
      <c r="AA2027">
        <v>100</v>
      </c>
      <c r="AB2027" t="s">
        <v>62</v>
      </c>
      <c r="AC2027">
        <v>21.411999999999999</v>
      </c>
      <c r="AD2027" t="s">
        <v>57</v>
      </c>
      <c r="AE2027">
        <v>24.3</v>
      </c>
      <c r="AF2027" t="s">
        <v>59</v>
      </c>
      <c r="AG2027">
        <v>1019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20.65</v>
      </c>
      <c r="AQ2027">
        <v>0</v>
      </c>
      <c r="AR2027">
        <v>60.48</v>
      </c>
      <c r="AS2027">
        <v>260959.88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42593.357164351852</v>
      </c>
      <c r="AZ2027" t="s">
        <v>68</v>
      </c>
      <c r="BA2027">
        <v>0</v>
      </c>
    </row>
    <row r="2028" spans="1:53" x14ac:dyDescent="0.2">
      <c r="A2028" s="1">
        <v>42594</v>
      </c>
      <c r="B2028" s="2">
        <v>0.40777777777777779</v>
      </c>
      <c r="C2028">
        <v>4</v>
      </c>
      <c r="D2028" t="s">
        <v>52</v>
      </c>
      <c r="E2028">
        <v>404796943</v>
      </c>
      <c r="F2028" t="s">
        <v>53</v>
      </c>
      <c r="G2028">
        <v>33.773000000000003</v>
      </c>
      <c r="H2028" t="s">
        <v>54</v>
      </c>
      <c r="I2028">
        <v>235.75299999999999</v>
      </c>
      <c r="J2028" t="s">
        <v>55</v>
      </c>
      <c r="K2028" t="s">
        <v>56</v>
      </c>
      <c r="L2028">
        <v>19.526</v>
      </c>
      <c r="M2028" t="s">
        <v>57</v>
      </c>
      <c r="N2028">
        <v>71148</v>
      </c>
      <c r="O2028" t="s">
        <v>58</v>
      </c>
      <c r="P2028">
        <v>27.202999999999999</v>
      </c>
      <c r="Q2028" t="s">
        <v>59</v>
      </c>
      <c r="R2028">
        <v>1018</v>
      </c>
      <c r="S2028" t="s">
        <v>60</v>
      </c>
      <c r="T2028">
        <v>33.799999999999997</v>
      </c>
      <c r="U2028" t="s">
        <v>61</v>
      </c>
      <c r="V2028">
        <v>0</v>
      </c>
      <c r="W2028">
        <v>53.649000000000001</v>
      </c>
      <c r="X2028" t="s">
        <v>57</v>
      </c>
      <c r="Y2028">
        <v>26.352</v>
      </c>
      <c r="Z2028" t="s">
        <v>59</v>
      </c>
      <c r="AA2028">
        <v>100</v>
      </c>
      <c r="AB2028" t="s">
        <v>62</v>
      </c>
      <c r="AC2028">
        <v>21.411999999999999</v>
      </c>
      <c r="AD2028" t="s">
        <v>57</v>
      </c>
      <c r="AE2028">
        <v>24.3</v>
      </c>
      <c r="AF2028" t="s">
        <v>59</v>
      </c>
      <c r="AG2028">
        <v>1019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20.65</v>
      </c>
      <c r="AQ2028">
        <v>0</v>
      </c>
      <c r="AR2028">
        <v>60.48</v>
      </c>
      <c r="AS2028">
        <v>260945.78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42593.357164351852</v>
      </c>
      <c r="AZ2028" t="s">
        <v>68</v>
      </c>
      <c r="BA2028">
        <v>0</v>
      </c>
    </row>
    <row r="2029" spans="1:53" x14ac:dyDescent="0.2">
      <c r="A2029" s="1">
        <v>42594</v>
      </c>
      <c r="B2029" s="2">
        <v>0.40778935185185183</v>
      </c>
      <c r="C2029">
        <v>4</v>
      </c>
      <c r="D2029" t="s">
        <v>52</v>
      </c>
      <c r="E2029">
        <v>404796943</v>
      </c>
      <c r="F2029" t="s">
        <v>53</v>
      </c>
      <c r="G2029">
        <v>33.79</v>
      </c>
      <c r="H2029" t="s">
        <v>54</v>
      </c>
      <c r="I2029">
        <v>235.79900000000001</v>
      </c>
      <c r="J2029" t="s">
        <v>55</v>
      </c>
      <c r="K2029" t="s">
        <v>56</v>
      </c>
      <c r="L2029">
        <v>19.524000000000001</v>
      </c>
      <c r="M2029" t="s">
        <v>57</v>
      </c>
      <c r="N2029">
        <v>71147</v>
      </c>
      <c r="O2029" t="s">
        <v>58</v>
      </c>
      <c r="P2029">
        <v>27.202999999999999</v>
      </c>
      <c r="Q2029" t="s">
        <v>59</v>
      </c>
      <c r="R2029">
        <v>1018</v>
      </c>
      <c r="S2029" t="s">
        <v>60</v>
      </c>
      <c r="T2029">
        <v>33.799999999999997</v>
      </c>
      <c r="U2029" t="s">
        <v>61</v>
      </c>
      <c r="V2029">
        <v>0</v>
      </c>
      <c r="W2029">
        <v>53.649000000000001</v>
      </c>
      <c r="X2029" t="s">
        <v>57</v>
      </c>
      <c r="Y2029">
        <v>26.352</v>
      </c>
      <c r="Z2029" t="s">
        <v>59</v>
      </c>
      <c r="AA2029">
        <v>100</v>
      </c>
      <c r="AB2029" t="s">
        <v>62</v>
      </c>
      <c r="AC2029">
        <v>21.411999999999999</v>
      </c>
      <c r="AD2029" t="s">
        <v>57</v>
      </c>
      <c r="AE2029">
        <v>24.3</v>
      </c>
      <c r="AF2029" t="s">
        <v>59</v>
      </c>
      <c r="AG2029">
        <v>1019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20.65</v>
      </c>
      <c r="AQ2029">
        <v>0</v>
      </c>
      <c r="AR2029">
        <v>60.48</v>
      </c>
      <c r="AS2029">
        <v>260962.33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42593.357164351852</v>
      </c>
      <c r="AZ2029" t="s">
        <v>68</v>
      </c>
      <c r="BA2029">
        <v>0</v>
      </c>
    </row>
    <row r="2030" spans="1:53" x14ac:dyDescent="0.2">
      <c r="A2030" s="1">
        <v>42594</v>
      </c>
      <c r="B2030" s="2">
        <v>0.40784722222222225</v>
      </c>
      <c r="C2030">
        <v>4</v>
      </c>
      <c r="D2030" t="s">
        <v>52</v>
      </c>
      <c r="E2030">
        <v>404796943</v>
      </c>
      <c r="F2030" t="s">
        <v>53</v>
      </c>
      <c r="G2030">
        <v>33.872999999999998</v>
      </c>
      <c r="H2030" t="s">
        <v>54</v>
      </c>
      <c r="I2030">
        <v>236.352</v>
      </c>
      <c r="J2030" t="s">
        <v>55</v>
      </c>
      <c r="K2030" t="s">
        <v>56</v>
      </c>
      <c r="L2030">
        <v>19.506</v>
      </c>
      <c r="M2030" t="s">
        <v>57</v>
      </c>
      <c r="N2030">
        <v>71125</v>
      </c>
      <c r="O2030" t="s">
        <v>58</v>
      </c>
      <c r="P2030">
        <v>27.181999999999999</v>
      </c>
      <c r="Q2030" t="s">
        <v>59</v>
      </c>
      <c r="R2030">
        <v>1018</v>
      </c>
      <c r="S2030" t="s">
        <v>60</v>
      </c>
      <c r="T2030">
        <v>33.799999999999997</v>
      </c>
      <c r="U2030" t="s">
        <v>61</v>
      </c>
      <c r="V2030">
        <v>0</v>
      </c>
      <c r="W2030">
        <v>53.649000000000001</v>
      </c>
      <c r="X2030" t="s">
        <v>57</v>
      </c>
      <c r="Y2030">
        <v>26.352</v>
      </c>
      <c r="Z2030" t="s">
        <v>59</v>
      </c>
      <c r="AA2030">
        <v>100</v>
      </c>
      <c r="AB2030" t="s">
        <v>62</v>
      </c>
      <c r="AC2030">
        <v>21.411999999999999</v>
      </c>
      <c r="AD2030" t="s">
        <v>57</v>
      </c>
      <c r="AE2030">
        <v>24.3</v>
      </c>
      <c r="AF2030" t="s">
        <v>59</v>
      </c>
      <c r="AG2030">
        <v>1019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20.65</v>
      </c>
      <c r="AQ2030">
        <v>0</v>
      </c>
      <c r="AR2030">
        <v>60.48</v>
      </c>
      <c r="AS2030">
        <v>261032.56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42593.357164351852</v>
      </c>
      <c r="AZ2030" t="s">
        <v>68</v>
      </c>
      <c r="BA2030">
        <v>0</v>
      </c>
    </row>
    <row r="2031" spans="1:53" x14ac:dyDescent="0.2">
      <c r="A2031" s="1">
        <v>42594</v>
      </c>
      <c r="B2031" s="2">
        <v>0.40784722222222225</v>
      </c>
      <c r="C2031">
        <v>4</v>
      </c>
      <c r="D2031" t="s">
        <v>52</v>
      </c>
      <c r="E2031">
        <v>404796943</v>
      </c>
      <c r="F2031" t="s">
        <v>53</v>
      </c>
      <c r="G2031">
        <v>33.872999999999998</v>
      </c>
      <c r="H2031" t="s">
        <v>54</v>
      </c>
      <c r="I2031">
        <v>236.17099999999999</v>
      </c>
      <c r="J2031" t="s">
        <v>55</v>
      </c>
      <c r="K2031" t="s">
        <v>56</v>
      </c>
      <c r="L2031">
        <v>19.512</v>
      </c>
      <c r="M2031" t="s">
        <v>57</v>
      </c>
      <c r="N2031">
        <v>71094</v>
      </c>
      <c r="O2031" t="s">
        <v>58</v>
      </c>
      <c r="P2031">
        <v>27.187999999999999</v>
      </c>
      <c r="Q2031" t="s">
        <v>59</v>
      </c>
      <c r="R2031">
        <v>1018</v>
      </c>
      <c r="S2031" t="s">
        <v>60</v>
      </c>
      <c r="T2031">
        <v>33.799999999999997</v>
      </c>
      <c r="U2031" t="s">
        <v>61</v>
      </c>
      <c r="V2031">
        <v>0</v>
      </c>
      <c r="W2031">
        <v>53.649000000000001</v>
      </c>
      <c r="X2031" t="s">
        <v>57</v>
      </c>
      <c r="Y2031">
        <v>26.352</v>
      </c>
      <c r="Z2031" t="s">
        <v>59</v>
      </c>
      <c r="AA2031">
        <v>100</v>
      </c>
      <c r="AB2031" t="s">
        <v>62</v>
      </c>
      <c r="AC2031">
        <v>21.411999999999999</v>
      </c>
      <c r="AD2031" t="s">
        <v>57</v>
      </c>
      <c r="AE2031">
        <v>24.3</v>
      </c>
      <c r="AF2031" t="s">
        <v>59</v>
      </c>
      <c r="AG2031">
        <v>1019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20.65</v>
      </c>
      <c r="AQ2031">
        <v>0</v>
      </c>
      <c r="AR2031">
        <v>60.48</v>
      </c>
      <c r="AS2031">
        <v>260963.68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42593.357164351852</v>
      </c>
      <c r="AZ2031" t="s">
        <v>68</v>
      </c>
      <c r="BA2031">
        <v>0</v>
      </c>
    </row>
    <row r="2032" spans="1:53" x14ac:dyDescent="0.2">
      <c r="A2032" s="1">
        <v>42594</v>
      </c>
      <c r="B2032" s="2">
        <v>0.40785879629629629</v>
      </c>
      <c r="C2032">
        <v>4</v>
      </c>
      <c r="D2032" t="s">
        <v>52</v>
      </c>
      <c r="E2032">
        <v>404796943</v>
      </c>
      <c r="F2032" t="s">
        <v>53</v>
      </c>
      <c r="G2032">
        <v>33.889000000000003</v>
      </c>
      <c r="H2032" t="s">
        <v>54</v>
      </c>
      <c r="I2032">
        <v>236.19300000000001</v>
      </c>
      <c r="J2032" t="s">
        <v>55</v>
      </c>
      <c r="K2032" t="s">
        <v>56</v>
      </c>
      <c r="L2032">
        <v>19.510999999999999</v>
      </c>
      <c r="M2032" t="s">
        <v>57</v>
      </c>
      <c r="N2032">
        <v>71071</v>
      </c>
      <c r="O2032" t="s">
        <v>58</v>
      </c>
      <c r="P2032">
        <v>27.187999999999999</v>
      </c>
      <c r="Q2032" t="s">
        <v>59</v>
      </c>
      <c r="R2032">
        <v>1018</v>
      </c>
      <c r="S2032" t="s">
        <v>60</v>
      </c>
      <c r="T2032">
        <v>33.799999999999997</v>
      </c>
      <c r="U2032" t="s">
        <v>61</v>
      </c>
      <c r="V2032">
        <v>0</v>
      </c>
      <c r="W2032">
        <v>53.649000000000001</v>
      </c>
      <c r="X2032" t="s">
        <v>57</v>
      </c>
      <c r="Y2032">
        <v>26.352</v>
      </c>
      <c r="Z2032" t="s">
        <v>59</v>
      </c>
      <c r="AA2032">
        <v>100</v>
      </c>
      <c r="AB2032" t="s">
        <v>62</v>
      </c>
      <c r="AC2032">
        <v>21.411999999999999</v>
      </c>
      <c r="AD2032" t="s">
        <v>57</v>
      </c>
      <c r="AE2032">
        <v>24.3</v>
      </c>
      <c r="AF2032" t="s">
        <v>59</v>
      </c>
      <c r="AG2032">
        <v>1019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20.65</v>
      </c>
      <c r="AQ2032">
        <v>0</v>
      </c>
      <c r="AR2032">
        <v>60.48</v>
      </c>
      <c r="AS2032">
        <v>260910.31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42593.357164351852</v>
      </c>
      <c r="AZ2032" t="s">
        <v>68</v>
      </c>
      <c r="BA2032">
        <v>0</v>
      </c>
    </row>
    <row r="2033" spans="1:53" x14ac:dyDescent="0.2">
      <c r="A2033" s="1">
        <v>42594</v>
      </c>
      <c r="B2033" s="2">
        <v>0.40785879629629629</v>
      </c>
      <c r="C2033">
        <v>4</v>
      </c>
      <c r="D2033" t="s">
        <v>52</v>
      </c>
      <c r="E2033">
        <v>404796943</v>
      </c>
      <c r="F2033" t="s">
        <v>53</v>
      </c>
      <c r="G2033">
        <v>33.889000000000003</v>
      </c>
      <c r="H2033" t="s">
        <v>54</v>
      </c>
      <c r="I2033">
        <v>236.12</v>
      </c>
      <c r="J2033" t="s">
        <v>55</v>
      </c>
      <c r="K2033" t="s">
        <v>56</v>
      </c>
      <c r="L2033">
        <v>19.510999999999999</v>
      </c>
      <c r="M2033" t="s">
        <v>57</v>
      </c>
      <c r="N2033">
        <v>71061</v>
      </c>
      <c r="O2033" t="s">
        <v>58</v>
      </c>
      <c r="P2033">
        <v>27.199000000000002</v>
      </c>
      <c r="Q2033" t="s">
        <v>59</v>
      </c>
      <c r="R2033">
        <v>1018</v>
      </c>
      <c r="S2033" t="s">
        <v>60</v>
      </c>
      <c r="T2033">
        <v>33.799999999999997</v>
      </c>
      <c r="U2033" t="s">
        <v>61</v>
      </c>
      <c r="V2033">
        <v>0</v>
      </c>
      <c r="W2033">
        <v>53.649000000000001</v>
      </c>
      <c r="X2033" t="s">
        <v>57</v>
      </c>
      <c r="Y2033">
        <v>26.352</v>
      </c>
      <c r="Z2033" t="s">
        <v>59</v>
      </c>
      <c r="AA2033">
        <v>100</v>
      </c>
      <c r="AB2033" t="s">
        <v>62</v>
      </c>
      <c r="AC2033">
        <v>21.411999999999999</v>
      </c>
      <c r="AD2033" t="s">
        <v>57</v>
      </c>
      <c r="AE2033">
        <v>24.3</v>
      </c>
      <c r="AF2033" t="s">
        <v>59</v>
      </c>
      <c r="AG2033">
        <v>1019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20.65</v>
      </c>
      <c r="AQ2033">
        <v>0</v>
      </c>
      <c r="AR2033">
        <v>60.48</v>
      </c>
      <c r="AS2033">
        <v>260867.89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42593.357164351852</v>
      </c>
      <c r="AZ2033" t="s">
        <v>68</v>
      </c>
      <c r="BA2033">
        <v>0</v>
      </c>
    </row>
    <row r="2034" spans="1:53" x14ac:dyDescent="0.2">
      <c r="A2034" s="1">
        <v>42594</v>
      </c>
      <c r="B2034" s="2">
        <v>0.40785879629629629</v>
      </c>
      <c r="C2034">
        <v>4</v>
      </c>
      <c r="D2034" t="s">
        <v>52</v>
      </c>
      <c r="E2034">
        <v>404796943</v>
      </c>
      <c r="F2034" t="s">
        <v>53</v>
      </c>
      <c r="G2034">
        <v>33.889000000000003</v>
      </c>
      <c r="H2034" t="s">
        <v>54</v>
      </c>
      <c r="I2034">
        <v>236.16499999999999</v>
      </c>
      <c r="J2034" t="s">
        <v>55</v>
      </c>
      <c r="K2034" t="s">
        <v>56</v>
      </c>
      <c r="L2034">
        <v>19.509</v>
      </c>
      <c r="M2034" t="s">
        <v>57</v>
      </c>
      <c r="N2034">
        <v>71048</v>
      </c>
      <c r="O2034" t="s">
        <v>58</v>
      </c>
      <c r="P2034">
        <v>27.199000000000002</v>
      </c>
      <c r="Q2034" t="s">
        <v>59</v>
      </c>
      <c r="R2034">
        <v>1018</v>
      </c>
      <c r="S2034" t="s">
        <v>60</v>
      </c>
      <c r="T2034">
        <v>33.799999999999997</v>
      </c>
      <c r="U2034" t="s">
        <v>61</v>
      </c>
      <c r="V2034">
        <v>0</v>
      </c>
      <c r="W2034">
        <v>53.649000000000001</v>
      </c>
      <c r="X2034" t="s">
        <v>57</v>
      </c>
      <c r="Y2034">
        <v>26.352</v>
      </c>
      <c r="Z2034" t="s">
        <v>59</v>
      </c>
      <c r="AA2034">
        <v>100</v>
      </c>
      <c r="AB2034" t="s">
        <v>62</v>
      </c>
      <c r="AC2034">
        <v>21.411999999999999</v>
      </c>
      <c r="AD2034" t="s">
        <v>57</v>
      </c>
      <c r="AE2034">
        <v>24.3</v>
      </c>
      <c r="AF2034" t="s">
        <v>59</v>
      </c>
      <c r="AG2034">
        <v>1019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20.65</v>
      </c>
      <c r="AQ2034">
        <v>0</v>
      </c>
      <c r="AR2034">
        <v>60.48</v>
      </c>
      <c r="AS2034">
        <v>260826.66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42593.357164351852</v>
      </c>
      <c r="AZ2034" t="s">
        <v>68</v>
      </c>
      <c r="BA2034">
        <v>0</v>
      </c>
    </row>
    <row r="2035" spans="1:53" x14ac:dyDescent="0.2">
      <c r="A2035" s="1">
        <v>42594</v>
      </c>
      <c r="B2035" s="2">
        <v>0.40787037037037038</v>
      </c>
      <c r="C2035">
        <v>4</v>
      </c>
      <c r="D2035" t="s">
        <v>52</v>
      </c>
      <c r="E2035">
        <v>404796943</v>
      </c>
      <c r="F2035" t="s">
        <v>53</v>
      </c>
      <c r="G2035">
        <v>33.905000000000001</v>
      </c>
      <c r="H2035" t="s">
        <v>54</v>
      </c>
      <c r="I2035">
        <v>236.22300000000001</v>
      </c>
      <c r="J2035" t="s">
        <v>55</v>
      </c>
      <c r="K2035" t="s">
        <v>56</v>
      </c>
      <c r="L2035">
        <v>19.509</v>
      </c>
      <c r="M2035" t="s">
        <v>57</v>
      </c>
      <c r="N2035">
        <v>71055</v>
      </c>
      <c r="O2035" t="s">
        <v>58</v>
      </c>
      <c r="P2035">
        <v>27.19</v>
      </c>
      <c r="Q2035" t="s">
        <v>59</v>
      </c>
      <c r="R2035">
        <v>1018</v>
      </c>
      <c r="S2035" t="s">
        <v>60</v>
      </c>
      <c r="T2035">
        <v>33.799999999999997</v>
      </c>
      <c r="U2035" t="s">
        <v>61</v>
      </c>
      <c r="V2035">
        <v>0</v>
      </c>
      <c r="W2035">
        <v>53.649000000000001</v>
      </c>
      <c r="X2035" t="s">
        <v>57</v>
      </c>
      <c r="Y2035">
        <v>26.352</v>
      </c>
      <c r="Z2035" t="s">
        <v>59</v>
      </c>
      <c r="AA2035">
        <v>100</v>
      </c>
      <c r="AB2035" t="s">
        <v>62</v>
      </c>
      <c r="AC2035">
        <v>21.411999999999999</v>
      </c>
      <c r="AD2035" t="s">
        <v>57</v>
      </c>
      <c r="AE2035">
        <v>24.3</v>
      </c>
      <c r="AF2035" t="s">
        <v>59</v>
      </c>
      <c r="AG2035">
        <v>1019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20.65</v>
      </c>
      <c r="AQ2035">
        <v>0</v>
      </c>
      <c r="AR2035">
        <v>60.48</v>
      </c>
      <c r="AS2035">
        <v>260829.87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42593.357164351852</v>
      </c>
      <c r="AZ2035" t="s">
        <v>68</v>
      </c>
      <c r="BA2035">
        <v>0</v>
      </c>
    </row>
    <row r="2036" spans="1:53" x14ac:dyDescent="0.2">
      <c r="A2036" s="1">
        <v>42594</v>
      </c>
      <c r="B2036" s="2">
        <v>0.40787037037037038</v>
      </c>
      <c r="C2036">
        <v>4</v>
      </c>
      <c r="D2036" t="s">
        <v>52</v>
      </c>
      <c r="E2036">
        <v>404796943</v>
      </c>
      <c r="F2036" t="s">
        <v>53</v>
      </c>
      <c r="G2036">
        <v>33.905000000000001</v>
      </c>
      <c r="H2036" t="s">
        <v>54</v>
      </c>
      <c r="I2036">
        <v>236.053</v>
      </c>
      <c r="J2036" t="s">
        <v>55</v>
      </c>
      <c r="K2036" t="s">
        <v>56</v>
      </c>
      <c r="L2036">
        <v>19.509</v>
      </c>
      <c r="M2036" t="s">
        <v>57</v>
      </c>
      <c r="N2036">
        <v>71040</v>
      </c>
      <c r="O2036" t="s">
        <v>58</v>
      </c>
      <c r="P2036">
        <v>27.213999999999999</v>
      </c>
      <c r="Q2036" t="s">
        <v>59</v>
      </c>
      <c r="R2036">
        <v>1018</v>
      </c>
      <c r="S2036" t="s">
        <v>60</v>
      </c>
      <c r="T2036">
        <v>33.799999999999997</v>
      </c>
      <c r="U2036" t="s">
        <v>61</v>
      </c>
      <c r="V2036">
        <v>0</v>
      </c>
      <c r="W2036">
        <v>53.649000000000001</v>
      </c>
      <c r="X2036" t="s">
        <v>57</v>
      </c>
      <c r="Y2036">
        <v>26.352</v>
      </c>
      <c r="Z2036" t="s">
        <v>59</v>
      </c>
      <c r="AA2036">
        <v>100</v>
      </c>
      <c r="AB2036" t="s">
        <v>62</v>
      </c>
      <c r="AC2036">
        <v>21.411999999999999</v>
      </c>
      <c r="AD2036" t="s">
        <v>57</v>
      </c>
      <c r="AE2036">
        <v>24.3</v>
      </c>
      <c r="AF2036" t="s">
        <v>59</v>
      </c>
      <c r="AG2036">
        <v>1019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20.65</v>
      </c>
      <c r="AQ2036">
        <v>0</v>
      </c>
      <c r="AR2036">
        <v>60.48</v>
      </c>
      <c r="AS2036">
        <v>260830.36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42593.357164351852</v>
      </c>
      <c r="AZ2036" t="s">
        <v>68</v>
      </c>
      <c r="BA2036">
        <v>0</v>
      </c>
    </row>
    <row r="2037" spans="1:53" x14ac:dyDescent="0.2">
      <c r="A2037" s="1">
        <v>42594</v>
      </c>
      <c r="B2037" s="2">
        <v>0.40788194444444442</v>
      </c>
      <c r="C2037">
        <v>4</v>
      </c>
      <c r="D2037" t="s">
        <v>52</v>
      </c>
      <c r="E2037">
        <v>404796943</v>
      </c>
      <c r="F2037" t="s">
        <v>53</v>
      </c>
      <c r="G2037">
        <v>33.921999999999997</v>
      </c>
      <c r="H2037" t="s">
        <v>54</v>
      </c>
      <c r="I2037">
        <v>236.16200000000001</v>
      </c>
      <c r="J2037" t="s">
        <v>55</v>
      </c>
      <c r="K2037" t="s">
        <v>56</v>
      </c>
      <c r="L2037">
        <v>19.504999999999999</v>
      </c>
      <c r="M2037" t="s">
        <v>57</v>
      </c>
      <c r="N2037">
        <v>71048</v>
      </c>
      <c r="O2037" t="s">
        <v>58</v>
      </c>
      <c r="P2037">
        <v>27.212</v>
      </c>
      <c r="Q2037" t="s">
        <v>59</v>
      </c>
      <c r="R2037">
        <v>1018</v>
      </c>
      <c r="S2037" t="s">
        <v>60</v>
      </c>
      <c r="T2037">
        <v>33.799999999999997</v>
      </c>
      <c r="U2037" t="s">
        <v>61</v>
      </c>
      <c r="V2037">
        <v>0</v>
      </c>
      <c r="W2037">
        <v>53.649000000000001</v>
      </c>
      <c r="X2037" t="s">
        <v>57</v>
      </c>
      <c r="Y2037">
        <v>26.352</v>
      </c>
      <c r="Z2037" t="s">
        <v>59</v>
      </c>
      <c r="AA2037">
        <v>100</v>
      </c>
      <c r="AB2037" t="s">
        <v>62</v>
      </c>
      <c r="AC2037">
        <v>21.411999999999999</v>
      </c>
      <c r="AD2037" t="s">
        <v>57</v>
      </c>
      <c r="AE2037">
        <v>24.3</v>
      </c>
      <c r="AF2037" t="s">
        <v>59</v>
      </c>
      <c r="AG2037">
        <v>1019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20.65</v>
      </c>
      <c r="AQ2037">
        <v>0</v>
      </c>
      <c r="AR2037">
        <v>60.48</v>
      </c>
      <c r="AS2037">
        <v>260834.35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42593.357164351852</v>
      </c>
      <c r="AZ2037" t="s">
        <v>68</v>
      </c>
      <c r="BA2037">
        <v>0</v>
      </c>
    </row>
    <row r="2038" spans="1:53" x14ac:dyDescent="0.2">
      <c r="A2038" s="1">
        <v>42594</v>
      </c>
      <c r="B2038" s="2">
        <v>0.40789351851851857</v>
      </c>
      <c r="C2038">
        <v>4</v>
      </c>
      <c r="D2038" t="s">
        <v>52</v>
      </c>
      <c r="E2038">
        <v>404796943</v>
      </c>
      <c r="F2038" t="s">
        <v>53</v>
      </c>
      <c r="G2038">
        <v>33.939</v>
      </c>
      <c r="H2038" t="s">
        <v>54</v>
      </c>
      <c r="I2038">
        <v>236.07499999999999</v>
      </c>
      <c r="J2038" t="s">
        <v>55</v>
      </c>
      <c r="K2038" t="s">
        <v>56</v>
      </c>
      <c r="L2038">
        <v>19.509</v>
      </c>
      <c r="M2038" t="s">
        <v>57</v>
      </c>
      <c r="N2038">
        <v>71048</v>
      </c>
      <c r="O2038" t="s">
        <v>58</v>
      </c>
      <c r="P2038">
        <v>27.210999999999999</v>
      </c>
      <c r="Q2038" t="s">
        <v>59</v>
      </c>
      <c r="R2038">
        <v>1018</v>
      </c>
      <c r="S2038" t="s">
        <v>60</v>
      </c>
      <c r="T2038">
        <v>33.799999999999997</v>
      </c>
      <c r="U2038" t="s">
        <v>61</v>
      </c>
      <c r="V2038">
        <v>0</v>
      </c>
      <c r="W2038">
        <v>53.649000000000001</v>
      </c>
      <c r="X2038" t="s">
        <v>57</v>
      </c>
      <c r="Y2038">
        <v>26.352</v>
      </c>
      <c r="Z2038" t="s">
        <v>59</v>
      </c>
      <c r="AA2038">
        <v>100</v>
      </c>
      <c r="AB2038" t="s">
        <v>62</v>
      </c>
      <c r="AC2038">
        <v>21.411999999999999</v>
      </c>
      <c r="AD2038" t="s">
        <v>57</v>
      </c>
      <c r="AE2038">
        <v>24.3</v>
      </c>
      <c r="AF2038" t="s">
        <v>59</v>
      </c>
      <c r="AG2038">
        <v>1019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20.65</v>
      </c>
      <c r="AQ2038">
        <v>0</v>
      </c>
      <c r="AR2038">
        <v>60.48</v>
      </c>
      <c r="AS2038">
        <v>260877.6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42593.357164351852</v>
      </c>
      <c r="AZ2038" t="s">
        <v>68</v>
      </c>
      <c r="BA2038">
        <v>0</v>
      </c>
    </row>
    <row r="2039" spans="1:53" x14ac:dyDescent="0.2">
      <c r="A2039" s="1">
        <v>42594</v>
      </c>
      <c r="B2039" s="2">
        <v>0.40790509259259261</v>
      </c>
      <c r="C2039">
        <v>4</v>
      </c>
      <c r="D2039" t="s">
        <v>52</v>
      </c>
      <c r="E2039">
        <v>404796943</v>
      </c>
      <c r="F2039" t="s">
        <v>53</v>
      </c>
      <c r="G2039">
        <v>33.956000000000003</v>
      </c>
      <c r="H2039" t="s">
        <v>54</v>
      </c>
      <c r="I2039">
        <v>235.999</v>
      </c>
      <c r="J2039" t="s">
        <v>55</v>
      </c>
      <c r="K2039" t="s">
        <v>56</v>
      </c>
      <c r="L2039">
        <v>19.515999999999998</v>
      </c>
      <c r="M2039" t="s">
        <v>57</v>
      </c>
      <c r="N2039">
        <v>71059</v>
      </c>
      <c r="O2039" t="s">
        <v>58</v>
      </c>
      <c r="P2039">
        <v>27.2</v>
      </c>
      <c r="Q2039" t="s">
        <v>59</v>
      </c>
      <c r="R2039">
        <v>1018</v>
      </c>
      <c r="S2039" t="s">
        <v>60</v>
      </c>
      <c r="T2039">
        <v>33.799999999999997</v>
      </c>
      <c r="U2039" t="s">
        <v>61</v>
      </c>
      <c r="V2039">
        <v>0</v>
      </c>
      <c r="W2039">
        <v>53.649000000000001</v>
      </c>
      <c r="X2039" t="s">
        <v>57</v>
      </c>
      <c r="Y2039">
        <v>26.352</v>
      </c>
      <c r="Z2039" t="s">
        <v>59</v>
      </c>
      <c r="AA2039">
        <v>100</v>
      </c>
      <c r="AB2039" t="s">
        <v>62</v>
      </c>
      <c r="AC2039">
        <v>21.411999999999999</v>
      </c>
      <c r="AD2039" t="s">
        <v>57</v>
      </c>
      <c r="AE2039">
        <v>24.3</v>
      </c>
      <c r="AF2039" t="s">
        <v>59</v>
      </c>
      <c r="AG2039">
        <v>1019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20.65</v>
      </c>
      <c r="AQ2039">
        <v>0</v>
      </c>
      <c r="AR2039">
        <v>60.48</v>
      </c>
      <c r="AS2039">
        <v>260899.27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42593.357164351852</v>
      </c>
      <c r="AZ2039" t="s">
        <v>68</v>
      </c>
      <c r="BA2039">
        <v>0</v>
      </c>
    </row>
    <row r="2040" spans="1:53" x14ac:dyDescent="0.2">
      <c r="A2040" s="1">
        <v>42594</v>
      </c>
      <c r="B2040" s="2">
        <v>0.40791666666666665</v>
      </c>
      <c r="C2040">
        <v>4</v>
      </c>
      <c r="D2040" t="s">
        <v>52</v>
      </c>
      <c r="E2040">
        <v>404796943</v>
      </c>
      <c r="F2040" t="s">
        <v>53</v>
      </c>
      <c r="G2040">
        <v>33.972999999999999</v>
      </c>
      <c r="H2040" t="s">
        <v>54</v>
      </c>
      <c r="I2040">
        <v>236.191</v>
      </c>
      <c r="J2040" t="s">
        <v>55</v>
      </c>
      <c r="K2040" t="s">
        <v>56</v>
      </c>
      <c r="L2040">
        <v>19.506</v>
      </c>
      <c r="M2040" t="s">
        <v>57</v>
      </c>
      <c r="N2040">
        <v>71055</v>
      </c>
      <c r="O2040" t="s">
        <v>58</v>
      </c>
      <c r="P2040">
        <v>27.204000000000001</v>
      </c>
      <c r="Q2040" t="s">
        <v>59</v>
      </c>
      <c r="R2040">
        <v>1018</v>
      </c>
      <c r="S2040" t="s">
        <v>60</v>
      </c>
      <c r="T2040">
        <v>33.799999999999997</v>
      </c>
      <c r="U2040" t="s">
        <v>61</v>
      </c>
      <c r="V2040">
        <v>0</v>
      </c>
      <c r="W2040">
        <v>53.649000000000001</v>
      </c>
      <c r="X2040" t="s">
        <v>57</v>
      </c>
      <c r="Y2040">
        <v>26.352</v>
      </c>
      <c r="Z2040" t="s">
        <v>59</v>
      </c>
      <c r="AA2040">
        <v>100</v>
      </c>
      <c r="AB2040" t="s">
        <v>62</v>
      </c>
      <c r="AC2040">
        <v>21.411999999999999</v>
      </c>
      <c r="AD2040" t="s">
        <v>57</v>
      </c>
      <c r="AE2040">
        <v>24.3</v>
      </c>
      <c r="AF2040" t="s">
        <v>59</v>
      </c>
      <c r="AG2040">
        <v>1019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20.65</v>
      </c>
      <c r="AQ2040">
        <v>0</v>
      </c>
      <c r="AR2040">
        <v>60.48</v>
      </c>
      <c r="AS2040">
        <v>260914.59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42593.357164351852</v>
      </c>
      <c r="AZ2040" t="s">
        <v>68</v>
      </c>
      <c r="BA2040">
        <v>0</v>
      </c>
    </row>
    <row r="2041" spans="1:53" x14ac:dyDescent="0.2">
      <c r="A2041" s="1">
        <v>42594</v>
      </c>
      <c r="B2041" s="2">
        <v>0.40792824074074074</v>
      </c>
      <c r="C2041">
        <v>4</v>
      </c>
      <c r="D2041" t="s">
        <v>52</v>
      </c>
      <c r="E2041">
        <v>404796943</v>
      </c>
      <c r="F2041" t="s">
        <v>53</v>
      </c>
      <c r="G2041">
        <v>33.988999999999997</v>
      </c>
      <c r="H2041" t="s">
        <v>54</v>
      </c>
      <c r="I2041">
        <v>236.22</v>
      </c>
      <c r="J2041" t="s">
        <v>55</v>
      </c>
      <c r="K2041" t="s">
        <v>56</v>
      </c>
      <c r="L2041">
        <v>19.504000000000001</v>
      </c>
      <c r="M2041" t="s">
        <v>57</v>
      </c>
      <c r="N2041">
        <v>71056</v>
      </c>
      <c r="O2041" t="s">
        <v>58</v>
      </c>
      <c r="P2041">
        <v>27.207000000000001</v>
      </c>
      <c r="Q2041" t="s">
        <v>59</v>
      </c>
      <c r="R2041">
        <v>1018</v>
      </c>
      <c r="S2041" t="s">
        <v>60</v>
      </c>
      <c r="T2041">
        <v>33.799999999999997</v>
      </c>
      <c r="U2041" t="s">
        <v>61</v>
      </c>
      <c r="V2041">
        <v>0</v>
      </c>
      <c r="W2041">
        <v>53.649000000000001</v>
      </c>
      <c r="X2041" t="s">
        <v>57</v>
      </c>
      <c r="Y2041">
        <v>26.352</v>
      </c>
      <c r="Z2041" t="s">
        <v>59</v>
      </c>
      <c r="AA2041">
        <v>100</v>
      </c>
      <c r="AB2041" t="s">
        <v>62</v>
      </c>
      <c r="AC2041">
        <v>21.411999999999999</v>
      </c>
      <c r="AD2041" t="s">
        <v>57</v>
      </c>
      <c r="AE2041">
        <v>24.3</v>
      </c>
      <c r="AF2041" t="s">
        <v>59</v>
      </c>
      <c r="AG2041">
        <v>1019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20.65</v>
      </c>
      <c r="AQ2041">
        <v>0</v>
      </c>
      <c r="AR2041">
        <v>60.48</v>
      </c>
      <c r="AS2041">
        <v>260930.56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42593.357164351852</v>
      </c>
      <c r="AZ2041" t="s">
        <v>68</v>
      </c>
      <c r="BA2041">
        <v>0</v>
      </c>
    </row>
    <row r="2042" spans="1:53" x14ac:dyDescent="0.2">
      <c r="A2042" s="1">
        <v>42594</v>
      </c>
      <c r="B2042" s="2">
        <v>0.40793981481481478</v>
      </c>
      <c r="C2042">
        <v>4</v>
      </c>
      <c r="D2042" t="s">
        <v>52</v>
      </c>
      <c r="E2042">
        <v>404796943</v>
      </c>
      <c r="F2042" t="s">
        <v>53</v>
      </c>
      <c r="G2042">
        <v>34.006</v>
      </c>
      <c r="H2042" t="s">
        <v>54</v>
      </c>
      <c r="I2042">
        <v>236.36199999999999</v>
      </c>
      <c r="J2042" t="s">
        <v>55</v>
      </c>
      <c r="K2042" t="s">
        <v>56</v>
      </c>
      <c r="L2042">
        <v>19.501000000000001</v>
      </c>
      <c r="M2042" t="s">
        <v>57</v>
      </c>
      <c r="N2042">
        <v>71062</v>
      </c>
      <c r="O2042" t="s">
        <v>58</v>
      </c>
      <c r="P2042">
        <v>27.196000000000002</v>
      </c>
      <c r="Q2042" t="s">
        <v>59</v>
      </c>
      <c r="R2042">
        <v>1018</v>
      </c>
      <c r="S2042" t="s">
        <v>60</v>
      </c>
      <c r="T2042">
        <v>33.799999999999997</v>
      </c>
      <c r="U2042" t="s">
        <v>61</v>
      </c>
      <c r="V2042">
        <v>0</v>
      </c>
      <c r="W2042">
        <v>53.649000000000001</v>
      </c>
      <c r="X2042" t="s">
        <v>57</v>
      </c>
      <c r="Y2042">
        <v>26.352</v>
      </c>
      <c r="Z2042" t="s">
        <v>59</v>
      </c>
      <c r="AA2042">
        <v>100</v>
      </c>
      <c r="AB2042" t="s">
        <v>62</v>
      </c>
      <c r="AC2042">
        <v>21.411999999999999</v>
      </c>
      <c r="AD2042" t="s">
        <v>57</v>
      </c>
      <c r="AE2042">
        <v>24.3</v>
      </c>
      <c r="AF2042" t="s">
        <v>59</v>
      </c>
      <c r="AG2042">
        <v>1019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20.65</v>
      </c>
      <c r="AQ2042">
        <v>0</v>
      </c>
      <c r="AR2042">
        <v>60.48</v>
      </c>
      <c r="AS2042">
        <v>260937.06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42593.357164351852</v>
      </c>
      <c r="AZ2042" t="s">
        <v>68</v>
      </c>
      <c r="BA2042">
        <v>0</v>
      </c>
    </row>
    <row r="2043" spans="1:53" x14ac:dyDescent="0.2">
      <c r="A2043" s="1">
        <v>42594</v>
      </c>
      <c r="B2043" s="2">
        <v>0.40795138888888888</v>
      </c>
      <c r="C2043">
        <v>4</v>
      </c>
      <c r="D2043" t="s">
        <v>52</v>
      </c>
      <c r="E2043">
        <v>404796943</v>
      </c>
      <c r="F2043" t="s">
        <v>53</v>
      </c>
      <c r="G2043">
        <v>34.023000000000003</v>
      </c>
      <c r="H2043" t="s">
        <v>54</v>
      </c>
      <c r="I2043">
        <v>236.19399999999999</v>
      </c>
      <c r="J2043" t="s">
        <v>55</v>
      </c>
      <c r="K2043" t="s">
        <v>56</v>
      </c>
      <c r="L2043">
        <v>19.507999999999999</v>
      </c>
      <c r="M2043" t="s">
        <v>57</v>
      </c>
      <c r="N2043">
        <v>71059</v>
      </c>
      <c r="O2043" t="s">
        <v>58</v>
      </c>
      <c r="P2043">
        <v>27.198</v>
      </c>
      <c r="Q2043" t="s">
        <v>59</v>
      </c>
      <c r="R2043">
        <v>1018</v>
      </c>
      <c r="S2043" t="s">
        <v>60</v>
      </c>
      <c r="T2043">
        <v>33.799999999999997</v>
      </c>
      <c r="U2043" t="s">
        <v>61</v>
      </c>
      <c r="V2043">
        <v>0</v>
      </c>
      <c r="W2043">
        <v>53.649000000000001</v>
      </c>
      <c r="X2043" t="s">
        <v>57</v>
      </c>
      <c r="Y2043">
        <v>26.352</v>
      </c>
      <c r="Z2043" t="s">
        <v>59</v>
      </c>
      <c r="AA2043">
        <v>100</v>
      </c>
      <c r="AB2043" t="s">
        <v>62</v>
      </c>
      <c r="AC2043">
        <v>21.411999999999999</v>
      </c>
      <c r="AD2043" t="s">
        <v>57</v>
      </c>
      <c r="AE2043">
        <v>24.3</v>
      </c>
      <c r="AF2043" t="s">
        <v>59</v>
      </c>
      <c r="AG2043">
        <v>1019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20.65</v>
      </c>
      <c r="AQ2043">
        <v>0</v>
      </c>
      <c r="AR2043">
        <v>60.48</v>
      </c>
      <c r="AS2043">
        <v>260938.62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42593.357164351852</v>
      </c>
      <c r="AZ2043" t="s">
        <v>68</v>
      </c>
      <c r="BA2043">
        <v>0</v>
      </c>
    </row>
    <row r="2044" spans="1:53" x14ac:dyDescent="0.2">
      <c r="A2044" s="1">
        <v>42594</v>
      </c>
      <c r="B2044" s="2">
        <v>0.40796296296296292</v>
      </c>
      <c r="C2044">
        <v>4</v>
      </c>
      <c r="D2044" t="s">
        <v>52</v>
      </c>
      <c r="E2044">
        <v>404796943</v>
      </c>
      <c r="F2044" t="s">
        <v>53</v>
      </c>
      <c r="G2044">
        <v>34.04</v>
      </c>
      <c r="H2044" t="s">
        <v>54</v>
      </c>
      <c r="I2044">
        <v>236.24299999999999</v>
      </c>
      <c r="J2044" t="s">
        <v>55</v>
      </c>
      <c r="K2044" t="s">
        <v>56</v>
      </c>
      <c r="L2044">
        <v>19.506</v>
      </c>
      <c r="M2044" t="s">
        <v>57</v>
      </c>
      <c r="N2044">
        <v>71070</v>
      </c>
      <c r="O2044" t="s">
        <v>58</v>
      </c>
      <c r="P2044">
        <v>27.196999999999999</v>
      </c>
      <c r="Q2044" t="s">
        <v>59</v>
      </c>
      <c r="R2044">
        <v>1018</v>
      </c>
      <c r="S2044" t="s">
        <v>60</v>
      </c>
      <c r="T2044">
        <v>33.799999999999997</v>
      </c>
      <c r="U2044" t="s">
        <v>61</v>
      </c>
      <c r="V2044">
        <v>0</v>
      </c>
      <c r="W2044">
        <v>53.649000000000001</v>
      </c>
      <c r="X2044" t="s">
        <v>57</v>
      </c>
      <c r="Y2044">
        <v>26.352</v>
      </c>
      <c r="Z2044" t="s">
        <v>59</v>
      </c>
      <c r="AA2044">
        <v>100</v>
      </c>
      <c r="AB2044" t="s">
        <v>62</v>
      </c>
      <c r="AC2044">
        <v>21.411999999999999</v>
      </c>
      <c r="AD2044" t="s">
        <v>57</v>
      </c>
      <c r="AE2044">
        <v>24.3</v>
      </c>
      <c r="AF2044" t="s">
        <v>59</v>
      </c>
      <c r="AG2044">
        <v>1019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20.65</v>
      </c>
      <c r="AQ2044">
        <v>0</v>
      </c>
      <c r="AR2044">
        <v>60.48</v>
      </c>
      <c r="AS2044">
        <v>260939.82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42593.357164351852</v>
      </c>
      <c r="AZ2044" t="s">
        <v>68</v>
      </c>
      <c r="BA2044">
        <v>0</v>
      </c>
    </row>
    <row r="2045" spans="1:53" x14ac:dyDescent="0.2">
      <c r="A2045" s="1">
        <v>42594</v>
      </c>
      <c r="B2045" s="2">
        <v>0.40797453703703707</v>
      </c>
      <c r="C2045">
        <v>4</v>
      </c>
      <c r="D2045" t="s">
        <v>52</v>
      </c>
      <c r="E2045">
        <v>404796943</v>
      </c>
      <c r="F2045" t="s">
        <v>53</v>
      </c>
      <c r="G2045">
        <v>34.055999999999997</v>
      </c>
      <c r="H2045" t="s">
        <v>54</v>
      </c>
      <c r="I2045">
        <v>236.26499999999999</v>
      </c>
      <c r="J2045" t="s">
        <v>55</v>
      </c>
      <c r="K2045" t="s">
        <v>56</v>
      </c>
      <c r="L2045">
        <v>19.504999999999999</v>
      </c>
      <c r="M2045" t="s">
        <v>57</v>
      </c>
      <c r="N2045">
        <v>71074</v>
      </c>
      <c r="O2045" t="s">
        <v>58</v>
      </c>
      <c r="P2045">
        <v>27.196999999999999</v>
      </c>
      <c r="Q2045" t="s">
        <v>59</v>
      </c>
      <c r="R2045">
        <v>1018</v>
      </c>
      <c r="S2045" t="s">
        <v>60</v>
      </c>
      <c r="T2045">
        <v>33.799999999999997</v>
      </c>
      <c r="U2045" t="s">
        <v>61</v>
      </c>
      <c r="V2045">
        <v>0</v>
      </c>
      <c r="W2045">
        <v>53.649000000000001</v>
      </c>
      <c r="X2045" t="s">
        <v>57</v>
      </c>
      <c r="Y2045">
        <v>26.352</v>
      </c>
      <c r="Z2045" t="s">
        <v>59</v>
      </c>
      <c r="AA2045">
        <v>100</v>
      </c>
      <c r="AB2045" t="s">
        <v>62</v>
      </c>
      <c r="AC2045">
        <v>21.411999999999999</v>
      </c>
      <c r="AD2045" t="s">
        <v>57</v>
      </c>
      <c r="AE2045">
        <v>24.3</v>
      </c>
      <c r="AF2045" t="s">
        <v>59</v>
      </c>
      <c r="AG2045">
        <v>1019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20.65</v>
      </c>
      <c r="AQ2045">
        <v>0</v>
      </c>
      <c r="AR2045">
        <v>60.48</v>
      </c>
      <c r="AS2045">
        <v>260947.39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42593.357164351852</v>
      </c>
      <c r="AZ2045" t="s">
        <v>68</v>
      </c>
      <c r="BA2045">
        <v>0</v>
      </c>
    </row>
    <row r="2046" spans="1:53" x14ac:dyDescent="0.2">
      <c r="A2046" s="1">
        <v>42594</v>
      </c>
      <c r="B2046" s="2">
        <v>0.4079861111111111</v>
      </c>
      <c r="C2046">
        <v>4</v>
      </c>
      <c r="D2046" t="s">
        <v>52</v>
      </c>
      <c r="E2046">
        <v>404796943</v>
      </c>
      <c r="F2046" t="s">
        <v>53</v>
      </c>
      <c r="G2046">
        <v>34.073</v>
      </c>
      <c r="H2046" t="s">
        <v>54</v>
      </c>
      <c r="I2046">
        <v>236.227</v>
      </c>
      <c r="J2046" t="s">
        <v>55</v>
      </c>
      <c r="K2046" t="s">
        <v>56</v>
      </c>
      <c r="L2046">
        <v>19.506</v>
      </c>
      <c r="M2046" t="s">
        <v>57</v>
      </c>
      <c r="N2046">
        <v>71063</v>
      </c>
      <c r="O2046" t="s">
        <v>58</v>
      </c>
      <c r="P2046">
        <v>27.199000000000002</v>
      </c>
      <c r="Q2046" t="s">
        <v>59</v>
      </c>
      <c r="R2046">
        <v>1018</v>
      </c>
      <c r="S2046" t="s">
        <v>60</v>
      </c>
      <c r="T2046">
        <v>33.799999999999997</v>
      </c>
      <c r="U2046" t="s">
        <v>61</v>
      </c>
      <c r="V2046">
        <v>0</v>
      </c>
      <c r="W2046">
        <v>53.649000000000001</v>
      </c>
      <c r="X2046" t="s">
        <v>57</v>
      </c>
      <c r="Y2046">
        <v>26.352</v>
      </c>
      <c r="Z2046" t="s">
        <v>59</v>
      </c>
      <c r="AA2046">
        <v>100</v>
      </c>
      <c r="AB2046" t="s">
        <v>62</v>
      </c>
      <c r="AC2046">
        <v>21.411999999999999</v>
      </c>
      <c r="AD2046" t="s">
        <v>57</v>
      </c>
      <c r="AE2046">
        <v>24.3</v>
      </c>
      <c r="AF2046" t="s">
        <v>59</v>
      </c>
      <c r="AG2046">
        <v>1019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20.65</v>
      </c>
      <c r="AQ2046">
        <v>0</v>
      </c>
      <c r="AR2046">
        <v>60.48</v>
      </c>
      <c r="AS2046">
        <v>260944.97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42593.357164351852</v>
      </c>
      <c r="AZ2046" t="s">
        <v>68</v>
      </c>
      <c r="BA2046">
        <v>0</v>
      </c>
    </row>
    <row r="2047" spans="1:53" x14ac:dyDescent="0.2">
      <c r="A2047" s="1">
        <v>42594</v>
      </c>
      <c r="B2047" s="2">
        <v>0.4079976851851852</v>
      </c>
      <c r="C2047">
        <v>4</v>
      </c>
      <c r="D2047" t="s">
        <v>52</v>
      </c>
      <c r="E2047">
        <v>404796943</v>
      </c>
      <c r="F2047" t="s">
        <v>53</v>
      </c>
      <c r="G2047">
        <v>34.090000000000003</v>
      </c>
      <c r="H2047" t="s">
        <v>54</v>
      </c>
      <c r="I2047">
        <v>236.42400000000001</v>
      </c>
      <c r="J2047" t="s">
        <v>55</v>
      </c>
      <c r="K2047" t="s">
        <v>56</v>
      </c>
      <c r="L2047">
        <v>19.498999999999999</v>
      </c>
      <c r="M2047" t="s">
        <v>57</v>
      </c>
      <c r="N2047">
        <v>71054</v>
      </c>
      <c r="O2047" t="s">
        <v>58</v>
      </c>
      <c r="P2047">
        <v>27.193999999999999</v>
      </c>
      <c r="Q2047" t="s">
        <v>59</v>
      </c>
      <c r="R2047">
        <v>1018</v>
      </c>
      <c r="S2047" t="s">
        <v>60</v>
      </c>
      <c r="T2047">
        <v>33.799999999999997</v>
      </c>
      <c r="U2047" t="s">
        <v>61</v>
      </c>
      <c r="V2047">
        <v>0</v>
      </c>
      <c r="W2047">
        <v>53.649000000000001</v>
      </c>
      <c r="X2047" t="s">
        <v>57</v>
      </c>
      <c r="Y2047">
        <v>26.352</v>
      </c>
      <c r="Z2047" t="s">
        <v>59</v>
      </c>
      <c r="AA2047">
        <v>100</v>
      </c>
      <c r="AB2047" t="s">
        <v>62</v>
      </c>
      <c r="AC2047">
        <v>21.411999999999999</v>
      </c>
      <c r="AD2047" t="s">
        <v>57</v>
      </c>
      <c r="AE2047">
        <v>24.3</v>
      </c>
      <c r="AF2047" t="s">
        <v>59</v>
      </c>
      <c r="AG2047">
        <v>1019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20.65</v>
      </c>
      <c r="AQ2047">
        <v>0</v>
      </c>
      <c r="AR2047">
        <v>60.48</v>
      </c>
      <c r="AS2047">
        <v>260935.5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42593.357164351852</v>
      </c>
      <c r="AZ2047" t="s">
        <v>68</v>
      </c>
      <c r="BA2047">
        <v>0</v>
      </c>
    </row>
    <row r="2048" spans="1:53" x14ac:dyDescent="0.2">
      <c r="A2048" s="1">
        <v>42594</v>
      </c>
      <c r="B2048" s="2">
        <v>0.40800925925925924</v>
      </c>
      <c r="C2048">
        <v>4</v>
      </c>
      <c r="D2048" t="s">
        <v>52</v>
      </c>
      <c r="E2048">
        <v>404796943</v>
      </c>
      <c r="F2048" t="s">
        <v>53</v>
      </c>
      <c r="G2048">
        <v>34.106999999999999</v>
      </c>
      <c r="H2048" t="s">
        <v>54</v>
      </c>
      <c r="I2048">
        <v>236.25200000000001</v>
      </c>
      <c r="J2048" t="s">
        <v>55</v>
      </c>
      <c r="K2048" t="s">
        <v>56</v>
      </c>
      <c r="L2048">
        <v>19.503</v>
      </c>
      <c r="M2048" t="s">
        <v>57</v>
      </c>
      <c r="N2048">
        <v>71053</v>
      </c>
      <c r="O2048" t="s">
        <v>58</v>
      </c>
      <c r="P2048">
        <v>27.204999999999998</v>
      </c>
      <c r="Q2048" t="s">
        <v>59</v>
      </c>
      <c r="R2048">
        <v>1018</v>
      </c>
      <c r="S2048" t="s">
        <v>60</v>
      </c>
      <c r="T2048">
        <v>33.799999999999997</v>
      </c>
      <c r="U2048" t="s">
        <v>61</v>
      </c>
      <c r="V2048">
        <v>0</v>
      </c>
      <c r="W2048">
        <v>53.649000000000001</v>
      </c>
      <c r="X2048" t="s">
        <v>57</v>
      </c>
      <c r="Y2048">
        <v>26.352</v>
      </c>
      <c r="Z2048" t="s">
        <v>59</v>
      </c>
      <c r="AA2048">
        <v>100</v>
      </c>
      <c r="AB2048" t="s">
        <v>62</v>
      </c>
      <c r="AC2048">
        <v>21.411999999999999</v>
      </c>
      <c r="AD2048" t="s">
        <v>57</v>
      </c>
      <c r="AE2048">
        <v>24.3</v>
      </c>
      <c r="AF2048" t="s">
        <v>59</v>
      </c>
      <c r="AG2048">
        <v>1019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20.65</v>
      </c>
      <c r="AQ2048">
        <v>0</v>
      </c>
      <c r="AR2048">
        <v>60.48</v>
      </c>
      <c r="AS2048">
        <v>260944.23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42593.357164351852</v>
      </c>
      <c r="AZ2048" t="s">
        <v>68</v>
      </c>
      <c r="BA2048">
        <v>0</v>
      </c>
    </row>
    <row r="2049" spans="1:53" x14ac:dyDescent="0.2">
      <c r="A2049" s="1">
        <v>42594</v>
      </c>
      <c r="B2049" s="2">
        <v>0.40802083333333333</v>
      </c>
      <c r="C2049">
        <v>4</v>
      </c>
      <c r="D2049" t="s">
        <v>52</v>
      </c>
      <c r="E2049">
        <v>404796943</v>
      </c>
      <c r="F2049" t="s">
        <v>53</v>
      </c>
      <c r="G2049">
        <v>34.124000000000002</v>
      </c>
      <c r="H2049" t="s">
        <v>54</v>
      </c>
      <c r="I2049">
        <v>236.34</v>
      </c>
      <c r="J2049" t="s">
        <v>55</v>
      </c>
      <c r="K2049" t="s">
        <v>56</v>
      </c>
      <c r="L2049">
        <v>19.504000000000001</v>
      </c>
      <c r="M2049" t="s">
        <v>57</v>
      </c>
      <c r="N2049">
        <v>71051</v>
      </c>
      <c r="O2049" t="s">
        <v>58</v>
      </c>
      <c r="P2049">
        <v>27.19</v>
      </c>
      <c r="Q2049" t="s">
        <v>59</v>
      </c>
      <c r="R2049">
        <v>1018</v>
      </c>
      <c r="S2049" t="s">
        <v>60</v>
      </c>
      <c r="T2049">
        <v>33.799999999999997</v>
      </c>
      <c r="U2049" t="s">
        <v>61</v>
      </c>
      <c r="V2049">
        <v>0</v>
      </c>
      <c r="W2049">
        <v>53.649000000000001</v>
      </c>
      <c r="X2049" t="s">
        <v>57</v>
      </c>
      <c r="Y2049">
        <v>26.352</v>
      </c>
      <c r="Z2049" t="s">
        <v>59</v>
      </c>
      <c r="AA2049">
        <v>100</v>
      </c>
      <c r="AB2049" t="s">
        <v>62</v>
      </c>
      <c r="AC2049">
        <v>21.411999999999999</v>
      </c>
      <c r="AD2049" t="s">
        <v>57</v>
      </c>
      <c r="AE2049">
        <v>24.3</v>
      </c>
      <c r="AF2049" t="s">
        <v>59</v>
      </c>
      <c r="AG2049">
        <v>1019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20.65</v>
      </c>
      <c r="AQ2049">
        <v>0</v>
      </c>
      <c r="AR2049">
        <v>60.48</v>
      </c>
      <c r="AS2049">
        <v>260946.31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42593.357164351852</v>
      </c>
      <c r="AZ2049" t="s">
        <v>68</v>
      </c>
      <c r="BA2049">
        <v>0</v>
      </c>
    </row>
    <row r="2050" spans="1:53" x14ac:dyDescent="0.2">
      <c r="A2050" s="1">
        <v>42594</v>
      </c>
      <c r="B2050" s="2">
        <v>0.40803240740740737</v>
      </c>
      <c r="C2050">
        <v>4</v>
      </c>
      <c r="D2050" t="s">
        <v>52</v>
      </c>
      <c r="E2050">
        <v>404796943</v>
      </c>
      <c r="F2050" t="s">
        <v>53</v>
      </c>
      <c r="G2050">
        <v>34.139000000000003</v>
      </c>
      <c r="H2050" t="s">
        <v>54</v>
      </c>
      <c r="I2050">
        <v>236.393</v>
      </c>
      <c r="J2050" t="s">
        <v>55</v>
      </c>
      <c r="K2050" t="s">
        <v>56</v>
      </c>
      <c r="L2050">
        <v>19.5</v>
      </c>
      <c r="M2050" t="s">
        <v>57</v>
      </c>
      <c r="N2050">
        <v>71035</v>
      </c>
      <c r="O2050" t="s">
        <v>58</v>
      </c>
      <c r="P2050">
        <v>27.195</v>
      </c>
      <c r="Q2050" t="s">
        <v>59</v>
      </c>
      <c r="R2050">
        <v>1018</v>
      </c>
      <c r="S2050" t="s">
        <v>60</v>
      </c>
      <c r="T2050">
        <v>33.799999999999997</v>
      </c>
      <c r="U2050" t="s">
        <v>61</v>
      </c>
      <c r="V2050">
        <v>0</v>
      </c>
      <c r="W2050">
        <v>53.649000000000001</v>
      </c>
      <c r="X2050" t="s">
        <v>57</v>
      </c>
      <c r="Y2050">
        <v>26.352</v>
      </c>
      <c r="Z2050" t="s">
        <v>59</v>
      </c>
      <c r="AA2050">
        <v>100</v>
      </c>
      <c r="AB2050" t="s">
        <v>62</v>
      </c>
      <c r="AC2050">
        <v>21.411999999999999</v>
      </c>
      <c r="AD2050" t="s">
        <v>57</v>
      </c>
      <c r="AE2050">
        <v>24.3</v>
      </c>
      <c r="AF2050" t="s">
        <v>59</v>
      </c>
      <c r="AG2050">
        <v>1019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20.65</v>
      </c>
      <c r="AQ2050">
        <v>0</v>
      </c>
      <c r="AR2050">
        <v>60.48</v>
      </c>
      <c r="AS2050">
        <v>260933.54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42593.357164351852</v>
      </c>
      <c r="AZ2050" t="s">
        <v>68</v>
      </c>
      <c r="BA2050">
        <v>0</v>
      </c>
    </row>
    <row r="2051" spans="1:53" x14ac:dyDescent="0.2">
      <c r="A2051" s="1">
        <v>42594</v>
      </c>
      <c r="B2051" s="2">
        <v>0.40804398148148152</v>
      </c>
      <c r="C2051">
        <v>4</v>
      </c>
      <c r="D2051" t="s">
        <v>52</v>
      </c>
      <c r="E2051">
        <v>404796943</v>
      </c>
      <c r="F2051" t="s">
        <v>53</v>
      </c>
      <c r="G2051">
        <v>34.155000000000001</v>
      </c>
      <c r="H2051" t="s">
        <v>54</v>
      </c>
      <c r="I2051">
        <v>236.31</v>
      </c>
      <c r="J2051" t="s">
        <v>55</v>
      </c>
      <c r="K2051" t="s">
        <v>56</v>
      </c>
      <c r="L2051">
        <v>19.504999999999999</v>
      </c>
      <c r="M2051" t="s">
        <v>57</v>
      </c>
      <c r="N2051">
        <v>71038</v>
      </c>
      <c r="O2051" t="s">
        <v>58</v>
      </c>
      <c r="P2051">
        <v>27.190999999999999</v>
      </c>
      <c r="Q2051" t="s">
        <v>59</v>
      </c>
      <c r="R2051">
        <v>1018</v>
      </c>
      <c r="S2051" t="s">
        <v>60</v>
      </c>
      <c r="T2051">
        <v>33.799999999999997</v>
      </c>
      <c r="U2051" t="s">
        <v>61</v>
      </c>
      <c r="V2051">
        <v>0</v>
      </c>
      <c r="W2051">
        <v>53.649000000000001</v>
      </c>
      <c r="X2051" t="s">
        <v>57</v>
      </c>
      <c r="Y2051">
        <v>26.352</v>
      </c>
      <c r="Z2051" t="s">
        <v>59</v>
      </c>
      <c r="AA2051">
        <v>100</v>
      </c>
      <c r="AB2051" t="s">
        <v>62</v>
      </c>
      <c r="AC2051">
        <v>21.411999999999999</v>
      </c>
      <c r="AD2051" t="s">
        <v>57</v>
      </c>
      <c r="AE2051">
        <v>24.3</v>
      </c>
      <c r="AF2051" t="s">
        <v>59</v>
      </c>
      <c r="AG2051">
        <v>1019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20.65</v>
      </c>
      <c r="AQ2051">
        <v>0</v>
      </c>
      <c r="AR2051">
        <v>60.48</v>
      </c>
      <c r="AS2051">
        <v>260944.66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42593.357164351852</v>
      </c>
      <c r="AZ2051" t="s">
        <v>68</v>
      </c>
      <c r="BA2051">
        <v>0</v>
      </c>
    </row>
    <row r="2052" spans="1:53" x14ac:dyDescent="0.2">
      <c r="A2052" s="1">
        <v>42594</v>
      </c>
      <c r="B2052" s="2">
        <v>0.40805555555555556</v>
      </c>
      <c r="C2052">
        <v>4</v>
      </c>
      <c r="D2052" t="s">
        <v>52</v>
      </c>
      <c r="E2052">
        <v>404796943</v>
      </c>
      <c r="F2052" t="s">
        <v>53</v>
      </c>
      <c r="G2052">
        <v>34.171999999999997</v>
      </c>
      <c r="H2052" t="s">
        <v>54</v>
      </c>
      <c r="I2052">
        <v>236.452</v>
      </c>
      <c r="J2052" t="s">
        <v>55</v>
      </c>
      <c r="K2052" t="s">
        <v>56</v>
      </c>
      <c r="L2052">
        <v>19.5</v>
      </c>
      <c r="M2052" t="s">
        <v>57</v>
      </c>
      <c r="N2052">
        <v>71034</v>
      </c>
      <c r="O2052" t="s">
        <v>58</v>
      </c>
      <c r="P2052">
        <v>27.187000000000001</v>
      </c>
      <c r="Q2052" t="s">
        <v>59</v>
      </c>
      <c r="R2052">
        <v>1018</v>
      </c>
      <c r="S2052" t="s">
        <v>60</v>
      </c>
      <c r="T2052">
        <v>33.799999999999997</v>
      </c>
      <c r="U2052" t="s">
        <v>61</v>
      </c>
      <c r="V2052">
        <v>0</v>
      </c>
      <c r="W2052">
        <v>53.649000000000001</v>
      </c>
      <c r="X2052" t="s">
        <v>57</v>
      </c>
      <c r="Y2052">
        <v>26.352</v>
      </c>
      <c r="Z2052" t="s">
        <v>59</v>
      </c>
      <c r="AA2052">
        <v>100</v>
      </c>
      <c r="AB2052" t="s">
        <v>62</v>
      </c>
      <c r="AC2052">
        <v>21.411999999999999</v>
      </c>
      <c r="AD2052" t="s">
        <v>57</v>
      </c>
      <c r="AE2052">
        <v>24.3</v>
      </c>
      <c r="AF2052" t="s">
        <v>59</v>
      </c>
      <c r="AG2052">
        <v>1019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20.65</v>
      </c>
      <c r="AQ2052">
        <v>0</v>
      </c>
      <c r="AR2052">
        <v>60.48</v>
      </c>
      <c r="AS2052">
        <v>260939.39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42593.357164351852</v>
      </c>
      <c r="AZ2052" t="s">
        <v>68</v>
      </c>
      <c r="BA2052">
        <v>0</v>
      </c>
    </row>
    <row r="2053" spans="1:53" x14ac:dyDescent="0.2">
      <c r="A2053" s="1">
        <v>42594</v>
      </c>
      <c r="B2053" s="2">
        <v>0.40806712962962965</v>
      </c>
      <c r="C2053">
        <v>4</v>
      </c>
      <c r="D2053" t="s">
        <v>52</v>
      </c>
      <c r="E2053">
        <v>404796943</v>
      </c>
      <c r="F2053" t="s">
        <v>53</v>
      </c>
      <c r="G2053">
        <v>34.189</v>
      </c>
      <c r="H2053" t="s">
        <v>54</v>
      </c>
      <c r="I2053">
        <v>236.44300000000001</v>
      </c>
      <c r="J2053" t="s">
        <v>55</v>
      </c>
      <c r="K2053" t="s">
        <v>56</v>
      </c>
      <c r="L2053">
        <v>19.5</v>
      </c>
      <c r="M2053" t="s">
        <v>57</v>
      </c>
      <c r="N2053">
        <v>71040</v>
      </c>
      <c r="O2053" t="s">
        <v>58</v>
      </c>
      <c r="P2053">
        <v>27.187999999999999</v>
      </c>
      <c r="Q2053" t="s">
        <v>59</v>
      </c>
      <c r="R2053">
        <v>1018</v>
      </c>
      <c r="S2053" t="s">
        <v>60</v>
      </c>
      <c r="T2053">
        <v>33.799999999999997</v>
      </c>
      <c r="U2053" t="s">
        <v>61</v>
      </c>
      <c r="V2053">
        <v>0</v>
      </c>
      <c r="W2053">
        <v>53.649000000000001</v>
      </c>
      <c r="X2053" t="s">
        <v>57</v>
      </c>
      <c r="Y2053">
        <v>26.352</v>
      </c>
      <c r="Z2053" t="s">
        <v>59</v>
      </c>
      <c r="AA2053">
        <v>100</v>
      </c>
      <c r="AB2053" t="s">
        <v>62</v>
      </c>
      <c r="AC2053">
        <v>21.411999999999999</v>
      </c>
      <c r="AD2053" t="s">
        <v>57</v>
      </c>
      <c r="AE2053">
        <v>24.3</v>
      </c>
      <c r="AF2053" t="s">
        <v>59</v>
      </c>
      <c r="AG2053">
        <v>1019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20.65</v>
      </c>
      <c r="AQ2053">
        <v>0</v>
      </c>
      <c r="AR2053">
        <v>60.48</v>
      </c>
      <c r="AS2053">
        <v>260937.69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42593.357164351852</v>
      </c>
      <c r="AZ2053" t="s">
        <v>68</v>
      </c>
      <c r="BA2053">
        <v>0</v>
      </c>
    </row>
    <row r="2054" spans="1:53" x14ac:dyDescent="0.2">
      <c r="A2054" s="1">
        <v>42594</v>
      </c>
      <c r="B2054" s="2">
        <v>0.40807870370370369</v>
      </c>
      <c r="C2054">
        <v>4</v>
      </c>
      <c r="D2054" t="s">
        <v>52</v>
      </c>
      <c r="E2054">
        <v>404796943</v>
      </c>
      <c r="F2054" t="s">
        <v>53</v>
      </c>
      <c r="G2054">
        <v>34.206000000000003</v>
      </c>
      <c r="H2054" t="s">
        <v>54</v>
      </c>
      <c r="I2054">
        <v>236.59100000000001</v>
      </c>
      <c r="J2054" t="s">
        <v>55</v>
      </c>
      <c r="K2054" t="s">
        <v>56</v>
      </c>
      <c r="L2054">
        <v>19.494</v>
      </c>
      <c r="M2054" t="s">
        <v>57</v>
      </c>
      <c r="N2054">
        <v>71032</v>
      </c>
      <c r="O2054" t="s">
        <v>58</v>
      </c>
      <c r="P2054">
        <v>27.186</v>
      </c>
      <c r="Q2054" t="s">
        <v>59</v>
      </c>
      <c r="R2054">
        <v>1018</v>
      </c>
      <c r="S2054" t="s">
        <v>60</v>
      </c>
      <c r="T2054">
        <v>33.799999999999997</v>
      </c>
      <c r="U2054" t="s">
        <v>61</v>
      </c>
      <c r="V2054">
        <v>0</v>
      </c>
      <c r="W2054">
        <v>53.649000000000001</v>
      </c>
      <c r="X2054" t="s">
        <v>57</v>
      </c>
      <c r="Y2054">
        <v>26.352</v>
      </c>
      <c r="Z2054" t="s">
        <v>59</v>
      </c>
      <c r="AA2054">
        <v>100</v>
      </c>
      <c r="AB2054" t="s">
        <v>62</v>
      </c>
      <c r="AC2054">
        <v>21.411999999999999</v>
      </c>
      <c r="AD2054" t="s">
        <v>57</v>
      </c>
      <c r="AE2054">
        <v>24.3</v>
      </c>
      <c r="AF2054" t="s">
        <v>59</v>
      </c>
      <c r="AG2054">
        <v>1019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20.65</v>
      </c>
      <c r="AQ2054">
        <v>0</v>
      </c>
      <c r="AR2054">
        <v>60.48</v>
      </c>
      <c r="AS2054">
        <v>260938.61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42593.357164351852</v>
      </c>
      <c r="AZ2054" t="s">
        <v>68</v>
      </c>
      <c r="BA2054">
        <v>0</v>
      </c>
    </row>
    <row r="2055" spans="1:53" x14ac:dyDescent="0.2">
      <c r="A2055" s="1">
        <v>42594</v>
      </c>
      <c r="B2055" s="2">
        <v>0.40809027777777779</v>
      </c>
      <c r="C2055">
        <v>4</v>
      </c>
      <c r="D2055" t="s">
        <v>52</v>
      </c>
      <c r="E2055">
        <v>404796943</v>
      </c>
      <c r="F2055" t="s">
        <v>53</v>
      </c>
      <c r="G2055">
        <v>34.222000000000001</v>
      </c>
      <c r="H2055" t="s">
        <v>54</v>
      </c>
      <c r="I2055">
        <v>236.45699999999999</v>
      </c>
      <c r="J2055" t="s">
        <v>55</v>
      </c>
      <c r="K2055" t="s">
        <v>56</v>
      </c>
      <c r="L2055">
        <v>19.5</v>
      </c>
      <c r="M2055" t="s">
        <v>57</v>
      </c>
      <c r="N2055">
        <v>71021</v>
      </c>
      <c r="O2055" t="s">
        <v>58</v>
      </c>
      <c r="P2055">
        <v>27.186</v>
      </c>
      <c r="Q2055" t="s">
        <v>59</v>
      </c>
      <c r="R2055">
        <v>1018</v>
      </c>
      <c r="S2055" t="s">
        <v>60</v>
      </c>
      <c r="T2055">
        <v>33.799999999999997</v>
      </c>
      <c r="U2055" t="s">
        <v>61</v>
      </c>
      <c r="V2055">
        <v>0</v>
      </c>
      <c r="W2055">
        <v>53.649000000000001</v>
      </c>
      <c r="X2055" t="s">
        <v>57</v>
      </c>
      <c r="Y2055">
        <v>26.352</v>
      </c>
      <c r="Z2055" t="s">
        <v>59</v>
      </c>
      <c r="AA2055">
        <v>100</v>
      </c>
      <c r="AB2055" t="s">
        <v>62</v>
      </c>
      <c r="AC2055">
        <v>21.411999999999999</v>
      </c>
      <c r="AD2055" t="s">
        <v>57</v>
      </c>
      <c r="AE2055">
        <v>24.3</v>
      </c>
      <c r="AF2055" t="s">
        <v>59</v>
      </c>
      <c r="AG2055">
        <v>1019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20.65</v>
      </c>
      <c r="AQ2055">
        <v>0</v>
      </c>
      <c r="AR2055">
        <v>60.48</v>
      </c>
      <c r="AS2055">
        <v>260933.28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42593.357164351852</v>
      </c>
      <c r="AZ2055" t="s">
        <v>68</v>
      </c>
      <c r="BA2055">
        <v>0</v>
      </c>
    </row>
    <row r="2056" spans="1:53" x14ac:dyDescent="0.2">
      <c r="A2056" s="1">
        <v>42594</v>
      </c>
      <c r="B2056" s="2">
        <v>0.40810185185185183</v>
      </c>
      <c r="C2056">
        <v>4</v>
      </c>
      <c r="D2056" t="s">
        <v>52</v>
      </c>
      <c r="E2056">
        <v>404796943</v>
      </c>
      <c r="F2056" t="s">
        <v>53</v>
      </c>
      <c r="G2056">
        <v>34.238999999999997</v>
      </c>
      <c r="H2056" t="s">
        <v>54</v>
      </c>
      <c r="I2056">
        <v>236.40899999999999</v>
      </c>
      <c r="J2056" t="s">
        <v>55</v>
      </c>
      <c r="K2056" t="s">
        <v>56</v>
      </c>
      <c r="L2056">
        <v>19.498000000000001</v>
      </c>
      <c r="M2056" t="s">
        <v>57</v>
      </c>
      <c r="N2056">
        <v>71020</v>
      </c>
      <c r="O2056" t="s">
        <v>58</v>
      </c>
      <c r="P2056">
        <v>27.199000000000002</v>
      </c>
      <c r="Q2056" t="s">
        <v>59</v>
      </c>
      <c r="R2056">
        <v>1018</v>
      </c>
      <c r="S2056" t="s">
        <v>60</v>
      </c>
      <c r="T2056">
        <v>33.799999999999997</v>
      </c>
      <c r="U2056" t="s">
        <v>61</v>
      </c>
      <c r="V2056">
        <v>0</v>
      </c>
      <c r="W2056">
        <v>53.649000000000001</v>
      </c>
      <c r="X2056" t="s">
        <v>57</v>
      </c>
      <c r="Y2056">
        <v>26.352</v>
      </c>
      <c r="Z2056" t="s">
        <v>59</v>
      </c>
      <c r="AA2056">
        <v>100</v>
      </c>
      <c r="AB2056" t="s">
        <v>62</v>
      </c>
      <c r="AC2056">
        <v>21.411999999999999</v>
      </c>
      <c r="AD2056" t="s">
        <v>57</v>
      </c>
      <c r="AE2056">
        <v>24.3</v>
      </c>
      <c r="AF2056" t="s">
        <v>59</v>
      </c>
      <c r="AG2056">
        <v>1019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20.65</v>
      </c>
      <c r="AQ2056">
        <v>0</v>
      </c>
      <c r="AR2056">
        <v>60.48</v>
      </c>
      <c r="AS2056">
        <v>260947.83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42593.357164351852</v>
      </c>
      <c r="AZ2056" t="s">
        <v>68</v>
      </c>
      <c r="BA2056">
        <v>0</v>
      </c>
    </row>
    <row r="2057" spans="1:53" x14ac:dyDescent="0.2">
      <c r="A2057" s="1">
        <v>42594</v>
      </c>
      <c r="B2057" s="2">
        <v>0.40811342592592598</v>
      </c>
      <c r="C2057">
        <v>4</v>
      </c>
      <c r="D2057" t="s">
        <v>52</v>
      </c>
      <c r="E2057">
        <v>404796943</v>
      </c>
      <c r="F2057" t="s">
        <v>53</v>
      </c>
      <c r="G2057">
        <v>34.256</v>
      </c>
      <c r="H2057" t="s">
        <v>54</v>
      </c>
      <c r="I2057">
        <v>236.46799999999999</v>
      </c>
      <c r="J2057" t="s">
        <v>55</v>
      </c>
      <c r="K2057" t="s">
        <v>56</v>
      </c>
      <c r="L2057">
        <v>19.497</v>
      </c>
      <c r="M2057" t="s">
        <v>57</v>
      </c>
      <c r="N2057">
        <v>71015</v>
      </c>
      <c r="O2057" t="s">
        <v>58</v>
      </c>
      <c r="P2057">
        <v>27.193999999999999</v>
      </c>
      <c r="Q2057" t="s">
        <v>59</v>
      </c>
      <c r="R2057">
        <v>1018</v>
      </c>
      <c r="S2057" t="s">
        <v>60</v>
      </c>
      <c r="T2057">
        <v>33.799999999999997</v>
      </c>
      <c r="U2057" t="s">
        <v>61</v>
      </c>
      <c r="V2057">
        <v>0</v>
      </c>
      <c r="W2057">
        <v>53.649000000000001</v>
      </c>
      <c r="X2057" t="s">
        <v>57</v>
      </c>
      <c r="Y2057">
        <v>26.352</v>
      </c>
      <c r="Z2057" t="s">
        <v>59</v>
      </c>
      <c r="AA2057">
        <v>100</v>
      </c>
      <c r="AB2057" t="s">
        <v>62</v>
      </c>
      <c r="AC2057">
        <v>21.411999999999999</v>
      </c>
      <c r="AD2057" t="s">
        <v>57</v>
      </c>
      <c r="AE2057">
        <v>24.3</v>
      </c>
      <c r="AF2057" t="s">
        <v>59</v>
      </c>
      <c r="AG2057">
        <v>1019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20.65</v>
      </c>
      <c r="AQ2057">
        <v>0</v>
      </c>
      <c r="AR2057">
        <v>60.48</v>
      </c>
      <c r="AS2057">
        <v>260937.05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42593.357164351852</v>
      </c>
      <c r="AZ2057" t="s">
        <v>68</v>
      </c>
      <c r="BA2057">
        <v>0</v>
      </c>
    </row>
    <row r="2058" spans="1:53" x14ac:dyDescent="0.2">
      <c r="A2058" s="1">
        <v>42594</v>
      </c>
      <c r="B2058" s="2">
        <v>0.40812500000000002</v>
      </c>
      <c r="C2058">
        <v>4</v>
      </c>
      <c r="D2058" t="s">
        <v>52</v>
      </c>
      <c r="E2058">
        <v>404796943</v>
      </c>
      <c r="F2058" t="s">
        <v>53</v>
      </c>
      <c r="G2058">
        <v>34.273000000000003</v>
      </c>
      <c r="H2058" t="s">
        <v>54</v>
      </c>
      <c r="I2058">
        <v>236.46799999999999</v>
      </c>
      <c r="J2058" t="s">
        <v>55</v>
      </c>
      <c r="K2058" t="s">
        <v>56</v>
      </c>
      <c r="L2058">
        <v>19.491</v>
      </c>
      <c r="M2058" t="s">
        <v>57</v>
      </c>
      <c r="N2058">
        <v>71004</v>
      </c>
      <c r="O2058" t="s">
        <v>58</v>
      </c>
      <c r="P2058">
        <v>27.213000000000001</v>
      </c>
      <c r="Q2058" t="s">
        <v>59</v>
      </c>
      <c r="R2058">
        <v>1018</v>
      </c>
      <c r="S2058" t="s">
        <v>60</v>
      </c>
      <c r="T2058">
        <v>33.799999999999997</v>
      </c>
      <c r="U2058" t="s">
        <v>61</v>
      </c>
      <c r="V2058">
        <v>0</v>
      </c>
      <c r="W2058">
        <v>53.649000000000001</v>
      </c>
      <c r="X2058" t="s">
        <v>57</v>
      </c>
      <c r="Y2058">
        <v>26.352</v>
      </c>
      <c r="Z2058" t="s">
        <v>59</v>
      </c>
      <c r="AA2058">
        <v>100</v>
      </c>
      <c r="AB2058" t="s">
        <v>62</v>
      </c>
      <c r="AC2058">
        <v>21.411999999999999</v>
      </c>
      <c r="AD2058" t="s">
        <v>57</v>
      </c>
      <c r="AE2058">
        <v>24.3</v>
      </c>
      <c r="AF2058" t="s">
        <v>59</v>
      </c>
      <c r="AG2058">
        <v>1019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20.65</v>
      </c>
      <c r="AQ2058">
        <v>0</v>
      </c>
      <c r="AR2058">
        <v>60.48</v>
      </c>
      <c r="AS2058">
        <v>260936.67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42593.357164351852</v>
      </c>
      <c r="AZ2058" t="s">
        <v>68</v>
      </c>
      <c r="BA2058">
        <v>0</v>
      </c>
    </row>
    <row r="2059" spans="1:53" x14ac:dyDescent="0.2">
      <c r="A2059" s="1">
        <v>42594</v>
      </c>
      <c r="B2059" s="2">
        <v>0.40813657407407411</v>
      </c>
      <c r="C2059">
        <v>4</v>
      </c>
      <c r="D2059" t="s">
        <v>52</v>
      </c>
      <c r="E2059">
        <v>404796943</v>
      </c>
      <c r="F2059" t="s">
        <v>53</v>
      </c>
      <c r="G2059">
        <v>34.29</v>
      </c>
      <c r="H2059" t="s">
        <v>54</v>
      </c>
      <c r="I2059">
        <v>236.53299999999999</v>
      </c>
      <c r="J2059" t="s">
        <v>55</v>
      </c>
      <c r="K2059" t="s">
        <v>56</v>
      </c>
      <c r="L2059">
        <v>19.492999999999999</v>
      </c>
      <c r="M2059" t="s">
        <v>57</v>
      </c>
      <c r="N2059">
        <v>71001</v>
      </c>
      <c r="O2059" t="s">
        <v>58</v>
      </c>
      <c r="P2059">
        <v>27.196999999999999</v>
      </c>
      <c r="Q2059" t="s">
        <v>59</v>
      </c>
      <c r="R2059">
        <v>1018</v>
      </c>
      <c r="S2059" t="s">
        <v>60</v>
      </c>
      <c r="T2059">
        <v>33.799999999999997</v>
      </c>
      <c r="U2059" t="s">
        <v>61</v>
      </c>
      <c r="V2059">
        <v>0</v>
      </c>
      <c r="W2059">
        <v>53.649000000000001</v>
      </c>
      <c r="X2059" t="s">
        <v>57</v>
      </c>
      <c r="Y2059">
        <v>26.352</v>
      </c>
      <c r="Z2059" t="s">
        <v>59</v>
      </c>
      <c r="AA2059">
        <v>100</v>
      </c>
      <c r="AB2059" t="s">
        <v>62</v>
      </c>
      <c r="AC2059">
        <v>21.411999999999999</v>
      </c>
      <c r="AD2059" t="s">
        <v>57</v>
      </c>
      <c r="AE2059">
        <v>24.3</v>
      </c>
      <c r="AF2059" t="s">
        <v>59</v>
      </c>
      <c r="AG2059">
        <v>1019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20.65</v>
      </c>
      <c r="AQ2059">
        <v>0</v>
      </c>
      <c r="AR2059">
        <v>60.48</v>
      </c>
      <c r="AS2059">
        <v>260939.94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42593.357164351852</v>
      </c>
      <c r="AZ2059" t="s">
        <v>68</v>
      </c>
      <c r="BA2059">
        <v>0</v>
      </c>
    </row>
    <row r="2060" spans="1:53" x14ac:dyDescent="0.2">
      <c r="A2060" s="1">
        <v>42594</v>
      </c>
      <c r="B2060" s="2">
        <v>0.40814814814814815</v>
      </c>
      <c r="C2060">
        <v>4</v>
      </c>
      <c r="D2060" t="s">
        <v>52</v>
      </c>
      <c r="E2060">
        <v>404796943</v>
      </c>
      <c r="F2060" t="s">
        <v>53</v>
      </c>
      <c r="G2060">
        <v>34.305999999999997</v>
      </c>
      <c r="H2060" t="s">
        <v>54</v>
      </c>
      <c r="I2060">
        <v>236.58799999999999</v>
      </c>
      <c r="J2060" t="s">
        <v>55</v>
      </c>
      <c r="K2060" t="s">
        <v>56</v>
      </c>
      <c r="L2060">
        <v>19.488</v>
      </c>
      <c r="M2060" t="s">
        <v>57</v>
      </c>
      <c r="N2060">
        <v>70999</v>
      </c>
      <c r="O2060" t="s">
        <v>58</v>
      </c>
      <c r="P2060">
        <v>27.204999999999998</v>
      </c>
      <c r="Q2060" t="s">
        <v>59</v>
      </c>
      <c r="R2060">
        <v>1018</v>
      </c>
      <c r="S2060" t="s">
        <v>60</v>
      </c>
      <c r="T2060">
        <v>33.799999999999997</v>
      </c>
      <c r="U2060" t="s">
        <v>61</v>
      </c>
      <c r="V2060">
        <v>0</v>
      </c>
      <c r="W2060">
        <v>53.649000000000001</v>
      </c>
      <c r="X2060" t="s">
        <v>57</v>
      </c>
      <c r="Y2060">
        <v>26.352</v>
      </c>
      <c r="Z2060" t="s">
        <v>59</v>
      </c>
      <c r="AA2060">
        <v>100</v>
      </c>
      <c r="AB2060" t="s">
        <v>62</v>
      </c>
      <c r="AC2060">
        <v>21.411999999999999</v>
      </c>
      <c r="AD2060" t="s">
        <v>57</v>
      </c>
      <c r="AE2060">
        <v>24.3</v>
      </c>
      <c r="AF2060" t="s">
        <v>59</v>
      </c>
      <c r="AG2060">
        <v>1019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20.65</v>
      </c>
      <c r="AQ2060">
        <v>0</v>
      </c>
      <c r="AR2060">
        <v>60.48</v>
      </c>
      <c r="AS2060">
        <v>260935.48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42593.357164351852</v>
      </c>
      <c r="AZ2060" t="s">
        <v>68</v>
      </c>
      <c r="BA2060">
        <v>0</v>
      </c>
    </row>
    <row r="2061" spans="1:53" x14ac:dyDescent="0.2">
      <c r="A2061" s="1">
        <v>42594</v>
      </c>
      <c r="B2061" s="2">
        <v>0.40815972222222219</v>
      </c>
      <c r="C2061">
        <v>4</v>
      </c>
      <c r="D2061" t="s">
        <v>52</v>
      </c>
      <c r="E2061">
        <v>404796943</v>
      </c>
      <c r="F2061" t="s">
        <v>53</v>
      </c>
      <c r="G2061">
        <v>34.323</v>
      </c>
      <c r="H2061" t="s">
        <v>54</v>
      </c>
      <c r="I2061">
        <v>236.61699999999999</v>
      </c>
      <c r="J2061" t="s">
        <v>55</v>
      </c>
      <c r="K2061" t="s">
        <v>56</v>
      </c>
      <c r="L2061">
        <v>19.488</v>
      </c>
      <c r="M2061" t="s">
        <v>57</v>
      </c>
      <c r="N2061">
        <v>70991</v>
      </c>
      <c r="O2061" t="s">
        <v>58</v>
      </c>
      <c r="P2061">
        <v>27.201000000000001</v>
      </c>
      <c r="Q2061" t="s">
        <v>59</v>
      </c>
      <c r="R2061">
        <v>1018</v>
      </c>
      <c r="S2061" t="s">
        <v>60</v>
      </c>
      <c r="T2061">
        <v>33.799999999999997</v>
      </c>
      <c r="U2061" t="s">
        <v>61</v>
      </c>
      <c r="V2061">
        <v>0</v>
      </c>
      <c r="W2061">
        <v>53.649000000000001</v>
      </c>
      <c r="X2061" t="s">
        <v>57</v>
      </c>
      <c r="Y2061">
        <v>26.352</v>
      </c>
      <c r="Z2061" t="s">
        <v>59</v>
      </c>
      <c r="AA2061">
        <v>100</v>
      </c>
      <c r="AB2061" t="s">
        <v>62</v>
      </c>
      <c r="AC2061">
        <v>21.411999999999999</v>
      </c>
      <c r="AD2061" t="s">
        <v>57</v>
      </c>
      <c r="AE2061">
        <v>24.3</v>
      </c>
      <c r="AF2061" t="s">
        <v>59</v>
      </c>
      <c r="AG2061">
        <v>1019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20.65</v>
      </c>
      <c r="AQ2061">
        <v>0</v>
      </c>
      <c r="AR2061">
        <v>60.48</v>
      </c>
      <c r="AS2061">
        <v>260944.06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42593.357164351852</v>
      </c>
      <c r="AZ2061" t="s">
        <v>68</v>
      </c>
      <c r="BA2061">
        <v>0</v>
      </c>
    </row>
    <row r="2062" spans="1:53" x14ac:dyDescent="0.2">
      <c r="A2062" s="1">
        <v>42594</v>
      </c>
      <c r="B2062" s="2">
        <v>0.40817129629629628</v>
      </c>
      <c r="C2062">
        <v>4</v>
      </c>
      <c r="D2062" t="s">
        <v>52</v>
      </c>
      <c r="E2062">
        <v>404796943</v>
      </c>
      <c r="F2062" t="s">
        <v>53</v>
      </c>
      <c r="G2062">
        <v>34.340000000000003</v>
      </c>
      <c r="H2062" t="s">
        <v>54</v>
      </c>
      <c r="I2062">
        <v>236.631</v>
      </c>
      <c r="J2062" t="s">
        <v>55</v>
      </c>
      <c r="K2062" t="s">
        <v>56</v>
      </c>
      <c r="L2062">
        <v>19.488</v>
      </c>
      <c r="M2062" t="s">
        <v>57</v>
      </c>
      <c r="N2062">
        <v>70991</v>
      </c>
      <c r="O2062" t="s">
        <v>58</v>
      </c>
      <c r="P2062">
        <v>27.199000000000002</v>
      </c>
      <c r="Q2062" t="s">
        <v>59</v>
      </c>
      <c r="R2062">
        <v>1018</v>
      </c>
      <c r="S2062" t="s">
        <v>60</v>
      </c>
      <c r="T2062">
        <v>33.799999999999997</v>
      </c>
      <c r="U2062" t="s">
        <v>61</v>
      </c>
      <c r="V2062">
        <v>0</v>
      </c>
      <c r="W2062">
        <v>53.649000000000001</v>
      </c>
      <c r="X2062" t="s">
        <v>57</v>
      </c>
      <c r="Y2062">
        <v>26.352</v>
      </c>
      <c r="Z2062" t="s">
        <v>59</v>
      </c>
      <c r="AA2062">
        <v>100</v>
      </c>
      <c r="AB2062" t="s">
        <v>62</v>
      </c>
      <c r="AC2062">
        <v>21.411999999999999</v>
      </c>
      <c r="AD2062" t="s">
        <v>57</v>
      </c>
      <c r="AE2062">
        <v>24.3</v>
      </c>
      <c r="AF2062" t="s">
        <v>59</v>
      </c>
      <c r="AG2062">
        <v>1019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20.65</v>
      </c>
      <c r="AQ2062">
        <v>0</v>
      </c>
      <c r="AR2062">
        <v>60.48</v>
      </c>
      <c r="AS2062">
        <v>260942.92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42593.357164351852</v>
      </c>
      <c r="AZ2062" t="s">
        <v>68</v>
      </c>
      <c r="BA2062">
        <v>0</v>
      </c>
    </row>
    <row r="2063" spans="1:53" x14ac:dyDescent="0.2">
      <c r="A2063" s="1">
        <v>42594</v>
      </c>
      <c r="B2063" s="2">
        <v>0.40818287037037032</v>
      </c>
      <c r="C2063">
        <v>4</v>
      </c>
      <c r="D2063" t="s">
        <v>52</v>
      </c>
      <c r="E2063">
        <v>404796943</v>
      </c>
      <c r="F2063" t="s">
        <v>53</v>
      </c>
      <c r="G2063">
        <v>34.356999999999999</v>
      </c>
      <c r="H2063" t="s">
        <v>54</v>
      </c>
      <c r="I2063">
        <v>236.702</v>
      </c>
      <c r="J2063" t="s">
        <v>55</v>
      </c>
      <c r="K2063" t="s">
        <v>56</v>
      </c>
      <c r="L2063">
        <v>19.484000000000002</v>
      </c>
      <c r="M2063" t="s">
        <v>57</v>
      </c>
      <c r="N2063">
        <v>70996</v>
      </c>
      <c r="O2063" t="s">
        <v>58</v>
      </c>
      <c r="P2063">
        <v>27.202000000000002</v>
      </c>
      <c r="Q2063" t="s">
        <v>59</v>
      </c>
      <c r="R2063">
        <v>1018</v>
      </c>
      <c r="S2063" t="s">
        <v>60</v>
      </c>
      <c r="T2063">
        <v>33.799999999999997</v>
      </c>
      <c r="U2063" t="s">
        <v>61</v>
      </c>
      <c r="V2063">
        <v>0</v>
      </c>
      <c r="W2063">
        <v>53.649000000000001</v>
      </c>
      <c r="X2063" t="s">
        <v>57</v>
      </c>
      <c r="Y2063">
        <v>26.352</v>
      </c>
      <c r="Z2063" t="s">
        <v>59</v>
      </c>
      <c r="AA2063">
        <v>100</v>
      </c>
      <c r="AB2063" t="s">
        <v>62</v>
      </c>
      <c r="AC2063">
        <v>21.411999999999999</v>
      </c>
      <c r="AD2063" t="s">
        <v>57</v>
      </c>
      <c r="AE2063">
        <v>24.3</v>
      </c>
      <c r="AF2063" t="s">
        <v>59</v>
      </c>
      <c r="AG2063">
        <v>1019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20.65</v>
      </c>
      <c r="AQ2063">
        <v>0</v>
      </c>
      <c r="AR2063">
        <v>60.48</v>
      </c>
      <c r="AS2063">
        <v>260941.9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42593.357164351852</v>
      </c>
      <c r="AZ2063" t="s">
        <v>68</v>
      </c>
      <c r="BA2063">
        <v>0</v>
      </c>
    </row>
    <row r="2064" spans="1:53" x14ac:dyDescent="0.2">
      <c r="A2064" s="1">
        <v>42594</v>
      </c>
      <c r="B2064" s="2">
        <v>0.40819444444444447</v>
      </c>
      <c r="C2064">
        <v>4</v>
      </c>
      <c r="D2064" t="s">
        <v>52</v>
      </c>
      <c r="E2064">
        <v>404796943</v>
      </c>
      <c r="F2064" t="s">
        <v>53</v>
      </c>
      <c r="G2064">
        <v>34.374000000000002</v>
      </c>
      <c r="H2064" t="s">
        <v>54</v>
      </c>
      <c r="I2064">
        <v>236.75299999999999</v>
      </c>
      <c r="J2064" t="s">
        <v>55</v>
      </c>
      <c r="K2064" t="s">
        <v>56</v>
      </c>
      <c r="L2064">
        <v>19.486000000000001</v>
      </c>
      <c r="M2064" t="s">
        <v>57</v>
      </c>
      <c r="N2064">
        <v>70996</v>
      </c>
      <c r="O2064" t="s">
        <v>58</v>
      </c>
      <c r="P2064">
        <v>27.189</v>
      </c>
      <c r="Q2064" t="s">
        <v>59</v>
      </c>
      <c r="R2064">
        <v>1018</v>
      </c>
      <c r="S2064" t="s">
        <v>60</v>
      </c>
      <c r="T2064">
        <v>33.799999999999997</v>
      </c>
      <c r="U2064" t="s">
        <v>61</v>
      </c>
      <c r="V2064">
        <v>0</v>
      </c>
      <c r="W2064">
        <v>53.649000000000001</v>
      </c>
      <c r="X2064" t="s">
        <v>57</v>
      </c>
      <c r="Y2064">
        <v>26.352</v>
      </c>
      <c r="Z2064" t="s">
        <v>59</v>
      </c>
      <c r="AA2064">
        <v>100</v>
      </c>
      <c r="AB2064" t="s">
        <v>62</v>
      </c>
      <c r="AC2064">
        <v>21.411999999999999</v>
      </c>
      <c r="AD2064" t="s">
        <v>57</v>
      </c>
      <c r="AE2064">
        <v>24.3</v>
      </c>
      <c r="AF2064" t="s">
        <v>59</v>
      </c>
      <c r="AG2064">
        <v>1019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20.65</v>
      </c>
      <c r="AQ2064">
        <v>0</v>
      </c>
      <c r="AR2064">
        <v>60.48</v>
      </c>
      <c r="AS2064">
        <v>260936.38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42593.357164351852</v>
      </c>
      <c r="AZ2064" t="s">
        <v>68</v>
      </c>
      <c r="BA2064">
        <v>0</v>
      </c>
    </row>
    <row r="2065" spans="1:53" x14ac:dyDescent="0.2">
      <c r="A2065" s="1">
        <v>42594</v>
      </c>
      <c r="B2065" s="2">
        <v>0.40820601851851851</v>
      </c>
      <c r="C2065">
        <v>4</v>
      </c>
      <c r="D2065" t="s">
        <v>52</v>
      </c>
      <c r="E2065">
        <v>404796943</v>
      </c>
      <c r="F2065" t="s">
        <v>53</v>
      </c>
      <c r="G2065">
        <v>34.389000000000003</v>
      </c>
      <c r="H2065" t="s">
        <v>54</v>
      </c>
      <c r="I2065">
        <v>236.751</v>
      </c>
      <c r="J2065" t="s">
        <v>55</v>
      </c>
      <c r="K2065" t="s">
        <v>56</v>
      </c>
      <c r="L2065">
        <v>19.488</v>
      </c>
      <c r="M2065" t="s">
        <v>57</v>
      </c>
      <c r="N2065">
        <v>70995</v>
      </c>
      <c r="O2065" t="s">
        <v>58</v>
      </c>
      <c r="P2065">
        <v>27.183</v>
      </c>
      <c r="Q2065" t="s">
        <v>59</v>
      </c>
      <c r="R2065">
        <v>1018</v>
      </c>
      <c r="S2065" t="s">
        <v>60</v>
      </c>
      <c r="T2065">
        <v>33.799999999999997</v>
      </c>
      <c r="U2065" t="s">
        <v>61</v>
      </c>
      <c r="V2065">
        <v>0</v>
      </c>
      <c r="W2065">
        <v>53.649000000000001</v>
      </c>
      <c r="X2065" t="s">
        <v>57</v>
      </c>
      <c r="Y2065">
        <v>26.352</v>
      </c>
      <c r="Z2065" t="s">
        <v>59</v>
      </c>
      <c r="AA2065">
        <v>100</v>
      </c>
      <c r="AB2065" t="s">
        <v>62</v>
      </c>
      <c r="AC2065">
        <v>21.411999999999999</v>
      </c>
      <c r="AD2065" t="s">
        <v>57</v>
      </c>
      <c r="AE2065">
        <v>24.3</v>
      </c>
      <c r="AF2065" t="s">
        <v>59</v>
      </c>
      <c r="AG2065">
        <v>1019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20.65</v>
      </c>
      <c r="AQ2065">
        <v>0</v>
      </c>
      <c r="AR2065">
        <v>60.48</v>
      </c>
      <c r="AS2065">
        <v>260934.05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42593.357164351852</v>
      </c>
      <c r="AZ2065" t="s">
        <v>68</v>
      </c>
      <c r="BA2065">
        <v>0</v>
      </c>
    </row>
    <row r="2066" spans="1:53" x14ac:dyDescent="0.2">
      <c r="A2066" s="1">
        <v>42594</v>
      </c>
      <c r="B2066" s="2">
        <v>0.4082175925925926</v>
      </c>
      <c r="C2066">
        <v>4</v>
      </c>
      <c r="D2066" t="s">
        <v>52</v>
      </c>
      <c r="E2066">
        <v>404796943</v>
      </c>
      <c r="F2066" t="s">
        <v>53</v>
      </c>
      <c r="G2066">
        <v>34.405000000000001</v>
      </c>
      <c r="H2066" t="s">
        <v>54</v>
      </c>
      <c r="I2066">
        <v>236.7</v>
      </c>
      <c r="J2066" t="s">
        <v>55</v>
      </c>
      <c r="K2066" t="s">
        <v>56</v>
      </c>
      <c r="L2066">
        <v>19.483000000000001</v>
      </c>
      <c r="M2066" t="s">
        <v>57</v>
      </c>
      <c r="N2066">
        <v>70985</v>
      </c>
      <c r="O2066" t="s">
        <v>58</v>
      </c>
      <c r="P2066">
        <v>27.206</v>
      </c>
      <c r="Q2066" t="s">
        <v>59</v>
      </c>
      <c r="R2066">
        <v>1018</v>
      </c>
      <c r="S2066" t="s">
        <v>60</v>
      </c>
      <c r="T2066">
        <v>33.799999999999997</v>
      </c>
      <c r="U2066" t="s">
        <v>61</v>
      </c>
      <c r="V2066">
        <v>0</v>
      </c>
      <c r="W2066">
        <v>53.649000000000001</v>
      </c>
      <c r="X2066" t="s">
        <v>57</v>
      </c>
      <c r="Y2066">
        <v>26.352</v>
      </c>
      <c r="Z2066" t="s">
        <v>59</v>
      </c>
      <c r="AA2066">
        <v>100</v>
      </c>
      <c r="AB2066" t="s">
        <v>62</v>
      </c>
      <c r="AC2066">
        <v>21.411999999999999</v>
      </c>
      <c r="AD2066" t="s">
        <v>57</v>
      </c>
      <c r="AE2066">
        <v>24.3</v>
      </c>
      <c r="AF2066" t="s">
        <v>59</v>
      </c>
      <c r="AG2066">
        <v>1019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20.65</v>
      </c>
      <c r="AQ2066">
        <v>0</v>
      </c>
      <c r="AR2066">
        <v>60.48</v>
      </c>
      <c r="AS2066">
        <v>260941.61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42593.357164351852</v>
      </c>
      <c r="AZ2066" t="s">
        <v>68</v>
      </c>
      <c r="BA2066">
        <v>0</v>
      </c>
    </row>
    <row r="2067" spans="1:53" x14ac:dyDescent="0.2">
      <c r="A2067" s="1">
        <v>42594</v>
      </c>
      <c r="B2067" s="2">
        <v>0.40822916666666664</v>
      </c>
      <c r="C2067">
        <v>4</v>
      </c>
      <c r="D2067" t="s">
        <v>52</v>
      </c>
      <c r="E2067">
        <v>404796943</v>
      </c>
      <c r="F2067" t="s">
        <v>53</v>
      </c>
      <c r="G2067">
        <v>34.421999999999997</v>
      </c>
      <c r="H2067" t="s">
        <v>54</v>
      </c>
      <c r="I2067">
        <v>236.708</v>
      </c>
      <c r="J2067" t="s">
        <v>55</v>
      </c>
      <c r="K2067" t="s">
        <v>56</v>
      </c>
      <c r="L2067">
        <v>19.484000000000002</v>
      </c>
      <c r="M2067" t="s">
        <v>57</v>
      </c>
      <c r="N2067">
        <v>70972</v>
      </c>
      <c r="O2067" t="s">
        <v>58</v>
      </c>
      <c r="P2067">
        <v>27.201000000000001</v>
      </c>
      <c r="Q2067" t="s">
        <v>59</v>
      </c>
      <c r="R2067">
        <v>1018</v>
      </c>
      <c r="S2067" t="s">
        <v>60</v>
      </c>
      <c r="T2067">
        <v>33.799999999999997</v>
      </c>
      <c r="U2067" t="s">
        <v>61</v>
      </c>
      <c r="V2067">
        <v>0</v>
      </c>
      <c r="W2067">
        <v>53.649000000000001</v>
      </c>
      <c r="X2067" t="s">
        <v>57</v>
      </c>
      <c r="Y2067">
        <v>26.352</v>
      </c>
      <c r="Z2067" t="s">
        <v>59</v>
      </c>
      <c r="AA2067">
        <v>100</v>
      </c>
      <c r="AB2067" t="s">
        <v>62</v>
      </c>
      <c r="AC2067">
        <v>21.411999999999999</v>
      </c>
      <c r="AD2067" t="s">
        <v>57</v>
      </c>
      <c r="AE2067">
        <v>24.3</v>
      </c>
      <c r="AF2067" t="s">
        <v>59</v>
      </c>
      <c r="AG2067">
        <v>1019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20.65</v>
      </c>
      <c r="AQ2067">
        <v>0</v>
      </c>
      <c r="AR2067">
        <v>60.48</v>
      </c>
      <c r="AS2067">
        <v>260934.74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42593.357164351852</v>
      </c>
      <c r="AZ2067" t="s">
        <v>68</v>
      </c>
      <c r="BA2067">
        <v>0</v>
      </c>
    </row>
    <row r="2068" spans="1:53" x14ac:dyDescent="0.2">
      <c r="A2068" s="1">
        <v>42594</v>
      </c>
      <c r="B2068" s="2">
        <v>0.40824074074074074</v>
      </c>
      <c r="C2068">
        <v>4</v>
      </c>
      <c r="D2068" t="s">
        <v>52</v>
      </c>
      <c r="E2068">
        <v>404796943</v>
      </c>
      <c r="F2068" t="s">
        <v>53</v>
      </c>
      <c r="G2068">
        <v>34.439</v>
      </c>
      <c r="H2068" t="s">
        <v>54</v>
      </c>
      <c r="I2068">
        <v>236.63300000000001</v>
      </c>
      <c r="J2068" t="s">
        <v>55</v>
      </c>
      <c r="K2068" t="s">
        <v>56</v>
      </c>
      <c r="L2068">
        <v>19.486999999999998</v>
      </c>
      <c r="M2068" t="s">
        <v>57</v>
      </c>
      <c r="N2068">
        <v>70961</v>
      </c>
      <c r="O2068" t="s">
        <v>58</v>
      </c>
      <c r="P2068">
        <v>27.202000000000002</v>
      </c>
      <c r="Q2068" t="s">
        <v>59</v>
      </c>
      <c r="R2068">
        <v>1018</v>
      </c>
      <c r="S2068" t="s">
        <v>60</v>
      </c>
      <c r="T2068">
        <v>33.799999999999997</v>
      </c>
      <c r="U2068" t="s">
        <v>61</v>
      </c>
      <c r="V2068">
        <v>0</v>
      </c>
      <c r="W2068">
        <v>53.649000000000001</v>
      </c>
      <c r="X2068" t="s">
        <v>57</v>
      </c>
      <c r="Y2068">
        <v>26.352</v>
      </c>
      <c r="Z2068" t="s">
        <v>59</v>
      </c>
      <c r="AA2068">
        <v>100</v>
      </c>
      <c r="AB2068" t="s">
        <v>62</v>
      </c>
      <c r="AC2068">
        <v>21.411999999999999</v>
      </c>
      <c r="AD2068" t="s">
        <v>57</v>
      </c>
      <c r="AE2068">
        <v>24.3</v>
      </c>
      <c r="AF2068" t="s">
        <v>59</v>
      </c>
      <c r="AG2068">
        <v>1019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20.65</v>
      </c>
      <c r="AQ2068">
        <v>0</v>
      </c>
      <c r="AR2068">
        <v>60.48</v>
      </c>
      <c r="AS2068">
        <v>260941.68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42593.357164351852</v>
      </c>
      <c r="AZ2068" t="s">
        <v>68</v>
      </c>
      <c r="BA2068">
        <v>0</v>
      </c>
    </row>
    <row r="2069" spans="1:53" x14ac:dyDescent="0.2">
      <c r="A2069" s="1">
        <v>42594</v>
      </c>
      <c r="B2069" s="2">
        <v>0.40825231481481478</v>
      </c>
      <c r="C2069">
        <v>4</v>
      </c>
      <c r="D2069" t="s">
        <v>52</v>
      </c>
      <c r="E2069">
        <v>404796943</v>
      </c>
      <c r="F2069" t="s">
        <v>53</v>
      </c>
      <c r="G2069">
        <v>34.456000000000003</v>
      </c>
      <c r="H2069" t="s">
        <v>54</v>
      </c>
      <c r="I2069">
        <v>236.87100000000001</v>
      </c>
      <c r="J2069" t="s">
        <v>55</v>
      </c>
      <c r="K2069" t="s">
        <v>56</v>
      </c>
      <c r="L2069">
        <v>19.48</v>
      </c>
      <c r="M2069" t="s">
        <v>57</v>
      </c>
      <c r="N2069">
        <v>70958</v>
      </c>
      <c r="O2069" t="s">
        <v>58</v>
      </c>
      <c r="P2069">
        <v>27.190999999999999</v>
      </c>
      <c r="Q2069" t="s">
        <v>59</v>
      </c>
      <c r="R2069">
        <v>1018</v>
      </c>
      <c r="S2069" t="s">
        <v>60</v>
      </c>
      <c r="T2069">
        <v>33.799999999999997</v>
      </c>
      <c r="U2069" t="s">
        <v>61</v>
      </c>
      <c r="V2069">
        <v>0</v>
      </c>
      <c r="W2069">
        <v>53.649000000000001</v>
      </c>
      <c r="X2069" t="s">
        <v>57</v>
      </c>
      <c r="Y2069">
        <v>26.352</v>
      </c>
      <c r="Z2069" t="s">
        <v>59</v>
      </c>
      <c r="AA2069">
        <v>100</v>
      </c>
      <c r="AB2069" t="s">
        <v>62</v>
      </c>
      <c r="AC2069">
        <v>21.411999999999999</v>
      </c>
      <c r="AD2069" t="s">
        <v>57</v>
      </c>
      <c r="AE2069">
        <v>24.3</v>
      </c>
      <c r="AF2069" t="s">
        <v>59</v>
      </c>
      <c r="AG2069">
        <v>1019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20.65</v>
      </c>
      <c r="AQ2069">
        <v>0</v>
      </c>
      <c r="AR2069">
        <v>60.48</v>
      </c>
      <c r="AS2069">
        <v>260942.81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42593.357164351852</v>
      </c>
      <c r="AZ2069" t="s">
        <v>68</v>
      </c>
      <c r="BA2069">
        <v>0</v>
      </c>
    </row>
    <row r="2070" spans="1:53" x14ac:dyDescent="0.2">
      <c r="A2070" s="1">
        <v>42594</v>
      </c>
      <c r="B2070" s="2">
        <v>0.40826388888888893</v>
      </c>
      <c r="C2070">
        <v>4</v>
      </c>
      <c r="D2070" t="s">
        <v>52</v>
      </c>
      <c r="E2070">
        <v>404796943</v>
      </c>
      <c r="F2070" t="s">
        <v>53</v>
      </c>
      <c r="G2070">
        <v>34.472000000000001</v>
      </c>
      <c r="H2070" t="s">
        <v>54</v>
      </c>
      <c r="I2070">
        <v>236.81700000000001</v>
      </c>
      <c r="J2070" t="s">
        <v>55</v>
      </c>
      <c r="K2070" t="s">
        <v>56</v>
      </c>
      <c r="L2070">
        <v>19.481000000000002</v>
      </c>
      <c r="M2070" t="s">
        <v>57</v>
      </c>
      <c r="N2070">
        <v>70954</v>
      </c>
      <c r="O2070" t="s">
        <v>58</v>
      </c>
      <c r="P2070">
        <v>27.195</v>
      </c>
      <c r="Q2070" t="s">
        <v>59</v>
      </c>
      <c r="R2070">
        <v>1018</v>
      </c>
      <c r="S2070" t="s">
        <v>60</v>
      </c>
      <c r="T2070">
        <v>33.799999999999997</v>
      </c>
      <c r="U2070" t="s">
        <v>61</v>
      </c>
      <c r="V2070">
        <v>0</v>
      </c>
      <c r="W2070">
        <v>53.649000000000001</v>
      </c>
      <c r="X2070" t="s">
        <v>57</v>
      </c>
      <c r="Y2070">
        <v>26.352</v>
      </c>
      <c r="Z2070" t="s">
        <v>59</v>
      </c>
      <c r="AA2070">
        <v>100</v>
      </c>
      <c r="AB2070" t="s">
        <v>62</v>
      </c>
      <c r="AC2070">
        <v>21.411999999999999</v>
      </c>
      <c r="AD2070" t="s">
        <v>57</v>
      </c>
      <c r="AE2070">
        <v>24.3</v>
      </c>
      <c r="AF2070" t="s">
        <v>59</v>
      </c>
      <c r="AG2070">
        <v>1019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20.65</v>
      </c>
      <c r="AQ2070">
        <v>0</v>
      </c>
      <c r="AR2070">
        <v>60.48</v>
      </c>
      <c r="AS2070">
        <v>260938.44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42593.357164351852</v>
      </c>
      <c r="AZ2070" t="s">
        <v>68</v>
      </c>
      <c r="BA2070">
        <v>0</v>
      </c>
    </row>
    <row r="2071" spans="1:53" x14ac:dyDescent="0.2">
      <c r="A2071" s="1">
        <v>42594</v>
      </c>
      <c r="B2071" s="2">
        <v>0.40827546296296297</v>
      </c>
      <c r="C2071">
        <v>4</v>
      </c>
      <c r="D2071" t="s">
        <v>52</v>
      </c>
      <c r="E2071">
        <v>404796943</v>
      </c>
      <c r="F2071" t="s">
        <v>53</v>
      </c>
      <c r="G2071">
        <v>34.488999999999997</v>
      </c>
      <c r="H2071" t="s">
        <v>54</v>
      </c>
      <c r="I2071">
        <v>236.65600000000001</v>
      </c>
      <c r="J2071" t="s">
        <v>55</v>
      </c>
      <c r="K2071" t="s">
        <v>56</v>
      </c>
      <c r="L2071">
        <v>19.488</v>
      </c>
      <c r="M2071" t="s">
        <v>57</v>
      </c>
      <c r="N2071">
        <v>70963</v>
      </c>
      <c r="O2071" t="s">
        <v>58</v>
      </c>
      <c r="P2071">
        <v>27.196000000000002</v>
      </c>
      <c r="Q2071" t="s">
        <v>59</v>
      </c>
      <c r="R2071">
        <v>1018</v>
      </c>
      <c r="S2071" t="s">
        <v>60</v>
      </c>
      <c r="T2071">
        <v>33.799999999999997</v>
      </c>
      <c r="U2071" t="s">
        <v>61</v>
      </c>
      <c r="V2071">
        <v>0</v>
      </c>
      <c r="W2071">
        <v>53.649000000000001</v>
      </c>
      <c r="X2071" t="s">
        <v>57</v>
      </c>
      <c r="Y2071">
        <v>26.352</v>
      </c>
      <c r="Z2071" t="s">
        <v>59</v>
      </c>
      <c r="AA2071">
        <v>100</v>
      </c>
      <c r="AB2071" t="s">
        <v>62</v>
      </c>
      <c r="AC2071">
        <v>21.411999999999999</v>
      </c>
      <c r="AD2071" t="s">
        <v>57</v>
      </c>
      <c r="AE2071">
        <v>24.3</v>
      </c>
      <c r="AF2071" t="s">
        <v>59</v>
      </c>
      <c r="AG2071">
        <v>1019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20.65</v>
      </c>
      <c r="AQ2071">
        <v>0</v>
      </c>
      <c r="AR2071">
        <v>60.48</v>
      </c>
      <c r="AS2071">
        <v>260936.95999999999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42593.357164351852</v>
      </c>
      <c r="AZ2071" t="s">
        <v>68</v>
      </c>
      <c r="BA2071">
        <v>0</v>
      </c>
    </row>
    <row r="2072" spans="1:53" x14ac:dyDescent="0.2">
      <c r="A2072" s="1">
        <v>42594</v>
      </c>
      <c r="B2072" s="2">
        <v>0.40828703703703706</v>
      </c>
      <c r="C2072">
        <v>4</v>
      </c>
      <c r="D2072" t="s">
        <v>52</v>
      </c>
      <c r="E2072">
        <v>404796943</v>
      </c>
      <c r="F2072" t="s">
        <v>53</v>
      </c>
      <c r="G2072">
        <v>34.506</v>
      </c>
      <c r="H2072" t="s">
        <v>54</v>
      </c>
      <c r="I2072">
        <v>236.72399999999999</v>
      </c>
      <c r="J2072" t="s">
        <v>55</v>
      </c>
      <c r="K2072" t="s">
        <v>56</v>
      </c>
      <c r="L2072">
        <v>19.486999999999998</v>
      </c>
      <c r="M2072" t="s">
        <v>57</v>
      </c>
      <c r="N2072">
        <v>70967</v>
      </c>
      <c r="O2072" t="s">
        <v>58</v>
      </c>
      <c r="P2072">
        <v>27.19</v>
      </c>
      <c r="Q2072" t="s">
        <v>59</v>
      </c>
      <c r="R2072">
        <v>1018</v>
      </c>
      <c r="S2072" t="s">
        <v>60</v>
      </c>
      <c r="T2072">
        <v>33.799999999999997</v>
      </c>
      <c r="U2072" t="s">
        <v>61</v>
      </c>
      <c r="V2072">
        <v>0</v>
      </c>
      <c r="W2072">
        <v>53.649000000000001</v>
      </c>
      <c r="X2072" t="s">
        <v>57</v>
      </c>
      <c r="Y2072">
        <v>26.352</v>
      </c>
      <c r="Z2072" t="s">
        <v>59</v>
      </c>
      <c r="AA2072">
        <v>100</v>
      </c>
      <c r="AB2072" t="s">
        <v>62</v>
      </c>
      <c r="AC2072">
        <v>21.411999999999999</v>
      </c>
      <c r="AD2072" t="s">
        <v>57</v>
      </c>
      <c r="AE2072">
        <v>24.3</v>
      </c>
      <c r="AF2072" t="s">
        <v>59</v>
      </c>
      <c r="AG2072">
        <v>1019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20.65</v>
      </c>
      <c r="AQ2072">
        <v>0</v>
      </c>
      <c r="AR2072">
        <v>60.48</v>
      </c>
      <c r="AS2072">
        <v>260940.6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42593.357164351852</v>
      </c>
      <c r="AZ2072" t="s">
        <v>68</v>
      </c>
      <c r="BA2072">
        <v>0</v>
      </c>
    </row>
    <row r="2073" spans="1:53" x14ac:dyDescent="0.2">
      <c r="A2073" s="1">
        <v>42594</v>
      </c>
      <c r="B2073" s="2">
        <v>0.4082986111111111</v>
      </c>
      <c r="C2073">
        <v>4</v>
      </c>
      <c r="D2073" t="s">
        <v>52</v>
      </c>
      <c r="E2073">
        <v>404796943</v>
      </c>
      <c r="F2073" t="s">
        <v>53</v>
      </c>
      <c r="G2073">
        <v>34.523000000000003</v>
      </c>
      <c r="H2073" t="s">
        <v>54</v>
      </c>
      <c r="I2073">
        <v>236.83799999999999</v>
      </c>
      <c r="J2073" t="s">
        <v>55</v>
      </c>
      <c r="K2073" t="s">
        <v>56</v>
      </c>
      <c r="L2073">
        <v>19.484999999999999</v>
      </c>
      <c r="M2073" t="s">
        <v>57</v>
      </c>
      <c r="N2073">
        <v>70961</v>
      </c>
      <c r="O2073" t="s">
        <v>58</v>
      </c>
      <c r="P2073">
        <v>27.18</v>
      </c>
      <c r="Q2073" t="s">
        <v>59</v>
      </c>
      <c r="R2073">
        <v>1018</v>
      </c>
      <c r="S2073" t="s">
        <v>60</v>
      </c>
      <c r="T2073">
        <v>33.799999999999997</v>
      </c>
      <c r="U2073" t="s">
        <v>61</v>
      </c>
      <c r="V2073">
        <v>0</v>
      </c>
      <c r="W2073">
        <v>53.649000000000001</v>
      </c>
      <c r="X2073" t="s">
        <v>57</v>
      </c>
      <c r="Y2073">
        <v>26.352</v>
      </c>
      <c r="Z2073" t="s">
        <v>59</v>
      </c>
      <c r="AA2073">
        <v>100</v>
      </c>
      <c r="AB2073" t="s">
        <v>62</v>
      </c>
      <c r="AC2073">
        <v>21.411999999999999</v>
      </c>
      <c r="AD2073" t="s">
        <v>57</v>
      </c>
      <c r="AE2073">
        <v>24.3</v>
      </c>
      <c r="AF2073" t="s">
        <v>59</v>
      </c>
      <c r="AG2073">
        <v>1019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20.65</v>
      </c>
      <c r="AQ2073">
        <v>0</v>
      </c>
      <c r="AR2073">
        <v>60.48</v>
      </c>
      <c r="AS2073">
        <v>260932.63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42593.357164351852</v>
      </c>
      <c r="AZ2073" t="s">
        <v>68</v>
      </c>
      <c r="BA2073">
        <v>0</v>
      </c>
    </row>
    <row r="2074" spans="1:53" x14ac:dyDescent="0.2">
      <c r="A2074" s="1">
        <v>42594</v>
      </c>
      <c r="B2074" s="2">
        <v>0.40831018518518519</v>
      </c>
      <c r="C2074">
        <v>4</v>
      </c>
      <c r="D2074" t="s">
        <v>52</v>
      </c>
      <c r="E2074">
        <v>404796943</v>
      </c>
      <c r="F2074" t="s">
        <v>53</v>
      </c>
      <c r="G2074">
        <v>34.54</v>
      </c>
      <c r="H2074" t="s">
        <v>54</v>
      </c>
      <c r="I2074">
        <v>237.06899999999999</v>
      </c>
      <c r="J2074" t="s">
        <v>55</v>
      </c>
      <c r="K2074" t="s">
        <v>56</v>
      </c>
      <c r="L2074">
        <v>19.477</v>
      </c>
      <c r="M2074" t="s">
        <v>57</v>
      </c>
      <c r="N2074">
        <v>70957</v>
      </c>
      <c r="O2074" t="s">
        <v>58</v>
      </c>
      <c r="P2074">
        <v>27.172999999999998</v>
      </c>
      <c r="Q2074" t="s">
        <v>59</v>
      </c>
      <c r="R2074">
        <v>1018</v>
      </c>
      <c r="S2074" t="s">
        <v>60</v>
      </c>
      <c r="T2074">
        <v>33.799999999999997</v>
      </c>
      <c r="U2074" t="s">
        <v>61</v>
      </c>
      <c r="V2074">
        <v>0</v>
      </c>
      <c r="W2074">
        <v>53.649000000000001</v>
      </c>
      <c r="X2074" t="s">
        <v>57</v>
      </c>
      <c r="Y2074">
        <v>26.352</v>
      </c>
      <c r="Z2074" t="s">
        <v>59</v>
      </c>
      <c r="AA2074">
        <v>100</v>
      </c>
      <c r="AB2074" t="s">
        <v>62</v>
      </c>
      <c r="AC2074">
        <v>21.411999999999999</v>
      </c>
      <c r="AD2074" t="s">
        <v>57</v>
      </c>
      <c r="AE2074">
        <v>24.3</v>
      </c>
      <c r="AF2074" t="s">
        <v>59</v>
      </c>
      <c r="AG2074">
        <v>1019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20.65</v>
      </c>
      <c r="AQ2074">
        <v>0</v>
      </c>
      <c r="AR2074">
        <v>60.48</v>
      </c>
      <c r="AS2074">
        <v>260936.01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42593.357164351852</v>
      </c>
      <c r="AZ2074" t="s">
        <v>68</v>
      </c>
      <c r="BA2074">
        <v>0</v>
      </c>
    </row>
    <row r="2075" spans="1:53" x14ac:dyDescent="0.2">
      <c r="A2075" s="1">
        <v>42594</v>
      </c>
      <c r="B2075" s="2">
        <v>0.40832175925925923</v>
      </c>
      <c r="C2075">
        <v>4</v>
      </c>
      <c r="D2075" t="s">
        <v>52</v>
      </c>
      <c r="E2075">
        <v>404796943</v>
      </c>
      <c r="F2075" t="s">
        <v>53</v>
      </c>
      <c r="G2075">
        <v>34.555999999999997</v>
      </c>
      <c r="H2075" t="s">
        <v>54</v>
      </c>
      <c r="I2075">
        <v>236.86500000000001</v>
      </c>
      <c r="J2075" t="s">
        <v>55</v>
      </c>
      <c r="K2075" t="s">
        <v>56</v>
      </c>
      <c r="L2075">
        <v>19.478999999999999</v>
      </c>
      <c r="M2075" t="s">
        <v>57</v>
      </c>
      <c r="N2075">
        <v>70949</v>
      </c>
      <c r="O2075" t="s">
        <v>58</v>
      </c>
      <c r="P2075">
        <v>27.195</v>
      </c>
      <c r="Q2075" t="s">
        <v>59</v>
      </c>
      <c r="R2075">
        <v>1018</v>
      </c>
      <c r="S2075" t="s">
        <v>60</v>
      </c>
      <c r="T2075">
        <v>33.799999999999997</v>
      </c>
      <c r="U2075" t="s">
        <v>61</v>
      </c>
      <c r="V2075">
        <v>0</v>
      </c>
      <c r="W2075">
        <v>53.649000000000001</v>
      </c>
      <c r="X2075" t="s">
        <v>57</v>
      </c>
      <c r="Y2075">
        <v>26.352</v>
      </c>
      <c r="Z2075" t="s">
        <v>59</v>
      </c>
      <c r="AA2075">
        <v>100</v>
      </c>
      <c r="AB2075" t="s">
        <v>62</v>
      </c>
      <c r="AC2075">
        <v>21.411999999999999</v>
      </c>
      <c r="AD2075" t="s">
        <v>57</v>
      </c>
      <c r="AE2075">
        <v>24.3</v>
      </c>
      <c r="AF2075" t="s">
        <v>59</v>
      </c>
      <c r="AG2075">
        <v>1019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20.65</v>
      </c>
      <c r="AQ2075">
        <v>0</v>
      </c>
      <c r="AR2075">
        <v>60.48</v>
      </c>
      <c r="AS2075">
        <v>260944.02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42593.357164351852</v>
      </c>
      <c r="AZ2075" t="s">
        <v>68</v>
      </c>
      <c r="BA2075">
        <v>0</v>
      </c>
    </row>
    <row r="2076" spans="1:53" x14ac:dyDescent="0.2">
      <c r="A2076" s="1">
        <v>42594</v>
      </c>
      <c r="B2076" s="2">
        <v>0.40833333333333338</v>
      </c>
      <c r="C2076">
        <v>4</v>
      </c>
      <c r="D2076" t="s">
        <v>52</v>
      </c>
      <c r="E2076">
        <v>404796943</v>
      </c>
      <c r="F2076" t="s">
        <v>53</v>
      </c>
      <c r="G2076">
        <v>34.573</v>
      </c>
      <c r="H2076" t="s">
        <v>54</v>
      </c>
      <c r="I2076">
        <v>236.72399999999999</v>
      </c>
      <c r="J2076" t="s">
        <v>55</v>
      </c>
      <c r="K2076" t="s">
        <v>56</v>
      </c>
      <c r="L2076">
        <v>19.475999999999999</v>
      </c>
      <c r="M2076" t="s">
        <v>57</v>
      </c>
      <c r="N2076">
        <v>70948</v>
      </c>
      <c r="O2076" t="s">
        <v>58</v>
      </c>
      <c r="P2076">
        <v>27.224</v>
      </c>
      <c r="Q2076" t="s">
        <v>59</v>
      </c>
      <c r="R2076">
        <v>1018</v>
      </c>
      <c r="S2076" t="s">
        <v>60</v>
      </c>
      <c r="T2076">
        <v>33.799999999999997</v>
      </c>
      <c r="U2076" t="s">
        <v>61</v>
      </c>
      <c r="V2076">
        <v>0</v>
      </c>
      <c r="W2076">
        <v>53.649000000000001</v>
      </c>
      <c r="X2076" t="s">
        <v>57</v>
      </c>
      <c r="Y2076">
        <v>26.352</v>
      </c>
      <c r="Z2076" t="s">
        <v>59</v>
      </c>
      <c r="AA2076">
        <v>100</v>
      </c>
      <c r="AB2076" t="s">
        <v>62</v>
      </c>
      <c r="AC2076">
        <v>21.411999999999999</v>
      </c>
      <c r="AD2076" t="s">
        <v>57</v>
      </c>
      <c r="AE2076">
        <v>24.3</v>
      </c>
      <c r="AF2076" t="s">
        <v>59</v>
      </c>
      <c r="AG2076">
        <v>1019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20.65</v>
      </c>
      <c r="AQ2076">
        <v>0</v>
      </c>
      <c r="AR2076">
        <v>60.48</v>
      </c>
      <c r="AS2076">
        <v>260938.33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42593.357164351852</v>
      </c>
      <c r="AZ2076" t="s">
        <v>68</v>
      </c>
      <c r="BA2076">
        <v>0</v>
      </c>
    </row>
    <row r="2077" spans="1:53" x14ac:dyDescent="0.2">
      <c r="A2077" s="1">
        <v>42594</v>
      </c>
      <c r="B2077" s="2">
        <v>0.40834490740740742</v>
      </c>
      <c r="C2077">
        <v>4</v>
      </c>
      <c r="D2077" t="s">
        <v>52</v>
      </c>
      <c r="E2077">
        <v>404796943</v>
      </c>
      <c r="F2077" t="s">
        <v>53</v>
      </c>
      <c r="G2077">
        <v>34.590000000000003</v>
      </c>
      <c r="H2077" t="s">
        <v>54</v>
      </c>
      <c r="I2077">
        <v>236.72</v>
      </c>
      <c r="J2077" t="s">
        <v>55</v>
      </c>
      <c r="K2077" t="s">
        <v>56</v>
      </c>
      <c r="L2077">
        <v>19.48</v>
      </c>
      <c r="M2077" t="s">
        <v>57</v>
      </c>
      <c r="N2077">
        <v>70946</v>
      </c>
      <c r="O2077" t="s">
        <v>58</v>
      </c>
      <c r="P2077">
        <v>27.212</v>
      </c>
      <c r="Q2077" t="s">
        <v>59</v>
      </c>
      <c r="R2077">
        <v>1018</v>
      </c>
      <c r="S2077" t="s">
        <v>60</v>
      </c>
      <c r="T2077">
        <v>33.799999999999997</v>
      </c>
      <c r="U2077" t="s">
        <v>61</v>
      </c>
      <c r="V2077">
        <v>0</v>
      </c>
      <c r="W2077">
        <v>53.649000000000001</v>
      </c>
      <c r="X2077" t="s">
        <v>57</v>
      </c>
      <c r="Y2077">
        <v>26.352</v>
      </c>
      <c r="Z2077" t="s">
        <v>59</v>
      </c>
      <c r="AA2077">
        <v>100</v>
      </c>
      <c r="AB2077" t="s">
        <v>62</v>
      </c>
      <c r="AC2077">
        <v>21.411999999999999</v>
      </c>
      <c r="AD2077" t="s">
        <v>57</v>
      </c>
      <c r="AE2077">
        <v>24.3</v>
      </c>
      <c r="AF2077" t="s">
        <v>59</v>
      </c>
      <c r="AG2077">
        <v>1019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20.65</v>
      </c>
      <c r="AQ2077">
        <v>0</v>
      </c>
      <c r="AR2077">
        <v>60.48</v>
      </c>
      <c r="AS2077">
        <v>260936.75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42593.357164351852</v>
      </c>
      <c r="AZ2077" t="s">
        <v>68</v>
      </c>
      <c r="BA2077">
        <v>0</v>
      </c>
    </row>
    <row r="2078" spans="1:53" x14ac:dyDescent="0.2">
      <c r="A2078" s="1">
        <v>42594</v>
      </c>
      <c r="B2078" s="2">
        <v>0.40835648148148151</v>
      </c>
      <c r="C2078">
        <v>4</v>
      </c>
      <c r="D2078" t="s">
        <v>52</v>
      </c>
      <c r="E2078">
        <v>404796943</v>
      </c>
      <c r="F2078" t="s">
        <v>53</v>
      </c>
      <c r="G2078">
        <v>34.606999999999999</v>
      </c>
      <c r="H2078" t="s">
        <v>54</v>
      </c>
      <c r="I2078">
        <v>236.86099999999999</v>
      </c>
      <c r="J2078" t="s">
        <v>55</v>
      </c>
      <c r="K2078" t="s">
        <v>56</v>
      </c>
      <c r="L2078">
        <v>19.481000000000002</v>
      </c>
      <c r="M2078" t="s">
        <v>57</v>
      </c>
      <c r="N2078">
        <v>70948</v>
      </c>
      <c r="O2078" t="s">
        <v>58</v>
      </c>
      <c r="P2078">
        <v>27.189</v>
      </c>
      <c r="Q2078" t="s">
        <v>59</v>
      </c>
      <c r="R2078">
        <v>1018</v>
      </c>
      <c r="S2078" t="s">
        <v>60</v>
      </c>
      <c r="T2078">
        <v>33.799999999999997</v>
      </c>
      <c r="U2078" t="s">
        <v>61</v>
      </c>
      <c r="V2078">
        <v>0</v>
      </c>
      <c r="W2078">
        <v>53.649000000000001</v>
      </c>
      <c r="X2078" t="s">
        <v>57</v>
      </c>
      <c r="Y2078">
        <v>26.352</v>
      </c>
      <c r="Z2078" t="s">
        <v>59</v>
      </c>
      <c r="AA2078">
        <v>100</v>
      </c>
      <c r="AB2078" t="s">
        <v>62</v>
      </c>
      <c r="AC2078">
        <v>21.411999999999999</v>
      </c>
      <c r="AD2078" t="s">
        <v>57</v>
      </c>
      <c r="AE2078">
        <v>24.3</v>
      </c>
      <c r="AF2078" t="s">
        <v>59</v>
      </c>
      <c r="AG2078">
        <v>1019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20.65</v>
      </c>
      <c r="AQ2078">
        <v>0</v>
      </c>
      <c r="AR2078">
        <v>60.48</v>
      </c>
      <c r="AS2078">
        <v>260931.28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42593.357164351852</v>
      </c>
      <c r="AZ2078" t="s">
        <v>68</v>
      </c>
      <c r="BA2078">
        <v>0</v>
      </c>
    </row>
    <row r="2079" spans="1:53" x14ac:dyDescent="0.2">
      <c r="A2079" s="1">
        <v>42594</v>
      </c>
      <c r="B2079" s="2">
        <v>0.40836805555555555</v>
      </c>
      <c r="C2079">
        <v>4</v>
      </c>
      <c r="D2079" t="s">
        <v>52</v>
      </c>
      <c r="E2079">
        <v>404796943</v>
      </c>
      <c r="F2079" t="s">
        <v>53</v>
      </c>
      <c r="G2079">
        <v>34.624000000000002</v>
      </c>
      <c r="H2079" t="s">
        <v>54</v>
      </c>
      <c r="I2079">
        <v>236.94200000000001</v>
      </c>
      <c r="J2079" t="s">
        <v>55</v>
      </c>
      <c r="K2079" t="s">
        <v>56</v>
      </c>
      <c r="L2079">
        <v>19.475999999999999</v>
      </c>
      <c r="M2079" t="s">
        <v>57</v>
      </c>
      <c r="N2079">
        <v>70947</v>
      </c>
      <c r="O2079" t="s">
        <v>58</v>
      </c>
      <c r="P2079">
        <v>27.193999999999999</v>
      </c>
      <c r="Q2079" t="s">
        <v>59</v>
      </c>
      <c r="R2079">
        <v>1018</v>
      </c>
      <c r="S2079" t="s">
        <v>60</v>
      </c>
      <c r="T2079">
        <v>33.799999999999997</v>
      </c>
      <c r="U2079" t="s">
        <v>61</v>
      </c>
      <c r="V2079">
        <v>0</v>
      </c>
      <c r="W2079">
        <v>53.649000000000001</v>
      </c>
      <c r="X2079" t="s">
        <v>57</v>
      </c>
      <c r="Y2079">
        <v>26.352</v>
      </c>
      <c r="Z2079" t="s">
        <v>59</v>
      </c>
      <c r="AA2079">
        <v>100</v>
      </c>
      <c r="AB2079" t="s">
        <v>62</v>
      </c>
      <c r="AC2079">
        <v>21.411999999999999</v>
      </c>
      <c r="AD2079" t="s">
        <v>57</v>
      </c>
      <c r="AE2079">
        <v>24.3</v>
      </c>
      <c r="AF2079" t="s">
        <v>59</v>
      </c>
      <c r="AG2079">
        <v>1019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20.65</v>
      </c>
      <c r="AQ2079">
        <v>0</v>
      </c>
      <c r="AR2079">
        <v>60.48</v>
      </c>
      <c r="AS2079">
        <v>260935.94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42593.357164351852</v>
      </c>
      <c r="AZ2079" t="s">
        <v>68</v>
      </c>
      <c r="BA2079">
        <v>0</v>
      </c>
    </row>
    <row r="2080" spans="1:53" x14ac:dyDescent="0.2">
      <c r="A2080" s="1">
        <v>42594</v>
      </c>
      <c r="B2080" s="2">
        <v>0.40837962962962965</v>
      </c>
      <c r="C2080">
        <v>4</v>
      </c>
      <c r="D2080" t="s">
        <v>52</v>
      </c>
      <c r="E2080">
        <v>404796943</v>
      </c>
      <c r="F2080" t="s">
        <v>53</v>
      </c>
      <c r="G2080">
        <v>34.639000000000003</v>
      </c>
      <c r="H2080" t="s">
        <v>54</v>
      </c>
      <c r="I2080">
        <v>236.899</v>
      </c>
      <c r="J2080" t="s">
        <v>55</v>
      </c>
      <c r="K2080" t="s">
        <v>56</v>
      </c>
      <c r="L2080">
        <v>19.475999999999999</v>
      </c>
      <c r="M2080" t="s">
        <v>57</v>
      </c>
      <c r="N2080">
        <v>70944</v>
      </c>
      <c r="O2080" t="s">
        <v>58</v>
      </c>
      <c r="P2080">
        <v>27.2</v>
      </c>
      <c r="Q2080" t="s">
        <v>59</v>
      </c>
      <c r="R2080">
        <v>1018</v>
      </c>
      <c r="S2080" t="s">
        <v>60</v>
      </c>
      <c r="T2080">
        <v>33.799999999999997</v>
      </c>
      <c r="U2080" t="s">
        <v>61</v>
      </c>
      <c r="V2080">
        <v>0</v>
      </c>
      <c r="W2080">
        <v>53.649000000000001</v>
      </c>
      <c r="X2080" t="s">
        <v>57</v>
      </c>
      <c r="Y2080">
        <v>26.352</v>
      </c>
      <c r="Z2080" t="s">
        <v>59</v>
      </c>
      <c r="AA2080">
        <v>100</v>
      </c>
      <c r="AB2080" t="s">
        <v>62</v>
      </c>
      <c r="AC2080">
        <v>21.411999999999999</v>
      </c>
      <c r="AD2080" t="s">
        <v>57</v>
      </c>
      <c r="AE2080">
        <v>24.3</v>
      </c>
      <c r="AF2080" t="s">
        <v>59</v>
      </c>
      <c r="AG2080">
        <v>1019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20.65</v>
      </c>
      <c r="AQ2080">
        <v>0</v>
      </c>
      <c r="AR2080">
        <v>60.48</v>
      </c>
      <c r="AS2080">
        <v>260930.32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42593.357164351852</v>
      </c>
      <c r="AZ2080" t="s">
        <v>68</v>
      </c>
      <c r="BA2080">
        <v>0</v>
      </c>
    </row>
    <row r="2081" spans="1:53" x14ac:dyDescent="0.2">
      <c r="A2081" s="1">
        <v>42594</v>
      </c>
      <c r="B2081" s="2">
        <v>0.40839120370370369</v>
      </c>
      <c r="C2081">
        <v>4</v>
      </c>
      <c r="D2081" t="s">
        <v>52</v>
      </c>
      <c r="E2081">
        <v>404796943</v>
      </c>
      <c r="F2081" t="s">
        <v>53</v>
      </c>
      <c r="G2081">
        <v>34.655000000000001</v>
      </c>
      <c r="H2081" t="s">
        <v>54</v>
      </c>
      <c r="I2081">
        <v>236.79499999999999</v>
      </c>
      <c r="J2081" t="s">
        <v>55</v>
      </c>
      <c r="K2081" t="s">
        <v>56</v>
      </c>
      <c r="L2081">
        <v>19.483000000000001</v>
      </c>
      <c r="M2081" t="s">
        <v>57</v>
      </c>
      <c r="N2081">
        <v>70939</v>
      </c>
      <c r="O2081" t="s">
        <v>58</v>
      </c>
      <c r="P2081">
        <v>27.192</v>
      </c>
      <c r="Q2081" t="s">
        <v>59</v>
      </c>
      <c r="R2081">
        <v>1018</v>
      </c>
      <c r="S2081" t="s">
        <v>60</v>
      </c>
      <c r="T2081">
        <v>33.799999999999997</v>
      </c>
      <c r="U2081" t="s">
        <v>61</v>
      </c>
      <c r="V2081">
        <v>0</v>
      </c>
      <c r="W2081">
        <v>53.649000000000001</v>
      </c>
      <c r="X2081" t="s">
        <v>57</v>
      </c>
      <c r="Y2081">
        <v>26.352</v>
      </c>
      <c r="Z2081" t="s">
        <v>59</v>
      </c>
      <c r="AA2081">
        <v>100</v>
      </c>
      <c r="AB2081" t="s">
        <v>62</v>
      </c>
      <c r="AC2081">
        <v>21.411999999999999</v>
      </c>
      <c r="AD2081" t="s">
        <v>57</v>
      </c>
      <c r="AE2081">
        <v>24.3</v>
      </c>
      <c r="AF2081" t="s">
        <v>59</v>
      </c>
      <c r="AG2081">
        <v>1019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20.65</v>
      </c>
      <c r="AQ2081">
        <v>0</v>
      </c>
      <c r="AR2081">
        <v>60.48</v>
      </c>
      <c r="AS2081">
        <v>260935.18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42593.357164351852</v>
      </c>
      <c r="AZ2081" t="s">
        <v>68</v>
      </c>
      <c r="BA2081">
        <v>0</v>
      </c>
    </row>
    <row r="2082" spans="1:53" x14ac:dyDescent="0.2">
      <c r="A2082" s="1">
        <v>42594</v>
      </c>
      <c r="B2082" s="2">
        <v>0.40840277777777773</v>
      </c>
      <c r="C2082">
        <v>4</v>
      </c>
      <c r="D2082" t="s">
        <v>52</v>
      </c>
      <c r="E2082">
        <v>404796943</v>
      </c>
      <c r="F2082" t="s">
        <v>53</v>
      </c>
      <c r="G2082">
        <v>34.671999999999997</v>
      </c>
      <c r="H2082" t="s">
        <v>54</v>
      </c>
      <c r="I2082">
        <v>236.71799999999999</v>
      </c>
      <c r="J2082" t="s">
        <v>55</v>
      </c>
      <c r="K2082" t="s">
        <v>56</v>
      </c>
      <c r="L2082">
        <v>19.481999999999999</v>
      </c>
      <c r="M2082" t="s">
        <v>57</v>
      </c>
      <c r="N2082">
        <v>70939</v>
      </c>
      <c r="O2082" t="s">
        <v>58</v>
      </c>
      <c r="P2082">
        <v>27.206</v>
      </c>
      <c r="Q2082" t="s">
        <v>59</v>
      </c>
      <c r="R2082">
        <v>1018</v>
      </c>
      <c r="S2082" t="s">
        <v>60</v>
      </c>
      <c r="T2082">
        <v>33.799999999999997</v>
      </c>
      <c r="U2082" t="s">
        <v>61</v>
      </c>
      <c r="V2082">
        <v>0</v>
      </c>
      <c r="W2082">
        <v>53.649000000000001</v>
      </c>
      <c r="X2082" t="s">
        <v>57</v>
      </c>
      <c r="Y2082">
        <v>26.352</v>
      </c>
      <c r="Z2082" t="s">
        <v>59</v>
      </c>
      <c r="AA2082">
        <v>100</v>
      </c>
      <c r="AB2082" t="s">
        <v>62</v>
      </c>
      <c r="AC2082">
        <v>21.411999999999999</v>
      </c>
      <c r="AD2082" t="s">
        <v>57</v>
      </c>
      <c r="AE2082">
        <v>24.3</v>
      </c>
      <c r="AF2082" t="s">
        <v>59</v>
      </c>
      <c r="AG2082">
        <v>1019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20.65</v>
      </c>
      <c r="AQ2082">
        <v>0</v>
      </c>
      <c r="AR2082">
        <v>60.48</v>
      </c>
      <c r="AS2082">
        <v>260939.43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42593.357164351852</v>
      </c>
      <c r="AZ2082" t="s">
        <v>68</v>
      </c>
      <c r="BA2082">
        <v>0</v>
      </c>
    </row>
    <row r="2083" spans="1:53" x14ac:dyDescent="0.2">
      <c r="A2083" s="1">
        <v>42594</v>
      </c>
      <c r="B2083" s="2">
        <v>0.40841435185185188</v>
      </c>
      <c r="C2083">
        <v>4</v>
      </c>
      <c r="D2083" t="s">
        <v>52</v>
      </c>
      <c r="E2083">
        <v>404796943</v>
      </c>
      <c r="F2083" t="s">
        <v>53</v>
      </c>
      <c r="G2083">
        <v>34.689</v>
      </c>
      <c r="H2083" t="s">
        <v>54</v>
      </c>
      <c r="I2083">
        <v>236.98400000000001</v>
      </c>
      <c r="J2083" t="s">
        <v>55</v>
      </c>
      <c r="K2083" t="s">
        <v>56</v>
      </c>
      <c r="L2083">
        <v>19.475999999999999</v>
      </c>
      <c r="M2083" t="s">
        <v>57</v>
      </c>
      <c r="N2083">
        <v>70938</v>
      </c>
      <c r="O2083" t="s">
        <v>58</v>
      </c>
      <c r="P2083">
        <v>27.187999999999999</v>
      </c>
      <c r="Q2083" t="s">
        <v>59</v>
      </c>
      <c r="R2083">
        <v>1018</v>
      </c>
      <c r="S2083" t="s">
        <v>60</v>
      </c>
      <c r="T2083">
        <v>33.799999999999997</v>
      </c>
      <c r="U2083" t="s">
        <v>61</v>
      </c>
      <c r="V2083">
        <v>0</v>
      </c>
      <c r="W2083">
        <v>53.649000000000001</v>
      </c>
      <c r="X2083" t="s">
        <v>57</v>
      </c>
      <c r="Y2083">
        <v>26.352</v>
      </c>
      <c r="Z2083" t="s">
        <v>59</v>
      </c>
      <c r="AA2083">
        <v>100</v>
      </c>
      <c r="AB2083" t="s">
        <v>62</v>
      </c>
      <c r="AC2083">
        <v>21.411999999999999</v>
      </c>
      <c r="AD2083" t="s">
        <v>57</v>
      </c>
      <c r="AE2083">
        <v>24.3</v>
      </c>
      <c r="AF2083" t="s">
        <v>59</v>
      </c>
      <c r="AG2083">
        <v>1019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20.65</v>
      </c>
      <c r="AQ2083">
        <v>0</v>
      </c>
      <c r="AR2083">
        <v>60.48</v>
      </c>
      <c r="AS2083">
        <v>260929.15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42593.357164351852</v>
      </c>
      <c r="AZ2083" t="s">
        <v>68</v>
      </c>
      <c r="BA2083">
        <v>0</v>
      </c>
    </row>
    <row r="2084" spans="1:53" x14ac:dyDescent="0.2">
      <c r="A2084" s="1">
        <v>42594</v>
      </c>
      <c r="B2084" s="2">
        <v>0.40842592592592591</v>
      </c>
      <c r="C2084">
        <v>4</v>
      </c>
      <c r="D2084" t="s">
        <v>52</v>
      </c>
      <c r="E2084">
        <v>404796943</v>
      </c>
      <c r="F2084" t="s">
        <v>53</v>
      </c>
      <c r="G2084">
        <v>34.706000000000003</v>
      </c>
      <c r="H2084" t="s">
        <v>54</v>
      </c>
      <c r="I2084">
        <v>236.95500000000001</v>
      </c>
      <c r="J2084" t="s">
        <v>55</v>
      </c>
      <c r="K2084" t="s">
        <v>56</v>
      </c>
      <c r="L2084">
        <v>19.474</v>
      </c>
      <c r="M2084" t="s">
        <v>57</v>
      </c>
      <c r="N2084">
        <v>70925</v>
      </c>
      <c r="O2084" t="s">
        <v>58</v>
      </c>
      <c r="P2084">
        <v>27.198</v>
      </c>
      <c r="Q2084" t="s">
        <v>59</v>
      </c>
      <c r="R2084">
        <v>1018</v>
      </c>
      <c r="S2084" t="s">
        <v>60</v>
      </c>
      <c r="T2084">
        <v>33.799999999999997</v>
      </c>
      <c r="U2084" t="s">
        <v>61</v>
      </c>
      <c r="V2084">
        <v>0</v>
      </c>
      <c r="W2084">
        <v>53.649000000000001</v>
      </c>
      <c r="X2084" t="s">
        <v>57</v>
      </c>
      <c r="Y2084">
        <v>26.352</v>
      </c>
      <c r="Z2084" t="s">
        <v>59</v>
      </c>
      <c r="AA2084">
        <v>100</v>
      </c>
      <c r="AB2084" t="s">
        <v>62</v>
      </c>
      <c r="AC2084">
        <v>21.411999999999999</v>
      </c>
      <c r="AD2084" t="s">
        <v>57</v>
      </c>
      <c r="AE2084">
        <v>24.3</v>
      </c>
      <c r="AF2084" t="s">
        <v>59</v>
      </c>
      <c r="AG2084">
        <v>1019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20.65</v>
      </c>
      <c r="AQ2084">
        <v>0</v>
      </c>
      <c r="AR2084">
        <v>60.48</v>
      </c>
      <c r="AS2084">
        <v>260932.28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42593.357164351852</v>
      </c>
      <c r="AZ2084" t="s">
        <v>68</v>
      </c>
      <c r="BA2084">
        <v>0</v>
      </c>
    </row>
    <row r="2085" spans="1:53" x14ac:dyDescent="0.2">
      <c r="A2085" s="1">
        <v>42594</v>
      </c>
      <c r="B2085" s="2">
        <v>0.40843750000000001</v>
      </c>
      <c r="C2085">
        <v>4</v>
      </c>
      <c r="D2085" t="s">
        <v>52</v>
      </c>
      <c r="E2085">
        <v>404796943</v>
      </c>
      <c r="F2085" t="s">
        <v>53</v>
      </c>
      <c r="G2085">
        <v>34.722999999999999</v>
      </c>
      <c r="H2085" t="s">
        <v>54</v>
      </c>
      <c r="I2085">
        <v>236.86500000000001</v>
      </c>
      <c r="J2085" t="s">
        <v>55</v>
      </c>
      <c r="K2085" t="s">
        <v>56</v>
      </c>
      <c r="L2085">
        <v>19.477</v>
      </c>
      <c r="M2085" t="s">
        <v>57</v>
      </c>
      <c r="N2085">
        <v>70921</v>
      </c>
      <c r="O2085" t="s">
        <v>58</v>
      </c>
      <c r="P2085">
        <v>27.201000000000001</v>
      </c>
      <c r="Q2085" t="s">
        <v>59</v>
      </c>
      <c r="R2085">
        <v>1018</v>
      </c>
      <c r="S2085" t="s">
        <v>60</v>
      </c>
      <c r="T2085">
        <v>33.799999999999997</v>
      </c>
      <c r="U2085" t="s">
        <v>61</v>
      </c>
      <c r="V2085">
        <v>0</v>
      </c>
      <c r="W2085">
        <v>53.649000000000001</v>
      </c>
      <c r="X2085" t="s">
        <v>57</v>
      </c>
      <c r="Y2085">
        <v>26.352</v>
      </c>
      <c r="Z2085" t="s">
        <v>59</v>
      </c>
      <c r="AA2085">
        <v>100</v>
      </c>
      <c r="AB2085" t="s">
        <v>62</v>
      </c>
      <c r="AC2085">
        <v>21.411999999999999</v>
      </c>
      <c r="AD2085" t="s">
        <v>57</v>
      </c>
      <c r="AE2085">
        <v>24.3</v>
      </c>
      <c r="AF2085" t="s">
        <v>59</v>
      </c>
      <c r="AG2085">
        <v>1019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20.65</v>
      </c>
      <c r="AQ2085">
        <v>0</v>
      </c>
      <c r="AR2085">
        <v>60.48</v>
      </c>
      <c r="AS2085">
        <v>260942.1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42593.357164351852</v>
      </c>
      <c r="AZ2085" t="s">
        <v>68</v>
      </c>
      <c r="BA2085">
        <v>0</v>
      </c>
    </row>
    <row r="2086" spans="1:53" x14ac:dyDescent="0.2">
      <c r="A2086" s="1">
        <v>42594</v>
      </c>
      <c r="B2086" s="2">
        <v>0.40844907407407405</v>
      </c>
      <c r="C2086">
        <v>4</v>
      </c>
      <c r="D2086" t="s">
        <v>52</v>
      </c>
      <c r="E2086">
        <v>404796943</v>
      </c>
      <c r="F2086" t="s">
        <v>53</v>
      </c>
      <c r="G2086">
        <v>34.738999999999997</v>
      </c>
      <c r="H2086" t="s">
        <v>54</v>
      </c>
      <c r="I2086">
        <v>236.91200000000001</v>
      </c>
      <c r="J2086" t="s">
        <v>55</v>
      </c>
      <c r="K2086" t="s">
        <v>56</v>
      </c>
      <c r="L2086">
        <v>19.477</v>
      </c>
      <c r="M2086" t="s">
        <v>57</v>
      </c>
      <c r="N2086">
        <v>70931</v>
      </c>
      <c r="O2086" t="s">
        <v>58</v>
      </c>
      <c r="P2086">
        <v>27.195</v>
      </c>
      <c r="Q2086" t="s">
        <v>59</v>
      </c>
      <c r="R2086">
        <v>1018</v>
      </c>
      <c r="S2086" t="s">
        <v>60</v>
      </c>
      <c r="T2086">
        <v>33.799999999999997</v>
      </c>
      <c r="U2086" t="s">
        <v>61</v>
      </c>
      <c r="V2086">
        <v>0</v>
      </c>
      <c r="W2086">
        <v>53.649000000000001</v>
      </c>
      <c r="X2086" t="s">
        <v>57</v>
      </c>
      <c r="Y2086">
        <v>26.352</v>
      </c>
      <c r="Z2086" t="s">
        <v>59</v>
      </c>
      <c r="AA2086">
        <v>100</v>
      </c>
      <c r="AB2086" t="s">
        <v>62</v>
      </c>
      <c r="AC2086">
        <v>21.411999999999999</v>
      </c>
      <c r="AD2086" t="s">
        <v>57</v>
      </c>
      <c r="AE2086">
        <v>24.3</v>
      </c>
      <c r="AF2086" t="s">
        <v>59</v>
      </c>
      <c r="AG2086">
        <v>1019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20.65</v>
      </c>
      <c r="AQ2086">
        <v>0</v>
      </c>
      <c r="AR2086">
        <v>60.48</v>
      </c>
      <c r="AS2086">
        <v>260939.1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42593.357164351852</v>
      </c>
      <c r="AZ2086" t="s">
        <v>68</v>
      </c>
      <c r="BA2086">
        <v>0</v>
      </c>
    </row>
    <row r="2087" spans="1:53" x14ac:dyDescent="0.2">
      <c r="A2087" s="1">
        <v>42594</v>
      </c>
      <c r="B2087" s="2">
        <v>0.40846064814814814</v>
      </c>
      <c r="C2087">
        <v>4</v>
      </c>
      <c r="D2087" t="s">
        <v>52</v>
      </c>
      <c r="E2087">
        <v>404796943</v>
      </c>
      <c r="F2087" t="s">
        <v>53</v>
      </c>
      <c r="G2087">
        <v>34.756</v>
      </c>
      <c r="H2087" t="s">
        <v>54</v>
      </c>
      <c r="I2087">
        <v>236.78200000000001</v>
      </c>
      <c r="J2087" t="s">
        <v>55</v>
      </c>
      <c r="K2087" t="s">
        <v>56</v>
      </c>
      <c r="L2087">
        <v>19.48</v>
      </c>
      <c r="M2087" t="s">
        <v>57</v>
      </c>
      <c r="N2087">
        <v>70938</v>
      </c>
      <c r="O2087" t="s">
        <v>58</v>
      </c>
      <c r="P2087">
        <v>27.202999999999999</v>
      </c>
      <c r="Q2087" t="s">
        <v>59</v>
      </c>
      <c r="R2087">
        <v>1018</v>
      </c>
      <c r="S2087" t="s">
        <v>60</v>
      </c>
      <c r="T2087">
        <v>33.799999999999997</v>
      </c>
      <c r="U2087" t="s">
        <v>61</v>
      </c>
      <c r="V2087">
        <v>0</v>
      </c>
      <c r="W2087">
        <v>53.649000000000001</v>
      </c>
      <c r="X2087" t="s">
        <v>57</v>
      </c>
      <c r="Y2087">
        <v>26.352</v>
      </c>
      <c r="Z2087" t="s">
        <v>59</v>
      </c>
      <c r="AA2087">
        <v>100</v>
      </c>
      <c r="AB2087" t="s">
        <v>62</v>
      </c>
      <c r="AC2087">
        <v>21.411999999999999</v>
      </c>
      <c r="AD2087" t="s">
        <v>57</v>
      </c>
      <c r="AE2087">
        <v>24.3</v>
      </c>
      <c r="AF2087" t="s">
        <v>59</v>
      </c>
      <c r="AG2087">
        <v>1019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20.65</v>
      </c>
      <c r="AQ2087">
        <v>0</v>
      </c>
      <c r="AR2087">
        <v>60.48</v>
      </c>
      <c r="AS2087">
        <v>260919.67999999999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42593.357164351852</v>
      </c>
      <c r="AZ2087" t="s">
        <v>68</v>
      </c>
      <c r="BA2087">
        <v>0</v>
      </c>
    </row>
    <row r="2088" spans="1:53" x14ac:dyDescent="0.2">
      <c r="A2088" s="1">
        <v>42594</v>
      </c>
      <c r="B2088" s="2">
        <v>0.40847222222222218</v>
      </c>
      <c r="C2088">
        <v>4</v>
      </c>
      <c r="D2088" t="s">
        <v>52</v>
      </c>
      <c r="E2088">
        <v>404796943</v>
      </c>
      <c r="F2088" t="s">
        <v>53</v>
      </c>
      <c r="G2088">
        <v>34.773000000000003</v>
      </c>
      <c r="H2088" t="s">
        <v>54</v>
      </c>
      <c r="I2088">
        <v>236.876</v>
      </c>
      <c r="J2088" t="s">
        <v>55</v>
      </c>
      <c r="K2088" t="s">
        <v>56</v>
      </c>
      <c r="L2088">
        <v>19.48</v>
      </c>
      <c r="M2088" t="s">
        <v>57</v>
      </c>
      <c r="N2088">
        <v>70941</v>
      </c>
      <c r="O2088" t="s">
        <v>58</v>
      </c>
      <c r="P2088">
        <v>27.19</v>
      </c>
      <c r="Q2088" t="s">
        <v>59</v>
      </c>
      <c r="R2088">
        <v>1018</v>
      </c>
      <c r="S2088" t="s">
        <v>60</v>
      </c>
      <c r="T2088">
        <v>33.799999999999997</v>
      </c>
      <c r="U2088" t="s">
        <v>61</v>
      </c>
      <c r="V2088">
        <v>0</v>
      </c>
      <c r="W2088">
        <v>53.649000000000001</v>
      </c>
      <c r="X2088" t="s">
        <v>57</v>
      </c>
      <c r="Y2088">
        <v>26.352</v>
      </c>
      <c r="Z2088" t="s">
        <v>59</v>
      </c>
      <c r="AA2088">
        <v>100</v>
      </c>
      <c r="AB2088" t="s">
        <v>62</v>
      </c>
      <c r="AC2088">
        <v>21.411999999999999</v>
      </c>
      <c r="AD2088" t="s">
        <v>57</v>
      </c>
      <c r="AE2088">
        <v>24.3</v>
      </c>
      <c r="AF2088" t="s">
        <v>59</v>
      </c>
      <c r="AG2088">
        <v>1019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20.65</v>
      </c>
      <c r="AQ2088">
        <v>0</v>
      </c>
      <c r="AR2088">
        <v>60.48</v>
      </c>
      <c r="AS2088">
        <v>260925.15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42593.357164351852</v>
      </c>
      <c r="AZ2088" t="s">
        <v>68</v>
      </c>
      <c r="BA2088">
        <v>0</v>
      </c>
    </row>
    <row r="2089" spans="1:53" x14ac:dyDescent="0.2">
      <c r="A2089" s="1">
        <v>42594</v>
      </c>
      <c r="B2089" s="2">
        <v>0.40848379629629633</v>
      </c>
      <c r="C2089">
        <v>4</v>
      </c>
      <c r="D2089" t="s">
        <v>52</v>
      </c>
      <c r="E2089">
        <v>404796943</v>
      </c>
      <c r="F2089" t="s">
        <v>53</v>
      </c>
      <c r="G2089">
        <v>34.79</v>
      </c>
      <c r="H2089" t="s">
        <v>54</v>
      </c>
      <c r="I2089">
        <v>236.93899999999999</v>
      </c>
      <c r="J2089" t="s">
        <v>55</v>
      </c>
      <c r="K2089" t="s">
        <v>56</v>
      </c>
      <c r="L2089">
        <v>19.477</v>
      </c>
      <c r="M2089" t="s">
        <v>57</v>
      </c>
      <c r="N2089">
        <v>70943</v>
      </c>
      <c r="O2089" t="s">
        <v>58</v>
      </c>
      <c r="P2089">
        <v>27.190999999999999</v>
      </c>
      <c r="Q2089" t="s">
        <v>59</v>
      </c>
      <c r="R2089">
        <v>1018</v>
      </c>
      <c r="S2089" t="s">
        <v>60</v>
      </c>
      <c r="T2089">
        <v>33.799999999999997</v>
      </c>
      <c r="U2089" t="s">
        <v>61</v>
      </c>
      <c r="V2089">
        <v>0</v>
      </c>
      <c r="W2089">
        <v>53.649000000000001</v>
      </c>
      <c r="X2089" t="s">
        <v>57</v>
      </c>
      <c r="Y2089">
        <v>26.352</v>
      </c>
      <c r="Z2089" t="s">
        <v>59</v>
      </c>
      <c r="AA2089">
        <v>100</v>
      </c>
      <c r="AB2089" t="s">
        <v>62</v>
      </c>
      <c r="AC2089">
        <v>21.411999999999999</v>
      </c>
      <c r="AD2089" t="s">
        <v>57</v>
      </c>
      <c r="AE2089">
        <v>24.3</v>
      </c>
      <c r="AF2089" t="s">
        <v>59</v>
      </c>
      <c r="AG2089">
        <v>1019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20.65</v>
      </c>
      <c r="AQ2089">
        <v>0</v>
      </c>
      <c r="AR2089">
        <v>60.48</v>
      </c>
      <c r="AS2089">
        <v>260926.35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42593.357164351852</v>
      </c>
      <c r="AZ2089" t="s">
        <v>68</v>
      </c>
      <c r="BA2089">
        <v>0</v>
      </c>
    </row>
    <row r="2090" spans="1:53" x14ac:dyDescent="0.2">
      <c r="A2090" s="1">
        <v>42594</v>
      </c>
      <c r="B2090" s="2">
        <v>0.40849537037037037</v>
      </c>
      <c r="C2090">
        <v>4</v>
      </c>
      <c r="D2090" t="s">
        <v>52</v>
      </c>
      <c r="E2090">
        <v>404796943</v>
      </c>
      <c r="F2090" t="s">
        <v>53</v>
      </c>
      <c r="G2090">
        <v>34.805999999999997</v>
      </c>
      <c r="H2090" t="s">
        <v>54</v>
      </c>
      <c r="I2090">
        <v>236.88499999999999</v>
      </c>
      <c r="J2090" t="s">
        <v>55</v>
      </c>
      <c r="K2090" t="s">
        <v>56</v>
      </c>
      <c r="L2090">
        <v>19.478999999999999</v>
      </c>
      <c r="M2090" t="s">
        <v>57</v>
      </c>
      <c r="N2090">
        <v>70942</v>
      </c>
      <c r="O2090" t="s">
        <v>58</v>
      </c>
      <c r="P2090">
        <v>27.192</v>
      </c>
      <c r="Q2090" t="s">
        <v>59</v>
      </c>
      <c r="R2090">
        <v>1018</v>
      </c>
      <c r="S2090" t="s">
        <v>60</v>
      </c>
      <c r="T2090">
        <v>33.799999999999997</v>
      </c>
      <c r="U2090" t="s">
        <v>61</v>
      </c>
      <c r="V2090">
        <v>0</v>
      </c>
      <c r="W2090">
        <v>53.649000000000001</v>
      </c>
      <c r="X2090" t="s">
        <v>57</v>
      </c>
      <c r="Y2090">
        <v>26.352</v>
      </c>
      <c r="Z2090" t="s">
        <v>59</v>
      </c>
      <c r="AA2090">
        <v>100</v>
      </c>
      <c r="AB2090" t="s">
        <v>62</v>
      </c>
      <c r="AC2090">
        <v>21.411999999999999</v>
      </c>
      <c r="AD2090" t="s">
        <v>57</v>
      </c>
      <c r="AE2090">
        <v>24.3</v>
      </c>
      <c r="AF2090" t="s">
        <v>59</v>
      </c>
      <c r="AG2090">
        <v>1019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20.65</v>
      </c>
      <c r="AQ2090">
        <v>0</v>
      </c>
      <c r="AR2090">
        <v>60.48</v>
      </c>
      <c r="AS2090">
        <v>260932.88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42593.357164351852</v>
      </c>
      <c r="AZ2090" t="s">
        <v>68</v>
      </c>
      <c r="BA2090">
        <v>0</v>
      </c>
    </row>
    <row r="2091" spans="1:53" x14ac:dyDescent="0.2">
      <c r="A2091" s="1">
        <v>42594</v>
      </c>
      <c r="B2091" s="2">
        <v>0.40850694444444446</v>
      </c>
      <c r="C2091">
        <v>4</v>
      </c>
      <c r="D2091" t="s">
        <v>52</v>
      </c>
      <c r="E2091">
        <v>404796943</v>
      </c>
      <c r="F2091" t="s">
        <v>53</v>
      </c>
      <c r="G2091">
        <v>34.823</v>
      </c>
      <c r="H2091" t="s">
        <v>54</v>
      </c>
      <c r="I2091">
        <v>237.02500000000001</v>
      </c>
      <c r="J2091" t="s">
        <v>55</v>
      </c>
      <c r="K2091" t="s">
        <v>56</v>
      </c>
      <c r="L2091">
        <v>19.475000000000001</v>
      </c>
      <c r="M2091" t="s">
        <v>57</v>
      </c>
      <c r="N2091">
        <v>70945</v>
      </c>
      <c r="O2091" t="s">
        <v>58</v>
      </c>
      <c r="P2091">
        <v>27.184999999999999</v>
      </c>
      <c r="Q2091" t="s">
        <v>59</v>
      </c>
      <c r="R2091">
        <v>1018</v>
      </c>
      <c r="S2091" t="s">
        <v>60</v>
      </c>
      <c r="T2091">
        <v>33.799999999999997</v>
      </c>
      <c r="U2091" t="s">
        <v>61</v>
      </c>
      <c r="V2091">
        <v>0</v>
      </c>
      <c r="W2091">
        <v>53.649000000000001</v>
      </c>
      <c r="X2091" t="s">
        <v>57</v>
      </c>
      <c r="Y2091">
        <v>26.352</v>
      </c>
      <c r="Z2091" t="s">
        <v>59</v>
      </c>
      <c r="AA2091">
        <v>100</v>
      </c>
      <c r="AB2091" t="s">
        <v>62</v>
      </c>
      <c r="AC2091">
        <v>21.411999999999999</v>
      </c>
      <c r="AD2091" t="s">
        <v>57</v>
      </c>
      <c r="AE2091">
        <v>24.3</v>
      </c>
      <c r="AF2091" t="s">
        <v>59</v>
      </c>
      <c r="AG2091">
        <v>1019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20.65</v>
      </c>
      <c r="AQ2091">
        <v>0</v>
      </c>
      <c r="AR2091">
        <v>60.48</v>
      </c>
      <c r="AS2091">
        <v>260937.53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42593.357164351852</v>
      </c>
      <c r="AZ2091" t="s">
        <v>68</v>
      </c>
      <c r="BA2091">
        <v>0</v>
      </c>
    </row>
    <row r="2092" spans="1:53" x14ac:dyDescent="0.2">
      <c r="A2092" s="1">
        <v>42594</v>
      </c>
      <c r="B2092" s="2">
        <v>0.4085185185185185</v>
      </c>
      <c r="C2092">
        <v>4</v>
      </c>
      <c r="D2092" t="s">
        <v>52</v>
      </c>
      <c r="E2092">
        <v>404796943</v>
      </c>
      <c r="F2092" t="s">
        <v>53</v>
      </c>
      <c r="G2092">
        <v>34.840000000000003</v>
      </c>
      <c r="H2092" t="s">
        <v>54</v>
      </c>
      <c r="I2092">
        <v>237.05099999999999</v>
      </c>
      <c r="J2092" t="s">
        <v>55</v>
      </c>
      <c r="K2092" t="s">
        <v>56</v>
      </c>
      <c r="L2092">
        <v>19.475999999999999</v>
      </c>
      <c r="M2092" t="s">
        <v>57</v>
      </c>
      <c r="N2092">
        <v>70939</v>
      </c>
      <c r="O2092" t="s">
        <v>58</v>
      </c>
      <c r="P2092">
        <v>27.178999999999998</v>
      </c>
      <c r="Q2092" t="s">
        <v>59</v>
      </c>
      <c r="R2092">
        <v>1018</v>
      </c>
      <c r="S2092" t="s">
        <v>60</v>
      </c>
      <c r="T2092">
        <v>33.799999999999997</v>
      </c>
      <c r="U2092" t="s">
        <v>61</v>
      </c>
      <c r="V2092">
        <v>0</v>
      </c>
      <c r="W2092">
        <v>53.649000000000001</v>
      </c>
      <c r="X2092" t="s">
        <v>57</v>
      </c>
      <c r="Y2092">
        <v>26.352</v>
      </c>
      <c r="Z2092" t="s">
        <v>59</v>
      </c>
      <c r="AA2092">
        <v>100</v>
      </c>
      <c r="AB2092" t="s">
        <v>62</v>
      </c>
      <c r="AC2092">
        <v>21.411999999999999</v>
      </c>
      <c r="AD2092" t="s">
        <v>57</v>
      </c>
      <c r="AE2092">
        <v>24.3</v>
      </c>
      <c r="AF2092" t="s">
        <v>59</v>
      </c>
      <c r="AG2092">
        <v>1019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20.65</v>
      </c>
      <c r="AQ2092">
        <v>0</v>
      </c>
      <c r="AR2092">
        <v>60.48</v>
      </c>
      <c r="AS2092">
        <v>260935.49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42593.357164351852</v>
      </c>
      <c r="AZ2092" t="s">
        <v>68</v>
      </c>
      <c r="BA2092">
        <v>0</v>
      </c>
    </row>
    <row r="2093" spans="1:53" x14ac:dyDescent="0.2">
      <c r="A2093" s="1">
        <v>42594</v>
      </c>
      <c r="B2093" s="2">
        <v>0.4085300925925926</v>
      </c>
      <c r="C2093">
        <v>4</v>
      </c>
      <c r="D2093" t="s">
        <v>52</v>
      </c>
      <c r="E2093">
        <v>404796943</v>
      </c>
      <c r="F2093" t="s">
        <v>53</v>
      </c>
      <c r="G2093">
        <v>34.856999999999999</v>
      </c>
      <c r="H2093" t="s">
        <v>54</v>
      </c>
      <c r="I2093">
        <v>237.3</v>
      </c>
      <c r="J2093" t="s">
        <v>55</v>
      </c>
      <c r="K2093" t="s">
        <v>56</v>
      </c>
      <c r="L2093">
        <v>19.47</v>
      </c>
      <c r="M2093" t="s">
        <v>57</v>
      </c>
      <c r="N2093">
        <v>70927</v>
      </c>
      <c r="O2093" t="s">
        <v>58</v>
      </c>
      <c r="P2093">
        <v>27.163</v>
      </c>
      <c r="Q2093" t="s">
        <v>59</v>
      </c>
      <c r="R2093">
        <v>1018</v>
      </c>
      <c r="S2093" t="s">
        <v>60</v>
      </c>
      <c r="T2093">
        <v>33.799999999999997</v>
      </c>
      <c r="U2093" t="s">
        <v>61</v>
      </c>
      <c r="V2093">
        <v>0</v>
      </c>
      <c r="W2093">
        <v>53.649000000000001</v>
      </c>
      <c r="X2093" t="s">
        <v>57</v>
      </c>
      <c r="Y2093">
        <v>26.352</v>
      </c>
      <c r="Z2093" t="s">
        <v>59</v>
      </c>
      <c r="AA2093">
        <v>100</v>
      </c>
      <c r="AB2093" t="s">
        <v>62</v>
      </c>
      <c r="AC2093">
        <v>21.411999999999999</v>
      </c>
      <c r="AD2093" t="s">
        <v>57</v>
      </c>
      <c r="AE2093">
        <v>24.3</v>
      </c>
      <c r="AF2093" t="s">
        <v>59</v>
      </c>
      <c r="AG2093">
        <v>1019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20.65</v>
      </c>
      <c r="AQ2093">
        <v>0</v>
      </c>
      <c r="AR2093">
        <v>60.48</v>
      </c>
      <c r="AS2093">
        <v>260939.61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42593.357164351852</v>
      </c>
      <c r="AZ2093" t="s">
        <v>68</v>
      </c>
      <c r="BA2093">
        <v>0</v>
      </c>
    </row>
    <row r="2094" spans="1:53" x14ac:dyDescent="0.2">
      <c r="A2094" s="1">
        <v>42594</v>
      </c>
      <c r="B2094" s="2">
        <v>0.40854166666666664</v>
      </c>
      <c r="C2094">
        <v>4</v>
      </c>
      <c r="D2094" t="s">
        <v>52</v>
      </c>
      <c r="E2094">
        <v>404796943</v>
      </c>
      <c r="F2094" t="s">
        <v>53</v>
      </c>
      <c r="G2094">
        <v>34.874000000000002</v>
      </c>
      <c r="H2094" t="s">
        <v>54</v>
      </c>
      <c r="I2094">
        <v>236.94800000000001</v>
      </c>
      <c r="J2094" t="s">
        <v>55</v>
      </c>
      <c r="K2094" t="s">
        <v>56</v>
      </c>
      <c r="L2094">
        <v>19.472000000000001</v>
      </c>
      <c r="M2094" t="s">
        <v>57</v>
      </c>
      <c r="N2094">
        <v>70920</v>
      </c>
      <c r="O2094" t="s">
        <v>58</v>
      </c>
      <c r="P2094">
        <v>27.206</v>
      </c>
      <c r="Q2094" t="s">
        <v>59</v>
      </c>
      <c r="R2094">
        <v>1018</v>
      </c>
      <c r="S2094" t="s">
        <v>60</v>
      </c>
      <c r="T2094">
        <v>33.799999999999997</v>
      </c>
      <c r="U2094" t="s">
        <v>61</v>
      </c>
      <c r="V2094">
        <v>0</v>
      </c>
      <c r="W2094">
        <v>53.649000000000001</v>
      </c>
      <c r="X2094" t="s">
        <v>57</v>
      </c>
      <c r="Y2094">
        <v>26.352</v>
      </c>
      <c r="Z2094" t="s">
        <v>59</v>
      </c>
      <c r="AA2094">
        <v>100</v>
      </c>
      <c r="AB2094" t="s">
        <v>62</v>
      </c>
      <c r="AC2094">
        <v>21.411999999999999</v>
      </c>
      <c r="AD2094" t="s">
        <v>57</v>
      </c>
      <c r="AE2094">
        <v>24.3</v>
      </c>
      <c r="AF2094" t="s">
        <v>59</v>
      </c>
      <c r="AG2094">
        <v>1019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20.65</v>
      </c>
      <c r="AQ2094">
        <v>0</v>
      </c>
      <c r="AR2094">
        <v>60.48</v>
      </c>
      <c r="AS2094">
        <v>260935.97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42593.357164351852</v>
      </c>
      <c r="AZ2094" t="s">
        <v>68</v>
      </c>
      <c r="BA2094">
        <v>0</v>
      </c>
    </row>
    <row r="2095" spans="1:53" x14ac:dyDescent="0.2">
      <c r="A2095" s="1">
        <v>42594</v>
      </c>
      <c r="B2095" s="2">
        <v>0.40855324074074079</v>
      </c>
      <c r="C2095">
        <v>4</v>
      </c>
      <c r="D2095" t="s">
        <v>52</v>
      </c>
      <c r="E2095">
        <v>404796943</v>
      </c>
      <c r="F2095" t="s">
        <v>53</v>
      </c>
      <c r="G2095">
        <v>34.889000000000003</v>
      </c>
      <c r="H2095" t="s">
        <v>54</v>
      </c>
      <c r="I2095">
        <v>237.04499999999999</v>
      </c>
      <c r="J2095" t="s">
        <v>55</v>
      </c>
      <c r="K2095" t="s">
        <v>56</v>
      </c>
      <c r="L2095">
        <v>19.47</v>
      </c>
      <c r="M2095" t="s">
        <v>57</v>
      </c>
      <c r="N2095">
        <v>70909</v>
      </c>
      <c r="O2095" t="s">
        <v>58</v>
      </c>
      <c r="P2095">
        <v>27.198</v>
      </c>
      <c r="Q2095" t="s">
        <v>59</v>
      </c>
      <c r="R2095">
        <v>1018</v>
      </c>
      <c r="S2095" t="s">
        <v>60</v>
      </c>
      <c r="T2095">
        <v>33.799999999999997</v>
      </c>
      <c r="U2095" t="s">
        <v>61</v>
      </c>
      <c r="V2095">
        <v>0</v>
      </c>
      <c r="W2095">
        <v>53.649000000000001</v>
      </c>
      <c r="X2095" t="s">
        <v>57</v>
      </c>
      <c r="Y2095">
        <v>26.352</v>
      </c>
      <c r="Z2095" t="s">
        <v>59</v>
      </c>
      <c r="AA2095">
        <v>100</v>
      </c>
      <c r="AB2095" t="s">
        <v>62</v>
      </c>
      <c r="AC2095">
        <v>21.411999999999999</v>
      </c>
      <c r="AD2095" t="s">
        <v>57</v>
      </c>
      <c r="AE2095">
        <v>24.3</v>
      </c>
      <c r="AF2095" t="s">
        <v>59</v>
      </c>
      <c r="AG2095">
        <v>1019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20.65</v>
      </c>
      <c r="AQ2095">
        <v>0</v>
      </c>
      <c r="AR2095">
        <v>60.48</v>
      </c>
      <c r="AS2095">
        <v>260923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42593.357164351852</v>
      </c>
      <c r="AZ2095" t="s">
        <v>68</v>
      </c>
      <c r="BA2095">
        <v>0</v>
      </c>
    </row>
    <row r="2096" spans="1:53" x14ac:dyDescent="0.2">
      <c r="A2096" s="1">
        <v>42594</v>
      </c>
      <c r="B2096" s="2">
        <v>0.40856481481481483</v>
      </c>
      <c r="C2096">
        <v>4</v>
      </c>
      <c r="D2096" t="s">
        <v>52</v>
      </c>
      <c r="E2096">
        <v>404796943</v>
      </c>
      <c r="F2096" t="s">
        <v>53</v>
      </c>
      <c r="G2096">
        <v>34.905000000000001</v>
      </c>
      <c r="H2096" t="s">
        <v>54</v>
      </c>
      <c r="I2096">
        <v>237.04499999999999</v>
      </c>
      <c r="J2096" t="s">
        <v>55</v>
      </c>
      <c r="K2096" t="s">
        <v>56</v>
      </c>
      <c r="L2096">
        <v>19.471</v>
      </c>
      <c r="M2096" t="s">
        <v>57</v>
      </c>
      <c r="N2096">
        <v>70915</v>
      </c>
      <c r="O2096" t="s">
        <v>58</v>
      </c>
      <c r="P2096">
        <v>27.195</v>
      </c>
      <c r="Q2096" t="s">
        <v>59</v>
      </c>
      <c r="R2096">
        <v>1018</v>
      </c>
      <c r="S2096" t="s">
        <v>60</v>
      </c>
      <c r="T2096">
        <v>33.799999999999997</v>
      </c>
      <c r="U2096" t="s">
        <v>61</v>
      </c>
      <c r="V2096">
        <v>0</v>
      </c>
      <c r="W2096">
        <v>53.649000000000001</v>
      </c>
      <c r="X2096" t="s">
        <v>57</v>
      </c>
      <c r="Y2096">
        <v>26.352</v>
      </c>
      <c r="Z2096" t="s">
        <v>59</v>
      </c>
      <c r="AA2096">
        <v>100</v>
      </c>
      <c r="AB2096" t="s">
        <v>62</v>
      </c>
      <c r="AC2096">
        <v>21.411999999999999</v>
      </c>
      <c r="AD2096" t="s">
        <v>57</v>
      </c>
      <c r="AE2096">
        <v>24.3</v>
      </c>
      <c r="AF2096" t="s">
        <v>59</v>
      </c>
      <c r="AG2096">
        <v>1019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20.65</v>
      </c>
      <c r="AQ2096">
        <v>0</v>
      </c>
      <c r="AR2096">
        <v>60.48</v>
      </c>
      <c r="AS2096">
        <v>260920.37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42593.357164351852</v>
      </c>
      <c r="AZ2096" t="s">
        <v>68</v>
      </c>
      <c r="BA2096">
        <v>0</v>
      </c>
    </row>
    <row r="2097" spans="1:53" x14ac:dyDescent="0.2">
      <c r="A2097" s="1">
        <v>42594</v>
      </c>
      <c r="B2097" s="2">
        <v>0.40857638888888892</v>
      </c>
      <c r="C2097">
        <v>4</v>
      </c>
      <c r="D2097" t="s">
        <v>52</v>
      </c>
      <c r="E2097">
        <v>404796943</v>
      </c>
      <c r="F2097" t="s">
        <v>53</v>
      </c>
      <c r="G2097">
        <v>34.921999999999997</v>
      </c>
      <c r="H2097" t="s">
        <v>54</v>
      </c>
      <c r="I2097">
        <v>237.09700000000001</v>
      </c>
      <c r="J2097" t="s">
        <v>55</v>
      </c>
      <c r="K2097" t="s">
        <v>56</v>
      </c>
      <c r="L2097">
        <v>19.468</v>
      </c>
      <c r="M2097" t="s">
        <v>57</v>
      </c>
      <c r="N2097">
        <v>70913</v>
      </c>
      <c r="O2097" t="s">
        <v>58</v>
      </c>
      <c r="P2097">
        <v>27.196999999999999</v>
      </c>
      <c r="Q2097" t="s">
        <v>59</v>
      </c>
      <c r="R2097">
        <v>1018</v>
      </c>
      <c r="S2097" t="s">
        <v>60</v>
      </c>
      <c r="T2097">
        <v>33.799999999999997</v>
      </c>
      <c r="U2097" t="s">
        <v>61</v>
      </c>
      <c r="V2097">
        <v>0</v>
      </c>
      <c r="W2097">
        <v>53.649000000000001</v>
      </c>
      <c r="X2097" t="s">
        <v>57</v>
      </c>
      <c r="Y2097">
        <v>26.352</v>
      </c>
      <c r="Z2097" t="s">
        <v>59</v>
      </c>
      <c r="AA2097">
        <v>100</v>
      </c>
      <c r="AB2097" t="s">
        <v>62</v>
      </c>
      <c r="AC2097">
        <v>21.411999999999999</v>
      </c>
      <c r="AD2097" t="s">
        <v>57</v>
      </c>
      <c r="AE2097">
        <v>24.3</v>
      </c>
      <c r="AF2097" t="s">
        <v>59</v>
      </c>
      <c r="AG2097">
        <v>1019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20.65</v>
      </c>
      <c r="AQ2097">
        <v>0</v>
      </c>
      <c r="AR2097">
        <v>60.48</v>
      </c>
      <c r="AS2097">
        <v>260922.8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42593.357164351852</v>
      </c>
      <c r="AZ2097" t="s">
        <v>68</v>
      </c>
      <c r="BA2097">
        <v>0</v>
      </c>
    </row>
    <row r="2098" spans="1:53" x14ac:dyDescent="0.2">
      <c r="A2098" s="1">
        <v>42594</v>
      </c>
      <c r="B2098" s="2">
        <v>0.40858796296296296</v>
      </c>
      <c r="C2098">
        <v>4</v>
      </c>
      <c r="D2098" t="s">
        <v>52</v>
      </c>
      <c r="E2098">
        <v>404796943</v>
      </c>
      <c r="F2098" t="s">
        <v>53</v>
      </c>
      <c r="G2098">
        <v>34.939</v>
      </c>
      <c r="H2098" t="s">
        <v>54</v>
      </c>
      <c r="I2098">
        <v>237.066</v>
      </c>
      <c r="J2098" t="s">
        <v>55</v>
      </c>
      <c r="K2098" t="s">
        <v>56</v>
      </c>
      <c r="L2098">
        <v>19.471</v>
      </c>
      <c r="M2098" t="s">
        <v>57</v>
      </c>
      <c r="N2098">
        <v>70917</v>
      </c>
      <c r="O2098" t="s">
        <v>58</v>
      </c>
      <c r="P2098">
        <v>27.192</v>
      </c>
      <c r="Q2098" t="s">
        <v>59</v>
      </c>
      <c r="R2098">
        <v>1018</v>
      </c>
      <c r="S2098" t="s">
        <v>60</v>
      </c>
      <c r="T2098">
        <v>33.799999999999997</v>
      </c>
      <c r="U2098" t="s">
        <v>61</v>
      </c>
      <c r="V2098">
        <v>0</v>
      </c>
      <c r="W2098">
        <v>53.649000000000001</v>
      </c>
      <c r="X2098" t="s">
        <v>57</v>
      </c>
      <c r="Y2098">
        <v>26.352</v>
      </c>
      <c r="Z2098" t="s">
        <v>59</v>
      </c>
      <c r="AA2098">
        <v>100</v>
      </c>
      <c r="AB2098" t="s">
        <v>62</v>
      </c>
      <c r="AC2098">
        <v>21.411999999999999</v>
      </c>
      <c r="AD2098" t="s">
        <v>57</v>
      </c>
      <c r="AE2098">
        <v>24.3</v>
      </c>
      <c r="AF2098" t="s">
        <v>59</v>
      </c>
      <c r="AG2098">
        <v>1019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20.65</v>
      </c>
      <c r="AQ2098">
        <v>0</v>
      </c>
      <c r="AR2098">
        <v>60.48</v>
      </c>
      <c r="AS2098">
        <v>260925.04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42593.357164351852</v>
      </c>
      <c r="AZ2098" t="s">
        <v>68</v>
      </c>
      <c r="BA2098">
        <v>0</v>
      </c>
    </row>
    <row r="2099" spans="1:53" x14ac:dyDescent="0.2">
      <c r="A2099" s="1">
        <v>42594</v>
      </c>
      <c r="B2099" s="2">
        <v>0.40859953703703705</v>
      </c>
      <c r="C2099">
        <v>4</v>
      </c>
      <c r="D2099" t="s">
        <v>52</v>
      </c>
      <c r="E2099">
        <v>404796943</v>
      </c>
      <c r="F2099" t="s">
        <v>53</v>
      </c>
      <c r="G2099">
        <v>34.956000000000003</v>
      </c>
      <c r="H2099" t="s">
        <v>54</v>
      </c>
      <c r="I2099">
        <v>237.11799999999999</v>
      </c>
      <c r="J2099" t="s">
        <v>55</v>
      </c>
      <c r="K2099" t="s">
        <v>56</v>
      </c>
      <c r="L2099">
        <v>19.469000000000001</v>
      </c>
      <c r="M2099" t="s">
        <v>57</v>
      </c>
      <c r="N2099">
        <v>70922</v>
      </c>
      <c r="O2099" t="s">
        <v>58</v>
      </c>
      <c r="P2099">
        <v>27.190999999999999</v>
      </c>
      <c r="Q2099" t="s">
        <v>59</v>
      </c>
      <c r="R2099">
        <v>1018</v>
      </c>
      <c r="S2099" t="s">
        <v>60</v>
      </c>
      <c r="T2099">
        <v>33.799999999999997</v>
      </c>
      <c r="U2099" t="s">
        <v>61</v>
      </c>
      <c r="V2099">
        <v>0</v>
      </c>
      <c r="W2099">
        <v>53.649000000000001</v>
      </c>
      <c r="X2099" t="s">
        <v>57</v>
      </c>
      <c r="Y2099">
        <v>26.352</v>
      </c>
      <c r="Z2099" t="s">
        <v>59</v>
      </c>
      <c r="AA2099">
        <v>100</v>
      </c>
      <c r="AB2099" t="s">
        <v>62</v>
      </c>
      <c r="AC2099">
        <v>21.411999999999999</v>
      </c>
      <c r="AD2099" t="s">
        <v>57</v>
      </c>
      <c r="AE2099">
        <v>24.3</v>
      </c>
      <c r="AF2099" t="s">
        <v>59</v>
      </c>
      <c r="AG2099">
        <v>1019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20.65</v>
      </c>
      <c r="AQ2099">
        <v>0</v>
      </c>
      <c r="AR2099">
        <v>60.48</v>
      </c>
      <c r="AS2099">
        <v>260931.18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42593.357164351852</v>
      </c>
      <c r="AZ2099" t="s">
        <v>68</v>
      </c>
      <c r="BA2099">
        <v>0</v>
      </c>
    </row>
    <row r="2100" spans="1:53" x14ac:dyDescent="0.2">
      <c r="A2100" s="1">
        <v>42594</v>
      </c>
      <c r="B2100" s="2">
        <v>0.40861111111111109</v>
      </c>
      <c r="C2100">
        <v>4</v>
      </c>
      <c r="D2100" t="s">
        <v>52</v>
      </c>
      <c r="E2100">
        <v>404796943</v>
      </c>
      <c r="F2100" t="s">
        <v>53</v>
      </c>
      <c r="G2100">
        <v>34.972999999999999</v>
      </c>
      <c r="H2100" t="s">
        <v>54</v>
      </c>
      <c r="I2100">
        <v>236.75899999999999</v>
      </c>
      <c r="J2100" t="s">
        <v>55</v>
      </c>
      <c r="K2100" t="s">
        <v>56</v>
      </c>
      <c r="L2100">
        <v>19.48</v>
      </c>
      <c r="M2100" t="s">
        <v>57</v>
      </c>
      <c r="N2100">
        <v>70911</v>
      </c>
      <c r="O2100" t="s">
        <v>58</v>
      </c>
      <c r="P2100">
        <v>27.207000000000001</v>
      </c>
      <c r="Q2100" t="s">
        <v>59</v>
      </c>
      <c r="R2100">
        <v>1018</v>
      </c>
      <c r="S2100" t="s">
        <v>60</v>
      </c>
      <c r="T2100">
        <v>33.799999999999997</v>
      </c>
      <c r="U2100" t="s">
        <v>61</v>
      </c>
      <c r="V2100">
        <v>0</v>
      </c>
      <c r="W2100">
        <v>53.649000000000001</v>
      </c>
      <c r="X2100" t="s">
        <v>57</v>
      </c>
      <c r="Y2100">
        <v>26.352</v>
      </c>
      <c r="Z2100" t="s">
        <v>59</v>
      </c>
      <c r="AA2100">
        <v>100</v>
      </c>
      <c r="AB2100" t="s">
        <v>62</v>
      </c>
      <c r="AC2100">
        <v>21.411999999999999</v>
      </c>
      <c r="AD2100" t="s">
        <v>57</v>
      </c>
      <c r="AE2100">
        <v>24.3</v>
      </c>
      <c r="AF2100" t="s">
        <v>59</v>
      </c>
      <c r="AG2100">
        <v>1019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20.65</v>
      </c>
      <c r="AQ2100">
        <v>0</v>
      </c>
      <c r="AR2100">
        <v>60.48</v>
      </c>
      <c r="AS2100">
        <v>260912.23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42593.357164351852</v>
      </c>
      <c r="AZ2100" t="s">
        <v>68</v>
      </c>
      <c r="BA2100">
        <v>0</v>
      </c>
    </row>
    <row r="2101" spans="1:53" x14ac:dyDescent="0.2">
      <c r="A2101" s="1">
        <v>42594</v>
      </c>
      <c r="B2101" s="2">
        <v>0.40862268518518513</v>
      </c>
      <c r="C2101">
        <v>4</v>
      </c>
      <c r="D2101" t="s">
        <v>52</v>
      </c>
      <c r="E2101">
        <v>404796943</v>
      </c>
      <c r="F2101" t="s">
        <v>53</v>
      </c>
      <c r="G2101">
        <v>34.988999999999997</v>
      </c>
      <c r="H2101" t="s">
        <v>54</v>
      </c>
      <c r="I2101">
        <v>237.01300000000001</v>
      </c>
      <c r="J2101" t="s">
        <v>55</v>
      </c>
      <c r="K2101" t="s">
        <v>56</v>
      </c>
      <c r="L2101">
        <v>19.472999999999999</v>
      </c>
      <c r="M2101" t="s">
        <v>57</v>
      </c>
      <c r="N2101">
        <v>70912</v>
      </c>
      <c r="O2101" t="s">
        <v>58</v>
      </c>
      <c r="P2101">
        <v>27.193000000000001</v>
      </c>
      <c r="Q2101" t="s">
        <v>59</v>
      </c>
      <c r="R2101">
        <v>1018</v>
      </c>
      <c r="S2101" t="s">
        <v>60</v>
      </c>
      <c r="T2101">
        <v>33.799999999999997</v>
      </c>
      <c r="U2101" t="s">
        <v>61</v>
      </c>
      <c r="V2101">
        <v>0</v>
      </c>
      <c r="W2101">
        <v>53.649000000000001</v>
      </c>
      <c r="X2101" t="s">
        <v>57</v>
      </c>
      <c r="Y2101">
        <v>26.352</v>
      </c>
      <c r="Z2101" t="s">
        <v>59</v>
      </c>
      <c r="AA2101">
        <v>100</v>
      </c>
      <c r="AB2101" t="s">
        <v>62</v>
      </c>
      <c r="AC2101">
        <v>21.411999999999999</v>
      </c>
      <c r="AD2101" t="s">
        <v>57</v>
      </c>
      <c r="AE2101">
        <v>24.3</v>
      </c>
      <c r="AF2101" t="s">
        <v>59</v>
      </c>
      <c r="AG2101">
        <v>1019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20.65</v>
      </c>
      <c r="AQ2101">
        <v>0</v>
      </c>
      <c r="AR2101">
        <v>60.48</v>
      </c>
      <c r="AS2101">
        <v>260925.85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42593.357164351852</v>
      </c>
      <c r="AZ2101" t="s">
        <v>68</v>
      </c>
      <c r="BA2101">
        <v>0</v>
      </c>
    </row>
    <row r="2102" spans="1:53" x14ac:dyDescent="0.2">
      <c r="A2102" s="1">
        <v>42594</v>
      </c>
      <c r="B2102" s="2">
        <v>0.40863425925925928</v>
      </c>
      <c r="C2102">
        <v>4</v>
      </c>
      <c r="D2102" t="s">
        <v>52</v>
      </c>
      <c r="E2102">
        <v>404796943</v>
      </c>
      <c r="F2102" t="s">
        <v>53</v>
      </c>
      <c r="G2102">
        <v>35.006</v>
      </c>
      <c r="H2102" t="s">
        <v>54</v>
      </c>
      <c r="I2102">
        <v>237.161</v>
      </c>
      <c r="J2102" t="s">
        <v>55</v>
      </c>
      <c r="K2102" t="s">
        <v>56</v>
      </c>
      <c r="L2102">
        <v>19.468</v>
      </c>
      <c r="M2102" t="s">
        <v>57</v>
      </c>
      <c r="N2102">
        <v>70908</v>
      </c>
      <c r="O2102" t="s">
        <v>58</v>
      </c>
      <c r="P2102">
        <v>27.187999999999999</v>
      </c>
      <c r="Q2102" t="s">
        <v>59</v>
      </c>
      <c r="R2102">
        <v>1018</v>
      </c>
      <c r="S2102" t="s">
        <v>60</v>
      </c>
      <c r="T2102">
        <v>33.799999999999997</v>
      </c>
      <c r="U2102" t="s">
        <v>61</v>
      </c>
      <c r="V2102">
        <v>0</v>
      </c>
      <c r="W2102">
        <v>53.649000000000001</v>
      </c>
      <c r="X2102" t="s">
        <v>57</v>
      </c>
      <c r="Y2102">
        <v>26.352</v>
      </c>
      <c r="Z2102" t="s">
        <v>59</v>
      </c>
      <c r="AA2102">
        <v>100</v>
      </c>
      <c r="AB2102" t="s">
        <v>62</v>
      </c>
      <c r="AC2102">
        <v>21.411999999999999</v>
      </c>
      <c r="AD2102" t="s">
        <v>57</v>
      </c>
      <c r="AE2102">
        <v>24.3</v>
      </c>
      <c r="AF2102" t="s">
        <v>59</v>
      </c>
      <c r="AG2102">
        <v>1019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20.65</v>
      </c>
      <c r="AQ2102">
        <v>0</v>
      </c>
      <c r="AR2102">
        <v>60.48</v>
      </c>
      <c r="AS2102">
        <v>260925.88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42593.357164351852</v>
      </c>
      <c r="AZ2102" t="s">
        <v>68</v>
      </c>
      <c r="BA2102">
        <v>0</v>
      </c>
    </row>
    <row r="2103" spans="1:53" x14ac:dyDescent="0.2">
      <c r="A2103" s="1">
        <v>42594</v>
      </c>
      <c r="B2103" s="2">
        <v>0.40864583333333332</v>
      </c>
      <c r="C2103">
        <v>4</v>
      </c>
      <c r="D2103" t="s">
        <v>52</v>
      </c>
      <c r="E2103">
        <v>404796943</v>
      </c>
      <c r="F2103" t="s">
        <v>53</v>
      </c>
      <c r="G2103">
        <v>35.023000000000003</v>
      </c>
      <c r="H2103" t="s">
        <v>54</v>
      </c>
      <c r="I2103">
        <v>236.971</v>
      </c>
      <c r="J2103" t="s">
        <v>55</v>
      </c>
      <c r="K2103" t="s">
        <v>56</v>
      </c>
      <c r="L2103">
        <v>19.474</v>
      </c>
      <c r="M2103" t="s">
        <v>57</v>
      </c>
      <c r="N2103">
        <v>70906</v>
      </c>
      <c r="O2103" t="s">
        <v>58</v>
      </c>
      <c r="P2103">
        <v>27.196000000000002</v>
      </c>
      <c r="Q2103" t="s">
        <v>59</v>
      </c>
      <c r="R2103">
        <v>1018</v>
      </c>
      <c r="S2103" t="s">
        <v>60</v>
      </c>
      <c r="T2103">
        <v>33.799999999999997</v>
      </c>
      <c r="U2103" t="s">
        <v>61</v>
      </c>
      <c r="V2103">
        <v>0</v>
      </c>
      <c r="W2103">
        <v>53.649000000000001</v>
      </c>
      <c r="X2103" t="s">
        <v>57</v>
      </c>
      <c r="Y2103">
        <v>26.352</v>
      </c>
      <c r="Z2103" t="s">
        <v>59</v>
      </c>
      <c r="AA2103">
        <v>100</v>
      </c>
      <c r="AB2103" t="s">
        <v>62</v>
      </c>
      <c r="AC2103">
        <v>21.411999999999999</v>
      </c>
      <c r="AD2103" t="s">
        <v>57</v>
      </c>
      <c r="AE2103">
        <v>24.3</v>
      </c>
      <c r="AF2103" t="s">
        <v>59</v>
      </c>
      <c r="AG2103">
        <v>1019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20.65</v>
      </c>
      <c r="AQ2103">
        <v>0</v>
      </c>
      <c r="AR2103">
        <v>60.48</v>
      </c>
      <c r="AS2103">
        <v>260924.65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42593.357164351852</v>
      </c>
      <c r="AZ2103" t="s">
        <v>68</v>
      </c>
      <c r="BA2103">
        <v>0</v>
      </c>
    </row>
    <row r="2104" spans="1:53" x14ac:dyDescent="0.2">
      <c r="A2104" s="1">
        <v>42594</v>
      </c>
      <c r="B2104" s="2">
        <v>0.40865740740740741</v>
      </c>
      <c r="C2104">
        <v>4</v>
      </c>
      <c r="D2104" t="s">
        <v>52</v>
      </c>
      <c r="E2104">
        <v>404796943</v>
      </c>
      <c r="F2104" t="s">
        <v>53</v>
      </c>
      <c r="G2104">
        <v>35.04</v>
      </c>
      <c r="H2104" t="s">
        <v>54</v>
      </c>
      <c r="I2104">
        <v>237.12899999999999</v>
      </c>
      <c r="J2104" t="s">
        <v>55</v>
      </c>
      <c r="K2104" t="s">
        <v>56</v>
      </c>
      <c r="L2104">
        <v>19.463999999999999</v>
      </c>
      <c r="M2104" t="s">
        <v>57</v>
      </c>
      <c r="N2104">
        <v>70901</v>
      </c>
      <c r="O2104" t="s">
        <v>58</v>
      </c>
      <c r="P2104">
        <v>27.206</v>
      </c>
      <c r="Q2104" t="s">
        <v>59</v>
      </c>
      <c r="R2104">
        <v>1018</v>
      </c>
      <c r="S2104" t="s">
        <v>60</v>
      </c>
      <c r="T2104">
        <v>33.799999999999997</v>
      </c>
      <c r="U2104" t="s">
        <v>61</v>
      </c>
      <c r="V2104">
        <v>0</v>
      </c>
      <c r="W2104">
        <v>53.649000000000001</v>
      </c>
      <c r="X2104" t="s">
        <v>57</v>
      </c>
      <c r="Y2104">
        <v>26.352</v>
      </c>
      <c r="Z2104" t="s">
        <v>59</v>
      </c>
      <c r="AA2104">
        <v>100</v>
      </c>
      <c r="AB2104" t="s">
        <v>62</v>
      </c>
      <c r="AC2104">
        <v>21.411999999999999</v>
      </c>
      <c r="AD2104" t="s">
        <v>57</v>
      </c>
      <c r="AE2104">
        <v>24.3</v>
      </c>
      <c r="AF2104" t="s">
        <v>59</v>
      </c>
      <c r="AG2104">
        <v>1019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20.65</v>
      </c>
      <c r="AQ2104">
        <v>0</v>
      </c>
      <c r="AR2104">
        <v>60.48</v>
      </c>
      <c r="AS2104">
        <v>260919.98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42593.357164351852</v>
      </c>
      <c r="AZ2104" t="s">
        <v>68</v>
      </c>
      <c r="BA2104">
        <v>0</v>
      </c>
    </row>
    <row r="2105" spans="1:53" x14ac:dyDescent="0.2">
      <c r="A2105" s="1">
        <v>42594</v>
      </c>
      <c r="B2105" s="2">
        <v>0.40866898148148145</v>
      </c>
      <c r="C2105">
        <v>4</v>
      </c>
      <c r="D2105" t="s">
        <v>52</v>
      </c>
      <c r="E2105">
        <v>404796943</v>
      </c>
      <c r="F2105" t="s">
        <v>53</v>
      </c>
      <c r="G2105">
        <v>35.055999999999997</v>
      </c>
      <c r="H2105" t="s">
        <v>54</v>
      </c>
      <c r="I2105">
        <v>237.184</v>
      </c>
      <c r="J2105" t="s">
        <v>55</v>
      </c>
      <c r="K2105" t="s">
        <v>56</v>
      </c>
      <c r="L2105">
        <v>19.463999999999999</v>
      </c>
      <c r="M2105" t="s">
        <v>57</v>
      </c>
      <c r="N2105">
        <v>70905</v>
      </c>
      <c r="O2105" t="s">
        <v>58</v>
      </c>
      <c r="P2105">
        <v>27.198</v>
      </c>
      <c r="Q2105" t="s">
        <v>59</v>
      </c>
      <c r="R2105">
        <v>1018</v>
      </c>
      <c r="S2105" t="s">
        <v>60</v>
      </c>
      <c r="T2105">
        <v>33.799999999999997</v>
      </c>
      <c r="U2105" t="s">
        <v>61</v>
      </c>
      <c r="V2105">
        <v>0</v>
      </c>
      <c r="W2105">
        <v>53.649000000000001</v>
      </c>
      <c r="X2105" t="s">
        <v>57</v>
      </c>
      <c r="Y2105">
        <v>26.352</v>
      </c>
      <c r="Z2105" t="s">
        <v>59</v>
      </c>
      <c r="AA2105">
        <v>100</v>
      </c>
      <c r="AB2105" t="s">
        <v>62</v>
      </c>
      <c r="AC2105">
        <v>21.411999999999999</v>
      </c>
      <c r="AD2105" t="s">
        <v>57</v>
      </c>
      <c r="AE2105">
        <v>24.3</v>
      </c>
      <c r="AF2105" t="s">
        <v>59</v>
      </c>
      <c r="AG2105">
        <v>1019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20.65</v>
      </c>
      <c r="AQ2105">
        <v>0</v>
      </c>
      <c r="AR2105">
        <v>60.48</v>
      </c>
      <c r="AS2105">
        <v>260921.4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42593.357164351852</v>
      </c>
      <c r="AZ2105" t="s">
        <v>68</v>
      </c>
      <c r="BA2105">
        <v>0</v>
      </c>
    </row>
    <row r="2106" spans="1:53" x14ac:dyDescent="0.2">
      <c r="A2106" s="1">
        <v>42594</v>
      </c>
      <c r="B2106" s="2">
        <v>0.40868055555555555</v>
      </c>
      <c r="C2106">
        <v>4</v>
      </c>
      <c r="D2106" t="s">
        <v>52</v>
      </c>
      <c r="E2106">
        <v>404796943</v>
      </c>
      <c r="F2106" t="s">
        <v>53</v>
      </c>
      <c r="G2106">
        <v>35.073</v>
      </c>
      <c r="H2106" t="s">
        <v>54</v>
      </c>
      <c r="I2106">
        <v>237.102</v>
      </c>
      <c r="J2106" t="s">
        <v>55</v>
      </c>
      <c r="K2106" t="s">
        <v>56</v>
      </c>
      <c r="L2106">
        <v>19.472999999999999</v>
      </c>
      <c r="M2106" t="s">
        <v>57</v>
      </c>
      <c r="N2106">
        <v>70912</v>
      </c>
      <c r="O2106" t="s">
        <v>58</v>
      </c>
      <c r="P2106">
        <v>27.181000000000001</v>
      </c>
      <c r="Q2106" t="s">
        <v>59</v>
      </c>
      <c r="R2106">
        <v>1018</v>
      </c>
      <c r="S2106" t="s">
        <v>60</v>
      </c>
      <c r="T2106">
        <v>33.799999999999997</v>
      </c>
      <c r="U2106" t="s">
        <v>61</v>
      </c>
      <c r="V2106">
        <v>0</v>
      </c>
      <c r="W2106">
        <v>53.649000000000001</v>
      </c>
      <c r="X2106" t="s">
        <v>57</v>
      </c>
      <c r="Y2106">
        <v>26.352</v>
      </c>
      <c r="Z2106" t="s">
        <v>59</v>
      </c>
      <c r="AA2106">
        <v>100</v>
      </c>
      <c r="AB2106" t="s">
        <v>62</v>
      </c>
      <c r="AC2106">
        <v>21.411999999999999</v>
      </c>
      <c r="AD2106" t="s">
        <v>57</v>
      </c>
      <c r="AE2106">
        <v>24.3</v>
      </c>
      <c r="AF2106" t="s">
        <v>59</v>
      </c>
      <c r="AG2106">
        <v>1019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20.65</v>
      </c>
      <c r="AQ2106">
        <v>0</v>
      </c>
      <c r="AR2106">
        <v>60.48</v>
      </c>
      <c r="AS2106">
        <v>260920.93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42593.357164351852</v>
      </c>
      <c r="AZ2106" t="s">
        <v>68</v>
      </c>
      <c r="BA2106">
        <v>0</v>
      </c>
    </row>
    <row r="2107" spans="1:53" x14ac:dyDescent="0.2">
      <c r="A2107" s="1">
        <v>42594</v>
      </c>
      <c r="B2107" s="2">
        <v>0.40869212962962959</v>
      </c>
      <c r="C2107">
        <v>4</v>
      </c>
      <c r="D2107" t="s">
        <v>52</v>
      </c>
      <c r="E2107">
        <v>404796943</v>
      </c>
      <c r="F2107" t="s">
        <v>53</v>
      </c>
      <c r="G2107">
        <v>35.090000000000003</v>
      </c>
      <c r="H2107" t="s">
        <v>54</v>
      </c>
      <c r="I2107">
        <v>237.096</v>
      </c>
      <c r="J2107" t="s">
        <v>55</v>
      </c>
      <c r="K2107" t="s">
        <v>56</v>
      </c>
      <c r="L2107">
        <v>19.472000000000001</v>
      </c>
      <c r="M2107" t="s">
        <v>57</v>
      </c>
      <c r="N2107">
        <v>70911</v>
      </c>
      <c r="O2107" t="s">
        <v>58</v>
      </c>
      <c r="P2107">
        <v>27.184999999999999</v>
      </c>
      <c r="Q2107" t="s">
        <v>59</v>
      </c>
      <c r="R2107">
        <v>1018</v>
      </c>
      <c r="S2107" t="s">
        <v>60</v>
      </c>
      <c r="T2107">
        <v>33.799999999999997</v>
      </c>
      <c r="U2107" t="s">
        <v>61</v>
      </c>
      <c r="V2107">
        <v>0</v>
      </c>
      <c r="W2107">
        <v>53.649000000000001</v>
      </c>
      <c r="X2107" t="s">
        <v>57</v>
      </c>
      <c r="Y2107">
        <v>26.352</v>
      </c>
      <c r="Z2107" t="s">
        <v>59</v>
      </c>
      <c r="AA2107">
        <v>100</v>
      </c>
      <c r="AB2107" t="s">
        <v>62</v>
      </c>
      <c r="AC2107">
        <v>21.411999999999999</v>
      </c>
      <c r="AD2107" t="s">
        <v>57</v>
      </c>
      <c r="AE2107">
        <v>24.3</v>
      </c>
      <c r="AF2107" t="s">
        <v>59</v>
      </c>
      <c r="AG2107">
        <v>1019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20.65</v>
      </c>
      <c r="AQ2107">
        <v>0</v>
      </c>
      <c r="AR2107">
        <v>60.48</v>
      </c>
      <c r="AS2107">
        <v>260925.56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42593.357164351852</v>
      </c>
      <c r="AZ2107" t="s">
        <v>68</v>
      </c>
      <c r="BA2107">
        <v>0</v>
      </c>
    </row>
    <row r="2108" spans="1:53" x14ac:dyDescent="0.2">
      <c r="A2108" s="1">
        <v>42594</v>
      </c>
      <c r="B2108" s="2">
        <v>0.40870370370370374</v>
      </c>
      <c r="C2108">
        <v>4</v>
      </c>
      <c r="D2108" t="s">
        <v>52</v>
      </c>
      <c r="E2108">
        <v>404796943</v>
      </c>
      <c r="F2108" t="s">
        <v>53</v>
      </c>
      <c r="G2108">
        <v>35.106999999999999</v>
      </c>
      <c r="H2108" t="s">
        <v>54</v>
      </c>
      <c r="I2108">
        <v>237.04599999999999</v>
      </c>
      <c r="J2108" t="s">
        <v>55</v>
      </c>
      <c r="K2108" t="s">
        <v>56</v>
      </c>
      <c r="L2108">
        <v>19.472000000000001</v>
      </c>
      <c r="M2108" t="s">
        <v>57</v>
      </c>
      <c r="N2108">
        <v>70906</v>
      </c>
      <c r="O2108" t="s">
        <v>58</v>
      </c>
      <c r="P2108">
        <v>27.192</v>
      </c>
      <c r="Q2108" t="s">
        <v>59</v>
      </c>
      <c r="R2108">
        <v>1018</v>
      </c>
      <c r="S2108" t="s">
        <v>60</v>
      </c>
      <c r="T2108">
        <v>33.799999999999997</v>
      </c>
      <c r="U2108" t="s">
        <v>61</v>
      </c>
      <c r="V2108">
        <v>0</v>
      </c>
      <c r="W2108">
        <v>53.649000000000001</v>
      </c>
      <c r="X2108" t="s">
        <v>57</v>
      </c>
      <c r="Y2108">
        <v>26.352</v>
      </c>
      <c r="Z2108" t="s">
        <v>59</v>
      </c>
      <c r="AA2108">
        <v>100</v>
      </c>
      <c r="AB2108" t="s">
        <v>62</v>
      </c>
      <c r="AC2108">
        <v>21.411999999999999</v>
      </c>
      <c r="AD2108" t="s">
        <v>57</v>
      </c>
      <c r="AE2108">
        <v>24.3</v>
      </c>
      <c r="AF2108" t="s">
        <v>59</v>
      </c>
      <c r="AG2108">
        <v>1019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20.65</v>
      </c>
      <c r="AQ2108">
        <v>0</v>
      </c>
      <c r="AR2108">
        <v>60.48</v>
      </c>
      <c r="AS2108">
        <v>260924.28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42593.357164351852</v>
      </c>
      <c r="AZ2108" t="s">
        <v>68</v>
      </c>
      <c r="BA2108">
        <v>0</v>
      </c>
    </row>
    <row r="2109" spans="1:53" x14ac:dyDescent="0.2">
      <c r="A2109" s="1">
        <v>42594</v>
      </c>
      <c r="B2109" s="2">
        <v>0.40871527777777777</v>
      </c>
      <c r="C2109">
        <v>4</v>
      </c>
      <c r="D2109" t="s">
        <v>52</v>
      </c>
      <c r="E2109">
        <v>404796943</v>
      </c>
      <c r="F2109" t="s">
        <v>53</v>
      </c>
      <c r="G2109">
        <v>35.124000000000002</v>
      </c>
      <c r="H2109" t="s">
        <v>54</v>
      </c>
      <c r="I2109">
        <v>237.04599999999999</v>
      </c>
      <c r="J2109" t="s">
        <v>55</v>
      </c>
      <c r="K2109" t="s">
        <v>56</v>
      </c>
      <c r="L2109">
        <v>19.471</v>
      </c>
      <c r="M2109" t="s">
        <v>57</v>
      </c>
      <c r="N2109">
        <v>70911</v>
      </c>
      <c r="O2109" t="s">
        <v>58</v>
      </c>
      <c r="P2109">
        <v>27.195</v>
      </c>
      <c r="Q2109" t="s">
        <v>59</v>
      </c>
      <c r="R2109">
        <v>1018</v>
      </c>
      <c r="S2109" t="s">
        <v>60</v>
      </c>
      <c r="T2109">
        <v>33.799999999999997</v>
      </c>
      <c r="U2109" t="s">
        <v>61</v>
      </c>
      <c r="V2109">
        <v>0</v>
      </c>
      <c r="W2109">
        <v>53.649000000000001</v>
      </c>
      <c r="X2109" t="s">
        <v>57</v>
      </c>
      <c r="Y2109">
        <v>26.352</v>
      </c>
      <c r="Z2109" t="s">
        <v>59</v>
      </c>
      <c r="AA2109">
        <v>100</v>
      </c>
      <c r="AB2109" t="s">
        <v>62</v>
      </c>
      <c r="AC2109">
        <v>21.411999999999999</v>
      </c>
      <c r="AD2109" t="s">
        <v>57</v>
      </c>
      <c r="AE2109">
        <v>24.3</v>
      </c>
      <c r="AF2109" t="s">
        <v>59</v>
      </c>
      <c r="AG2109">
        <v>1019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20.65</v>
      </c>
      <c r="AQ2109">
        <v>0</v>
      </c>
      <c r="AR2109">
        <v>60.48</v>
      </c>
      <c r="AS2109">
        <v>260916.71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42593.357164351852</v>
      </c>
      <c r="AZ2109" t="s">
        <v>68</v>
      </c>
      <c r="BA2109">
        <v>0</v>
      </c>
    </row>
    <row r="2110" spans="1:53" x14ac:dyDescent="0.2">
      <c r="A2110" s="1">
        <v>42594</v>
      </c>
      <c r="B2110" s="2">
        <v>0.40872685185185187</v>
      </c>
      <c r="C2110">
        <v>4</v>
      </c>
      <c r="D2110" t="s">
        <v>52</v>
      </c>
      <c r="E2110">
        <v>404796943</v>
      </c>
      <c r="F2110" t="s">
        <v>53</v>
      </c>
      <c r="G2110">
        <v>35.139000000000003</v>
      </c>
      <c r="H2110" t="s">
        <v>54</v>
      </c>
      <c r="I2110">
        <v>237.21</v>
      </c>
      <c r="J2110" t="s">
        <v>55</v>
      </c>
      <c r="K2110" t="s">
        <v>56</v>
      </c>
      <c r="L2110">
        <v>19.465</v>
      </c>
      <c r="M2110" t="s">
        <v>57</v>
      </c>
      <c r="N2110">
        <v>70906</v>
      </c>
      <c r="O2110" t="s">
        <v>58</v>
      </c>
      <c r="P2110">
        <v>27.190999999999999</v>
      </c>
      <c r="Q2110" t="s">
        <v>59</v>
      </c>
      <c r="R2110">
        <v>1018</v>
      </c>
      <c r="S2110" t="s">
        <v>60</v>
      </c>
      <c r="T2110">
        <v>33.799999999999997</v>
      </c>
      <c r="U2110" t="s">
        <v>61</v>
      </c>
      <c r="V2110">
        <v>0</v>
      </c>
      <c r="W2110">
        <v>53.649000000000001</v>
      </c>
      <c r="X2110" t="s">
        <v>57</v>
      </c>
      <c r="Y2110">
        <v>26.352</v>
      </c>
      <c r="Z2110" t="s">
        <v>59</v>
      </c>
      <c r="AA2110">
        <v>100</v>
      </c>
      <c r="AB2110" t="s">
        <v>62</v>
      </c>
      <c r="AC2110">
        <v>21.411999999999999</v>
      </c>
      <c r="AD2110" t="s">
        <v>57</v>
      </c>
      <c r="AE2110">
        <v>24.3</v>
      </c>
      <c r="AF2110" t="s">
        <v>59</v>
      </c>
      <c r="AG2110">
        <v>1019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20.65</v>
      </c>
      <c r="AQ2110">
        <v>0</v>
      </c>
      <c r="AR2110">
        <v>60.48</v>
      </c>
      <c r="AS2110">
        <v>260913.71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42593.357164351852</v>
      </c>
      <c r="AZ2110" t="s">
        <v>68</v>
      </c>
      <c r="BA2110">
        <v>0</v>
      </c>
    </row>
    <row r="2111" spans="1:53" x14ac:dyDescent="0.2">
      <c r="A2111" s="1">
        <v>42594</v>
      </c>
      <c r="B2111" s="2">
        <v>0.40873842592592591</v>
      </c>
      <c r="C2111">
        <v>4</v>
      </c>
      <c r="D2111" t="s">
        <v>52</v>
      </c>
      <c r="E2111">
        <v>404796943</v>
      </c>
      <c r="F2111" t="s">
        <v>53</v>
      </c>
      <c r="G2111">
        <v>35.155000000000001</v>
      </c>
      <c r="H2111" t="s">
        <v>54</v>
      </c>
      <c r="I2111">
        <v>237.18600000000001</v>
      </c>
      <c r="J2111" t="s">
        <v>55</v>
      </c>
      <c r="K2111" t="s">
        <v>56</v>
      </c>
      <c r="L2111">
        <v>19.468</v>
      </c>
      <c r="M2111" t="s">
        <v>57</v>
      </c>
      <c r="N2111">
        <v>70903</v>
      </c>
      <c r="O2111" t="s">
        <v>58</v>
      </c>
      <c r="P2111">
        <v>27.184999999999999</v>
      </c>
      <c r="Q2111" t="s">
        <v>59</v>
      </c>
      <c r="R2111">
        <v>1018</v>
      </c>
      <c r="S2111" t="s">
        <v>60</v>
      </c>
      <c r="T2111">
        <v>33.799999999999997</v>
      </c>
      <c r="U2111" t="s">
        <v>61</v>
      </c>
      <c r="V2111">
        <v>0</v>
      </c>
      <c r="W2111">
        <v>53.649000000000001</v>
      </c>
      <c r="X2111" t="s">
        <v>57</v>
      </c>
      <c r="Y2111">
        <v>26.352</v>
      </c>
      <c r="Z2111" t="s">
        <v>59</v>
      </c>
      <c r="AA2111">
        <v>100</v>
      </c>
      <c r="AB2111" t="s">
        <v>62</v>
      </c>
      <c r="AC2111">
        <v>21.411999999999999</v>
      </c>
      <c r="AD2111" t="s">
        <v>57</v>
      </c>
      <c r="AE2111">
        <v>24.3</v>
      </c>
      <c r="AF2111" t="s">
        <v>59</v>
      </c>
      <c r="AG2111">
        <v>1019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20.65</v>
      </c>
      <c r="AQ2111">
        <v>0</v>
      </c>
      <c r="AR2111">
        <v>60.48</v>
      </c>
      <c r="AS2111">
        <v>260918.29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42593.357164351852</v>
      </c>
      <c r="AZ2111" t="s">
        <v>68</v>
      </c>
      <c r="BA2111">
        <v>0</v>
      </c>
    </row>
    <row r="2112" spans="1:53" x14ac:dyDescent="0.2">
      <c r="A2112" s="1">
        <v>42594</v>
      </c>
      <c r="B2112" s="2">
        <v>0.40875</v>
      </c>
      <c r="C2112">
        <v>4</v>
      </c>
      <c r="D2112" t="s">
        <v>52</v>
      </c>
      <c r="E2112">
        <v>404796943</v>
      </c>
      <c r="F2112" t="s">
        <v>53</v>
      </c>
      <c r="G2112">
        <v>35.171999999999997</v>
      </c>
      <c r="H2112" t="s">
        <v>54</v>
      </c>
      <c r="I2112">
        <v>237.04599999999999</v>
      </c>
      <c r="J2112" t="s">
        <v>55</v>
      </c>
      <c r="K2112" t="s">
        <v>56</v>
      </c>
      <c r="L2112">
        <v>19.472999999999999</v>
      </c>
      <c r="M2112" t="s">
        <v>57</v>
      </c>
      <c r="N2112">
        <v>70897</v>
      </c>
      <c r="O2112" t="s">
        <v>58</v>
      </c>
      <c r="P2112">
        <v>27.189</v>
      </c>
      <c r="Q2112" t="s">
        <v>59</v>
      </c>
      <c r="R2112">
        <v>1018</v>
      </c>
      <c r="S2112" t="s">
        <v>60</v>
      </c>
      <c r="T2112">
        <v>33.799999999999997</v>
      </c>
      <c r="U2112" t="s">
        <v>61</v>
      </c>
      <c r="V2112">
        <v>0</v>
      </c>
      <c r="W2112">
        <v>53.649000000000001</v>
      </c>
      <c r="X2112" t="s">
        <v>57</v>
      </c>
      <c r="Y2112">
        <v>26.352</v>
      </c>
      <c r="Z2112" t="s">
        <v>59</v>
      </c>
      <c r="AA2112">
        <v>100</v>
      </c>
      <c r="AB2112" t="s">
        <v>62</v>
      </c>
      <c r="AC2112">
        <v>21.411999999999999</v>
      </c>
      <c r="AD2112" t="s">
        <v>57</v>
      </c>
      <c r="AE2112">
        <v>24.3</v>
      </c>
      <c r="AF2112" t="s">
        <v>59</v>
      </c>
      <c r="AG2112">
        <v>1019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20.65</v>
      </c>
      <c r="AQ2112">
        <v>0</v>
      </c>
      <c r="AR2112">
        <v>60.48</v>
      </c>
      <c r="AS2112">
        <v>260932.97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42593.357164351852</v>
      </c>
      <c r="AZ2112" t="s">
        <v>68</v>
      </c>
      <c r="BA2112">
        <v>0</v>
      </c>
    </row>
    <row r="2113" spans="1:53" x14ac:dyDescent="0.2">
      <c r="A2113" s="1">
        <v>42594</v>
      </c>
      <c r="B2113" s="2">
        <v>0.40876157407407404</v>
      </c>
      <c r="C2113">
        <v>4</v>
      </c>
      <c r="D2113" t="s">
        <v>52</v>
      </c>
      <c r="E2113">
        <v>404796943</v>
      </c>
      <c r="F2113" t="s">
        <v>53</v>
      </c>
      <c r="G2113">
        <v>35.189</v>
      </c>
      <c r="H2113" t="s">
        <v>54</v>
      </c>
      <c r="I2113">
        <v>237.179</v>
      </c>
      <c r="J2113" t="s">
        <v>55</v>
      </c>
      <c r="K2113" t="s">
        <v>56</v>
      </c>
      <c r="L2113">
        <v>19.465</v>
      </c>
      <c r="M2113" t="s">
        <v>57</v>
      </c>
      <c r="N2113">
        <v>70891</v>
      </c>
      <c r="O2113" t="s">
        <v>58</v>
      </c>
      <c r="P2113">
        <v>27.195</v>
      </c>
      <c r="Q2113" t="s">
        <v>59</v>
      </c>
      <c r="R2113">
        <v>1018</v>
      </c>
      <c r="S2113" t="s">
        <v>60</v>
      </c>
      <c r="T2113">
        <v>33.799999999999997</v>
      </c>
      <c r="U2113" t="s">
        <v>61</v>
      </c>
      <c r="V2113">
        <v>0</v>
      </c>
      <c r="W2113">
        <v>53.649000000000001</v>
      </c>
      <c r="X2113" t="s">
        <v>57</v>
      </c>
      <c r="Y2113">
        <v>26.352</v>
      </c>
      <c r="Z2113" t="s">
        <v>59</v>
      </c>
      <c r="AA2113">
        <v>100</v>
      </c>
      <c r="AB2113" t="s">
        <v>62</v>
      </c>
      <c r="AC2113">
        <v>21.411999999999999</v>
      </c>
      <c r="AD2113" t="s">
        <v>57</v>
      </c>
      <c r="AE2113">
        <v>24.3</v>
      </c>
      <c r="AF2113" t="s">
        <v>59</v>
      </c>
      <c r="AG2113">
        <v>1019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20.65</v>
      </c>
      <c r="AQ2113">
        <v>0</v>
      </c>
      <c r="AR2113">
        <v>60.48</v>
      </c>
      <c r="AS2113">
        <v>260918.35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42593.357164351852</v>
      </c>
      <c r="AZ2113" t="s">
        <v>68</v>
      </c>
      <c r="BA2113">
        <v>0</v>
      </c>
    </row>
    <row r="2114" spans="1:53" x14ac:dyDescent="0.2">
      <c r="A2114" s="1">
        <v>42594</v>
      </c>
      <c r="B2114" s="2">
        <v>0.40877314814814819</v>
      </c>
      <c r="C2114">
        <v>4</v>
      </c>
      <c r="D2114" t="s">
        <v>52</v>
      </c>
      <c r="E2114">
        <v>404796943</v>
      </c>
      <c r="F2114" t="s">
        <v>53</v>
      </c>
      <c r="G2114">
        <v>35.206000000000003</v>
      </c>
      <c r="H2114" t="s">
        <v>54</v>
      </c>
      <c r="I2114">
        <v>237.137</v>
      </c>
      <c r="J2114" t="s">
        <v>55</v>
      </c>
      <c r="K2114" t="s">
        <v>56</v>
      </c>
      <c r="L2114">
        <v>19.463000000000001</v>
      </c>
      <c r="M2114" t="s">
        <v>57</v>
      </c>
      <c r="N2114">
        <v>70882</v>
      </c>
      <c r="O2114" t="s">
        <v>58</v>
      </c>
      <c r="P2114">
        <v>27.207999999999998</v>
      </c>
      <c r="Q2114" t="s">
        <v>59</v>
      </c>
      <c r="R2114">
        <v>1018</v>
      </c>
      <c r="S2114" t="s">
        <v>60</v>
      </c>
      <c r="T2114">
        <v>33.799999999999997</v>
      </c>
      <c r="U2114" t="s">
        <v>61</v>
      </c>
      <c r="V2114">
        <v>0</v>
      </c>
      <c r="W2114">
        <v>53.649000000000001</v>
      </c>
      <c r="X2114" t="s">
        <v>57</v>
      </c>
      <c r="Y2114">
        <v>26.352</v>
      </c>
      <c r="Z2114" t="s">
        <v>59</v>
      </c>
      <c r="AA2114">
        <v>100</v>
      </c>
      <c r="AB2114" t="s">
        <v>62</v>
      </c>
      <c r="AC2114">
        <v>21.411999999999999</v>
      </c>
      <c r="AD2114" t="s">
        <v>57</v>
      </c>
      <c r="AE2114">
        <v>24.3</v>
      </c>
      <c r="AF2114" t="s">
        <v>59</v>
      </c>
      <c r="AG2114">
        <v>1019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20.65</v>
      </c>
      <c r="AQ2114">
        <v>0</v>
      </c>
      <c r="AR2114">
        <v>60.48</v>
      </c>
      <c r="AS2114">
        <v>260918.53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42593.357164351852</v>
      </c>
      <c r="AZ2114" t="s">
        <v>68</v>
      </c>
      <c r="BA2114">
        <v>0</v>
      </c>
    </row>
    <row r="2115" spans="1:53" x14ac:dyDescent="0.2">
      <c r="A2115" s="1">
        <v>42594</v>
      </c>
      <c r="B2115" s="2">
        <v>0.40878472222222223</v>
      </c>
      <c r="C2115">
        <v>4</v>
      </c>
      <c r="D2115" t="s">
        <v>52</v>
      </c>
      <c r="E2115">
        <v>404796943</v>
      </c>
      <c r="F2115" t="s">
        <v>53</v>
      </c>
      <c r="G2115">
        <v>35.222999999999999</v>
      </c>
      <c r="H2115" t="s">
        <v>54</v>
      </c>
      <c r="I2115">
        <v>237.07900000000001</v>
      </c>
      <c r="J2115" t="s">
        <v>55</v>
      </c>
      <c r="K2115" t="s">
        <v>56</v>
      </c>
      <c r="L2115">
        <v>19.466000000000001</v>
      </c>
      <c r="M2115" t="s">
        <v>57</v>
      </c>
      <c r="N2115">
        <v>70887</v>
      </c>
      <c r="O2115" t="s">
        <v>58</v>
      </c>
      <c r="P2115">
        <v>27.206</v>
      </c>
      <c r="Q2115" t="s">
        <v>59</v>
      </c>
      <c r="R2115">
        <v>1018</v>
      </c>
      <c r="S2115" t="s">
        <v>60</v>
      </c>
      <c r="T2115">
        <v>33.799999999999997</v>
      </c>
      <c r="U2115" t="s">
        <v>61</v>
      </c>
      <c r="V2115">
        <v>0</v>
      </c>
      <c r="W2115">
        <v>53.649000000000001</v>
      </c>
      <c r="X2115" t="s">
        <v>57</v>
      </c>
      <c r="Y2115">
        <v>26.352</v>
      </c>
      <c r="Z2115" t="s">
        <v>59</v>
      </c>
      <c r="AA2115">
        <v>100</v>
      </c>
      <c r="AB2115" t="s">
        <v>62</v>
      </c>
      <c r="AC2115">
        <v>21.411999999999999</v>
      </c>
      <c r="AD2115" t="s">
        <v>57</v>
      </c>
      <c r="AE2115">
        <v>24.3</v>
      </c>
      <c r="AF2115" t="s">
        <v>59</v>
      </c>
      <c r="AG2115">
        <v>1019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20.65</v>
      </c>
      <c r="AQ2115">
        <v>0</v>
      </c>
      <c r="AR2115">
        <v>60.48</v>
      </c>
      <c r="AS2115">
        <v>260917.8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42593.357164351852</v>
      </c>
      <c r="AZ2115" t="s">
        <v>68</v>
      </c>
      <c r="BA2115">
        <v>0</v>
      </c>
    </row>
    <row r="2116" spans="1:53" x14ac:dyDescent="0.2">
      <c r="A2116" s="1">
        <v>42594</v>
      </c>
      <c r="B2116" s="2">
        <v>0.40879629629629632</v>
      </c>
      <c r="C2116">
        <v>4</v>
      </c>
      <c r="D2116" t="s">
        <v>52</v>
      </c>
      <c r="E2116">
        <v>404796943</v>
      </c>
      <c r="F2116" t="s">
        <v>53</v>
      </c>
      <c r="G2116">
        <v>35.238999999999997</v>
      </c>
      <c r="H2116" t="s">
        <v>54</v>
      </c>
      <c r="I2116">
        <v>237.22399999999999</v>
      </c>
      <c r="J2116" t="s">
        <v>55</v>
      </c>
      <c r="K2116" t="s">
        <v>56</v>
      </c>
      <c r="L2116">
        <v>19.460999999999999</v>
      </c>
      <c r="M2116" t="s">
        <v>57</v>
      </c>
      <c r="N2116">
        <v>70880</v>
      </c>
      <c r="O2116" t="s">
        <v>58</v>
      </c>
      <c r="P2116">
        <v>27.202000000000002</v>
      </c>
      <c r="Q2116" t="s">
        <v>59</v>
      </c>
      <c r="R2116">
        <v>1018</v>
      </c>
      <c r="S2116" t="s">
        <v>60</v>
      </c>
      <c r="T2116">
        <v>33.799999999999997</v>
      </c>
      <c r="U2116" t="s">
        <v>61</v>
      </c>
      <c r="V2116">
        <v>0</v>
      </c>
      <c r="W2116">
        <v>53.649000000000001</v>
      </c>
      <c r="X2116" t="s">
        <v>57</v>
      </c>
      <c r="Y2116">
        <v>26.352</v>
      </c>
      <c r="Z2116" t="s">
        <v>59</v>
      </c>
      <c r="AA2116">
        <v>100</v>
      </c>
      <c r="AB2116" t="s">
        <v>62</v>
      </c>
      <c r="AC2116">
        <v>21.411999999999999</v>
      </c>
      <c r="AD2116" t="s">
        <v>57</v>
      </c>
      <c r="AE2116">
        <v>24.3</v>
      </c>
      <c r="AF2116" t="s">
        <v>59</v>
      </c>
      <c r="AG2116">
        <v>1019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20.65</v>
      </c>
      <c r="AQ2116">
        <v>0</v>
      </c>
      <c r="AR2116">
        <v>60.48</v>
      </c>
      <c r="AS2116">
        <v>260921.42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42593.357164351852</v>
      </c>
      <c r="AZ2116" t="s">
        <v>68</v>
      </c>
      <c r="BA2116">
        <v>0</v>
      </c>
    </row>
    <row r="2117" spans="1:53" x14ac:dyDescent="0.2">
      <c r="A2117" s="1">
        <v>42594</v>
      </c>
      <c r="B2117" s="2">
        <v>0.40880787037037036</v>
      </c>
      <c r="C2117">
        <v>4</v>
      </c>
      <c r="D2117" t="s">
        <v>52</v>
      </c>
      <c r="E2117">
        <v>404796943</v>
      </c>
      <c r="F2117" t="s">
        <v>53</v>
      </c>
      <c r="G2117">
        <v>35.256</v>
      </c>
      <c r="H2117" t="s">
        <v>54</v>
      </c>
      <c r="I2117">
        <v>237.18899999999999</v>
      </c>
      <c r="J2117" t="s">
        <v>55</v>
      </c>
      <c r="K2117" t="s">
        <v>56</v>
      </c>
      <c r="L2117">
        <v>19.463000000000001</v>
      </c>
      <c r="M2117" t="s">
        <v>57</v>
      </c>
      <c r="N2117">
        <v>70880</v>
      </c>
      <c r="O2117" t="s">
        <v>58</v>
      </c>
      <c r="P2117">
        <v>27.2</v>
      </c>
      <c r="Q2117" t="s">
        <v>59</v>
      </c>
      <c r="R2117">
        <v>1018</v>
      </c>
      <c r="S2117" t="s">
        <v>60</v>
      </c>
      <c r="T2117">
        <v>33.799999999999997</v>
      </c>
      <c r="U2117" t="s">
        <v>61</v>
      </c>
      <c r="V2117">
        <v>0</v>
      </c>
      <c r="W2117">
        <v>53.649000000000001</v>
      </c>
      <c r="X2117" t="s">
        <v>57</v>
      </c>
      <c r="Y2117">
        <v>26.352</v>
      </c>
      <c r="Z2117" t="s">
        <v>59</v>
      </c>
      <c r="AA2117">
        <v>100</v>
      </c>
      <c r="AB2117" t="s">
        <v>62</v>
      </c>
      <c r="AC2117">
        <v>21.411999999999999</v>
      </c>
      <c r="AD2117" t="s">
        <v>57</v>
      </c>
      <c r="AE2117">
        <v>24.3</v>
      </c>
      <c r="AF2117" t="s">
        <v>59</v>
      </c>
      <c r="AG2117">
        <v>1019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20.65</v>
      </c>
      <c r="AQ2117">
        <v>0</v>
      </c>
      <c r="AR2117">
        <v>60.48</v>
      </c>
      <c r="AS2117">
        <v>260926.76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42593.357164351852</v>
      </c>
      <c r="AZ2117" t="s">
        <v>68</v>
      </c>
      <c r="BA2117">
        <v>0</v>
      </c>
    </row>
    <row r="2118" spans="1:53" x14ac:dyDescent="0.2">
      <c r="A2118" s="1">
        <v>42594</v>
      </c>
      <c r="B2118" s="2">
        <v>0.40881944444444446</v>
      </c>
      <c r="C2118">
        <v>4</v>
      </c>
      <c r="D2118" t="s">
        <v>52</v>
      </c>
      <c r="E2118">
        <v>404796943</v>
      </c>
      <c r="F2118" t="s">
        <v>53</v>
      </c>
      <c r="G2118">
        <v>35.273000000000003</v>
      </c>
      <c r="H2118" t="s">
        <v>54</v>
      </c>
      <c r="I2118">
        <v>237.21700000000001</v>
      </c>
      <c r="J2118" t="s">
        <v>55</v>
      </c>
      <c r="K2118" t="s">
        <v>56</v>
      </c>
      <c r="L2118">
        <v>19.463999999999999</v>
      </c>
      <c r="M2118" t="s">
        <v>57</v>
      </c>
      <c r="N2118">
        <v>70881</v>
      </c>
      <c r="O2118" t="s">
        <v>58</v>
      </c>
      <c r="P2118">
        <v>27.193000000000001</v>
      </c>
      <c r="Q2118" t="s">
        <v>59</v>
      </c>
      <c r="R2118">
        <v>1018</v>
      </c>
      <c r="S2118" t="s">
        <v>60</v>
      </c>
      <c r="T2118">
        <v>33.799999999999997</v>
      </c>
      <c r="U2118" t="s">
        <v>61</v>
      </c>
      <c r="V2118">
        <v>0</v>
      </c>
      <c r="W2118">
        <v>53.649000000000001</v>
      </c>
      <c r="X2118" t="s">
        <v>57</v>
      </c>
      <c r="Y2118">
        <v>26.352</v>
      </c>
      <c r="Z2118" t="s">
        <v>59</v>
      </c>
      <c r="AA2118">
        <v>100</v>
      </c>
      <c r="AB2118" t="s">
        <v>62</v>
      </c>
      <c r="AC2118">
        <v>21.411999999999999</v>
      </c>
      <c r="AD2118" t="s">
        <v>57</v>
      </c>
      <c r="AE2118">
        <v>24.3</v>
      </c>
      <c r="AF2118" t="s">
        <v>59</v>
      </c>
      <c r="AG2118">
        <v>1019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20.65</v>
      </c>
      <c r="AQ2118">
        <v>0</v>
      </c>
      <c r="AR2118">
        <v>60.48</v>
      </c>
      <c r="AS2118">
        <v>260921.05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42593.357164351852</v>
      </c>
      <c r="AZ2118" t="s">
        <v>68</v>
      </c>
      <c r="BA2118">
        <v>0</v>
      </c>
    </row>
    <row r="2119" spans="1:53" x14ac:dyDescent="0.2">
      <c r="A2119" s="1">
        <v>42594</v>
      </c>
      <c r="B2119" s="2">
        <v>0.4088310185185185</v>
      </c>
      <c r="C2119">
        <v>4</v>
      </c>
      <c r="D2119" t="s">
        <v>52</v>
      </c>
      <c r="E2119">
        <v>404796943</v>
      </c>
      <c r="F2119" t="s">
        <v>53</v>
      </c>
      <c r="G2119">
        <v>35.29</v>
      </c>
      <c r="H2119" t="s">
        <v>54</v>
      </c>
      <c r="I2119">
        <v>237.363</v>
      </c>
      <c r="J2119" t="s">
        <v>55</v>
      </c>
      <c r="K2119" t="s">
        <v>56</v>
      </c>
      <c r="L2119">
        <v>19.457000000000001</v>
      </c>
      <c r="M2119" t="s">
        <v>57</v>
      </c>
      <c r="N2119">
        <v>70881</v>
      </c>
      <c r="O2119" t="s">
        <v>58</v>
      </c>
      <c r="P2119">
        <v>27.195</v>
      </c>
      <c r="Q2119" t="s">
        <v>59</v>
      </c>
      <c r="R2119">
        <v>1018</v>
      </c>
      <c r="S2119" t="s">
        <v>60</v>
      </c>
      <c r="T2119">
        <v>33.799999999999997</v>
      </c>
      <c r="U2119" t="s">
        <v>61</v>
      </c>
      <c r="V2119">
        <v>0</v>
      </c>
      <c r="W2119">
        <v>53.649000000000001</v>
      </c>
      <c r="X2119" t="s">
        <v>57</v>
      </c>
      <c r="Y2119">
        <v>26.352</v>
      </c>
      <c r="Z2119" t="s">
        <v>59</v>
      </c>
      <c r="AA2119">
        <v>100</v>
      </c>
      <c r="AB2119" t="s">
        <v>62</v>
      </c>
      <c r="AC2119">
        <v>21.411999999999999</v>
      </c>
      <c r="AD2119" t="s">
        <v>57</v>
      </c>
      <c r="AE2119">
        <v>24.3</v>
      </c>
      <c r="AF2119" t="s">
        <v>59</v>
      </c>
      <c r="AG2119">
        <v>1019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20.65</v>
      </c>
      <c r="AQ2119">
        <v>0</v>
      </c>
      <c r="AR2119">
        <v>60.48</v>
      </c>
      <c r="AS2119">
        <v>260922.98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42593.357164351852</v>
      </c>
      <c r="AZ2119" t="s">
        <v>68</v>
      </c>
      <c r="BA2119">
        <v>0</v>
      </c>
    </row>
    <row r="2120" spans="1:53" x14ac:dyDescent="0.2">
      <c r="A2120" s="1">
        <v>42594</v>
      </c>
      <c r="B2120" s="2">
        <v>0.40884259259259265</v>
      </c>
      <c r="C2120">
        <v>4</v>
      </c>
      <c r="D2120" t="s">
        <v>52</v>
      </c>
      <c r="E2120">
        <v>404796943</v>
      </c>
      <c r="F2120" t="s">
        <v>53</v>
      </c>
      <c r="G2120">
        <v>35.307000000000002</v>
      </c>
      <c r="H2120" t="s">
        <v>54</v>
      </c>
      <c r="I2120">
        <v>237.22300000000001</v>
      </c>
      <c r="J2120" t="s">
        <v>55</v>
      </c>
      <c r="K2120" t="s">
        <v>56</v>
      </c>
      <c r="L2120">
        <v>19.460999999999999</v>
      </c>
      <c r="M2120" t="s">
        <v>57</v>
      </c>
      <c r="N2120">
        <v>70875</v>
      </c>
      <c r="O2120" t="s">
        <v>58</v>
      </c>
      <c r="P2120">
        <v>27.202000000000002</v>
      </c>
      <c r="Q2120" t="s">
        <v>59</v>
      </c>
      <c r="R2120">
        <v>1018</v>
      </c>
      <c r="S2120" t="s">
        <v>60</v>
      </c>
      <c r="T2120">
        <v>33.799999999999997</v>
      </c>
      <c r="U2120" t="s">
        <v>61</v>
      </c>
      <c r="V2120">
        <v>0</v>
      </c>
      <c r="W2120">
        <v>53.649000000000001</v>
      </c>
      <c r="X2120" t="s">
        <v>57</v>
      </c>
      <c r="Y2120">
        <v>26.352</v>
      </c>
      <c r="Z2120" t="s">
        <v>59</v>
      </c>
      <c r="AA2120">
        <v>100</v>
      </c>
      <c r="AB2120" t="s">
        <v>62</v>
      </c>
      <c r="AC2120">
        <v>21.411999999999999</v>
      </c>
      <c r="AD2120" t="s">
        <v>57</v>
      </c>
      <c r="AE2120">
        <v>24.3</v>
      </c>
      <c r="AF2120" t="s">
        <v>59</v>
      </c>
      <c r="AG2120">
        <v>1019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20.65</v>
      </c>
      <c r="AQ2120">
        <v>0</v>
      </c>
      <c r="AR2120">
        <v>60.48</v>
      </c>
      <c r="AS2120">
        <v>260918.69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42593.357164351852</v>
      </c>
      <c r="AZ2120" t="s">
        <v>68</v>
      </c>
      <c r="BA2120">
        <v>0</v>
      </c>
    </row>
    <row r="2121" spans="1:53" x14ac:dyDescent="0.2">
      <c r="A2121" s="1">
        <v>42594</v>
      </c>
      <c r="B2121" s="2">
        <v>0.40885416666666669</v>
      </c>
      <c r="C2121">
        <v>4</v>
      </c>
      <c r="D2121" t="s">
        <v>52</v>
      </c>
      <c r="E2121">
        <v>404796943</v>
      </c>
      <c r="F2121" t="s">
        <v>53</v>
      </c>
      <c r="G2121">
        <v>35.323</v>
      </c>
      <c r="H2121" t="s">
        <v>54</v>
      </c>
      <c r="I2121">
        <v>237.38</v>
      </c>
      <c r="J2121" t="s">
        <v>55</v>
      </c>
      <c r="K2121" t="s">
        <v>56</v>
      </c>
      <c r="L2121">
        <v>19.459</v>
      </c>
      <c r="M2121" t="s">
        <v>57</v>
      </c>
      <c r="N2121">
        <v>70871</v>
      </c>
      <c r="O2121" t="s">
        <v>58</v>
      </c>
      <c r="P2121">
        <v>27.186</v>
      </c>
      <c r="Q2121" t="s">
        <v>59</v>
      </c>
      <c r="R2121">
        <v>1018</v>
      </c>
      <c r="S2121" t="s">
        <v>60</v>
      </c>
      <c r="T2121">
        <v>33.799999999999997</v>
      </c>
      <c r="U2121" t="s">
        <v>61</v>
      </c>
      <c r="V2121">
        <v>0</v>
      </c>
      <c r="W2121">
        <v>53.649000000000001</v>
      </c>
      <c r="X2121" t="s">
        <v>57</v>
      </c>
      <c r="Y2121">
        <v>26.352</v>
      </c>
      <c r="Z2121" t="s">
        <v>59</v>
      </c>
      <c r="AA2121">
        <v>100</v>
      </c>
      <c r="AB2121" t="s">
        <v>62</v>
      </c>
      <c r="AC2121">
        <v>21.411999999999999</v>
      </c>
      <c r="AD2121" t="s">
        <v>57</v>
      </c>
      <c r="AE2121">
        <v>24.3</v>
      </c>
      <c r="AF2121" t="s">
        <v>59</v>
      </c>
      <c r="AG2121">
        <v>1019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20.65</v>
      </c>
      <c r="AQ2121">
        <v>0</v>
      </c>
      <c r="AR2121">
        <v>60.48</v>
      </c>
      <c r="AS2121">
        <v>260918.9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42593.357164351852</v>
      </c>
      <c r="AZ2121" t="s">
        <v>68</v>
      </c>
      <c r="BA2121">
        <v>0</v>
      </c>
    </row>
    <row r="2122" spans="1:53" x14ac:dyDescent="0.2">
      <c r="A2122" s="1">
        <v>42594</v>
      </c>
      <c r="B2122" s="2">
        <v>0.40886574074074072</v>
      </c>
      <c r="C2122">
        <v>4</v>
      </c>
      <c r="D2122" t="s">
        <v>52</v>
      </c>
      <c r="E2122">
        <v>404796943</v>
      </c>
      <c r="F2122" t="s">
        <v>53</v>
      </c>
      <c r="G2122">
        <v>35.340000000000003</v>
      </c>
      <c r="H2122" t="s">
        <v>54</v>
      </c>
      <c r="I2122">
        <v>237.32499999999999</v>
      </c>
      <c r="J2122" t="s">
        <v>55</v>
      </c>
      <c r="K2122" t="s">
        <v>56</v>
      </c>
      <c r="L2122">
        <v>19.460999999999999</v>
      </c>
      <c r="M2122" t="s">
        <v>57</v>
      </c>
      <c r="N2122">
        <v>70873</v>
      </c>
      <c r="O2122" t="s">
        <v>58</v>
      </c>
      <c r="P2122">
        <v>27.187000000000001</v>
      </c>
      <c r="Q2122" t="s">
        <v>59</v>
      </c>
      <c r="R2122">
        <v>1018</v>
      </c>
      <c r="S2122" t="s">
        <v>60</v>
      </c>
      <c r="T2122">
        <v>33.799999999999997</v>
      </c>
      <c r="U2122" t="s">
        <v>61</v>
      </c>
      <c r="V2122">
        <v>0</v>
      </c>
      <c r="W2122">
        <v>53.649000000000001</v>
      </c>
      <c r="X2122" t="s">
        <v>57</v>
      </c>
      <c r="Y2122">
        <v>26.352</v>
      </c>
      <c r="Z2122" t="s">
        <v>59</v>
      </c>
      <c r="AA2122">
        <v>100</v>
      </c>
      <c r="AB2122" t="s">
        <v>62</v>
      </c>
      <c r="AC2122">
        <v>21.411999999999999</v>
      </c>
      <c r="AD2122" t="s">
        <v>57</v>
      </c>
      <c r="AE2122">
        <v>24.3</v>
      </c>
      <c r="AF2122" t="s">
        <v>59</v>
      </c>
      <c r="AG2122">
        <v>1019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20.65</v>
      </c>
      <c r="AQ2122">
        <v>0</v>
      </c>
      <c r="AR2122">
        <v>60.48</v>
      </c>
      <c r="AS2122">
        <v>260928.47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42593.357164351852</v>
      </c>
      <c r="AZ2122" t="s">
        <v>68</v>
      </c>
      <c r="BA2122">
        <v>0</v>
      </c>
    </row>
    <row r="2123" spans="1:53" x14ac:dyDescent="0.2">
      <c r="A2123" s="1">
        <v>42594</v>
      </c>
      <c r="B2123" s="2">
        <v>0.40887731481481482</v>
      </c>
      <c r="C2123">
        <v>4</v>
      </c>
      <c r="D2123" t="s">
        <v>52</v>
      </c>
      <c r="E2123">
        <v>404796943</v>
      </c>
      <c r="F2123" t="s">
        <v>53</v>
      </c>
      <c r="G2123">
        <v>35.356999999999999</v>
      </c>
      <c r="H2123" t="s">
        <v>54</v>
      </c>
      <c r="I2123">
        <v>237.25299999999999</v>
      </c>
      <c r="J2123" t="s">
        <v>55</v>
      </c>
      <c r="K2123" t="s">
        <v>56</v>
      </c>
      <c r="L2123">
        <v>19.460999999999999</v>
      </c>
      <c r="M2123" t="s">
        <v>57</v>
      </c>
      <c r="N2123">
        <v>70864</v>
      </c>
      <c r="O2123" t="s">
        <v>58</v>
      </c>
      <c r="P2123">
        <v>27.198</v>
      </c>
      <c r="Q2123" t="s">
        <v>59</v>
      </c>
      <c r="R2123">
        <v>1018</v>
      </c>
      <c r="S2123" t="s">
        <v>60</v>
      </c>
      <c r="T2123">
        <v>33.799999999999997</v>
      </c>
      <c r="U2123" t="s">
        <v>61</v>
      </c>
      <c r="V2123">
        <v>0</v>
      </c>
      <c r="W2123">
        <v>53.649000000000001</v>
      </c>
      <c r="X2123" t="s">
        <v>57</v>
      </c>
      <c r="Y2123">
        <v>26.352</v>
      </c>
      <c r="Z2123" t="s">
        <v>59</v>
      </c>
      <c r="AA2123">
        <v>100</v>
      </c>
      <c r="AB2123" t="s">
        <v>62</v>
      </c>
      <c r="AC2123">
        <v>21.411999999999999</v>
      </c>
      <c r="AD2123" t="s">
        <v>57</v>
      </c>
      <c r="AE2123">
        <v>24.3</v>
      </c>
      <c r="AF2123" t="s">
        <v>59</v>
      </c>
      <c r="AG2123">
        <v>1019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20.65</v>
      </c>
      <c r="AQ2123">
        <v>0</v>
      </c>
      <c r="AR2123">
        <v>60.48</v>
      </c>
      <c r="AS2123">
        <v>260923.58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42593.357164351852</v>
      </c>
      <c r="AZ2123" t="s">
        <v>68</v>
      </c>
      <c r="BA2123">
        <v>0</v>
      </c>
    </row>
    <row r="2124" spans="1:53" x14ac:dyDescent="0.2">
      <c r="A2124" s="1">
        <v>42594</v>
      </c>
      <c r="B2124" s="2">
        <v>0.40888888888888886</v>
      </c>
      <c r="C2124">
        <v>4</v>
      </c>
      <c r="D2124" t="s">
        <v>52</v>
      </c>
      <c r="E2124">
        <v>404796943</v>
      </c>
      <c r="F2124" t="s">
        <v>53</v>
      </c>
      <c r="G2124">
        <v>35.372</v>
      </c>
      <c r="H2124" t="s">
        <v>54</v>
      </c>
      <c r="I2124">
        <v>237.33600000000001</v>
      </c>
      <c r="J2124" t="s">
        <v>55</v>
      </c>
      <c r="K2124" t="s">
        <v>56</v>
      </c>
      <c r="L2124">
        <v>19.456</v>
      </c>
      <c r="M2124" t="s">
        <v>57</v>
      </c>
      <c r="N2124">
        <v>70861</v>
      </c>
      <c r="O2124" t="s">
        <v>58</v>
      </c>
      <c r="P2124">
        <v>27.202000000000002</v>
      </c>
      <c r="Q2124" t="s">
        <v>59</v>
      </c>
      <c r="R2124">
        <v>1018</v>
      </c>
      <c r="S2124" t="s">
        <v>60</v>
      </c>
      <c r="T2124">
        <v>33.799999999999997</v>
      </c>
      <c r="U2124" t="s">
        <v>61</v>
      </c>
      <c r="V2124">
        <v>0</v>
      </c>
      <c r="W2124">
        <v>53.649000000000001</v>
      </c>
      <c r="X2124" t="s">
        <v>57</v>
      </c>
      <c r="Y2124">
        <v>26.352</v>
      </c>
      <c r="Z2124" t="s">
        <v>59</v>
      </c>
      <c r="AA2124">
        <v>100</v>
      </c>
      <c r="AB2124" t="s">
        <v>62</v>
      </c>
      <c r="AC2124">
        <v>21.411999999999999</v>
      </c>
      <c r="AD2124" t="s">
        <v>57</v>
      </c>
      <c r="AE2124">
        <v>24.3</v>
      </c>
      <c r="AF2124" t="s">
        <v>59</v>
      </c>
      <c r="AG2124">
        <v>1019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20.65</v>
      </c>
      <c r="AQ2124">
        <v>0</v>
      </c>
      <c r="AR2124">
        <v>60.48</v>
      </c>
      <c r="AS2124">
        <v>260918.55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42593.357164351852</v>
      </c>
      <c r="AZ2124" t="s">
        <v>68</v>
      </c>
      <c r="BA2124">
        <v>0</v>
      </c>
    </row>
    <row r="2125" spans="1:53" x14ac:dyDescent="0.2">
      <c r="A2125" s="1">
        <v>42594</v>
      </c>
      <c r="B2125" s="2">
        <v>0.40890046296296295</v>
      </c>
      <c r="C2125">
        <v>4</v>
      </c>
      <c r="D2125" t="s">
        <v>52</v>
      </c>
      <c r="E2125">
        <v>404796943</v>
      </c>
      <c r="F2125" t="s">
        <v>53</v>
      </c>
      <c r="G2125">
        <v>35.389000000000003</v>
      </c>
      <c r="H2125" t="s">
        <v>54</v>
      </c>
      <c r="I2125">
        <v>237.226</v>
      </c>
      <c r="J2125" t="s">
        <v>55</v>
      </c>
      <c r="K2125" t="s">
        <v>56</v>
      </c>
      <c r="L2125">
        <v>19.46</v>
      </c>
      <c r="M2125" t="s">
        <v>57</v>
      </c>
      <c r="N2125">
        <v>70857</v>
      </c>
      <c r="O2125" t="s">
        <v>58</v>
      </c>
      <c r="P2125">
        <v>27.204999999999998</v>
      </c>
      <c r="Q2125" t="s">
        <v>59</v>
      </c>
      <c r="R2125">
        <v>1018</v>
      </c>
      <c r="S2125" t="s">
        <v>60</v>
      </c>
      <c r="T2125">
        <v>33.799999999999997</v>
      </c>
      <c r="U2125" t="s">
        <v>61</v>
      </c>
      <c r="V2125">
        <v>0</v>
      </c>
      <c r="W2125">
        <v>53.649000000000001</v>
      </c>
      <c r="X2125" t="s">
        <v>57</v>
      </c>
      <c r="Y2125">
        <v>26.352</v>
      </c>
      <c r="Z2125" t="s">
        <v>59</v>
      </c>
      <c r="AA2125">
        <v>100</v>
      </c>
      <c r="AB2125" t="s">
        <v>62</v>
      </c>
      <c r="AC2125">
        <v>21.411999999999999</v>
      </c>
      <c r="AD2125" t="s">
        <v>57</v>
      </c>
      <c r="AE2125">
        <v>24.3</v>
      </c>
      <c r="AF2125" t="s">
        <v>59</v>
      </c>
      <c r="AG2125">
        <v>1019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20.65</v>
      </c>
      <c r="AQ2125">
        <v>0</v>
      </c>
      <c r="AR2125">
        <v>60.48</v>
      </c>
      <c r="AS2125">
        <v>260915.66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42593.357164351852</v>
      </c>
      <c r="AZ2125" t="s">
        <v>68</v>
      </c>
      <c r="BA2125">
        <v>0</v>
      </c>
    </row>
    <row r="2126" spans="1:53" x14ac:dyDescent="0.2">
      <c r="A2126" s="1">
        <v>42594</v>
      </c>
      <c r="B2126" s="2">
        <v>0.40891203703703699</v>
      </c>
      <c r="C2126">
        <v>4</v>
      </c>
      <c r="D2126" t="s">
        <v>52</v>
      </c>
      <c r="E2126">
        <v>404796943</v>
      </c>
      <c r="F2126" t="s">
        <v>53</v>
      </c>
      <c r="G2126">
        <v>35.405999999999999</v>
      </c>
      <c r="H2126" t="s">
        <v>54</v>
      </c>
      <c r="I2126">
        <v>237.28299999999999</v>
      </c>
      <c r="J2126" t="s">
        <v>55</v>
      </c>
      <c r="K2126" t="s">
        <v>56</v>
      </c>
      <c r="L2126">
        <v>19.457999999999998</v>
      </c>
      <c r="M2126" t="s">
        <v>57</v>
      </c>
      <c r="N2126">
        <v>70850</v>
      </c>
      <c r="O2126" t="s">
        <v>58</v>
      </c>
      <c r="P2126">
        <v>27.202999999999999</v>
      </c>
      <c r="Q2126" t="s">
        <v>59</v>
      </c>
      <c r="R2126">
        <v>1018</v>
      </c>
      <c r="S2126" t="s">
        <v>60</v>
      </c>
      <c r="T2126">
        <v>33.799999999999997</v>
      </c>
      <c r="U2126" t="s">
        <v>61</v>
      </c>
      <c r="V2126">
        <v>0</v>
      </c>
      <c r="W2126">
        <v>53.649000000000001</v>
      </c>
      <c r="X2126" t="s">
        <v>57</v>
      </c>
      <c r="Y2126">
        <v>26.352</v>
      </c>
      <c r="Z2126" t="s">
        <v>59</v>
      </c>
      <c r="AA2126">
        <v>100</v>
      </c>
      <c r="AB2126" t="s">
        <v>62</v>
      </c>
      <c r="AC2126">
        <v>21.411999999999999</v>
      </c>
      <c r="AD2126" t="s">
        <v>57</v>
      </c>
      <c r="AE2126">
        <v>24.3</v>
      </c>
      <c r="AF2126" t="s">
        <v>59</v>
      </c>
      <c r="AG2126">
        <v>1019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20.65</v>
      </c>
      <c r="AQ2126">
        <v>0</v>
      </c>
      <c r="AR2126">
        <v>60.48</v>
      </c>
      <c r="AS2126">
        <v>260922.19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42593.357164351852</v>
      </c>
      <c r="AZ2126" t="s">
        <v>68</v>
      </c>
      <c r="BA2126">
        <v>0</v>
      </c>
    </row>
    <row r="2127" spans="1:53" x14ac:dyDescent="0.2">
      <c r="A2127" s="1">
        <v>42594</v>
      </c>
      <c r="B2127" s="2">
        <v>0.40892361111111114</v>
      </c>
      <c r="C2127">
        <v>4</v>
      </c>
      <c r="D2127" t="s">
        <v>52</v>
      </c>
      <c r="E2127">
        <v>404796943</v>
      </c>
      <c r="F2127" t="s">
        <v>53</v>
      </c>
      <c r="G2127">
        <v>35.421999999999997</v>
      </c>
      <c r="H2127" t="s">
        <v>54</v>
      </c>
      <c r="I2127">
        <v>237.21700000000001</v>
      </c>
      <c r="J2127" t="s">
        <v>55</v>
      </c>
      <c r="K2127" t="s">
        <v>56</v>
      </c>
      <c r="L2127">
        <v>19.462</v>
      </c>
      <c r="M2127" t="s">
        <v>57</v>
      </c>
      <c r="N2127">
        <v>70857</v>
      </c>
      <c r="O2127" t="s">
        <v>58</v>
      </c>
      <c r="P2127">
        <v>27.199000000000002</v>
      </c>
      <c r="Q2127" t="s">
        <v>59</v>
      </c>
      <c r="R2127">
        <v>1018</v>
      </c>
      <c r="S2127" t="s">
        <v>60</v>
      </c>
      <c r="T2127">
        <v>33.799999999999997</v>
      </c>
      <c r="U2127" t="s">
        <v>61</v>
      </c>
      <c r="V2127">
        <v>0</v>
      </c>
      <c r="W2127">
        <v>53.649000000000001</v>
      </c>
      <c r="X2127" t="s">
        <v>57</v>
      </c>
      <c r="Y2127">
        <v>26.352</v>
      </c>
      <c r="Z2127" t="s">
        <v>59</v>
      </c>
      <c r="AA2127">
        <v>100</v>
      </c>
      <c r="AB2127" t="s">
        <v>62</v>
      </c>
      <c r="AC2127">
        <v>21.411999999999999</v>
      </c>
      <c r="AD2127" t="s">
        <v>57</v>
      </c>
      <c r="AE2127">
        <v>24.3</v>
      </c>
      <c r="AF2127" t="s">
        <v>59</v>
      </c>
      <c r="AG2127">
        <v>1019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20.65</v>
      </c>
      <c r="AQ2127">
        <v>0</v>
      </c>
      <c r="AR2127">
        <v>60.48</v>
      </c>
      <c r="AS2127">
        <v>260909.06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42593.357164351852</v>
      </c>
      <c r="AZ2127" t="s">
        <v>68</v>
      </c>
      <c r="BA2127">
        <v>0</v>
      </c>
    </row>
    <row r="2128" spans="1:53" x14ac:dyDescent="0.2">
      <c r="A2128" s="1">
        <v>42594</v>
      </c>
      <c r="B2128" s="2">
        <v>0.40893518518518518</v>
      </c>
      <c r="C2128">
        <v>4</v>
      </c>
      <c r="D2128" t="s">
        <v>52</v>
      </c>
      <c r="E2128">
        <v>404796943</v>
      </c>
      <c r="F2128" t="s">
        <v>53</v>
      </c>
      <c r="G2128">
        <v>35.439</v>
      </c>
      <c r="H2128" t="s">
        <v>54</v>
      </c>
      <c r="I2128">
        <v>237.23699999999999</v>
      </c>
      <c r="J2128" t="s">
        <v>55</v>
      </c>
      <c r="K2128" t="s">
        <v>56</v>
      </c>
      <c r="L2128">
        <v>19.457999999999998</v>
      </c>
      <c r="M2128" t="s">
        <v>57</v>
      </c>
      <c r="N2128">
        <v>70858</v>
      </c>
      <c r="O2128" t="s">
        <v>58</v>
      </c>
      <c r="P2128">
        <v>27.209</v>
      </c>
      <c r="Q2128" t="s">
        <v>59</v>
      </c>
      <c r="R2128">
        <v>1018</v>
      </c>
      <c r="S2128" t="s">
        <v>60</v>
      </c>
      <c r="T2128">
        <v>33.799999999999997</v>
      </c>
      <c r="U2128" t="s">
        <v>61</v>
      </c>
      <c r="V2128">
        <v>0</v>
      </c>
      <c r="W2128">
        <v>53.649000000000001</v>
      </c>
      <c r="X2128" t="s">
        <v>57</v>
      </c>
      <c r="Y2128">
        <v>26.352</v>
      </c>
      <c r="Z2128" t="s">
        <v>59</v>
      </c>
      <c r="AA2128">
        <v>100</v>
      </c>
      <c r="AB2128" t="s">
        <v>62</v>
      </c>
      <c r="AC2128">
        <v>21.411999999999999</v>
      </c>
      <c r="AD2128" t="s">
        <v>57</v>
      </c>
      <c r="AE2128">
        <v>24.3</v>
      </c>
      <c r="AF2128" t="s">
        <v>59</v>
      </c>
      <c r="AG2128">
        <v>1019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20.65</v>
      </c>
      <c r="AQ2128">
        <v>0</v>
      </c>
      <c r="AR2128">
        <v>60.48</v>
      </c>
      <c r="AS2128">
        <v>260906.41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42593.357164351852</v>
      </c>
      <c r="AZ2128" t="s">
        <v>68</v>
      </c>
      <c r="BA2128">
        <v>0</v>
      </c>
    </row>
    <row r="2129" spans="1:53" x14ac:dyDescent="0.2">
      <c r="A2129" s="1">
        <v>42594</v>
      </c>
      <c r="B2129" s="2">
        <v>0.40894675925925927</v>
      </c>
      <c r="C2129">
        <v>4</v>
      </c>
      <c r="D2129" t="s">
        <v>52</v>
      </c>
      <c r="E2129">
        <v>404796943</v>
      </c>
      <c r="F2129" t="s">
        <v>53</v>
      </c>
      <c r="G2129">
        <v>35.456000000000003</v>
      </c>
      <c r="H2129" t="s">
        <v>54</v>
      </c>
      <c r="I2129">
        <v>237.10900000000001</v>
      </c>
      <c r="J2129" t="s">
        <v>55</v>
      </c>
      <c r="K2129" t="s">
        <v>56</v>
      </c>
      <c r="L2129">
        <v>19.462</v>
      </c>
      <c r="M2129" t="s">
        <v>57</v>
      </c>
      <c r="N2129">
        <v>70837</v>
      </c>
      <c r="O2129" t="s">
        <v>58</v>
      </c>
      <c r="P2129">
        <v>27.215</v>
      </c>
      <c r="Q2129" t="s">
        <v>59</v>
      </c>
      <c r="R2129">
        <v>1018</v>
      </c>
      <c r="S2129" t="s">
        <v>60</v>
      </c>
      <c r="T2129">
        <v>33.799999999999997</v>
      </c>
      <c r="U2129" t="s">
        <v>61</v>
      </c>
      <c r="V2129">
        <v>0</v>
      </c>
      <c r="W2129">
        <v>53.649000000000001</v>
      </c>
      <c r="X2129" t="s">
        <v>57</v>
      </c>
      <c r="Y2129">
        <v>26.352</v>
      </c>
      <c r="Z2129" t="s">
        <v>59</v>
      </c>
      <c r="AA2129">
        <v>100</v>
      </c>
      <c r="AB2129" t="s">
        <v>62</v>
      </c>
      <c r="AC2129">
        <v>21.411999999999999</v>
      </c>
      <c r="AD2129" t="s">
        <v>57</v>
      </c>
      <c r="AE2129">
        <v>24.3</v>
      </c>
      <c r="AF2129" t="s">
        <v>59</v>
      </c>
      <c r="AG2129">
        <v>1019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20.65</v>
      </c>
      <c r="AQ2129">
        <v>0</v>
      </c>
      <c r="AR2129">
        <v>60.48</v>
      </c>
      <c r="AS2129">
        <v>260903.25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42593.357164351852</v>
      </c>
      <c r="AZ2129" t="s">
        <v>68</v>
      </c>
      <c r="BA2129">
        <v>0</v>
      </c>
    </row>
    <row r="2130" spans="1:53" x14ac:dyDescent="0.2">
      <c r="A2130" s="1">
        <v>42594</v>
      </c>
      <c r="B2130" s="2">
        <v>0.40895833333333331</v>
      </c>
      <c r="C2130">
        <v>4</v>
      </c>
      <c r="D2130" t="s">
        <v>52</v>
      </c>
      <c r="E2130">
        <v>404796943</v>
      </c>
      <c r="F2130" t="s">
        <v>53</v>
      </c>
      <c r="G2130">
        <v>35.472999999999999</v>
      </c>
      <c r="H2130" t="s">
        <v>54</v>
      </c>
      <c r="I2130">
        <v>237.20099999999999</v>
      </c>
      <c r="J2130" t="s">
        <v>55</v>
      </c>
      <c r="K2130" t="s">
        <v>56</v>
      </c>
      <c r="L2130">
        <v>19.459</v>
      </c>
      <c r="M2130" t="s">
        <v>57</v>
      </c>
      <c r="N2130">
        <v>70844</v>
      </c>
      <c r="O2130" t="s">
        <v>58</v>
      </c>
      <c r="P2130">
        <v>27.210999999999999</v>
      </c>
      <c r="Q2130" t="s">
        <v>59</v>
      </c>
      <c r="R2130">
        <v>1018</v>
      </c>
      <c r="S2130" t="s">
        <v>60</v>
      </c>
      <c r="T2130">
        <v>33.799999999999997</v>
      </c>
      <c r="U2130" t="s">
        <v>61</v>
      </c>
      <c r="V2130">
        <v>0</v>
      </c>
      <c r="W2130">
        <v>53.649000000000001</v>
      </c>
      <c r="X2130" t="s">
        <v>57</v>
      </c>
      <c r="Y2130">
        <v>26.352</v>
      </c>
      <c r="Z2130" t="s">
        <v>59</v>
      </c>
      <c r="AA2130">
        <v>100</v>
      </c>
      <c r="AB2130" t="s">
        <v>62</v>
      </c>
      <c r="AC2130">
        <v>21.411999999999999</v>
      </c>
      <c r="AD2130" t="s">
        <v>57</v>
      </c>
      <c r="AE2130">
        <v>24.3</v>
      </c>
      <c r="AF2130" t="s">
        <v>59</v>
      </c>
      <c r="AG2130">
        <v>1019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20.65</v>
      </c>
      <c r="AQ2130">
        <v>0</v>
      </c>
      <c r="AR2130">
        <v>60.48</v>
      </c>
      <c r="AS2130">
        <v>260918.84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42593.357164351852</v>
      </c>
      <c r="AZ2130" t="s">
        <v>68</v>
      </c>
      <c r="BA2130">
        <v>0</v>
      </c>
    </row>
    <row r="2131" spans="1:53" x14ac:dyDescent="0.2">
      <c r="A2131" s="1">
        <v>42594</v>
      </c>
      <c r="B2131" s="2">
        <v>0.40896990740740741</v>
      </c>
      <c r="C2131">
        <v>4</v>
      </c>
      <c r="D2131" t="s">
        <v>52</v>
      </c>
      <c r="E2131">
        <v>404796943</v>
      </c>
      <c r="F2131" t="s">
        <v>53</v>
      </c>
      <c r="G2131">
        <v>35.488999999999997</v>
      </c>
      <c r="H2131" t="s">
        <v>54</v>
      </c>
      <c r="I2131">
        <v>237.346</v>
      </c>
      <c r="J2131" t="s">
        <v>55</v>
      </c>
      <c r="K2131" t="s">
        <v>56</v>
      </c>
      <c r="L2131">
        <v>19.460999999999999</v>
      </c>
      <c r="M2131" t="s">
        <v>57</v>
      </c>
      <c r="N2131">
        <v>70841</v>
      </c>
      <c r="O2131" t="s">
        <v>58</v>
      </c>
      <c r="P2131">
        <v>27.184999999999999</v>
      </c>
      <c r="Q2131" t="s">
        <v>59</v>
      </c>
      <c r="R2131">
        <v>1018</v>
      </c>
      <c r="S2131" t="s">
        <v>60</v>
      </c>
      <c r="T2131">
        <v>33.799999999999997</v>
      </c>
      <c r="U2131" t="s">
        <v>61</v>
      </c>
      <c r="V2131">
        <v>0</v>
      </c>
      <c r="W2131">
        <v>53.649000000000001</v>
      </c>
      <c r="X2131" t="s">
        <v>57</v>
      </c>
      <c r="Y2131">
        <v>26.352</v>
      </c>
      <c r="Z2131" t="s">
        <v>59</v>
      </c>
      <c r="AA2131">
        <v>100</v>
      </c>
      <c r="AB2131" t="s">
        <v>62</v>
      </c>
      <c r="AC2131">
        <v>21.411999999999999</v>
      </c>
      <c r="AD2131" t="s">
        <v>57</v>
      </c>
      <c r="AE2131">
        <v>24.3</v>
      </c>
      <c r="AF2131" t="s">
        <v>59</v>
      </c>
      <c r="AG2131">
        <v>1019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20.65</v>
      </c>
      <c r="AQ2131">
        <v>0</v>
      </c>
      <c r="AR2131">
        <v>60.48</v>
      </c>
      <c r="AS2131">
        <v>260891.34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42593.357164351852</v>
      </c>
      <c r="AZ2131" t="s">
        <v>68</v>
      </c>
      <c r="BA2131">
        <v>0</v>
      </c>
    </row>
    <row r="2132" spans="1:53" x14ac:dyDescent="0.2">
      <c r="A2132" s="1">
        <v>42594</v>
      </c>
      <c r="B2132" s="2">
        <v>0.40898148148148145</v>
      </c>
      <c r="C2132">
        <v>4</v>
      </c>
      <c r="D2132" t="s">
        <v>52</v>
      </c>
      <c r="E2132">
        <v>404796943</v>
      </c>
      <c r="F2132" t="s">
        <v>53</v>
      </c>
      <c r="G2132">
        <v>35.506</v>
      </c>
      <c r="H2132" t="s">
        <v>54</v>
      </c>
      <c r="I2132">
        <v>237.435</v>
      </c>
      <c r="J2132" t="s">
        <v>55</v>
      </c>
      <c r="K2132" t="s">
        <v>56</v>
      </c>
      <c r="L2132">
        <v>19.452999999999999</v>
      </c>
      <c r="M2132" t="s">
        <v>57</v>
      </c>
      <c r="N2132">
        <v>70846</v>
      </c>
      <c r="O2132" t="s">
        <v>58</v>
      </c>
      <c r="P2132">
        <v>27.196999999999999</v>
      </c>
      <c r="Q2132" t="s">
        <v>59</v>
      </c>
      <c r="R2132">
        <v>1018</v>
      </c>
      <c r="S2132" t="s">
        <v>60</v>
      </c>
      <c r="T2132">
        <v>33.799999999999997</v>
      </c>
      <c r="U2132" t="s">
        <v>61</v>
      </c>
      <c r="V2132">
        <v>0</v>
      </c>
      <c r="W2132">
        <v>53.649000000000001</v>
      </c>
      <c r="X2132" t="s">
        <v>57</v>
      </c>
      <c r="Y2132">
        <v>26.352</v>
      </c>
      <c r="Z2132" t="s">
        <v>59</v>
      </c>
      <c r="AA2132">
        <v>100</v>
      </c>
      <c r="AB2132" t="s">
        <v>62</v>
      </c>
      <c r="AC2132">
        <v>21.411999999999999</v>
      </c>
      <c r="AD2132" t="s">
        <v>57</v>
      </c>
      <c r="AE2132">
        <v>24.3</v>
      </c>
      <c r="AF2132" t="s">
        <v>59</v>
      </c>
      <c r="AG2132">
        <v>1019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20.65</v>
      </c>
      <c r="AQ2132">
        <v>0</v>
      </c>
      <c r="AR2132">
        <v>60.48</v>
      </c>
      <c r="AS2132">
        <v>260912.73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42593.357164351852</v>
      </c>
      <c r="AZ2132" t="s">
        <v>68</v>
      </c>
      <c r="BA2132">
        <v>0</v>
      </c>
    </row>
    <row r="2133" spans="1:53" x14ac:dyDescent="0.2">
      <c r="A2133" s="1">
        <v>42594</v>
      </c>
      <c r="B2133" s="2">
        <v>0.4089930555555556</v>
      </c>
      <c r="C2133">
        <v>4</v>
      </c>
      <c r="D2133" t="s">
        <v>52</v>
      </c>
      <c r="E2133">
        <v>404796943</v>
      </c>
      <c r="F2133" t="s">
        <v>53</v>
      </c>
      <c r="G2133">
        <v>35.523000000000003</v>
      </c>
      <c r="H2133" t="s">
        <v>54</v>
      </c>
      <c r="I2133">
        <v>237.2</v>
      </c>
      <c r="J2133" t="s">
        <v>55</v>
      </c>
      <c r="K2133" t="s">
        <v>56</v>
      </c>
      <c r="L2133">
        <v>19.46</v>
      </c>
      <c r="M2133" t="s">
        <v>57</v>
      </c>
      <c r="N2133">
        <v>70851</v>
      </c>
      <c r="O2133" t="s">
        <v>58</v>
      </c>
      <c r="P2133">
        <v>27.207999999999998</v>
      </c>
      <c r="Q2133" t="s">
        <v>59</v>
      </c>
      <c r="R2133">
        <v>1018</v>
      </c>
      <c r="S2133" t="s">
        <v>60</v>
      </c>
      <c r="T2133">
        <v>33.799999999999997</v>
      </c>
      <c r="U2133" t="s">
        <v>61</v>
      </c>
      <c r="V2133">
        <v>0</v>
      </c>
      <c r="W2133">
        <v>53.649000000000001</v>
      </c>
      <c r="X2133" t="s">
        <v>57</v>
      </c>
      <c r="Y2133">
        <v>26.352</v>
      </c>
      <c r="Z2133" t="s">
        <v>59</v>
      </c>
      <c r="AA2133">
        <v>100</v>
      </c>
      <c r="AB2133" t="s">
        <v>62</v>
      </c>
      <c r="AC2133">
        <v>21.411999999999999</v>
      </c>
      <c r="AD2133" t="s">
        <v>57</v>
      </c>
      <c r="AE2133">
        <v>24.3</v>
      </c>
      <c r="AF2133" t="s">
        <v>59</v>
      </c>
      <c r="AG2133">
        <v>1019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20.65</v>
      </c>
      <c r="AQ2133">
        <v>0</v>
      </c>
      <c r="AR2133">
        <v>60.48</v>
      </c>
      <c r="AS2133">
        <v>260902.54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42593.357164351852</v>
      </c>
      <c r="AZ2133" t="s">
        <v>68</v>
      </c>
      <c r="BA2133">
        <v>0</v>
      </c>
    </row>
    <row r="2134" spans="1:53" x14ac:dyDescent="0.2">
      <c r="A2134" s="1">
        <v>42594</v>
      </c>
      <c r="B2134" s="2">
        <v>0.40900462962962963</v>
      </c>
      <c r="C2134">
        <v>4</v>
      </c>
      <c r="D2134" t="s">
        <v>52</v>
      </c>
      <c r="E2134">
        <v>404796943</v>
      </c>
      <c r="F2134" t="s">
        <v>53</v>
      </c>
      <c r="G2134">
        <v>35.54</v>
      </c>
      <c r="H2134" t="s">
        <v>54</v>
      </c>
      <c r="I2134">
        <v>237.19900000000001</v>
      </c>
      <c r="J2134" t="s">
        <v>55</v>
      </c>
      <c r="K2134" t="s">
        <v>56</v>
      </c>
      <c r="L2134">
        <v>19.457000000000001</v>
      </c>
      <c r="M2134" t="s">
        <v>57</v>
      </c>
      <c r="N2134">
        <v>70845</v>
      </c>
      <c r="O2134" t="s">
        <v>58</v>
      </c>
      <c r="P2134">
        <v>27.218</v>
      </c>
      <c r="Q2134" t="s">
        <v>59</v>
      </c>
      <c r="R2134">
        <v>1018</v>
      </c>
      <c r="S2134" t="s">
        <v>60</v>
      </c>
      <c r="T2134">
        <v>33.799999999999997</v>
      </c>
      <c r="U2134" t="s">
        <v>61</v>
      </c>
      <c r="V2134">
        <v>0</v>
      </c>
      <c r="W2134">
        <v>53.649000000000001</v>
      </c>
      <c r="X2134" t="s">
        <v>57</v>
      </c>
      <c r="Y2134">
        <v>26.352</v>
      </c>
      <c r="Z2134" t="s">
        <v>59</v>
      </c>
      <c r="AA2134">
        <v>100</v>
      </c>
      <c r="AB2134" t="s">
        <v>62</v>
      </c>
      <c r="AC2134">
        <v>21.411999999999999</v>
      </c>
      <c r="AD2134" t="s">
        <v>57</v>
      </c>
      <c r="AE2134">
        <v>24.3</v>
      </c>
      <c r="AF2134" t="s">
        <v>59</v>
      </c>
      <c r="AG2134">
        <v>1019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20.65</v>
      </c>
      <c r="AQ2134">
        <v>0</v>
      </c>
      <c r="AR2134">
        <v>60.48</v>
      </c>
      <c r="AS2134">
        <v>260897.05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42593.357164351852</v>
      </c>
      <c r="AZ2134" t="s">
        <v>68</v>
      </c>
      <c r="BA2134">
        <v>0</v>
      </c>
    </row>
    <row r="2135" spans="1:53" x14ac:dyDescent="0.2">
      <c r="A2135" s="1">
        <v>42594</v>
      </c>
      <c r="B2135" s="2">
        <v>0.40901620370370373</v>
      </c>
      <c r="C2135">
        <v>4</v>
      </c>
      <c r="D2135" t="s">
        <v>52</v>
      </c>
      <c r="E2135">
        <v>404796943</v>
      </c>
      <c r="F2135" t="s">
        <v>53</v>
      </c>
      <c r="G2135">
        <v>35.555999999999997</v>
      </c>
      <c r="H2135" t="s">
        <v>54</v>
      </c>
      <c r="I2135">
        <v>237.233</v>
      </c>
      <c r="J2135" t="s">
        <v>55</v>
      </c>
      <c r="K2135" t="s">
        <v>56</v>
      </c>
      <c r="L2135">
        <v>19.457000000000001</v>
      </c>
      <c r="M2135" t="s">
        <v>57</v>
      </c>
      <c r="N2135">
        <v>70854</v>
      </c>
      <c r="O2135" t="s">
        <v>58</v>
      </c>
      <c r="P2135">
        <v>27.213000000000001</v>
      </c>
      <c r="Q2135" t="s">
        <v>59</v>
      </c>
      <c r="R2135">
        <v>1018</v>
      </c>
      <c r="S2135" t="s">
        <v>60</v>
      </c>
      <c r="T2135">
        <v>33.799999999999997</v>
      </c>
      <c r="U2135" t="s">
        <v>61</v>
      </c>
      <c r="V2135">
        <v>0</v>
      </c>
      <c r="W2135">
        <v>53.649000000000001</v>
      </c>
      <c r="X2135" t="s">
        <v>57</v>
      </c>
      <c r="Y2135">
        <v>26.352</v>
      </c>
      <c r="Z2135" t="s">
        <v>59</v>
      </c>
      <c r="AA2135">
        <v>100</v>
      </c>
      <c r="AB2135" t="s">
        <v>62</v>
      </c>
      <c r="AC2135">
        <v>21.411999999999999</v>
      </c>
      <c r="AD2135" t="s">
        <v>57</v>
      </c>
      <c r="AE2135">
        <v>24.3</v>
      </c>
      <c r="AF2135" t="s">
        <v>59</v>
      </c>
      <c r="AG2135">
        <v>1019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20.65</v>
      </c>
      <c r="AQ2135">
        <v>0</v>
      </c>
      <c r="AR2135">
        <v>60.48</v>
      </c>
      <c r="AS2135">
        <v>260910.53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42593.357164351852</v>
      </c>
      <c r="AZ2135" t="s">
        <v>68</v>
      </c>
      <c r="BA2135">
        <v>0</v>
      </c>
    </row>
    <row r="2136" spans="1:53" x14ac:dyDescent="0.2">
      <c r="A2136" s="1">
        <v>42594</v>
      </c>
      <c r="B2136" s="2">
        <v>0.40902777777777777</v>
      </c>
      <c r="C2136">
        <v>4</v>
      </c>
      <c r="D2136" t="s">
        <v>52</v>
      </c>
      <c r="E2136">
        <v>404796943</v>
      </c>
      <c r="F2136" t="s">
        <v>53</v>
      </c>
      <c r="G2136">
        <v>35.573</v>
      </c>
      <c r="H2136" t="s">
        <v>54</v>
      </c>
      <c r="I2136">
        <v>237.36500000000001</v>
      </c>
      <c r="J2136" t="s">
        <v>55</v>
      </c>
      <c r="K2136" t="s">
        <v>56</v>
      </c>
      <c r="L2136">
        <v>19.457999999999998</v>
      </c>
      <c r="M2136" t="s">
        <v>57</v>
      </c>
      <c r="N2136">
        <v>70849</v>
      </c>
      <c r="O2136" t="s">
        <v>58</v>
      </c>
      <c r="P2136">
        <v>27.190999999999999</v>
      </c>
      <c r="Q2136" t="s">
        <v>59</v>
      </c>
      <c r="R2136">
        <v>1018</v>
      </c>
      <c r="S2136" t="s">
        <v>60</v>
      </c>
      <c r="T2136">
        <v>33.799999999999997</v>
      </c>
      <c r="U2136" t="s">
        <v>61</v>
      </c>
      <c r="V2136">
        <v>0</v>
      </c>
      <c r="W2136">
        <v>53.649000000000001</v>
      </c>
      <c r="X2136" t="s">
        <v>57</v>
      </c>
      <c r="Y2136">
        <v>26.352</v>
      </c>
      <c r="Z2136" t="s">
        <v>59</v>
      </c>
      <c r="AA2136">
        <v>100</v>
      </c>
      <c r="AB2136" t="s">
        <v>62</v>
      </c>
      <c r="AC2136">
        <v>21.411999999999999</v>
      </c>
      <c r="AD2136" t="s">
        <v>57</v>
      </c>
      <c r="AE2136">
        <v>24.3</v>
      </c>
      <c r="AF2136" t="s">
        <v>59</v>
      </c>
      <c r="AG2136">
        <v>1019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20.65</v>
      </c>
      <c r="AQ2136">
        <v>0</v>
      </c>
      <c r="AR2136">
        <v>60.48</v>
      </c>
      <c r="AS2136">
        <v>260911.71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42593.357164351852</v>
      </c>
      <c r="AZ2136" t="s">
        <v>68</v>
      </c>
      <c r="BA2136">
        <v>0</v>
      </c>
    </row>
    <row r="2137" spans="1:53" x14ac:dyDescent="0.2">
      <c r="A2137" s="1">
        <v>42594</v>
      </c>
      <c r="B2137" s="2">
        <v>0.40903935185185186</v>
      </c>
      <c r="C2137">
        <v>4</v>
      </c>
      <c r="D2137" t="s">
        <v>52</v>
      </c>
      <c r="E2137">
        <v>404796943</v>
      </c>
      <c r="F2137" t="s">
        <v>53</v>
      </c>
      <c r="G2137">
        <v>35.590000000000003</v>
      </c>
      <c r="H2137" t="s">
        <v>54</v>
      </c>
      <c r="I2137">
        <v>237.23099999999999</v>
      </c>
      <c r="J2137" t="s">
        <v>55</v>
      </c>
      <c r="K2137" t="s">
        <v>56</v>
      </c>
      <c r="L2137">
        <v>19.457999999999998</v>
      </c>
      <c r="M2137" t="s">
        <v>57</v>
      </c>
      <c r="N2137">
        <v>70844</v>
      </c>
      <c r="O2137" t="s">
        <v>58</v>
      </c>
      <c r="P2137">
        <v>27.21</v>
      </c>
      <c r="Q2137" t="s">
        <v>59</v>
      </c>
      <c r="R2137">
        <v>1018</v>
      </c>
      <c r="S2137" t="s">
        <v>60</v>
      </c>
      <c r="T2137">
        <v>33.799999999999997</v>
      </c>
      <c r="U2137" t="s">
        <v>61</v>
      </c>
      <c r="V2137">
        <v>0</v>
      </c>
      <c r="W2137">
        <v>53.649000000000001</v>
      </c>
      <c r="X2137" t="s">
        <v>57</v>
      </c>
      <c r="Y2137">
        <v>26.352</v>
      </c>
      <c r="Z2137" t="s">
        <v>59</v>
      </c>
      <c r="AA2137">
        <v>100</v>
      </c>
      <c r="AB2137" t="s">
        <v>62</v>
      </c>
      <c r="AC2137">
        <v>21.411999999999999</v>
      </c>
      <c r="AD2137" t="s">
        <v>57</v>
      </c>
      <c r="AE2137">
        <v>24.3</v>
      </c>
      <c r="AF2137" t="s">
        <v>59</v>
      </c>
      <c r="AG2137">
        <v>1019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20.65</v>
      </c>
      <c r="AQ2137">
        <v>0</v>
      </c>
      <c r="AR2137">
        <v>60.48</v>
      </c>
      <c r="AS2137">
        <v>260922.64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42593.357164351852</v>
      </c>
      <c r="AZ2137" t="s">
        <v>68</v>
      </c>
      <c r="BA2137">
        <v>0</v>
      </c>
    </row>
    <row r="2138" spans="1:53" x14ac:dyDescent="0.2">
      <c r="A2138" s="1">
        <v>42594</v>
      </c>
      <c r="B2138" s="2">
        <v>0.4090509259259259</v>
      </c>
      <c r="C2138">
        <v>4</v>
      </c>
      <c r="D2138" t="s">
        <v>52</v>
      </c>
      <c r="E2138">
        <v>404796943</v>
      </c>
      <c r="F2138" t="s">
        <v>53</v>
      </c>
      <c r="G2138">
        <v>35.606999999999999</v>
      </c>
      <c r="H2138" t="s">
        <v>54</v>
      </c>
      <c r="I2138">
        <v>237.28899999999999</v>
      </c>
      <c r="J2138" t="s">
        <v>55</v>
      </c>
      <c r="K2138" t="s">
        <v>56</v>
      </c>
      <c r="L2138">
        <v>19.456</v>
      </c>
      <c r="M2138" t="s">
        <v>57</v>
      </c>
      <c r="N2138">
        <v>70844</v>
      </c>
      <c r="O2138" t="s">
        <v>58</v>
      </c>
      <c r="P2138">
        <v>27.207999999999998</v>
      </c>
      <c r="Q2138" t="s">
        <v>59</v>
      </c>
      <c r="R2138">
        <v>1018</v>
      </c>
      <c r="S2138" t="s">
        <v>60</v>
      </c>
      <c r="T2138">
        <v>33.799999999999997</v>
      </c>
      <c r="U2138" t="s">
        <v>61</v>
      </c>
      <c r="V2138">
        <v>0</v>
      </c>
      <c r="W2138">
        <v>53.649000000000001</v>
      </c>
      <c r="X2138" t="s">
        <v>57</v>
      </c>
      <c r="Y2138">
        <v>26.352</v>
      </c>
      <c r="Z2138" t="s">
        <v>59</v>
      </c>
      <c r="AA2138">
        <v>100</v>
      </c>
      <c r="AB2138" t="s">
        <v>62</v>
      </c>
      <c r="AC2138">
        <v>21.411999999999999</v>
      </c>
      <c r="AD2138" t="s">
        <v>57</v>
      </c>
      <c r="AE2138">
        <v>24.3</v>
      </c>
      <c r="AF2138" t="s">
        <v>59</v>
      </c>
      <c r="AG2138">
        <v>1019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20.65</v>
      </c>
      <c r="AQ2138">
        <v>0</v>
      </c>
      <c r="AR2138">
        <v>60.48</v>
      </c>
      <c r="AS2138">
        <v>260908.04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42593.357164351852</v>
      </c>
      <c r="AZ2138" t="s">
        <v>68</v>
      </c>
      <c r="BA2138">
        <v>0</v>
      </c>
    </row>
    <row r="2139" spans="1:53" x14ac:dyDescent="0.2">
      <c r="A2139" s="1">
        <v>42594</v>
      </c>
      <c r="B2139" s="2">
        <v>0.40906250000000005</v>
      </c>
      <c r="C2139">
        <v>4</v>
      </c>
      <c r="D2139" t="s">
        <v>52</v>
      </c>
      <c r="E2139">
        <v>404796943</v>
      </c>
      <c r="F2139" t="s">
        <v>53</v>
      </c>
      <c r="G2139">
        <v>35.622</v>
      </c>
      <c r="H2139" t="s">
        <v>54</v>
      </c>
      <c r="I2139">
        <v>237.15600000000001</v>
      </c>
      <c r="J2139" t="s">
        <v>55</v>
      </c>
      <c r="K2139" t="s">
        <v>56</v>
      </c>
      <c r="L2139">
        <v>19.46</v>
      </c>
      <c r="M2139" t="s">
        <v>57</v>
      </c>
      <c r="N2139">
        <v>70836</v>
      </c>
      <c r="O2139" t="s">
        <v>58</v>
      </c>
      <c r="P2139">
        <v>27.213999999999999</v>
      </c>
      <c r="Q2139" t="s">
        <v>59</v>
      </c>
      <c r="R2139">
        <v>1018</v>
      </c>
      <c r="S2139" t="s">
        <v>60</v>
      </c>
      <c r="T2139">
        <v>33.799999999999997</v>
      </c>
      <c r="U2139" t="s">
        <v>61</v>
      </c>
      <c r="V2139">
        <v>0</v>
      </c>
      <c r="W2139">
        <v>53.649000000000001</v>
      </c>
      <c r="X2139" t="s">
        <v>57</v>
      </c>
      <c r="Y2139">
        <v>26.352</v>
      </c>
      <c r="Z2139" t="s">
        <v>59</v>
      </c>
      <c r="AA2139">
        <v>100</v>
      </c>
      <c r="AB2139" t="s">
        <v>62</v>
      </c>
      <c r="AC2139">
        <v>21.411999999999999</v>
      </c>
      <c r="AD2139" t="s">
        <v>57</v>
      </c>
      <c r="AE2139">
        <v>24.3</v>
      </c>
      <c r="AF2139" t="s">
        <v>59</v>
      </c>
      <c r="AG2139">
        <v>1019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20.65</v>
      </c>
      <c r="AQ2139">
        <v>0</v>
      </c>
      <c r="AR2139">
        <v>60.48</v>
      </c>
      <c r="AS2139">
        <v>260900.1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42593.357164351852</v>
      </c>
      <c r="AZ2139" t="s">
        <v>68</v>
      </c>
      <c r="BA2139">
        <v>0</v>
      </c>
    </row>
    <row r="2140" spans="1:53" x14ac:dyDescent="0.2">
      <c r="A2140" s="1">
        <v>42594</v>
      </c>
      <c r="B2140" s="2">
        <v>0.40907407407407409</v>
      </c>
      <c r="C2140">
        <v>4</v>
      </c>
      <c r="D2140" t="s">
        <v>52</v>
      </c>
      <c r="E2140">
        <v>404796943</v>
      </c>
      <c r="F2140" t="s">
        <v>53</v>
      </c>
      <c r="G2140">
        <v>35.639000000000003</v>
      </c>
      <c r="H2140" t="s">
        <v>54</v>
      </c>
      <c r="I2140">
        <v>237.18100000000001</v>
      </c>
      <c r="J2140" t="s">
        <v>55</v>
      </c>
      <c r="K2140" t="s">
        <v>56</v>
      </c>
      <c r="L2140">
        <v>19.460999999999999</v>
      </c>
      <c r="M2140" t="s">
        <v>57</v>
      </c>
      <c r="N2140">
        <v>70834</v>
      </c>
      <c r="O2140" t="s">
        <v>58</v>
      </c>
      <c r="P2140">
        <v>27.207999999999998</v>
      </c>
      <c r="Q2140" t="s">
        <v>59</v>
      </c>
      <c r="R2140">
        <v>1018</v>
      </c>
      <c r="S2140" t="s">
        <v>60</v>
      </c>
      <c r="T2140">
        <v>33.799999999999997</v>
      </c>
      <c r="U2140" t="s">
        <v>61</v>
      </c>
      <c r="V2140">
        <v>0</v>
      </c>
      <c r="W2140">
        <v>53.649000000000001</v>
      </c>
      <c r="X2140" t="s">
        <v>57</v>
      </c>
      <c r="Y2140">
        <v>26.352</v>
      </c>
      <c r="Z2140" t="s">
        <v>59</v>
      </c>
      <c r="AA2140">
        <v>100</v>
      </c>
      <c r="AB2140" t="s">
        <v>62</v>
      </c>
      <c r="AC2140">
        <v>21.411999999999999</v>
      </c>
      <c r="AD2140" t="s">
        <v>57</v>
      </c>
      <c r="AE2140">
        <v>24.3</v>
      </c>
      <c r="AF2140" t="s">
        <v>59</v>
      </c>
      <c r="AG2140">
        <v>1019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20.65</v>
      </c>
      <c r="AQ2140">
        <v>0</v>
      </c>
      <c r="AR2140">
        <v>60.48</v>
      </c>
      <c r="AS2140">
        <v>260900.25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42593.357164351852</v>
      </c>
      <c r="AZ2140" t="s">
        <v>68</v>
      </c>
      <c r="BA2140">
        <v>0</v>
      </c>
    </row>
    <row r="2141" spans="1:53" x14ac:dyDescent="0.2">
      <c r="A2141" s="1">
        <v>42594</v>
      </c>
      <c r="B2141" s="2">
        <v>0.40908564814814818</v>
      </c>
      <c r="C2141">
        <v>4</v>
      </c>
      <c r="D2141" t="s">
        <v>52</v>
      </c>
      <c r="E2141">
        <v>404796943</v>
      </c>
      <c r="F2141" t="s">
        <v>53</v>
      </c>
      <c r="G2141">
        <v>35.655000000000001</v>
      </c>
      <c r="H2141" t="s">
        <v>54</v>
      </c>
      <c r="I2141">
        <v>237.29400000000001</v>
      </c>
      <c r="J2141" t="s">
        <v>55</v>
      </c>
      <c r="K2141" t="s">
        <v>56</v>
      </c>
      <c r="L2141">
        <v>19.457000000000001</v>
      </c>
      <c r="M2141" t="s">
        <v>57</v>
      </c>
      <c r="N2141">
        <v>70828</v>
      </c>
      <c r="O2141" t="s">
        <v>58</v>
      </c>
      <c r="P2141">
        <v>27.204000000000001</v>
      </c>
      <c r="Q2141" t="s">
        <v>59</v>
      </c>
      <c r="R2141">
        <v>1018</v>
      </c>
      <c r="S2141" t="s">
        <v>60</v>
      </c>
      <c r="T2141">
        <v>33.799999999999997</v>
      </c>
      <c r="U2141" t="s">
        <v>61</v>
      </c>
      <c r="V2141">
        <v>0</v>
      </c>
      <c r="W2141">
        <v>53.649000000000001</v>
      </c>
      <c r="X2141" t="s">
        <v>57</v>
      </c>
      <c r="Y2141">
        <v>26.352</v>
      </c>
      <c r="Z2141" t="s">
        <v>59</v>
      </c>
      <c r="AA2141">
        <v>100</v>
      </c>
      <c r="AB2141" t="s">
        <v>62</v>
      </c>
      <c r="AC2141">
        <v>21.411999999999999</v>
      </c>
      <c r="AD2141" t="s">
        <v>57</v>
      </c>
      <c r="AE2141">
        <v>24.3</v>
      </c>
      <c r="AF2141" t="s">
        <v>59</v>
      </c>
      <c r="AG2141">
        <v>1019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20.65</v>
      </c>
      <c r="AQ2141">
        <v>0</v>
      </c>
      <c r="AR2141">
        <v>60.48</v>
      </c>
      <c r="AS2141">
        <v>260912.19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42593.357164351852</v>
      </c>
      <c r="AZ2141" t="s">
        <v>68</v>
      </c>
      <c r="BA2141">
        <v>0</v>
      </c>
    </row>
    <row r="2142" spans="1:53" x14ac:dyDescent="0.2">
      <c r="A2142" s="1">
        <v>42594</v>
      </c>
      <c r="B2142" s="2">
        <v>0.40909722222222222</v>
      </c>
      <c r="C2142">
        <v>4</v>
      </c>
      <c r="D2142" t="s">
        <v>52</v>
      </c>
      <c r="E2142">
        <v>404796943</v>
      </c>
      <c r="F2142" t="s">
        <v>53</v>
      </c>
      <c r="G2142">
        <v>35.671999999999997</v>
      </c>
      <c r="H2142" t="s">
        <v>54</v>
      </c>
      <c r="I2142">
        <v>237.31899999999999</v>
      </c>
      <c r="J2142" t="s">
        <v>55</v>
      </c>
      <c r="K2142" t="s">
        <v>56</v>
      </c>
      <c r="L2142">
        <v>19.457000000000001</v>
      </c>
      <c r="M2142" t="s">
        <v>57</v>
      </c>
      <c r="N2142">
        <v>70835</v>
      </c>
      <c r="O2142" t="s">
        <v>58</v>
      </c>
      <c r="P2142">
        <v>27.201000000000001</v>
      </c>
      <c r="Q2142" t="s">
        <v>59</v>
      </c>
      <c r="R2142">
        <v>1018</v>
      </c>
      <c r="S2142" t="s">
        <v>60</v>
      </c>
      <c r="T2142">
        <v>33.799999999999997</v>
      </c>
      <c r="U2142" t="s">
        <v>61</v>
      </c>
      <c r="V2142">
        <v>0</v>
      </c>
      <c r="W2142">
        <v>53.649000000000001</v>
      </c>
      <c r="X2142" t="s">
        <v>57</v>
      </c>
      <c r="Y2142">
        <v>26.352</v>
      </c>
      <c r="Z2142" t="s">
        <v>59</v>
      </c>
      <c r="AA2142">
        <v>100</v>
      </c>
      <c r="AB2142" t="s">
        <v>62</v>
      </c>
      <c r="AC2142">
        <v>21.411999999999999</v>
      </c>
      <c r="AD2142" t="s">
        <v>57</v>
      </c>
      <c r="AE2142">
        <v>24.3</v>
      </c>
      <c r="AF2142" t="s">
        <v>59</v>
      </c>
      <c r="AG2142">
        <v>1019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20.65</v>
      </c>
      <c r="AQ2142">
        <v>0</v>
      </c>
      <c r="AR2142">
        <v>60.48</v>
      </c>
      <c r="AS2142">
        <v>260919.18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42593.357164351852</v>
      </c>
      <c r="AZ2142" t="s">
        <v>68</v>
      </c>
      <c r="BA2142">
        <v>0</v>
      </c>
    </row>
    <row r="2143" spans="1:53" x14ac:dyDescent="0.2">
      <c r="A2143" s="1">
        <v>42594</v>
      </c>
      <c r="B2143" s="2">
        <v>0.40910879629629626</v>
      </c>
      <c r="C2143">
        <v>4</v>
      </c>
      <c r="D2143" t="s">
        <v>52</v>
      </c>
      <c r="E2143">
        <v>404796943</v>
      </c>
      <c r="F2143" t="s">
        <v>53</v>
      </c>
      <c r="G2143">
        <v>35.689</v>
      </c>
      <c r="H2143" t="s">
        <v>54</v>
      </c>
      <c r="I2143">
        <v>237.33</v>
      </c>
      <c r="J2143" t="s">
        <v>55</v>
      </c>
      <c r="K2143" t="s">
        <v>56</v>
      </c>
      <c r="L2143">
        <v>19.452000000000002</v>
      </c>
      <c r="M2143" t="s">
        <v>57</v>
      </c>
      <c r="N2143">
        <v>70831</v>
      </c>
      <c r="O2143" t="s">
        <v>58</v>
      </c>
      <c r="P2143">
        <v>27.215</v>
      </c>
      <c r="Q2143" t="s">
        <v>59</v>
      </c>
      <c r="R2143">
        <v>1018</v>
      </c>
      <c r="S2143" t="s">
        <v>60</v>
      </c>
      <c r="T2143">
        <v>33.799999999999997</v>
      </c>
      <c r="U2143" t="s">
        <v>61</v>
      </c>
      <c r="V2143">
        <v>0</v>
      </c>
      <c r="W2143">
        <v>53.649000000000001</v>
      </c>
      <c r="X2143" t="s">
        <v>57</v>
      </c>
      <c r="Y2143">
        <v>26.352</v>
      </c>
      <c r="Z2143" t="s">
        <v>59</v>
      </c>
      <c r="AA2143">
        <v>100</v>
      </c>
      <c r="AB2143" t="s">
        <v>62</v>
      </c>
      <c r="AC2143">
        <v>21.411999999999999</v>
      </c>
      <c r="AD2143" t="s">
        <v>57</v>
      </c>
      <c r="AE2143">
        <v>24.3</v>
      </c>
      <c r="AF2143" t="s">
        <v>59</v>
      </c>
      <c r="AG2143">
        <v>1019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20.65</v>
      </c>
      <c r="AQ2143">
        <v>0</v>
      </c>
      <c r="AR2143">
        <v>60.48</v>
      </c>
      <c r="AS2143">
        <v>260906.01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42593.357164351852</v>
      </c>
      <c r="AZ2143" t="s">
        <v>68</v>
      </c>
      <c r="BA2143">
        <v>0</v>
      </c>
    </row>
    <row r="2144" spans="1:53" x14ac:dyDescent="0.2">
      <c r="A2144" s="1">
        <v>42594</v>
      </c>
      <c r="B2144" s="2">
        <v>0.40912037037037036</v>
      </c>
      <c r="C2144">
        <v>4</v>
      </c>
      <c r="D2144" t="s">
        <v>52</v>
      </c>
      <c r="E2144">
        <v>404796943</v>
      </c>
      <c r="F2144" t="s">
        <v>53</v>
      </c>
      <c r="G2144">
        <v>35.706000000000003</v>
      </c>
      <c r="H2144" t="s">
        <v>54</v>
      </c>
      <c r="I2144">
        <v>237.244</v>
      </c>
      <c r="J2144" t="s">
        <v>55</v>
      </c>
      <c r="K2144" t="s">
        <v>56</v>
      </c>
      <c r="L2144">
        <v>19.457000000000001</v>
      </c>
      <c r="M2144" t="s">
        <v>57</v>
      </c>
      <c r="N2144">
        <v>70831</v>
      </c>
      <c r="O2144" t="s">
        <v>58</v>
      </c>
      <c r="P2144">
        <v>27.212</v>
      </c>
      <c r="Q2144" t="s">
        <v>59</v>
      </c>
      <c r="R2144">
        <v>1018</v>
      </c>
      <c r="S2144" t="s">
        <v>60</v>
      </c>
      <c r="T2144">
        <v>33.799999999999997</v>
      </c>
      <c r="U2144" t="s">
        <v>61</v>
      </c>
      <c r="V2144">
        <v>0</v>
      </c>
      <c r="W2144">
        <v>53.649000000000001</v>
      </c>
      <c r="X2144" t="s">
        <v>57</v>
      </c>
      <c r="Y2144">
        <v>26.352</v>
      </c>
      <c r="Z2144" t="s">
        <v>59</v>
      </c>
      <c r="AA2144">
        <v>100</v>
      </c>
      <c r="AB2144" t="s">
        <v>62</v>
      </c>
      <c r="AC2144">
        <v>21.411999999999999</v>
      </c>
      <c r="AD2144" t="s">
        <v>57</v>
      </c>
      <c r="AE2144">
        <v>24.3</v>
      </c>
      <c r="AF2144" t="s">
        <v>59</v>
      </c>
      <c r="AG2144">
        <v>1019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20.65</v>
      </c>
      <c r="AQ2144">
        <v>0</v>
      </c>
      <c r="AR2144">
        <v>60.48</v>
      </c>
      <c r="AS2144">
        <v>260898.48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42593.357164351852</v>
      </c>
      <c r="AZ2144" t="s">
        <v>68</v>
      </c>
      <c r="BA2144">
        <v>0</v>
      </c>
    </row>
    <row r="2145" spans="1:53" x14ac:dyDescent="0.2">
      <c r="A2145" s="1">
        <v>42594</v>
      </c>
      <c r="B2145" s="2">
        <v>0.4091319444444444</v>
      </c>
      <c r="C2145">
        <v>4</v>
      </c>
      <c r="D2145" t="s">
        <v>52</v>
      </c>
      <c r="E2145">
        <v>404796943</v>
      </c>
      <c r="F2145" t="s">
        <v>53</v>
      </c>
      <c r="G2145">
        <v>35.722999999999999</v>
      </c>
      <c r="H2145" t="s">
        <v>54</v>
      </c>
      <c r="I2145">
        <v>237.25700000000001</v>
      </c>
      <c r="J2145" t="s">
        <v>55</v>
      </c>
      <c r="K2145" t="s">
        <v>56</v>
      </c>
      <c r="L2145">
        <v>19.454000000000001</v>
      </c>
      <c r="M2145" t="s">
        <v>57</v>
      </c>
      <c r="N2145">
        <v>70835</v>
      </c>
      <c r="O2145" t="s">
        <v>58</v>
      </c>
      <c r="P2145">
        <v>27.219000000000001</v>
      </c>
      <c r="Q2145" t="s">
        <v>59</v>
      </c>
      <c r="R2145">
        <v>1018</v>
      </c>
      <c r="S2145" t="s">
        <v>60</v>
      </c>
      <c r="T2145">
        <v>33.799999999999997</v>
      </c>
      <c r="U2145" t="s">
        <v>61</v>
      </c>
      <c r="V2145">
        <v>0</v>
      </c>
      <c r="W2145">
        <v>53.649000000000001</v>
      </c>
      <c r="X2145" t="s">
        <v>57</v>
      </c>
      <c r="Y2145">
        <v>26.352</v>
      </c>
      <c r="Z2145" t="s">
        <v>59</v>
      </c>
      <c r="AA2145">
        <v>100</v>
      </c>
      <c r="AB2145" t="s">
        <v>62</v>
      </c>
      <c r="AC2145">
        <v>21.411999999999999</v>
      </c>
      <c r="AD2145" t="s">
        <v>57</v>
      </c>
      <c r="AE2145">
        <v>24.3</v>
      </c>
      <c r="AF2145" t="s">
        <v>59</v>
      </c>
      <c r="AG2145">
        <v>1019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20.65</v>
      </c>
      <c r="AQ2145">
        <v>0</v>
      </c>
      <c r="AR2145">
        <v>60.48</v>
      </c>
      <c r="AS2145">
        <v>260904.44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42593.357164351852</v>
      </c>
      <c r="AZ2145" t="s">
        <v>68</v>
      </c>
      <c r="BA2145">
        <v>0</v>
      </c>
    </row>
    <row r="2146" spans="1:53" x14ac:dyDescent="0.2">
      <c r="A2146" s="1">
        <v>42594</v>
      </c>
      <c r="B2146" s="2">
        <v>0.40914351851851855</v>
      </c>
      <c r="C2146">
        <v>4</v>
      </c>
      <c r="D2146" t="s">
        <v>52</v>
      </c>
      <c r="E2146">
        <v>404796943</v>
      </c>
      <c r="F2146" t="s">
        <v>53</v>
      </c>
      <c r="G2146">
        <v>35.738999999999997</v>
      </c>
      <c r="H2146" t="s">
        <v>54</v>
      </c>
      <c r="I2146">
        <v>237.255</v>
      </c>
      <c r="J2146" t="s">
        <v>55</v>
      </c>
      <c r="K2146" t="s">
        <v>56</v>
      </c>
      <c r="L2146">
        <v>19.454000000000001</v>
      </c>
      <c r="M2146" t="s">
        <v>57</v>
      </c>
      <c r="N2146">
        <v>70825</v>
      </c>
      <c r="O2146" t="s">
        <v>58</v>
      </c>
      <c r="P2146">
        <v>27.219000000000001</v>
      </c>
      <c r="Q2146" t="s">
        <v>59</v>
      </c>
      <c r="R2146">
        <v>1018</v>
      </c>
      <c r="S2146" t="s">
        <v>60</v>
      </c>
      <c r="T2146">
        <v>33.799999999999997</v>
      </c>
      <c r="U2146" t="s">
        <v>61</v>
      </c>
      <c r="V2146">
        <v>0</v>
      </c>
      <c r="W2146">
        <v>53.649000000000001</v>
      </c>
      <c r="X2146" t="s">
        <v>57</v>
      </c>
      <c r="Y2146">
        <v>26.352</v>
      </c>
      <c r="Z2146" t="s">
        <v>59</v>
      </c>
      <c r="AA2146">
        <v>100</v>
      </c>
      <c r="AB2146" t="s">
        <v>62</v>
      </c>
      <c r="AC2146">
        <v>21.411999999999999</v>
      </c>
      <c r="AD2146" t="s">
        <v>57</v>
      </c>
      <c r="AE2146">
        <v>24.3</v>
      </c>
      <c r="AF2146" t="s">
        <v>59</v>
      </c>
      <c r="AG2146">
        <v>1019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20.65</v>
      </c>
      <c r="AQ2146">
        <v>0</v>
      </c>
      <c r="AR2146">
        <v>60.48</v>
      </c>
      <c r="AS2146">
        <v>260898.03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42593.357164351852</v>
      </c>
      <c r="AZ2146" t="s">
        <v>68</v>
      </c>
      <c r="BA2146">
        <v>0</v>
      </c>
    </row>
    <row r="2147" spans="1:53" x14ac:dyDescent="0.2">
      <c r="A2147" s="1">
        <v>42594</v>
      </c>
      <c r="B2147" s="2">
        <v>0.40915509259259258</v>
      </c>
      <c r="C2147">
        <v>4</v>
      </c>
      <c r="D2147" t="s">
        <v>52</v>
      </c>
      <c r="E2147">
        <v>404796943</v>
      </c>
      <c r="F2147" t="s">
        <v>53</v>
      </c>
      <c r="G2147">
        <v>35.756</v>
      </c>
      <c r="H2147" t="s">
        <v>54</v>
      </c>
      <c r="I2147">
        <v>237.477</v>
      </c>
      <c r="J2147" t="s">
        <v>55</v>
      </c>
      <c r="K2147" t="s">
        <v>56</v>
      </c>
      <c r="L2147">
        <v>19.451000000000001</v>
      </c>
      <c r="M2147" t="s">
        <v>57</v>
      </c>
      <c r="N2147">
        <v>70836</v>
      </c>
      <c r="O2147" t="s">
        <v>58</v>
      </c>
      <c r="P2147">
        <v>27.198</v>
      </c>
      <c r="Q2147" t="s">
        <v>59</v>
      </c>
      <c r="R2147">
        <v>1018</v>
      </c>
      <c r="S2147" t="s">
        <v>60</v>
      </c>
      <c r="T2147">
        <v>33.799999999999997</v>
      </c>
      <c r="U2147" t="s">
        <v>61</v>
      </c>
      <c r="V2147">
        <v>0</v>
      </c>
      <c r="W2147">
        <v>53.649000000000001</v>
      </c>
      <c r="X2147" t="s">
        <v>57</v>
      </c>
      <c r="Y2147">
        <v>26.352</v>
      </c>
      <c r="Z2147" t="s">
        <v>59</v>
      </c>
      <c r="AA2147">
        <v>100</v>
      </c>
      <c r="AB2147" t="s">
        <v>62</v>
      </c>
      <c r="AC2147">
        <v>21.411999999999999</v>
      </c>
      <c r="AD2147" t="s">
        <v>57</v>
      </c>
      <c r="AE2147">
        <v>24.3</v>
      </c>
      <c r="AF2147" t="s">
        <v>59</v>
      </c>
      <c r="AG2147">
        <v>1019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20.65</v>
      </c>
      <c r="AQ2147">
        <v>0</v>
      </c>
      <c r="AR2147">
        <v>60.48</v>
      </c>
      <c r="AS2147">
        <v>260901.11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42593.357164351852</v>
      </c>
      <c r="AZ2147" t="s">
        <v>68</v>
      </c>
      <c r="BA2147">
        <v>0</v>
      </c>
    </row>
    <row r="2148" spans="1:53" x14ac:dyDescent="0.2">
      <c r="A2148" s="1">
        <v>42594</v>
      </c>
      <c r="B2148" s="2">
        <v>0.40916666666666668</v>
      </c>
      <c r="C2148">
        <v>4</v>
      </c>
      <c r="D2148" t="s">
        <v>52</v>
      </c>
      <c r="E2148">
        <v>404796943</v>
      </c>
      <c r="F2148" t="s">
        <v>53</v>
      </c>
      <c r="G2148">
        <v>35.773000000000003</v>
      </c>
      <c r="H2148" t="s">
        <v>54</v>
      </c>
      <c r="I2148">
        <v>237.303</v>
      </c>
      <c r="J2148" t="s">
        <v>55</v>
      </c>
      <c r="K2148" t="s">
        <v>56</v>
      </c>
      <c r="L2148">
        <v>19.454000000000001</v>
      </c>
      <c r="M2148" t="s">
        <v>57</v>
      </c>
      <c r="N2148">
        <v>70829</v>
      </c>
      <c r="O2148" t="s">
        <v>58</v>
      </c>
      <c r="P2148">
        <v>27.213000000000001</v>
      </c>
      <c r="Q2148" t="s">
        <v>59</v>
      </c>
      <c r="R2148">
        <v>1018</v>
      </c>
      <c r="S2148" t="s">
        <v>60</v>
      </c>
      <c r="T2148">
        <v>33.799999999999997</v>
      </c>
      <c r="U2148" t="s">
        <v>61</v>
      </c>
      <c r="V2148">
        <v>0</v>
      </c>
      <c r="W2148">
        <v>53.649000000000001</v>
      </c>
      <c r="X2148" t="s">
        <v>57</v>
      </c>
      <c r="Y2148">
        <v>26.352</v>
      </c>
      <c r="Z2148" t="s">
        <v>59</v>
      </c>
      <c r="AA2148">
        <v>100</v>
      </c>
      <c r="AB2148" t="s">
        <v>62</v>
      </c>
      <c r="AC2148">
        <v>21.411999999999999</v>
      </c>
      <c r="AD2148" t="s">
        <v>57</v>
      </c>
      <c r="AE2148">
        <v>24.3</v>
      </c>
      <c r="AF2148" t="s">
        <v>59</v>
      </c>
      <c r="AG2148">
        <v>1019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20.65</v>
      </c>
      <c r="AQ2148">
        <v>0</v>
      </c>
      <c r="AR2148">
        <v>60.48</v>
      </c>
      <c r="AS2148">
        <v>260909.48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42593.357164351852</v>
      </c>
      <c r="AZ2148" t="s">
        <v>68</v>
      </c>
      <c r="BA2148">
        <v>0</v>
      </c>
    </row>
    <row r="2149" spans="1:53" x14ac:dyDescent="0.2">
      <c r="A2149" s="1">
        <v>42594</v>
      </c>
      <c r="B2149" s="2">
        <v>0.40917824074074072</v>
      </c>
      <c r="C2149">
        <v>4</v>
      </c>
      <c r="D2149" t="s">
        <v>52</v>
      </c>
      <c r="E2149">
        <v>404796943</v>
      </c>
      <c r="F2149" t="s">
        <v>53</v>
      </c>
      <c r="G2149">
        <v>35.79</v>
      </c>
      <c r="H2149" t="s">
        <v>54</v>
      </c>
      <c r="I2149">
        <v>237.346</v>
      </c>
      <c r="J2149" t="s">
        <v>55</v>
      </c>
      <c r="K2149" t="s">
        <v>56</v>
      </c>
      <c r="L2149">
        <v>19.456</v>
      </c>
      <c r="M2149" t="s">
        <v>57</v>
      </c>
      <c r="N2149">
        <v>70835</v>
      </c>
      <c r="O2149" t="s">
        <v>58</v>
      </c>
      <c r="P2149">
        <v>27.2</v>
      </c>
      <c r="Q2149" t="s">
        <v>59</v>
      </c>
      <c r="R2149">
        <v>1018</v>
      </c>
      <c r="S2149" t="s">
        <v>60</v>
      </c>
      <c r="T2149">
        <v>33.799999999999997</v>
      </c>
      <c r="U2149" t="s">
        <v>61</v>
      </c>
      <c r="V2149">
        <v>0</v>
      </c>
      <c r="W2149">
        <v>53.649000000000001</v>
      </c>
      <c r="X2149" t="s">
        <v>57</v>
      </c>
      <c r="Y2149">
        <v>26.352</v>
      </c>
      <c r="Z2149" t="s">
        <v>59</v>
      </c>
      <c r="AA2149">
        <v>100</v>
      </c>
      <c r="AB2149" t="s">
        <v>62</v>
      </c>
      <c r="AC2149">
        <v>21.411999999999999</v>
      </c>
      <c r="AD2149" t="s">
        <v>57</v>
      </c>
      <c r="AE2149">
        <v>24.3</v>
      </c>
      <c r="AF2149" t="s">
        <v>59</v>
      </c>
      <c r="AG2149">
        <v>1019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20.65</v>
      </c>
      <c r="AQ2149">
        <v>0</v>
      </c>
      <c r="AR2149">
        <v>60.48</v>
      </c>
      <c r="AS2149">
        <v>260896.8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42593.357164351852</v>
      </c>
      <c r="AZ2149" t="s">
        <v>68</v>
      </c>
      <c r="BA2149">
        <v>0</v>
      </c>
    </row>
    <row r="2150" spans="1:53" x14ac:dyDescent="0.2">
      <c r="A2150" s="1">
        <v>42594</v>
      </c>
      <c r="B2150" s="2">
        <v>0.40918981481481481</v>
      </c>
      <c r="C2150">
        <v>4</v>
      </c>
      <c r="D2150" t="s">
        <v>52</v>
      </c>
      <c r="E2150">
        <v>404796943</v>
      </c>
      <c r="F2150" t="s">
        <v>53</v>
      </c>
      <c r="G2150">
        <v>35.807000000000002</v>
      </c>
      <c r="H2150" t="s">
        <v>54</v>
      </c>
      <c r="I2150">
        <v>237.39599999999999</v>
      </c>
      <c r="J2150" t="s">
        <v>55</v>
      </c>
      <c r="K2150" t="s">
        <v>56</v>
      </c>
      <c r="L2150">
        <v>19.454000000000001</v>
      </c>
      <c r="M2150" t="s">
        <v>57</v>
      </c>
      <c r="N2150">
        <v>70833</v>
      </c>
      <c r="O2150" t="s">
        <v>58</v>
      </c>
      <c r="P2150">
        <v>27.2</v>
      </c>
      <c r="Q2150" t="s">
        <v>59</v>
      </c>
      <c r="R2150">
        <v>1018</v>
      </c>
      <c r="S2150" t="s">
        <v>60</v>
      </c>
      <c r="T2150">
        <v>33.799999999999997</v>
      </c>
      <c r="U2150" t="s">
        <v>61</v>
      </c>
      <c r="V2150">
        <v>0</v>
      </c>
      <c r="W2150">
        <v>53.649000000000001</v>
      </c>
      <c r="X2150" t="s">
        <v>57</v>
      </c>
      <c r="Y2150">
        <v>26.352</v>
      </c>
      <c r="Z2150" t="s">
        <v>59</v>
      </c>
      <c r="AA2150">
        <v>100</v>
      </c>
      <c r="AB2150" t="s">
        <v>62</v>
      </c>
      <c r="AC2150">
        <v>21.411999999999999</v>
      </c>
      <c r="AD2150" t="s">
        <v>57</v>
      </c>
      <c r="AE2150">
        <v>24.3</v>
      </c>
      <c r="AF2150" t="s">
        <v>59</v>
      </c>
      <c r="AG2150">
        <v>1019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20.65</v>
      </c>
      <c r="AQ2150">
        <v>0</v>
      </c>
      <c r="AR2150">
        <v>60.48</v>
      </c>
      <c r="AS2150">
        <v>260910.9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42593.357164351852</v>
      </c>
      <c r="AZ2150" t="s">
        <v>68</v>
      </c>
      <c r="BA2150">
        <v>0</v>
      </c>
    </row>
    <row r="2151" spans="1:53" x14ac:dyDescent="0.2">
      <c r="A2151" s="1">
        <v>42594</v>
      </c>
      <c r="B2151" s="2">
        <v>0.40920138888888885</v>
      </c>
      <c r="C2151">
        <v>4</v>
      </c>
      <c r="D2151" t="s">
        <v>52</v>
      </c>
      <c r="E2151">
        <v>404796943</v>
      </c>
      <c r="F2151" t="s">
        <v>53</v>
      </c>
      <c r="G2151">
        <v>35.823</v>
      </c>
      <c r="H2151" t="s">
        <v>54</v>
      </c>
      <c r="I2151">
        <v>237.31</v>
      </c>
      <c r="J2151" t="s">
        <v>55</v>
      </c>
      <c r="K2151" t="s">
        <v>56</v>
      </c>
      <c r="L2151">
        <v>19.45</v>
      </c>
      <c r="M2151" t="s">
        <v>57</v>
      </c>
      <c r="N2151">
        <v>70817</v>
      </c>
      <c r="O2151" t="s">
        <v>58</v>
      </c>
      <c r="P2151">
        <v>27.224</v>
      </c>
      <c r="Q2151" t="s">
        <v>59</v>
      </c>
      <c r="R2151">
        <v>1018</v>
      </c>
      <c r="S2151" t="s">
        <v>60</v>
      </c>
      <c r="T2151">
        <v>33.799999999999997</v>
      </c>
      <c r="U2151" t="s">
        <v>61</v>
      </c>
      <c r="V2151">
        <v>0</v>
      </c>
      <c r="W2151">
        <v>53.649000000000001</v>
      </c>
      <c r="X2151" t="s">
        <v>57</v>
      </c>
      <c r="Y2151">
        <v>26.352</v>
      </c>
      <c r="Z2151" t="s">
        <v>59</v>
      </c>
      <c r="AA2151">
        <v>100</v>
      </c>
      <c r="AB2151" t="s">
        <v>62</v>
      </c>
      <c r="AC2151">
        <v>21.411999999999999</v>
      </c>
      <c r="AD2151" t="s">
        <v>57</v>
      </c>
      <c r="AE2151">
        <v>24.3</v>
      </c>
      <c r="AF2151" t="s">
        <v>59</v>
      </c>
      <c r="AG2151">
        <v>1019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20.65</v>
      </c>
      <c r="AQ2151">
        <v>0</v>
      </c>
      <c r="AR2151">
        <v>60.48</v>
      </c>
      <c r="AS2151">
        <v>260903.39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42593.357164351852</v>
      </c>
      <c r="AZ2151" t="s">
        <v>68</v>
      </c>
      <c r="BA2151">
        <v>0</v>
      </c>
    </row>
    <row r="2152" spans="1:53" x14ac:dyDescent="0.2">
      <c r="A2152" s="1">
        <v>42594</v>
      </c>
      <c r="B2152" s="2">
        <v>0.409212962962963</v>
      </c>
      <c r="C2152">
        <v>4</v>
      </c>
      <c r="D2152" t="s">
        <v>52</v>
      </c>
      <c r="E2152">
        <v>404796943</v>
      </c>
      <c r="F2152" t="s">
        <v>53</v>
      </c>
      <c r="G2152">
        <v>35.840000000000003</v>
      </c>
      <c r="H2152" t="s">
        <v>54</v>
      </c>
      <c r="I2152">
        <v>237.21</v>
      </c>
      <c r="J2152" t="s">
        <v>55</v>
      </c>
      <c r="K2152" t="s">
        <v>56</v>
      </c>
      <c r="L2152">
        <v>19.452000000000002</v>
      </c>
      <c r="M2152" t="s">
        <v>57</v>
      </c>
      <c r="N2152">
        <v>70812</v>
      </c>
      <c r="O2152" t="s">
        <v>58</v>
      </c>
      <c r="P2152">
        <v>27.231999999999999</v>
      </c>
      <c r="Q2152" t="s">
        <v>59</v>
      </c>
      <c r="R2152">
        <v>1018</v>
      </c>
      <c r="S2152" t="s">
        <v>60</v>
      </c>
      <c r="T2152">
        <v>33.799999999999997</v>
      </c>
      <c r="U2152" t="s">
        <v>61</v>
      </c>
      <c r="V2152">
        <v>0</v>
      </c>
      <c r="W2152">
        <v>53.649000000000001</v>
      </c>
      <c r="X2152" t="s">
        <v>57</v>
      </c>
      <c r="Y2152">
        <v>26.352</v>
      </c>
      <c r="Z2152" t="s">
        <v>59</v>
      </c>
      <c r="AA2152">
        <v>100</v>
      </c>
      <c r="AB2152" t="s">
        <v>62</v>
      </c>
      <c r="AC2152">
        <v>21.411999999999999</v>
      </c>
      <c r="AD2152" t="s">
        <v>57</v>
      </c>
      <c r="AE2152">
        <v>24.3</v>
      </c>
      <c r="AF2152" t="s">
        <v>59</v>
      </c>
      <c r="AG2152">
        <v>1019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20.65</v>
      </c>
      <c r="AQ2152">
        <v>0</v>
      </c>
      <c r="AR2152">
        <v>60.48</v>
      </c>
      <c r="AS2152">
        <v>260891.82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42593.357164351852</v>
      </c>
      <c r="AZ2152" t="s">
        <v>68</v>
      </c>
      <c r="BA2152">
        <v>0</v>
      </c>
    </row>
    <row r="2153" spans="1:53" x14ac:dyDescent="0.2">
      <c r="A2153" s="1">
        <v>42594</v>
      </c>
      <c r="B2153" s="2">
        <v>0.40922453703703704</v>
      </c>
      <c r="C2153">
        <v>4</v>
      </c>
      <c r="D2153" t="s">
        <v>52</v>
      </c>
      <c r="E2153">
        <v>404796943</v>
      </c>
      <c r="F2153" t="s">
        <v>53</v>
      </c>
      <c r="G2153">
        <v>35.854999999999997</v>
      </c>
      <c r="H2153" t="s">
        <v>54</v>
      </c>
      <c r="I2153">
        <v>237.434</v>
      </c>
      <c r="J2153" t="s">
        <v>55</v>
      </c>
      <c r="K2153" t="s">
        <v>56</v>
      </c>
      <c r="L2153">
        <v>19.446000000000002</v>
      </c>
      <c r="M2153" t="s">
        <v>57</v>
      </c>
      <c r="N2153">
        <v>70802</v>
      </c>
      <c r="O2153" t="s">
        <v>58</v>
      </c>
      <c r="P2153">
        <v>27.22</v>
      </c>
      <c r="Q2153" t="s">
        <v>59</v>
      </c>
      <c r="R2153">
        <v>1018</v>
      </c>
      <c r="S2153" t="s">
        <v>60</v>
      </c>
      <c r="T2153">
        <v>33.799999999999997</v>
      </c>
      <c r="U2153" t="s">
        <v>61</v>
      </c>
      <c r="V2153">
        <v>0</v>
      </c>
      <c r="W2153">
        <v>53.649000000000001</v>
      </c>
      <c r="X2153" t="s">
        <v>57</v>
      </c>
      <c r="Y2153">
        <v>26.352</v>
      </c>
      <c r="Z2153" t="s">
        <v>59</v>
      </c>
      <c r="AA2153">
        <v>100</v>
      </c>
      <c r="AB2153" t="s">
        <v>62</v>
      </c>
      <c r="AC2153">
        <v>21.411999999999999</v>
      </c>
      <c r="AD2153" t="s">
        <v>57</v>
      </c>
      <c r="AE2153">
        <v>24.3</v>
      </c>
      <c r="AF2153" t="s">
        <v>59</v>
      </c>
      <c r="AG2153">
        <v>1019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20.65</v>
      </c>
      <c r="AQ2153">
        <v>0</v>
      </c>
      <c r="AR2153">
        <v>60.48</v>
      </c>
      <c r="AS2153">
        <v>260896.02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42593.357164351852</v>
      </c>
      <c r="AZ2153" t="s">
        <v>68</v>
      </c>
      <c r="BA2153">
        <v>0</v>
      </c>
    </row>
    <row r="2154" spans="1:53" x14ac:dyDescent="0.2">
      <c r="A2154" s="1">
        <v>42594</v>
      </c>
      <c r="B2154" s="2">
        <v>0.40923611111111113</v>
      </c>
      <c r="C2154">
        <v>4</v>
      </c>
      <c r="D2154" t="s">
        <v>52</v>
      </c>
      <c r="E2154">
        <v>404796943</v>
      </c>
      <c r="F2154" t="s">
        <v>53</v>
      </c>
      <c r="G2154">
        <v>35.872</v>
      </c>
      <c r="H2154" t="s">
        <v>54</v>
      </c>
      <c r="I2154">
        <v>237.404</v>
      </c>
      <c r="J2154" t="s">
        <v>55</v>
      </c>
      <c r="K2154" t="s">
        <v>56</v>
      </c>
      <c r="L2154">
        <v>19.45</v>
      </c>
      <c r="M2154" t="s">
        <v>57</v>
      </c>
      <c r="N2154">
        <v>70802</v>
      </c>
      <c r="O2154" t="s">
        <v>58</v>
      </c>
      <c r="P2154">
        <v>27.210999999999999</v>
      </c>
      <c r="Q2154" t="s">
        <v>59</v>
      </c>
      <c r="R2154">
        <v>1018</v>
      </c>
      <c r="S2154" t="s">
        <v>60</v>
      </c>
      <c r="T2154">
        <v>33.799999999999997</v>
      </c>
      <c r="U2154" t="s">
        <v>61</v>
      </c>
      <c r="V2154">
        <v>0</v>
      </c>
      <c r="W2154">
        <v>53.649000000000001</v>
      </c>
      <c r="X2154" t="s">
        <v>57</v>
      </c>
      <c r="Y2154">
        <v>26.352</v>
      </c>
      <c r="Z2154" t="s">
        <v>59</v>
      </c>
      <c r="AA2154">
        <v>100</v>
      </c>
      <c r="AB2154" t="s">
        <v>62</v>
      </c>
      <c r="AC2154">
        <v>21.411999999999999</v>
      </c>
      <c r="AD2154" t="s">
        <v>57</v>
      </c>
      <c r="AE2154">
        <v>24.3</v>
      </c>
      <c r="AF2154" t="s">
        <v>59</v>
      </c>
      <c r="AG2154">
        <v>1019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20.65</v>
      </c>
      <c r="AQ2154">
        <v>0</v>
      </c>
      <c r="AR2154">
        <v>60.48</v>
      </c>
      <c r="AS2154">
        <v>260902.35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42593.357164351852</v>
      </c>
      <c r="AZ2154" t="s">
        <v>68</v>
      </c>
      <c r="BA2154">
        <v>0</v>
      </c>
    </row>
    <row r="2155" spans="1:53" x14ac:dyDescent="0.2">
      <c r="A2155" s="1">
        <v>42594</v>
      </c>
      <c r="B2155" s="2">
        <v>0.40924768518518517</v>
      </c>
      <c r="C2155">
        <v>4</v>
      </c>
      <c r="D2155" t="s">
        <v>52</v>
      </c>
      <c r="E2155">
        <v>404796943</v>
      </c>
      <c r="F2155" t="s">
        <v>53</v>
      </c>
      <c r="G2155">
        <v>35.889000000000003</v>
      </c>
      <c r="H2155" t="s">
        <v>54</v>
      </c>
      <c r="I2155">
        <v>237.46</v>
      </c>
      <c r="J2155" t="s">
        <v>55</v>
      </c>
      <c r="K2155" t="s">
        <v>56</v>
      </c>
      <c r="L2155">
        <v>19.45</v>
      </c>
      <c r="M2155" t="s">
        <v>57</v>
      </c>
      <c r="N2155">
        <v>70791</v>
      </c>
      <c r="O2155" t="s">
        <v>58</v>
      </c>
      <c r="P2155">
        <v>27.202999999999999</v>
      </c>
      <c r="Q2155" t="s">
        <v>59</v>
      </c>
      <c r="R2155">
        <v>1018</v>
      </c>
      <c r="S2155" t="s">
        <v>60</v>
      </c>
      <c r="T2155">
        <v>33.799999999999997</v>
      </c>
      <c r="U2155" t="s">
        <v>61</v>
      </c>
      <c r="V2155">
        <v>0</v>
      </c>
      <c r="W2155">
        <v>53.649000000000001</v>
      </c>
      <c r="X2155" t="s">
        <v>57</v>
      </c>
      <c r="Y2155">
        <v>26.352</v>
      </c>
      <c r="Z2155" t="s">
        <v>59</v>
      </c>
      <c r="AA2155">
        <v>100</v>
      </c>
      <c r="AB2155" t="s">
        <v>62</v>
      </c>
      <c r="AC2155">
        <v>21.411999999999999</v>
      </c>
      <c r="AD2155" t="s">
        <v>57</v>
      </c>
      <c r="AE2155">
        <v>24.3</v>
      </c>
      <c r="AF2155" t="s">
        <v>59</v>
      </c>
      <c r="AG2155">
        <v>1019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20.65</v>
      </c>
      <c r="AQ2155">
        <v>0</v>
      </c>
      <c r="AR2155">
        <v>60.48</v>
      </c>
      <c r="AS2155">
        <v>260903.4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42593.357164351852</v>
      </c>
      <c r="AZ2155" t="s">
        <v>68</v>
      </c>
      <c r="BA2155">
        <v>0</v>
      </c>
    </row>
    <row r="2156" spans="1:53" x14ac:dyDescent="0.2">
      <c r="A2156" s="1">
        <v>42594</v>
      </c>
      <c r="B2156" s="2">
        <v>0.40925925925925927</v>
      </c>
      <c r="C2156">
        <v>4</v>
      </c>
      <c r="D2156" t="s">
        <v>52</v>
      </c>
      <c r="E2156">
        <v>404796943</v>
      </c>
      <c r="F2156" t="s">
        <v>53</v>
      </c>
      <c r="G2156">
        <v>35.905999999999999</v>
      </c>
      <c r="H2156" t="s">
        <v>54</v>
      </c>
      <c r="I2156">
        <v>237.54300000000001</v>
      </c>
      <c r="J2156" t="s">
        <v>55</v>
      </c>
      <c r="K2156" t="s">
        <v>56</v>
      </c>
      <c r="L2156">
        <v>19.446999999999999</v>
      </c>
      <c r="M2156" t="s">
        <v>57</v>
      </c>
      <c r="N2156">
        <v>70790</v>
      </c>
      <c r="O2156" t="s">
        <v>58</v>
      </c>
      <c r="P2156">
        <v>27.201000000000001</v>
      </c>
      <c r="Q2156" t="s">
        <v>59</v>
      </c>
      <c r="R2156">
        <v>1018</v>
      </c>
      <c r="S2156" t="s">
        <v>60</v>
      </c>
      <c r="T2156">
        <v>33.799999999999997</v>
      </c>
      <c r="U2156" t="s">
        <v>61</v>
      </c>
      <c r="V2156">
        <v>0</v>
      </c>
      <c r="W2156">
        <v>53.649000000000001</v>
      </c>
      <c r="X2156" t="s">
        <v>57</v>
      </c>
      <c r="Y2156">
        <v>26.352</v>
      </c>
      <c r="Z2156" t="s">
        <v>59</v>
      </c>
      <c r="AA2156">
        <v>100</v>
      </c>
      <c r="AB2156" t="s">
        <v>62</v>
      </c>
      <c r="AC2156">
        <v>21.411999999999999</v>
      </c>
      <c r="AD2156" t="s">
        <v>57</v>
      </c>
      <c r="AE2156">
        <v>24.3</v>
      </c>
      <c r="AF2156" t="s">
        <v>59</v>
      </c>
      <c r="AG2156">
        <v>1019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20.65</v>
      </c>
      <c r="AQ2156">
        <v>0</v>
      </c>
      <c r="AR2156">
        <v>60.48</v>
      </c>
      <c r="AS2156">
        <v>260898.43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42593.357164351852</v>
      </c>
      <c r="AZ2156" t="s">
        <v>68</v>
      </c>
      <c r="BA2156">
        <v>0</v>
      </c>
    </row>
    <row r="2157" spans="1:53" x14ac:dyDescent="0.2">
      <c r="A2157" s="1">
        <v>42594</v>
      </c>
      <c r="B2157" s="2">
        <v>0.40927083333333331</v>
      </c>
      <c r="C2157">
        <v>4</v>
      </c>
      <c r="D2157" t="s">
        <v>52</v>
      </c>
      <c r="E2157">
        <v>404796943</v>
      </c>
      <c r="F2157" t="s">
        <v>53</v>
      </c>
      <c r="G2157">
        <v>35.923000000000002</v>
      </c>
      <c r="H2157" t="s">
        <v>54</v>
      </c>
      <c r="I2157">
        <v>237.536</v>
      </c>
      <c r="J2157" t="s">
        <v>55</v>
      </c>
      <c r="K2157" t="s">
        <v>56</v>
      </c>
      <c r="L2157">
        <v>19.448</v>
      </c>
      <c r="M2157" t="s">
        <v>57</v>
      </c>
      <c r="N2157">
        <v>70778</v>
      </c>
      <c r="O2157" t="s">
        <v>58</v>
      </c>
      <c r="P2157">
        <v>27.199000000000002</v>
      </c>
      <c r="Q2157" t="s">
        <v>59</v>
      </c>
      <c r="R2157">
        <v>1018</v>
      </c>
      <c r="S2157" t="s">
        <v>60</v>
      </c>
      <c r="T2157">
        <v>33.799999999999997</v>
      </c>
      <c r="U2157" t="s">
        <v>61</v>
      </c>
      <c r="V2157">
        <v>0</v>
      </c>
      <c r="W2157">
        <v>53.649000000000001</v>
      </c>
      <c r="X2157" t="s">
        <v>57</v>
      </c>
      <c r="Y2157">
        <v>26.352</v>
      </c>
      <c r="Z2157" t="s">
        <v>59</v>
      </c>
      <c r="AA2157">
        <v>100</v>
      </c>
      <c r="AB2157" t="s">
        <v>62</v>
      </c>
      <c r="AC2157">
        <v>21.411999999999999</v>
      </c>
      <c r="AD2157" t="s">
        <v>57</v>
      </c>
      <c r="AE2157">
        <v>24.3</v>
      </c>
      <c r="AF2157" t="s">
        <v>59</v>
      </c>
      <c r="AG2157">
        <v>1019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20.65</v>
      </c>
      <c r="AQ2157">
        <v>0</v>
      </c>
      <c r="AR2157">
        <v>60.48</v>
      </c>
      <c r="AS2157">
        <v>260905.12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42593.357164351852</v>
      </c>
      <c r="AZ2157" t="s">
        <v>68</v>
      </c>
      <c r="BA2157">
        <v>0</v>
      </c>
    </row>
    <row r="2158" spans="1:53" x14ac:dyDescent="0.2">
      <c r="A2158" s="1">
        <v>42594</v>
      </c>
      <c r="B2158" s="2">
        <v>0.40928240740740746</v>
      </c>
      <c r="C2158">
        <v>4</v>
      </c>
      <c r="D2158" t="s">
        <v>52</v>
      </c>
      <c r="E2158">
        <v>404796943</v>
      </c>
      <c r="F2158" t="s">
        <v>53</v>
      </c>
      <c r="G2158">
        <v>35.939</v>
      </c>
      <c r="H2158" t="s">
        <v>54</v>
      </c>
      <c r="I2158">
        <v>237.67400000000001</v>
      </c>
      <c r="J2158" t="s">
        <v>55</v>
      </c>
      <c r="K2158" t="s">
        <v>56</v>
      </c>
      <c r="L2158">
        <v>19.443000000000001</v>
      </c>
      <c r="M2158" t="s">
        <v>57</v>
      </c>
      <c r="N2158">
        <v>70785</v>
      </c>
      <c r="O2158" t="s">
        <v>58</v>
      </c>
      <c r="P2158">
        <v>27.196000000000002</v>
      </c>
      <c r="Q2158" t="s">
        <v>59</v>
      </c>
      <c r="R2158">
        <v>1018</v>
      </c>
      <c r="S2158" t="s">
        <v>60</v>
      </c>
      <c r="T2158">
        <v>33.799999999999997</v>
      </c>
      <c r="U2158" t="s">
        <v>61</v>
      </c>
      <c r="V2158">
        <v>0</v>
      </c>
      <c r="W2158">
        <v>53.649000000000001</v>
      </c>
      <c r="X2158" t="s">
        <v>57</v>
      </c>
      <c r="Y2158">
        <v>26.352</v>
      </c>
      <c r="Z2158" t="s">
        <v>59</v>
      </c>
      <c r="AA2158">
        <v>100</v>
      </c>
      <c r="AB2158" t="s">
        <v>62</v>
      </c>
      <c r="AC2158">
        <v>21.411999999999999</v>
      </c>
      <c r="AD2158" t="s">
        <v>57</v>
      </c>
      <c r="AE2158">
        <v>24.3</v>
      </c>
      <c r="AF2158" t="s">
        <v>59</v>
      </c>
      <c r="AG2158">
        <v>1019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20.65</v>
      </c>
      <c r="AQ2158">
        <v>0</v>
      </c>
      <c r="AR2158">
        <v>60.48</v>
      </c>
      <c r="AS2158">
        <v>260898.06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42593.357164351852</v>
      </c>
      <c r="AZ2158" t="s">
        <v>68</v>
      </c>
      <c r="BA2158">
        <v>0</v>
      </c>
    </row>
    <row r="2159" spans="1:53" x14ac:dyDescent="0.2">
      <c r="A2159" s="1">
        <v>42594</v>
      </c>
      <c r="B2159" s="2">
        <v>0.40929398148148149</v>
      </c>
      <c r="C2159">
        <v>4</v>
      </c>
      <c r="D2159" t="s">
        <v>52</v>
      </c>
      <c r="E2159">
        <v>404796943</v>
      </c>
      <c r="F2159" t="s">
        <v>53</v>
      </c>
      <c r="G2159">
        <v>35.956000000000003</v>
      </c>
      <c r="H2159" t="s">
        <v>54</v>
      </c>
      <c r="I2159">
        <v>237.80799999999999</v>
      </c>
      <c r="J2159" t="s">
        <v>55</v>
      </c>
      <c r="K2159" t="s">
        <v>56</v>
      </c>
      <c r="L2159">
        <v>19.440000000000001</v>
      </c>
      <c r="M2159" t="s">
        <v>57</v>
      </c>
      <c r="N2159">
        <v>70768</v>
      </c>
      <c r="O2159" t="s">
        <v>58</v>
      </c>
      <c r="P2159">
        <v>27.187000000000001</v>
      </c>
      <c r="Q2159" t="s">
        <v>59</v>
      </c>
      <c r="R2159">
        <v>1018</v>
      </c>
      <c r="S2159" t="s">
        <v>60</v>
      </c>
      <c r="T2159">
        <v>33.799999999999997</v>
      </c>
      <c r="U2159" t="s">
        <v>61</v>
      </c>
      <c r="V2159">
        <v>0</v>
      </c>
      <c r="W2159">
        <v>53.649000000000001</v>
      </c>
      <c r="X2159" t="s">
        <v>57</v>
      </c>
      <c r="Y2159">
        <v>26.352</v>
      </c>
      <c r="Z2159" t="s">
        <v>59</v>
      </c>
      <c r="AA2159">
        <v>100</v>
      </c>
      <c r="AB2159" t="s">
        <v>62</v>
      </c>
      <c r="AC2159">
        <v>21.411999999999999</v>
      </c>
      <c r="AD2159" t="s">
        <v>57</v>
      </c>
      <c r="AE2159">
        <v>24.3</v>
      </c>
      <c r="AF2159" t="s">
        <v>59</v>
      </c>
      <c r="AG2159">
        <v>1019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20.65</v>
      </c>
      <c r="AQ2159">
        <v>0</v>
      </c>
      <c r="AR2159">
        <v>60.48</v>
      </c>
      <c r="AS2159">
        <v>260900.58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42593.357164351852</v>
      </c>
      <c r="AZ2159" t="s">
        <v>68</v>
      </c>
      <c r="BA2159">
        <v>0</v>
      </c>
    </row>
    <row r="2160" spans="1:53" x14ac:dyDescent="0.2">
      <c r="A2160" s="1">
        <v>42594</v>
      </c>
      <c r="B2160" s="2">
        <v>0.40930555555555559</v>
      </c>
      <c r="C2160">
        <v>4</v>
      </c>
      <c r="D2160" t="s">
        <v>52</v>
      </c>
      <c r="E2160">
        <v>404796943</v>
      </c>
      <c r="F2160" t="s">
        <v>53</v>
      </c>
      <c r="G2160">
        <v>35.972999999999999</v>
      </c>
      <c r="H2160" t="s">
        <v>54</v>
      </c>
      <c r="I2160">
        <v>237.65799999999999</v>
      </c>
      <c r="J2160" t="s">
        <v>55</v>
      </c>
      <c r="K2160" t="s">
        <v>56</v>
      </c>
      <c r="L2160">
        <v>19.440000000000001</v>
      </c>
      <c r="M2160" t="s">
        <v>57</v>
      </c>
      <c r="N2160">
        <v>70781</v>
      </c>
      <c r="O2160" t="s">
        <v>58</v>
      </c>
      <c r="P2160">
        <v>27.207000000000001</v>
      </c>
      <c r="Q2160" t="s">
        <v>59</v>
      </c>
      <c r="R2160">
        <v>1018</v>
      </c>
      <c r="S2160" t="s">
        <v>60</v>
      </c>
      <c r="T2160">
        <v>33.799999999999997</v>
      </c>
      <c r="U2160" t="s">
        <v>61</v>
      </c>
      <c r="V2160">
        <v>0</v>
      </c>
      <c r="W2160">
        <v>53.649000000000001</v>
      </c>
      <c r="X2160" t="s">
        <v>57</v>
      </c>
      <c r="Y2160">
        <v>26.352</v>
      </c>
      <c r="Z2160" t="s">
        <v>59</v>
      </c>
      <c r="AA2160">
        <v>100</v>
      </c>
      <c r="AB2160" t="s">
        <v>62</v>
      </c>
      <c r="AC2160">
        <v>21.411999999999999</v>
      </c>
      <c r="AD2160" t="s">
        <v>57</v>
      </c>
      <c r="AE2160">
        <v>24.3</v>
      </c>
      <c r="AF2160" t="s">
        <v>59</v>
      </c>
      <c r="AG2160">
        <v>1019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20.65</v>
      </c>
      <c r="AQ2160">
        <v>0</v>
      </c>
      <c r="AR2160">
        <v>60.48</v>
      </c>
      <c r="AS2160">
        <v>260900.19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42593.357164351852</v>
      </c>
      <c r="AZ2160" t="s">
        <v>68</v>
      </c>
      <c r="BA2160">
        <v>0</v>
      </c>
    </row>
    <row r="2161" spans="1:53" x14ac:dyDescent="0.2">
      <c r="A2161" s="1">
        <v>42594</v>
      </c>
      <c r="B2161" s="2">
        <v>0.40931712962962963</v>
      </c>
      <c r="C2161">
        <v>4</v>
      </c>
      <c r="D2161" t="s">
        <v>52</v>
      </c>
      <c r="E2161">
        <v>404796943</v>
      </c>
      <c r="F2161" t="s">
        <v>53</v>
      </c>
      <c r="G2161">
        <v>35.99</v>
      </c>
      <c r="H2161" t="s">
        <v>54</v>
      </c>
      <c r="I2161">
        <v>237.369</v>
      </c>
      <c r="J2161" t="s">
        <v>55</v>
      </c>
      <c r="K2161" t="s">
        <v>56</v>
      </c>
      <c r="L2161">
        <v>19.452000000000002</v>
      </c>
      <c r="M2161" t="s">
        <v>57</v>
      </c>
      <c r="N2161">
        <v>70781</v>
      </c>
      <c r="O2161" t="s">
        <v>58</v>
      </c>
      <c r="P2161">
        <v>27.21</v>
      </c>
      <c r="Q2161" t="s">
        <v>59</v>
      </c>
      <c r="R2161">
        <v>1018</v>
      </c>
      <c r="S2161" t="s">
        <v>60</v>
      </c>
      <c r="T2161">
        <v>33.799999999999997</v>
      </c>
      <c r="U2161" t="s">
        <v>61</v>
      </c>
      <c r="V2161">
        <v>0</v>
      </c>
      <c r="W2161">
        <v>53.649000000000001</v>
      </c>
      <c r="X2161" t="s">
        <v>57</v>
      </c>
      <c r="Y2161">
        <v>26.352</v>
      </c>
      <c r="Z2161" t="s">
        <v>59</v>
      </c>
      <c r="AA2161">
        <v>100</v>
      </c>
      <c r="AB2161" t="s">
        <v>62</v>
      </c>
      <c r="AC2161">
        <v>21.411999999999999</v>
      </c>
      <c r="AD2161" t="s">
        <v>57</v>
      </c>
      <c r="AE2161">
        <v>24.3</v>
      </c>
      <c r="AF2161" t="s">
        <v>59</v>
      </c>
      <c r="AG2161">
        <v>1019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20.65</v>
      </c>
      <c r="AQ2161">
        <v>0</v>
      </c>
      <c r="AR2161">
        <v>60.48</v>
      </c>
      <c r="AS2161">
        <v>260901.26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42593.357164351852</v>
      </c>
      <c r="AZ2161" t="s">
        <v>68</v>
      </c>
      <c r="BA2161">
        <v>0</v>
      </c>
    </row>
    <row r="2162" spans="1:53" x14ac:dyDescent="0.2">
      <c r="A2162" s="1">
        <v>42594</v>
      </c>
      <c r="B2162" s="2">
        <v>0.40932870370370367</v>
      </c>
      <c r="C2162">
        <v>4</v>
      </c>
      <c r="D2162" t="s">
        <v>52</v>
      </c>
      <c r="E2162">
        <v>404796943</v>
      </c>
      <c r="F2162" t="s">
        <v>53</v>
      </c>
      <c r="G2162">
        <v>36.006</v>
      </c>
      <c r="H2162" t="s">
        <v>54</v>
      </c>
      <c r="I2162">
        <v>237.58500000000001</v>
      </c>
      <c r="J2162" t="s">
        <v>55</v>
      </c>
      <c r="K2162" t="s">
        <v>56</v>
      </c>
      <c r="L2162">
        <v>19.440999999999999</v>
      </c>
      <c r="M2162" t="s">
        <v>57</v>
      </c>
      <c r="N2162">
        <v>70780</v>
      </c>
      <c r="O2162" t="s">
        <v>58</v>
      </c>
      <c r="P2162">
        <v>27.213999999999999</v>
      </c>
      <c r="Q2162" t="s">
        <v>59</v>
      </c>
      <c r="R2162">
        <v>1018</v>
      </c>
      <c r="S2162" t="s">
        <v>60</v>
      </c>
      <c r="T2162">
        <v>33.799999999999997</v>
      </c>
      <c r="U2162" t="s">
        <v>61</v>
      </c>
      <c r="V2162">
        <v>0</v>
      </c>
      <c r="W2162">
        <v>53.649000000000001</v>
      </c>
      <c r="X2162" t="s">
        <v>57</v>
      </c>
      <c r="Y2162">
        <v>26.352</v>
      </c>
      <c r="Z2162" t="s">
        <v>59</v>
      </c>
      <c r="AA2162">
        <v>100</v>
      </c>
      <c r="AB2162" t="s">
        <v>62</v>
      </c>
      <c r="AC2162">
        <v>21.411999999999999</v>
      </c>
      <c r="AD2162" t="s">
        <v>57</v>
      </c>
      <c r="AE2162">
        <v>24.3</v>
      </c>
      <c r="AF2162" t="s">
        <v>59</v>
      </c>
      <c r="AG2162">
        <v>1019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20.65</v>
      </c>
      <c r="AQ2162">
        <v>0</v>
      </c>
      <c r="AR2162">
        <v>60.48</v>
      </c>
      <c r="AS2162">
        <v>260896.58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42593.357164351852</v>
      </c>
      <c r="AZ2162" t="s">
        <v>68</v>
      </c>
      <c r="BA2162">
        <v>0</v>
      </c>
    </row>
    <row r="2163" spans="1:53" x14ac:dyDescent="0.2">
      <c r="A2163" s="1">
        <v>42594</v>
      </c>
      <c r="B2163" s="2">
        <v>0.40934027777777776</v>
      </c>
      <c r="C2163">
        <v>4</v>
      </c>
      <c r="D2163" t="s">
        <v>52</v>
      </c>
      <c r="E2163">
        <v>404796943</v>
      </c>
      <c r="F2163" t="s">
        <v>53</v>
      </c>
      <c r="G2163">
        <v>36.023000000000003</v>
      </c>
      <c r="H2163" t="s">
        <v>54</v>
      </c>
      <c r="I2163">
        <v>237.61</v>
      </c>
      <c r="J2163" t="s">
        <v>55</v>
      </c>
      <c r="K2163" t="s">
        <v>56</v>
      </c>
      <c r="L2163">
        <v>19.442</v>
      </c>
      <c r="M2163" t="s">
        <v>57</v>
      </c>
      <c r="N2163">
        <v>70787</v>
      </c>
      <c r="O2163" t="s">
        <v>58</v>
      </c>
      <c r="P2163">
        <v>27.207999999999998</v>
      </c>
      <c r="Q2163" t="s">
        <v>59</v>
      </c>
      <c r="R2163">
        <v>1018</v>
      </c>
      <c r="S2163" t="s">
        <v>60</v>
      </c>
      <c r="T2163">
        <v>33.799999999999997</v>
      </c>
      <c r="U2163" t="s">
        <v>61</v>
      </c>
      <c r="V2163">
        <v>0</v>
      </c>
      <c r="W2163">
        <v>53.649000000000001</v>
      </c>
      <c r="X2163" t="s">
        <v>57</v>
      </c>
      <c r="Y2163">
        <v>26.352</v>
      </c>
      <c r="Z2163" t="s">
        <v>59</v>
      </c>
      <c r="AA2163">
        <v>100</v>
      </c>
      <c r="AB2163" t="s">
        <v>62</v>
      </c>
      <c r="AC2163">
        <v>21.411999999999999</v>
      </c>
      <c r="AD2163" t="s">
        <v>57</v>
      </c>
      <c r="AE2163">
        <v>24.3</v>
      </c>
      <c r="AF2163" t="s">
        <v>59</v>
      </c>
      <c r="AG2163">
        <v>1019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20.65</v>
      </c>
      <c r="AQ2163">
        <v>0</v>
      </c>
      <c r="AR2163">
        <v>60.48</v>
      </c>
      <c r="AS2163">
        <v>260892.51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42593.357164351852</v>
      </c>
      <c r="AZ2163" t="s">
        <v>68</v>
      </c>
      <c r="BA2163">
        <v>0</v>
      </c>
    </row>
    <row r="2164" spans="1:53" x14ac:dyDescent="0.2">
      <c r="A2164" s="1">
        <v>42594</v>
      </c>
      <c r="B2164" s="2">
        <v>0.4093518518518518</v>
      </c>
      <c r="C2164">
        <v>4</v>
      </c>
      <c r="D2164" t="s">
        <v>52</v>
      </c>
      <c r="E2164">
        <v>404796943</v>
      </c>
      <c r="F2164" t="s">
        <v>53</v>
      </c>
      <c r="G2164">
        <v>36.04</v>
      </c>
      <c r="H2164" t="s">
        <v>54</v>
      </c>
      <c r="I2164">
        <v>237.702</v>
      </c>
      <c r="J2164" t="s">
        <v>55</v>
      </c>
      <c r="K2164" t="s">
        <v>56</v>
      </c>
      <c r="L2164">
        <v>19.440000000000001</v>
      </c>
      <c r="M2164" t="s">
        <v>57</v>
      </c>
      <c r="N2164">
        <v>70782</v>
      </c>
      <c r="O2164" t="s">
        <v>58</v>
      </c>
      <c r="P2164">
        <v>27.201000000000001</v>
      </c>
      <c r="Q2164" t="s">
        <v>59</v>
      </c>
      <c r="R2164">
        <v>1018</v>
      </c>
      <c r="S2164" t="s">
        <v>60</v>
      </c>
      <c r="T2164">
        <v>33.799999999999997</v>
      </c>
      <c r="U2164" t="s">
        <v>61</v>
      </c>
      <c r="V2164">
        <v>0</v>
      </c>
      <c r="W2164">
        <v>53.649000000000001</v>
      </c>
      <c r="X2164" t="s">
        <v>57</v>
      </c>
      <c r="Y2164">
        <v>26.352</v>
      </c>
      <c r="Z2164" t="s">
        <v>59</v>
      </c>
      <c r="AA2164">
        <v>100</v>
      </c>
      <c r="AB2164" t="s">
        <v>62</v>
      </c>
      <c r="AC2164">
        <v>21.411999999999999</v>
      </c>
      <c r="AD2164" t="s">
        <v>57</v>
      </c>
      <c r="AE2164">
        <v>24.3</v>
      </c>
      <c r="AF2164" t="s">
        <v>59</v>
      </c>
      <c r="AG2164">
        <v>1019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20.65</v>
      </c>
      <c r="AQ2164">
        <v>0</v>
      </c>
      <c r="AR2164">
        <v>60.48</v>
      </c>
      <c r="AS2164">
        <v>260893.26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42593.357164351852</v>
      </c>
      <c r="AZ2164" t="s">
        <v>68</v>
      </c>
      <c r="BA2164">
        <v>0</v>
      </c>
    </row>
    <row r="2165" spans="1:53" x14ac:dyDescent="0.2">
      <c r="A2165" s="1">
        <v>42594</v>
      </c>
      <c r="B2165" s="2">
        <v>0.40936342592592595</v>
      </c>
      <c r="C2165">
        <v>4</v>
      </c>
      <c r="D2165" t="s">
        <v>52</v>
      </c>
      <c r="E2165">
        <v>404796943</v>
      </c>
      <c r="F2165" t="s">
        <v>53</v>
      </c>
      <c r="G2165">
        <v>36.057000000000002</v>
      </c>
      <c r="H2165" t="s">
        <v>54</v>
      </c>
      <c r="I2165">
        <v>237.453</v>
      </c>
      <c r="J2165" t="s">
        <v>55</v>
      </c>
      <c r="K2165" t="s">
        <v>56</v>
      </c>
      <c r="L2165">
        <v>19.449000000000002</v>
      </c>
      <c r="M2165" t="s">
        <v>57</v>
      </c>
      <c r="N2165">
        <v>70793</v>
      </c>
      <c r="O2165" t="s">
        <v>58</v>
      </c>
      <c r="P2165">
        <v>27.207999999999998</v>
      </c>
      <c r="Q2165" t="s">
        <v>59</v>
      </c>
      <c r="R2165">
        <v>1018</v>
      </c>
      <c r="S2165" t="s">
        <v>60</v>
      </c>
      <c r="T2165">
        <v>33.799999999999997</v>
      </c>
      <c r="U2165" t="s">
        <v>61</v>
      </c>
      <c r="V2165">
        <v>0</v>
      </c>
      <c r="W2165">
        <v>53.649000000000001</v>
      </c>
      <c r="X2165" t="s">
        <v>57</v>
      </c>
      <c r="Y2165">
        <v>26.352</v>
      </c>
      <c r="Z2165" t="s">
        <v>59</v>
      </c>
      <c r="AA2165">
        <v>100</v>
      </c>
      <c r="AB2165" t="s">
        <v>62</v>
      </c>
      <c r="AC2165">
        <v>21.411999999999999</v>
      </c>
      <c r="AD2165" t="s">
        <v>57</v>
      </c>
      <c r="AE2165">
        <v>24.3</v>
      </c>
      <c r="AF2165" t="s">
        <v>59</v>
      </c>
      <c r="AG2165">
        <v>1019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20.65</v>
      </c>
      <c r="AQ2165">
        <v>0</v>
      </c>
      <c r="AR2165">
        <v>60.48</v>
      </c>
      <c r="AS2165">
        <v>260890.01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42593.357164351852</v>
      </c>
      <c r="AZ2165" t="s">
        <v>68</v>
      </c>
      <c r="BA2165">
        <v>0</v>
      </c>
    </row>
    <row r="2166" spans="1:53" x14ac:dyDescent="0.2">
      <c r="A2166" s="1">
        <v>42594</v>
      </c>
      <c r="B2166" s="2">
        <v>0.40937499999999999</v>
      </c>
      <c r="C2166">
        <v>4</v>
      </c>
      <c r="D2166" t="s">
        <v>52</v>
      </c>
      <c r="E2166">
        <v>404796943</v>
      </c>
      <c r="F2166" t="s">
        <v>53</v>
      </c>
      <c r="G2166">
        <v>36.073</v>
      </c>
      <c r="H2166" t="s">
        <v>54</v>
      </c>
      <c r="I2166">
        <v>237.48699999999999</v>
      </c>
      <c r="J2166" t="s">
        <v>55</v>
      </c>
      <c r="K2166" t="s">
        <v>56</v>
      </c>
      <c r="L2166">
        <v>19.448</v>
      </c>
      <c r="M2166" t="s">
        <v>57</v>
      </c>
      <c r="N2166">
        <v>70788</v>
      </c>
      <c r="O2166" t="s">
        <v>58</v>
      </c>
      <c r="P2166">
        <v>27.206</v>
      </c>
      <c r="Q2166" t="s">
        <v>59</v>
      </c>
      <c r="R2166">
        <v>1018</v>
      </c>
      <c r="S2166" t="s">
        <v>60</v>
      </c>
      <c r="T2166">
        <v>33.799999999999997</v>
      </c>
      <c r="U2166" t="s">
        <v>61</v>
      </c>
      <c r="V2166">
        <v>0</v>
      </c>
      <c r="W2166">
        <v>53.649000000000001</v>
      </c>
      <c r="X2166" t="s">
        <v>57</v>
      </c>
      <c r="Y2166">
        <v>26.352</v>
      </c>
      <c r="Z2166" t="s">
        <v>59</v>
      </c>
      <c r="AA2166">
        <v>100</v>
      </c>
      <c r="AB2166" t="s">
        <v>62</v>
      </c>
      <c r="AC2166">
        <v>21.411999999999999</v>
      </c>
      <c r="AD2166" t="s">
        <v>57</v>
      </c>
      <c r="AE2166">
        <v>24.3</v>
      </c>
      <c r="AF2166" t="s">
        <v>59</v>
      </c>
      <c r="AG2166">
        <v>1019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20.65</v>
      </c>
      <c r="AQ2166">
        <v>0</v>
      </c>
      <c r="AR2166">
        <v>60.48</v>
      </c>
      <c r="AS2166">
        <v>260902.84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42593.357164351852</v>
      </c>
      <c r="AZ2166" t="s">
        <v>68</v>
      </c>
      <c r="BA2166">
        <v>0</v>
      </c>
    </row>
    <row r="2167" spans="1:53" x14ac:dyDescent="0.2">
      <c r="A2167" s="1">
        <v>42594</v>
      </c>
      <c r="B2167" s="2">
        <v>0.40938657407407408</v>
      </c>
      <c r="C2167">
        <v>4</v>
      </c>
      <c r="D2167" t="s">
        <v>52</v>
      </c>
      <c r="E2167">
        <v>404796943</v>
      </c>
      <c r="F2167" t="s">
        <v>53</v>
      </c>
      <c r="G2167">
        <v>36.090000000000003</v>
      </c>
      <c r="H2167" t="s">
        <v>54</v>
      </c>
      <c r="I2167">
        <v>237.58699999999999</v>
      </c>
      <c r="J2167" t="s">
        <v>55</v>
      </c>
      <c r="K2167" t="s">
        <v>56</v>
      </c>
      <c r="L2167">
        <v>19.446999999999999</v>
      </c>
      <c r="M2167" t="s">
        <v>57</v>
      </c>
      <c r="N2167">
        <v>70785</v>
      </c>
      <c r="O2167" t="s">
        <v>58</v>
      </c>
      <c r="P2167">
        <v>27.195</v>
      </c>
      <c r="Q2167" t="s">
        <v>59</v>
      </c>
      <c r="R2167">
        <v>1018</v>
      </c>
      <c r="S2167" t="s">
        <v>60</v>
      </c>
      <c r="T2167">
        <v>33.799999999999997</v>
      </c>
      <c r="U2167" t="s">
        <v>61</v>
      </c>
      <c r="V2167">
        <v>0</v>
      </c>
      <c r="W2167">
        <v>53.649000000000001</v>
      </c>
      <c r="X2167" t="s">
        <v>57</v>
      </c>
      <c r="Y2167">
        <v>26.352</v>
      </c>
      <c r="Z2167" t="s">
        <v>59</v>
      </c>
      <c r="AA2167">
        <v>100</v>
      </c>
      <c r="AB2167" t="s">
        <v>62</v>
      </c>
      <c r="AC2167">
        <v>21.411999999999999</v>
      </c>
      <c r="AD2167" t="s">
        <v>57</v>
      </c>
      <c r="AE2167">
        <v>24.3</v>
      </c>
      <c r="AF2167" t="s">
        <v>59</v>
      </c>
      <c r="AG2167">
        <v>1019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20.65</v>
      </c>
      <c r="AQ2167">
        <v>0</v>
      </c>
      <c r="AR2167">
        <v>60.48</v>
      </c>
      <c r="AS2167">
        <v>260892.05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42593.357164351852</v>
      </c>
      <c r="AZ2167" t="s">
        <v>68</v>
      </c>
      <c r="BA2167">
        <v>0</v>
      </c>
    </row>
    <row r="2168" spans="1:53" x14ac:dyDescent="0.2">
      <c r="A2168" s="1">
        <v>42594</v>
      </c>
      <c r="B2168" s="2">
        <v>0.40939814814814812</v>
      </c>
      <c r="C2168">
        <v>4</v>
      </c>
      <c r="D2168" t="s">
        <v>52</v>
      </c>
      <c r="E2168">
        <v>404796943</v>
      </c>
      <c r="F2168" t="s">
        <v>53</v>
      </c>
      <c r="G2168">
        <v>36.104999999999997</v>
      </c>
      <c r="H2168" t="s">
        <v>54</v>
      </c>
      <c r="I2168">
        <v>237.57499999999999</v>
      </c>
      <c r="J2168" t="s">
        <v>55</v>
      </c>
      <c r="K2168" t="s">
        <v>56</v>
      </c>
      <c r="L2168">
        <v>19.446999999999999</v>
      </c>
      <c r="M2168" t="s">
        <v>57</v>
      </c>
      <c r="N2168">
        <v>70784</v>
      </c>
      <c r="O2168" t="s">
        <v>58</v>
      </c>
      <c r="P2168">
        <v>27.196999999999999</v>
      </c>
      <c r="Q2168" t="s">
        <v>59</v>
      </c>
      <c r="R2168">
        <v>1018</v>
      </c>
      <c r="S2168" t="s">
        <v>60</v>
      </c>
      <c r="T2168">
        <v>33.799999999999997</v>
      </c>
      <c r="U2168" t="s">
        <v>61</v>
      </c>
      <c r="V2168">
        <v>0</v>
      </c>
      <c r="W2168">
        <v>53.649000000000001</v>
      </c>
      <c r="X2168" t="s">
        <v>57</v>
      </c>
      <c r="Y2168">
        <v>26.352</v>
      </c>
      <c r="Z2168" t="s">
        <v>59</v>
      </c>
      <c r="AA2168">
        <v>100</v>
      </c>
      <c r="AB2168" t="s">
        <v>62</v>
      </c>
      <c r="AC2168">
        <v>21.411999999999999</v>
      </c>
      <c r="AD2168" t="s">
        <v>57</v>
      </c>
      <c r="AE2168">
        <v>24.3</v>
      </c>
      <c r="AF2168" t="s">
        <v>59</v>
      </c>
      <c r="AG2168">
        <v>1019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20.65</v>
      </c>
      <c r="AQ2168">
        <v>0</v>
      </c>
      <c r="AR2168">
        <v>60.48</v>
      </c>
      <c r="AS2168">
        <v>260890.13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42593.357164351852</v>
      </c>
      <c r="AZ2168" t="s">
        <v>68</v>
      </c>
      <c r="BA2168">
        <v>0</v>
      </c>
    </row>
    <row r="2169" spans="1:53" x14ac:dyDescent="0.2">
      <c r="A2169" s="1">
        <v>42594</v>
      </c>
      <c r="B2169" s="2">
        <v>0.40940972222222222</v>
      </c>
      <c r="C2169">
        <v>4</v>
      </c>
      <c r="D2169" t="s">
        <v>52</v>
      </c>
      <c r="E2169">
        <v>404796943</v>
      </c>
      <c r="F2169" t="s">
        <v>53</v>
      </c>
      <c r="G2169">
        <v>36.122</v>
      </c>
      <c r="H2169" t="s">
        <v>54</v>
      </c>
      <c r="I2169">
        <v>237.65700000000001</v>
      </c>
      <c r="J2169" t="s">
        <v>55</v>
      </c>
      <c r="K2169" t="s">
        <v>56</v>
      </c>
      <c r="L2169">
        <v>19.443999999999999</v>
      </c>
      <c r="M2169" t="s">
        <v>57</v>
      </c>
      <c r="N2169">
        <v>70792</v>
      </c>
      <c r="O2169" t="s">
        <v>58</v>
      </c>
      <c r="P2169">
        <v>27.195</v>
      </c>
      <c r="Q2169" t="s">
        <v>59</v>
      </c>
      <c r="R2169">
        <v>1018</v>
      </c>
      <c r="S2169" t="s">
        <v>60</v>
      </c>
      <c r="T2169">
        <v>33.799999999999997</v>
      </c>
      <c r="U2169" t="s">
        <v>61</v>
      </c>
      <c r="V2169">
        <v>0</v>
      </c>
      <c r="W2169">
        <v>53.649000000000001</v>
      </c>
      <c r="X2169" t="s">
        <v>57</v>
      </c>
      <c r="Y2169">
        <v>26.352</v>
      </c>
      <c r="Z2169" t="s">
        <v>59</v>
      </c>
      <c r="AA2169">
        <v>100</v>
      </c>
      <c r="AB2169" t="s">
        <v>62</v>
      </c>
      <c r="AC2169">
        <v>21.411999999999999</v>
      </c>
      <c r="AD2169" t="s">
        <v>57</v>
      </c>
      <c r="AE2169">
        <v>24.3</v>
      </c>
      <c r="AF2169" t="s">
        <v>59</v>
      </c>
      <c r="AG2169">
        <v>1019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20.65</v>
      </c>
      <c r="AQ2169">
        <v>0</v>
      </c>
      <c r="AR2169">
        <v>60.48</v>
      </c>
      <c r="AS2169">
        <v>260890.3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42593.357164351852</v>
      </c>
      <c r="AZ2169" t="s">
        <v>68</v>
      </c>
      <c r="BA2169">
        <v>0</v>
      </c>
    </row>
    <row r="2170" spans="1:53" x14ac:dyDescent="0.2">
      <c r="A2170" s="1">
        <v>42594</v>
      </c>
      <c r="B2170" s="2">
        <v>0.40942129629629626</v>
      </c>
      <c r="C2170">
        <v>4</v>
      </c>
      <c r="D2170" t="s">
        <v>52</v>
      </c>
      <c r="E2170">
        <v>404796943</v>
      </c>
      <c r="F2170" t="s">
        <v>53</v>
      </c>
      <c r="G2170">
        <v>36.139000000000003</v>
      </c>
      <c r="H2170" t="s">
        <v>54</v>
      </c>
      <c r="I2170">
        <v>237.458</v>
      </c>
      <c r="J2170" t="s">
        <v>55</v>
      </c>
      <c r="K2170" t="s">
        <v>56</v>
      </c>
      <c r="L2170">
        <v>19.452000000000002</v>
      </c>
      <c r="M2170" t="s">
        <v>57</v>
      </c>
      <c r="N2170">
        <v>70794</v>
      </c>
      <c r="O2170" t="s">
        <v>58</v>
      </c>
      <c r="P2170">
        <v>27.196999999999999</v>
      </c>
      <c r="Q2170" t="s">
        <v>59</v>
      </c>
      <c r="R2170">
        <v>1018</v>
      </c>
      <c r="S2170" t="s">
        <v>60</v>
      </c>
      <c r="T2170">
        <v>33.799999999999997</v>
      </c>
      <c r="U2170" t="s">
        <v>61</v>
      </c>
      <c r="V2170">
        <v>0</v>
      </c>
      <c r="W2170">
        <v>53.649000000000001</v>
      </c>
      <c r="X2170" t="s">
        <v>57</v>
      </c>
      <c r="Y2170">
        <v>26.352</v>
      </c>
      <c r="Z2170" t="s">
        <v>59</v>
      </c>
      <c r="AA2170">
        <v>100</v>
      </c>
      <c r="AB2170" t="s">
        <v>62</v>
      </c>
      <c r="AC2170">
        <v>21.411999999999999</v>
      </c>
      <c r="AD2170" t="s">
        <v>57</v>
      </c>
      <c r="AE2170">
        <v>24.3</v>
      </c>
      <c r="AF2170" t="s">
        <v>59</v>
      </c>
      <c r="AG2170">
        <v>1019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20.65</v>
      </c>
      <c r="AQ2170">
        <v>0</v>
      </c>
      <c r="AR2170">
        <v>60.48</v>
      </c>
      <c r="AS2170">
        <v>260893.95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42593.357164351852</v>
      </c>
      <c r="AZ2170" t="s">
        <v>68</v>
      </c>
      <c r="BA2170">
        <v>0</v>
      </c>
    </row>
    <row r="2171" spans="1:53" x14ac:dyDescent="0.2">
      <c r="A2171" s="1">
        <v>42594</v>
      </c>
      <c r="B2171" s="2">
        <v>0.40943287037037041</v>
      </c>
      <c r="C2171">
        <v>4</v>
      </c>
      <c r="D2171" t="s">
        <v>52</v>
      </c>
      <c r="E2171">
        <v>404796943</v>
      </c>
      <c r="F2171" t="s">
        <v>53</v>
      </c>
      <c r="G2171">
        <v>36.155999999999999</v>
      </c>
      <c r="H2171" t="s">
        <v>54</v>
      </c>
      <c r="I2171">
        <v>237.59800000000001</v>
      </c>
      <c r="J2171" t="s">
        <v>55</v>
      </c>
      <c r="K2171" t="s">
        <v>56</v>
      </c>
      <c r="L2171">
        <v>19.443999999999999</v>
      </c>
      <c r="M2171" t="s">
        <v>57</v>
      </c>
      <c r="N2171">
        <v>70788</v>
      </c>
      <c r="O2171" t="s">
        <v>58</v>
      </c>
      <c r="P2171">
        <v>27.202999999999999</v>
      </c>
      <c r="Q2171" t="s">
        <v>59</v>
      </c>
      <c r="R2171">
        <v>1018</v>
      </c>
      <c r="S2171" t="s">
        <v>60</v>
      </c>
      <c r="T2171">
        <v>33.799999999999997</v>
      </c>
      <c r="U2171" t="s">
        <v>61</v>
      </c>
      <c r="V2171">
        <v>0</v>
      </c>
      <c r="W2171">
        <v>53.649000000000001</v>
      </c>
      <c r="X2171" t="s">
        <v>57</v>
      </c>
      <c r="Y2171">
        <v>26.352</v>
      </c>
      <c r="Z2171" t="s">
        <v>59</v>
      </c>
      <c r="AA2171">
        <v>100</v>
      </c>
      <c r="AB2171" t="s">
        <v>62</v>
      </c>
      <c r="AC2171">
        <v>21.411999999999999</v>
      </c>
      <c r="AD2171" t="s">
        <v>57</v>
      </c>
      <c r="AE2171">
        <v>24.3</v>
      </c>
      <c r="AF2171" t="s">
        <v>59</v>
      </c>
      <c r="AG2171">
        <v>1019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20.65</v>
      </c>
      <c r="AQ2171">
        <v>0</v>
      </c>
      <c r="AR2171">
        <v>60.48</v>
      </c>
      <c r="AS2171">
        <v>260897.19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42593.357164351852</v>
      </c>
      <c r="AZ2171" t="s">
        <v>68</v>
      </c>
      <c r="BA2171">
        <v>0</v>
      </c>
    </row>
    <row r="2172" spans="1:53" x14ac:dyDescent="0.2">
      <c r="A2172" s="1">
        <v>42594</v>
      </c>
      <c r="B2172" s="2">
        <v>0.40944444444444444</v>
      </c>
      <c r="C2172">
        <v>4</v>
      </c>
      <c r="D2172" t="s">
        <v>52</v>
      </c>
      <c r="E2172">
        <v>404796943</v>
      </c>
      <c r="F2172" t="s">
        <v>53</v>
      </c>
      <c r="G2172">
        <v>36.171999999999997</v>
      </c>
      <c r="H2172" t="s">
        <v>54</v>
      </c>
      <c r="I2172">
        <v>237.40700000000001</v>
      </c>
      <c r="J2172" t="s">
        <v>55</v>
      </c>
      <c r="K2172" t="s">
        <v>56</v>
      </c>
      <c r="L2172">
        <v>19.452000000000002</v>
      </c>
      <c r="M2172" t="s">
        <v>57</v>
      </c>
      <c r="N2172">
        <v>70788</v>
      </c>
      <c r="O2172" t="s">
        <v>58</v>
      </c>
      <c r="P2172">
        <v>27.204999999999998</v>
      </c>
      <c r="Q2172" t="s">
        <v>59</v>
      </c>
      <c r="R2172">
        <v>1018</v>
      </c>
      <c r="S2172" t="s">
        <v>60</v>
      </c>
      <c r="T2172">
        <v>33.799999999999997</v>
      </c>
      <c r="U2172" t="s">
        <v>61</v>
      </c>
      <c r="V2172">
        <v>0</v>
      </c>
      <c r="W2172">
        <v>53.649000000000001</v>
      </c>
      <c r="X2172" t="s">
        <v>57</v>
      </c>
      <c r="Y2172">
        <v>26.352</v>
      </c>
      <c r="Z2172" t="s">
        <v>59</v>
      </c>
      <c r="AA2172">
        <v>100</v>
      </c>
      <c r="AB2172" t="s">
        <v>62</v>
      </c>
      <c r="AC2172">
        <v>21.411999999999999</v>
      </c>
      <c r="AD2172" t="s">
        <v>57</v>
      </c>
      <c r="AE2172">
        <v>24.3</v>
      </c>
      <c r="AF2172" t="s">
        <v>59</v>
      </c>
      <c r="AG2172">
        <v>1019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20.65</v>
      </c>
      <c r="AQ2172">
        <v>0</v>
      </c>
      <c r="AR2172">
        <v>60.48</v>
      </c>
      <c r="AS2172">
        <v>260895.4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42593.357164351852</v>
      </c>
      <c r="AZ2172" t="s">
        <v>68</v>
      </c>
      <c r="BA2172">
        <v>0</v>
      </c>
    </row>
    <row r="2173" spans="1:53" x14ac:dyDescent="0.2">
      <c r="A2173" s="1">
        <v>42594</v>
      </c>
      <c r="B2173" s="2">
        <v>0.40945601851851854</v>
      </c>
      <c r="C2173">
        <v>4</v>
      </c>
      <c r="D2173" t="s">
        <v>52</v>
      </c>
      <c r="E2173">
        <v>404796943</v>
      </c>
      <c r="F2173" t="s">
        <v>53</v>
      </c>
      <c r="G2173">
        <v>36.189</v>
      </c>
      <c r="H2173" t="s">
        <v>54</v>
      </c>
      <c r="I2173">
        <v>237.38800000000001</v>
      </c>
      <c r="J2173" t="s">
        <v>55</v>
      </c>
      <c r="K2173" t="s">
        <v>56</v>
      </c>
      <c r="L2173">
        <v>19.454000000000001</v>
      </c>
      <c r="M2173" t="s">
        <v>57</v>
      </c>
      <c r="N2173">
        <v>70788</v>
      </c>
      <c r="O2173" t="s">
        <v>58</v>
      </c>
      <c r="P2173">
        <v>27.201000000000001</v>
      </c>
      <c r="Q2173" t="s">
        <v>59</v>
      </c>
      <c r="R2173">
        <v>1018</v>
      </c>
      <c r="S2173" t="s">
        <v>60</v>
      </c>
      <c r="T2173">
        <v>33.799999999999997</v>
      </c>
      <c r="U2173" t="s">
        <v>61</v>
      </c>
      <c r="V2173">
        <v>0</v>
      </c>
      <c r="W2173">
        <v>53.649000000000001</v>
      </c>
      <c r="X2173" t="s">
        <v>57</v>
      </c>
      <c r="Y2173">
        <v>26.352</v>
      </c>
      <c r="Z2173" t="s">
        <v>59</v>
      </c>
      <c r="AA2173">
        <v>100</v>
      </c>
      <c r="AB2173" t="s">
        <v>62</v>
      </c>
      <c r="AC2173">
        <v>21.411999999999999</v>
      </c>
      <c r="AD2173" t="s">
        <v>57</v>
      </c>
      <c r="AE2173">
        <v>24.3</v>
      </c>
      <c r="AF2173" t="s">
        <v>59</v>
      </c>
      <c r="AG2173">
        <v>1019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20.65</v>
      </c>
      <c r="AQ2173">
        <v>0</v>
      </c>
      <c r="AR2173">
        <v>60.48</v>
      </c>
      <c r="AS2173">
        <v>260893.93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42593.357164351852</v>
      </c>
      <c r="AZ2173" t="s">
        <v>68</v>
      </c>
      <c r="BA2173">
        <v>0</v>
      </c>
    </row>
    <row r="2174" spans="1:53" x14ac:dyDescent="0.2">
      <c r="A2174" s="1">
        <v>42594</v>
      </c>
      <c r="B2174" s="2">
        <v>0.40946759259259258</v>
      </c>
      <c r="C2174">
        <v>4</v>
      </c>
      <c r="D2174" t="s">
        <v>52</v>
      </c>
      <c r="E2174">
        <v>404796943</v>
      </c>
      <c r="F2174" t="s">
        <v>53</v>
      </c>
      <c r="G2174">
        <v>36.206000000000003</v>
      </c>
      <c r="H2174" t="s">
        <v>54</v>
      </c>
      <c r="I2174">
        <v>237.399</v>
      </c>
      <c r="J2174" t="s">
        <v>55</v>
      </c>
      <c r="K2174" t="s">
        <v>56</v>
      </c>
      <c r="L2174">
        <v>19.451000000000001</v>
      </c>
      <c r="M2174" t="s">
        <v>57</v>
      </c>
      <c r="N2174">
        <v>70788</v>
      </c>
      <c r="O2174" t="s">
        <v>58</v>
      </c>
      <c r="P2174">
        <v>27.209</v>
      </c>
      <c r="Q2174" t="s">
        <v>59</v>
      </c>
      <c r="R2174">
        <v>1018</v>
      </c>
      <c r="S2174" t="s">
        <v>60</v>
      </c>
      <c r="T2174">
        <v>33.799999999999997</v>
      </c>
      <c r="U2174" t="s">
        <v>61</v>
      </c>
      <c r="V2174">
        <v>0</v>
      </c>
      <c r="W2174">
        <v>53.649000000000001</v>
      </c>
      <c r="X2174" t="s">
        <v>57</v>
      </c>
      <c r="Y2174">
        <v>26.352</v>
      </c>
      <c r="Z2174" t="s">
        <v>59</v>
      </c>
      <c r="AA2174">
        <v>100</v>
      </c>
      <c r="AB2174" t="s">
        <v>62</v>
      </c>
      <c r="AC2174">
        <v>21.411999999999999</v>
      </c>
      <c r="AD2174" t="s">
        <v>57</v>
      </c>
      <c r="AE2174">
        <v>24.3</v>
      </c>
      <c r="AF2174" t="s">
        <v>59</v>
      </c>
      <c r="AG2174">
        <v>1019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20.65</v>
      </c>
      <c r="AQ2174">
        <v>0</v>
      </c>
      <c r="AR2174">
        <v>60.48</v>
      </c>
      <c r="AS2174">
        <v>260897.47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42593.357164351852</v>
      </c>
      <c r="AZ2174" t="s">
        <v>68</v>
      </c>
      <c r="BA2174">
        <v>0</v>
      </c>
    </row>
    <row r="2175" spans="1:53" x14ac:dyDescent="0.2">
      <c r="A2175" s="1">
        <v>42594</v>
      </c>
      <c r="B2175" s="2">
        <v>0.40947916666666667</v>
      </c>
      <c r="C2175">
        <v>4</v>
      </c>
      <c r="D2175" t="s">
        <v>52</v>
      </c>
      <c r="E2175">
        <v>404796943</v>
      </c>
      <c r="F2175" t="s">
        <v>53</v>
      </c>
      <c r="G2175">
        <v>36.222999999999999</v>
      </c>
      <c r="H2175" t="s">
        <v>54</v>
      </c>
      <c r="I2175">
        <v>237.524</v>
      </c>
      <c r="J2175" t="s">
        <v>55</v>
      </c>
      <c r="K2175" t="s">
        <v>56</v>
      </c>
      <c r="L2175">
        <v>19.446999999999999</v>
      </c>
      <c r="M2175" t="s">
        <v>57</v>
      </c>
      <c r="N2175">
        <v>70776</v>
      </c>
      <c r="O2175" t="s">
        <v>58</v>
      </c>
      <c r="P2175">
        <v>27.204000000000001</v>
      </c>
      <c r="Q2175" t="s">
        <v>59</v>
      </c>
      <c r="R2175">
        <v>1018</v>
      </c>
      <c r="S2175" t="s">
        <v>60</v>
      </c>
      <c r="T2175">
        <v>33.799999999999997</v>
      </c>
      <c r="U2175" t="s">
        <v>61</v>
      </c>
      <c r="V2175">
        <v>0</v>
      </c>
      <c r="W2175">
        <v>53.649000000000001</v>
      </c>
      <c r="X2175" t="s">
        <v>57</v>
      </c>
      <c r="Y2175">
        <v>26.352</v>
      </c>
      <c r="Z2175" t="s">
        <v>59</v>
      </c>
      <c r="AA2175">
        <v>100</v>
      </c>
      <c r="AB2175" t="s">
        <v>62</v>
      </c>
      <c r="AC2175">
        <v>21.411999999999999</v>
      </c>
      <c r="AD2175" t="s">
        <v>57</v>
      </c>
      <c r="AE2175">
        <v>24.3</v>
      </c>
      <c r="AF2175" t="s">
        <v>59</v>
      </c>
      <c r="AG2175">
        <v>1019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20.65</v>
      </c>
      <c r="AQ2175">
        <v>0</v>
      </c>
      <c r="AR2175">
        <v>60.48</v>
      </c>
      <c r="AS2175">
        <v>260895.11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42593.357164351852</v>
      </c>
      <c r="AZ2175" t="s">
        <v>68</v>
      </c>
      <c r="BA2175">
        <v>0</v>
      </c>
    </row>
    <row r="2176" spans="1:53" x14ac:dyDescent="0.2">
      <c r="A2176" s="1">
        <v>42594</v>
      </c>
      <c r="B2176" s="2">
        <v>0.40949074074074071</v>
      </c>
      <c r="C2176">
        <v>4</v>
      </c>
      <c r="D2176" t="s">
        <v>52</v>
      </c>
      <c r="E2176">
        <v>404796943</v>
      </c>
      <c r="F2176" t="s">
        <v>53</v>
      </c>
      <c r="G2176">
        <v>36.238999999999997</v>
      </c>
      <c r="H2176" t="s">
        <v>54</v>
      </c>
      <c r="I2176">
        <v>237.66</v>
      </c>
      <c r="J2176" t="s">
        <v>55</v>
      </c>
      <c r="K2176" t="s">
        <v>56</v>
      </c>
      <c r="L2176">
        <v>19.439</v>
      </c>
      <c r="M2176" t="s">
        <v>57</v>
      </c>
      <c r="N2176">
        <v>70754</v>
      </c>
      <c r="O2176" t="s">
        <v>58</v>
      </c>
      <c r="P2176">
        <v>27.21</v>
      </c>
      <c r="Q2176" t="s">
        <v>59</v>
      </c>
      <c r="R2176">
        <v>1018</v>
      </c>
      <c r="S2176" t="s">
        <v>60</v>
      </c>
      <c r="T2176">
        <v>33.799999999999997</v>
      </c>
      <c r="U2176" t="s">
        <v>61</v>
      </c>
      <c r="V2176">
        <v>0</v>
      </c>
      <c r="W2176">
        <v>53.649000000000001</v>
      </c>
      <c r="X2176" t="s">
        <v>57</v>
      </c>
      <c r="Y2176">
        <v>26.352</v>
      </c>
      <c r="Z2176" t="s">
        <v>59</v>
      </c>
      <c r="AA2176">
        <v>100</v>
      </c>
      <c r="AB2176" t="s">
        <v>62</v>
      </c>
      <c r="AC2176">
        <v>21.411999999999999</v>
      </c>
      <c r="AD2176" t="s">
        <v>57</v>
      </c>
      <c r="AE2176">
        <v>24.3</v>
      </c>
      <c r="AF2176" t="s">
        <v>59</v>
      </c>
      <c r="AG2176">
        <v>1019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20.65</v>
      </c>
      <c r="AQ2176">
        <v>0</v>
      </c>
      <c r="AR2176">
        <v>60.48</v>
      </c>
      <c r="AS2176">
        <v>260895.97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42593.357164351852</v>
      </c>
      <c r="AZ2176" t="s">
        <v>68</v>
      </c>
      <c r="BA2176">
        <v>0</v>
      </c>
    </row>
    <row r="2177" spans="1:53" x14ac:dyDescent="0.2">
      <c r="A2177" s="1">
        <v>42594</v>
      </c>
      <c r="B2177" s="2">
        <v>0.40950231481481486</v>
      </c>
      <c r="C2177">
        <v>4</v>
      </c>
      <c r="D2177" t="s">
        <v>52</v>
      </c>
      <c r="E2177">
        <v>404796943</v>
      </c>
      <c r="F2177" t="s">
        <v>53</v>
      </c>
      <c r="G2177">
        <v>36.256</v>
      </c>
      <c r="H2177" t="s">
        <v>54</v>
      </c>
      <c r="I2177">
        <v>237.83199999999999</v>
      </c>
      <c r="J2177" t="s">
        <v>55</v>
      </c>
      <c r="K2177" t="s">
        <v>56</v>
      </c>
      <c r="L2177">
        <v>19.437000000000001</v>
      </c>
      <c r="M2177" t="s">
        <v>57</v>
      </c>
      <c r="N2177">
        <v>70736</v>
      </c>
      <c r="O2177" t="s">
        <v>58</v>
      </c>
      <c r="P2177">
        <v>27.193000000000001</v>
      </c>
      <c r="Q2177" t="s">
        <v>59</v>
      </c>
      <c r="R2177">
        <v>1018</v>
      </c>
      <c r="S2177" t="s">
        <v>60</v>
      </c>
      <c r="T2177">
        <v>33.799999999999997</v>
      </c>
      <c r="U2177" t="s">
        <v>61</v>
      </c>
      <c r="V2177">
        <v>0</v>
      </c>
      <c r="W2177">
        <v>53.649000000000001</v>
      </c>
      <c r="X2177" t="s">
        <v>57</v>
      </c>
      <c r="Y2177">
        <v>26.352</v>
      </c>
      <c r="Z2177" t="s">
        <v>59</v>
      </c>
      <c r="AA2177">
        <v>100</v>
      </c>
      <c r="AB2177" t="s">
        <v>62</v>
      </c>
      <c r="AC2177">
        <v>21.411999999999999</v>
      </c>
      <c r="AD2177" t="s">
        <v>57</v>
      </c>
      <c r="AE2177">
        <v>24.3</v>
      </c>
      <c r="AF2177" t="s">
        <v>59</v>
      </c>
      <c r="AG2177">
        <v>1019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20.65</v>
      </c>
      <c r="AQ2177">
        <v>0</v>
      </c>
      <c r="AR2177">
        <v>60.48</v>
      </c>
      <c r="AS2177">
        <v>260893.42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42593.357164351852</v>
      </c>
      <c r="AZ2177" t="s">
        <v>68</v>
      </c>
      <c r="BA2177">
        <v>0</v>
      </c>
    </row>
    <row r="2178" spans="1:53" x14ac:dyDescent="0.2">
      <c r="A2178" s="1">
        <v>42594</v>
      </c>
      <c r="B2178" s="2">
        <v>0.4095138888888889</v>
      </c>
      <c r="C2178">
        <v>4</v>
      </c>
      <c r="D2178" t="s">
        <v>52</v>
      </c>
      <c r="E2178">
        <v>404796943</v>
      </c>
      <c r="F2178" t="s">
        <v>53</v>
      </c>
      <c r="G2178">
        <v>36.273000000000003</v>
      </c>
      <c r="H2178" t="s">
        <v>54</v>
      </c>
      <c r="I2178">
        <v>237.65600000000001</v>
      </c>
      <c r="J2178" t="s">
        <v>55</v>
      </c>
      <c r="K2178" t="s">
        <v>56</v>
      </c>
      <c r="L2178">
        <v>19.442</v>
      </c>
      <c r="M2178" t="s">
        <v>57</v>
      </c>
      <c r="N2178">
        <v>70728</v>
      </c>
      <c r="O2178" t="s">
        <v>58</v>
      </c>
      <c r="P2178">
        <v>27.201000000000001</v>
      </c>
      <c r="Q2178" t="s">
        <v>59</v>
      </c>
      <c r="R2178">
        <v>1018</v>
      </c>
      <c r="S2178" t="s">
        <v>60</v>
      </c>
      <c r="T2178">
        <v>33.799999999999997</v>
      </c>
      <c r="U2178" t="s">
        <v>61</v>
      </c>
      <c r="V2178">
        <v>0</v>
      </c>
      <c r="W2178">
        <v>53.649000000000001</v>
      </c>
      <c r="X2178" t="s">
        <v>57</v>
      </c>
      <c r="Y2178">
        <v>26.352</v>
      </c>
      <c r="Z2178" t="s">
        <v>59</v>
      </c>
      <c r="AA2178">
        <v>100</v>
      </c>
      <c r="AB2178" t="s">
        <v>62</v>
      </c>
      <c r="AC2178">
        <v>21.411999999999999</v>
      </c>
      <c r="AD2178" t="s">
        <v>57</v>
      </c>
      <c r="AE2178">
        <v>24.3</v>
      </c>
      <c r="AF2178" t="s">
        <v>59</v>
      </c>
      <c r="AG2178">
        <v>1019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20.65</v>
      </c>
      <c r="AQ2178">
        <v>0</v>
      </c>
      <c r="AR2178">
        <v>60.48</v>
      </c>
      <c r="AS2178">
        <v>260894.66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42593.357164351852</v>
      </c>
      <c r="AZ2178" t="s">
        <v>68</v>
      </c>
      <c r="BA2178">
        <v>0</v>
      </c>
    </row>
    <row r="2179" spans="1:53" x14ac:dyDescent="0.2">
      <c r="A2179" s="1">
        <v>42594</v>
      </c>
      <c r="B2179" s="2">
        <v>0.40952546296296299</v>
      </c>
      <c r="C2179">
        <v>4</v>
      </c>
      <c r="D2179" t="s">
        <v>52</v>
      </c>
      <c r="E2179">
        <v>404796943</v>
      </c>
      <c r="F2179" t="s">
        <v>53</v>
      </c>
      <c r="G2179">
        <v>36.29</v>
      </c>
      <c r="H2179" t="s">
        <v>54</v>
      </c>
      <c r="I2179">
        <v>237.851</v>
      </c>
      <c r="J2179" t="s">
        <v>55</v>
      </c>
      <c r="K2179" t="s">
        <v>56</v>
      </c>
      <c r="L2179">
        <v>19.434999999999999</v>
      </c>
      <c r="M2179" t="s">
        <v>57</v>
      </c>
      <c r="N2179">
        <v>70718</v>
      </c>
      <c r="O2179" t="s">
        <v>58</v>
      </c>
      <c r="P2179">
        <v>27.196000000000002</v>
      </c>
      <c r="Q2179" t="s">
        <v>59</v>
      </c>
      <c r="R2179">
        <v>1018</v>
      </c>
      <c r="S2179" t="s">
        <v>60</v>
      </c>
      <c r="T2179">
        <v>33.799999999999997</v>
      </c>
      <c r="U2179" t="s">
        <v>61</v>
      </c>
      <c r="V2179">
        <v>0</v>
      </c>
      <c r="W2179">
        <v>53.649000000000001</v>
      </c>
      <c r="X2179" t="s">
        <v>57</v>
      </c>
      <c r="Y2179">
        <v>26.352</v>
      </c>
      <c r="Z2179" t="s">
        <v>59</v>
      </c>
      <c r="AA2179">
        <v>100</v>
      </c>
      <c r="AB2179" t="s">
        <v>62</v>
      </c>
      <c r="AC2179">
        <v>21.411999999999999</v>
      </c>
      <c r="AD2179" t="s">
        <v>57</v>
      </c>
      <c r="AE2179">
        <v>24.3</v>
      </c>
      <c r="AF2179" t="s">
        <v>59</v>
      </c>
      <c r="AG2179">
        <v>1019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20.65</v>
      </c>
      <c r="AQ2179">
        <v>0</v>
      </c>
      <c r="AR2179">
        <v>60.48</v>
      </c>
      <c r="AS2179">
        <v>260887.55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42593.357164351852</v>
      </c>
      <c r="AZ2179" t="s">
        <v>68</v>
      </c>
      <c r="BA2179">
        <v>0</v>
      </c>
    </row>
    <row r="2180" spans="1:53" x14ac:dyDescent="0.2">
      <c r="A2180" s="1">
        <v>42594</v>
      </c>
      <c r="B2180" s="2">
        <v>0.40953703703703703</v>
      </c>
      <c r="C2180">
        <v>4</v>
      </c>
      <c r="D2180" t="s">
        <v>52</v>
      </c>
      <c r="E2180">
        <v>404796943</v>
      </c>
      <c r="F2180" t="s">
        <v>53</v>
      </c>
      <c r="G2180">
        <v>36.307000000000002</v>
      </c>
      <c r="H2180" t="s">
        <v>54</v>
      </c>
      <c r="I2180">
        <v>237.90799999999999</v>
      </c>
      <c r="J2180" t="s">
        <v>55</v>
      </c>
      <c r="K2180" t="s">
        <v>56</v>
      </c>
      <c r="L2180">
        <v>19.431999999999999</v>
      </c>
      <c r="M2180" t="s">
        <v>57</v>
      </c>
      <c r="N2180">
        <v>70706</v>
      </c>
      <c r="O2180" t="s">
        <v>58</v>
      </c>
      <c r="P2180">
        <v>27.198</v>
      </c>
      <c r="Q2180" t="s">
        <v>59</v>
      </c>
      <c r="R2180">
        <v>1018</v>
      </c>
      <c r="S2180" t="s">
        <v>60</v>
      </c>
      <c r="T2180">
        <v>33.799999999999997</v>
      </c>
      <c r="U2180" t="s">
        <v>61</v>
      </c>
      <c r="V2180">
        <v>0</v>
      </c>
      <c r="W2180">
        <v>53.649000000000001</v>
      </c>
      <c r="X2180" t="s">
        <v>57</v>
      </c>
      <c r="Y2180">
        <v>26.352</v>
      </c>
      <c r="Z2180" t="s">
        <v>59</v>
      </c>
      <c r="AA2180">
        <v>100</v>
      </c>
      <c r="AB2180" t="s">
        <v>62</v>
      </c>
      <c r="AC2180">
        <v>21.411999999999999</v>
      </c>
      <c r="AD2180" t="s">
        <v>57</v>
      </c>
      <c r="AE2180">
        <v>24.3</v>
      </c>
      <c r="AF2180" t="s">
        <v>59</v>
      </c>
      <c r="AG2180">
        <v>1019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20.65</v>
      </c>
      <c r="AQ2180">
        <v>0</v>
      </c>
      <c r="AR2180">
        <v>60.48</v>
      </c>
      <c r="AS2180">
        <v>260895.69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42593.357164351852</v>
      </c>
      <c r="AZ2180" t="s">
        <v>68</v>
      </c>
      <c r="BA2180">
        <v>0</v>
      </c>
    </row>
    <row r="2181" spans="1:53" x14ac:dyDescent="0.2">
      <c r="A2181" s="1">
        <v>42594</v>
      </c>
      <c r="B2181" s="2">
        <v>0.40954861111111113</v>
      </c>
      <c r="C2181">
        <v>4</v>
      </c>
      <c r="D2181" t="s">
        <v>52</v>
      </c>
      <c r="E2181">
        <v>404796943</v>
      </c>
      <c r="F2181" t="s">
        <v>53</v>
      </c>
      <c r="G2181">
        <v>36.323</v>
      </c>
      <c r="H2181" t="s">
        <v>54</v>
      </c>
      <c r="I2181">
        <v>237.876</v>
      </c>
      <c r="J2181" t="s">
        <v>55</v>
      </c>
      <c r="K2181" t="s">
        <v>56</v>
      </c>
      <c r="L2181">
        <v>19.431000000000001</v>
      </c>
      <c r="M2181" t="s">
        <v>57</v>
      </c>
      <c r="N2181">
        <v>70715</v>
      </c>
      <c r="O2181" t="s">
        <v>58</v>
      </c>
      <c r="P2181">
        <v>27.204999999999998</v>
      </c>
      <c r="Q2181" t="s">
        <v>59</v>
      </c>
      <c r="R2181">
        <v>1018</v>
      </c>
      <c r="S2181" t="s">
        <v>60</v>
      </c>
      <c r="T2181">
        <v>33.799999999999997</v>
      </c>
      <c r="U2181" t="s">
        <v>61</v>
      </c>
      <c r="V2181">
        <v>0</v>
      </c>
      <c r="W2181">
        <v>53.649000000000001</v>
      </c>
      <c r="X2181" t="s">
        <v>57</v>
      </c>
      <c r="Y2181">
        <v>26.352</v>
      </c>
      <c r="Z2181" t="s">
        <v>59</v>
      </c>
      <c r="AA2181">
        <v>100</v>
      </c>
      <c r="AB2181" t="s">
        <v>62</v>
      </c>
      <c r="AC2181">
        <v>21.411999999999999</v>
      </c>
      <c r="AD2181" t="s">
        <v>57</v>
      </c>
      <c r="AE2181">
        <v>24.3</v>
      </c>
      <c r="AF2181" t="s">
        <v>59</v>
      </c>
      <c r="AG2181">
        <v>1019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20.65</v>
      </c>
      <c r="AQ2181">
        <v>0</v>
      </c>
      <c r="AR2181">
        <v>60.48</v>
      </c>
      <c r="AS2181">
        <v>260892.41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42593.357164351852</v>
      </c>
      <c r="AZ2181" t="s">
        <v>68</v>
      </c>
      <c r="BA2181">
        <v>0</v>
      </c>
    </row>
    <row r="2182" spans="1:53" x14ac:dyDescent="0.2">
      <c r="A2182" s="1">
        <v>42594</v>
      </c>
      <c r="B2182" s="2">
        <v>0.40956018518518517</v>
      </c>
      <c r="C2182">
        <v>4</v>
      </c>
      <c r="D2182" t="s">
        <v>52</v>
      </c>
      <c r="E2182">
        <v>404796943</v>
      </c>
      <c r="F2182" t="s">
        <v>53</v>
      </c>
      <c r="G2182">
        <v>36.340000000000003</v>
      </c>
      <c r="H2182" t="s">
        <v>54</v>
      </c>
      <c r="I2182">
        <v>238.07900000000001</v>
      </c>
      <c r="J2182" t="s">
        <v>55</v>
      </c>
      <c r="K2182" t="s">
        <v>56</v>
      </c>
      <c r="L2182">
        <v>19.422999999999998</v>
      </c>
      <c r="M2182" t="s">
        <v>57</v>
      </c>
      <c r="N2182">
        <v>70709</v>
      </c>
      <c r="O2182" t="s">
        <v>58</v>
      </c>
      <c r="P2182">
        <v>27.202000000000002</v>
      </c>
      <c r="Q2182" t="s">
        <v>59</v>
      </c>
      <c r="R2182">
        <v>1018</v>
      </c>
      <c r="S2182" t="s">
        <v>60</v>
      </c>
      <c r="T2182">
        <v>33.799999999999997</v>
      </c>
      <c r="U2182" t="s">
        <v>61</v>
      </c>
      <c r="V2182">
        <v>0</v>
      </c>
      <c r="W2182">
        <v>53.649000000000001</v>
      </c>
      <c r="X2182" t="s">
        <v>57</v>
      </c>
      <c r="Y2182">
        <v>26.352</v>
      </c>
      <c r="Z2182" t="s">
        <v>59</v>
      </c>
      <c r="AA2182">
        <v>100</v>
      </c>
      <c r="AB2182" t="s">
        <v>62</v>
      </c>
      <c r="AC2182">
        <v>21.411999999999999</v>
      </c>
      <c r="AD2182" t="s">
        <v>57</v>
      </c>
      <c r="AE2182">
        <v>24.3</v>
      </c>
      <c r="AF2182" t="s">
        <v>59</v>
      </c>
      <c r="AG2182">
        <v>1019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20.65</v>
      </c>
      <c r="AQ2182">
        <v>0</v>
      </c>
      <c r="AR2182">
        <v>60.48</v>
      </c>
      <c r="AS2182">
        <v>260899.41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42593.357164351852</v>
      </c>
      <c r="AZ2182" t="s">
        <v>68</v>
      </c>
      <c r="BA2182">
        <v>0</v>
      </c>
    </row>
    <row r="2183" spans="1:53" x14ac:dyDescent="0.2">
      <c r="A2183" s="1">
        <v>42594</v>
      </c>
      <c r="B2183" s="2">
        <v>0.4095717592592592</v>
      </c>
      <c r="C2183">
        <v>4</v>
      </c>
      <c r="D2183" t="s">
        <v>52</v>
      </c>
      <c r="E2183">
        <v>404796943</v>
      </c>
      <c r="F2183" t="s">
        <v>53</v>
      </c>
      <c r="G2183">
        <v>36.354999999999997</v>
      </c>
      <c r="H2183" t="s">
        <v>54</v>
      </c>
      <c r="I2183">
        <v>237.947</v>
      </c>
      <c r="J2183" t="s">
        <v>55</v>
      </c>
      <c r="K2183" t="s">
        <v>56</v>
      </c>
      <c r="L2183">
        <v>19.431000000000001</v>
      </c>
      <c r="M2183" t="s">
        <v>57</v>
      </c>
      <c r="N2183">
        <v>70701</v>
      </c>
      <c r="O2183" t="s">
        <v>58</v>
      </c>
      <c r="P2183">
        <v>27.196000000000002</v>
      </c>
      <c r="Q2183" t="s">
        <v>59</v>
      </c>
      <c r="R2183">
        <v>1018</v>
      </c>
      <c r="S2183" t="s">
        <v>60</v>
      </c>
      <c r="T2183">
        <v>33.799999999999997</v>
      </c>
      <c r="U2183" t="s">
        <v>61</v>
      </c>
      <c r="V2183">
        <v>0</v>
      </c>
      <c r="W2183">
        <v>53.649000000000001</v>
      </c>
      <c r="X2183" t="s">
        <v>57</v>
      </c>
      <c r="Y2183">
        <v>26.352</v>
      </c>
      <c r="Z2183" t="s">
        <v>59</v>
      </c>
      <c r="AA2183">
        <v>100</v>
      </c>
      <c r="AB2183" t="s">
        <v>62</v>
      </c>
      <c r="AC2183">
        <v>21.411999999999999</v>
      </c>
      <c r="AD2183" t="s">
        <v>57</v>
      </c>
      <c r="AE2183">
        <v>24.3</v>
      </c>
      <c r="AF2183" t="s">
        <v>59</v>
      </c>
      <c r="AG2183">
        <v>1019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20.65</v>
      </c>
      <c r="AQ2183">
        <v>0</v>
      </c>
      <c r="AR2183">
        <v>60.48</v>
      </c>
      <c r="AS2183">
        <v>260888.2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42593.357164351852</v>
      </c>
      <c r="AZ2183" t="s">
        <v>68</v>
      </c>
      <c r="BA2183">
        <v>0</v>
      </c>
    </row>
    <row r="2184" spans="1:53" x14ac:dyDescent="0.2">
      <c r="A2184" s="1">
        <v>42594</v>
      </c>
      <c r="B2184" s="2">
        <v>0.40958333333333335</v>
      </c>
      <c r="C2184">
        <v>4</v>
      </c>
      <c r="D2184" t="s">
        <v>52</v>
      </c>
      <c r="E2184">
        <v>404796943</v>
      </c>
      <c r="F2184" t="s">
        <v>53</v>
      </c>
      <c r="G2184">
        <v>36.372</v>
      </c>
      <c r="H2184" t="s">
        <v>54</v>
      </c>
      <c r="I2184">
        <v>238.149</v>
      </c>
      <c r="J2184" t="s">
        <v>55</v>
      </c>
      <c r="K2184" t="s">
        <v>56</v>
      </c>
      <c r="L2184">
        <v>19.422000000000001</v>
      </c>
      <c r="M2184" t="s">
        <v>57</v>
      </c>
      <c r="N2184">
        <v>70690</v>
      </c>
      <c r="O2184" t="s">
        <v>58</v>
      </c>
      <c r="P2184">
        <v>27.196000000000002</v>
      </c>
      <c r="Q2184" t="s">
        <v>59</v>
      </c>
      <c r="R2184">
        <v>1018</v>
      </c>
      <c r="S2184" t="s">
        <v>60</v>
      </c>
      <c r="T2184">
        <v>33.799999999999997</v>
      </c>
      <c r="U2184" t="s">
        <v>61</v>
      </c>
      <c r="V2184">
        <v>0</v>
      </c>
      <c r="W2184">
        <v>53.649000000000001</v>
      </c>
      <c r="X2184" t="s">
        <v>57</v>
      </c>
      <c r="Y2184">
        <v>26.352</v>
      </c>
      <c r="Z2184" t="s">
        <v>59</v>
      </c>
      <c r="AA2184">
        <v>100</v>
      </c>
      <c r="AB2184" t="s">
        <v>62</v>
      </c>
      <c r="AC2184">
        <v>21.411999999999999</v>
      </c>
      <c r="AD2184" t="s">
        <v>57</v>
      </c>
      <c r="AE2184">
        <v>24.3</v>
      </c>
      <c r="AF2184" t="s">
        <v>59</v>
      </c>
      <c r="AG2184">
        <v>1019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20.65</v>
      </c>
      <c r="AQ2184">
        <v>0</v>
      </c>
      <c r="AR2184">
        <v>60.48</v>
      </c>
      <c r="AS2184">
        <v>260902.2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42593.357164351852</v>
      </c>
      <c r="AZ2184" t="s">
        <v>68</v>
      </c>
      <c r="BA2184">
        <v>0</v>
      </c>
    </row>
    <row r="2185" spans="1:53" x14ac:dyDescent="0.2">
      <c r="A2185" s="1">
        <v>42594</v>
      </c>
      <c r="B2185" s="2">
        <v>0.40959490740740739</v>
      </c>
      <c r="C2185">
        <v>4</v>
      </c>
      <c r="D2185" t="s">
        <v>52</v>
      </c>
      <c r="E2185">
        <v>404796943</v>
      </c>
      <c r="F2185" t="s">
        <v>53</v>
      </c>
      <c r="G2185">
        <v>36.389000000000003</v>
      </c>
      <c r="H2185" t="s">
        <v>54</v>
      </c>
      <c r="I2185">
        <v>238.02199999999999</v>
      </c>
      <c r="J2185" t="s">
        <v>55</v>
      </c>
      <c r="K2185" t="s">
        <v>56</v>
      </c>
      <c r="L2185">
        <v>19.425000000000001</v>
      </c>
      <c r="M2185" t="s">
        <v>57</v>
      </c>
      <c r="N2185">
        <v>70714</v>
      </c>
      <c r="O2185" t="s">
        <v>58</v>
      </c>
      <c r="P2185">
        <v>27.204000000000001</v>
      </c>
      <c r="Q2185" t="s">
        <v>59</v>
      </c>
      <c r="R2185">
        <v>1018</v>
      </c>
      <c r="S2185" t="s">
        <v>60</v>
      </c>
      <c r="T2185">
        <v>33.799999999999997</v>
      </c>
      <c r="U2185" t="s">
        <v>61</v>
      </c>
      <c r="V2185">
        <v>0</v>
      </c>
      <c r="W2185">
        <v>53.649000000000001</v>
      </c>
      <c r="X2185" t="s">
        <v>57</v>
      </c>
      <c r="Y2185">
        <v>26.352</v>
      </c>
      <c r="Z2185" t="s">
        <v>59</v>
      </c>
      <c r="AA2185">
        <v>100</v>
      </c>
      <c r="AB2185" t="s">
        <v>62</v>
      </c>
      <c r="AC2185">
        <v>21.411999999999999</v>
      </c>
      <c r="AD2185" t="s">
        <v>57</v>
      </c>
      <c r="AE2185">
        <v>24.3</v>
      </c>
      <c r="AF2185" t="s">
        <v>59</v>
      </c>
      <c r="AG2185">
        <v>1019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20.65</v>
      </c>
      <c r="AQ2185">
        <v>0</v>
      </c>
      <c r="AR2185">
        <v>60.48</v>
      </c>
      <c r="AS2185">
        <v>260895.23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42593.357164351852</v>
      </c>
      <c r="AZ2185" t="s">
        <v>68</v>
      </c>
      <c r="BA2185">
        <v>0</v>
      </c>
    </row>
    <row r="2186" spans="1:53" x14ac:dyDescent="0.2">
      <c r="A2186" s="1">
        <v>42594</v>
      </c>
      <c r="B2186" s="2">
        <v>0.40960648148148149</v>
      </c>
      <c r="C2186">
        <v>4</v>
      </c>
      <c r="D2186" t="s">
        <v>52</v>
      </c>
      <c r="E2186">
        <v>404796943</v>
      </c>
      <c r="F2186" t="s">
        <v>53</v>
      </c>
      <c r="G2186">
        <v>36.405999999999999</v>
      </c>
      <c r="H2186" t="s">
        <v>54</v>
      </c>
      <c r="I2186">
        <v>238.685</v>
      </c>
      <c r="J2186" t="s">
        <v>55</v>
      </c>
      <c r="K2186" t="s">
        <v>56</v>
      </c>
      <c r="L2186">
        <v>19.422000000000001</v>
      </c>
      <c r="M2186" t="s">
        <v>57</v>
      </c>
      <c r="N2186">
        <v>70827</v>
      </c>
      <c r="O2186" t="s">
        <v>58</v>
      </c>
      <c r="P2186">
        <v>27.120999999999999</v>
      </c>
      <c r="Q2186" t="s">
        <v>59</v>
      </c>
      <c r="R2186">
        <v>1018</v>
      </c>
      <c r="S2186" t="s">
        <v>60</v>
      </c>
      <c r="T2186">
        <v>33.799999999999997</v>
      </c>
      <c r="U2186" t="s">
        <v>61</v>
      </c>
      <c r="V2186">
        <v>0</v>
      </c>
      <c r="W2186">
        <v>53.649000000000001</v>
      </c>
      <c r="X2186" t="s">
        <v>57</v>
      </c>
      <c r="Y2186">
        <v>26.352</v>
      </c>
      <c r="Z2186" t="s">
        <v>59</v>
      </c>
      <c r="AA2186">
        <v>100</v>
      </c>
      <c r="AB2186" t="s">
        <v>62</v>
      </c>
      <c r="AC2186">
        <v>21.411999999999999</v>
      </c>
      <c r="AD2186" t="s">
        <v>57</v>
      </c>
      <c r="AE2186">
        <v>24.3</v>
      </c>
      <c r="AF2186" t="s">
        <v>59</v>
      </c>
      <c r="AG2186">
        <v>1019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20.65</v>
      </c>
      <c r="AQ2186">
        <v>0</v>
      </c>
      <c r="AR2186">
        <v>60.48</v>
      </c>
      <c r="AS2186">
        <v>260887.93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42593.357164351852</v>
      </c>
      <c r="AZ2186" t="s">
        <v>68</v>
      </c>
      <c r="BA2186">
        <v>0</v>
      </c>
    </row>
    <row r="2187" spans="1:53" x14ac:dyDescent="0.2">
      <c r="A2187" s="1">
        <v>42594</v>
      </c>
      <c r="B2187" s="2">
        <v>0.40961805555555553</v>
      </c>
      <c r="C2187">
        <v>4</v>
      </c>
      <c r="D2187" t="s">
        <v>52</v>
      </c>
      <c r="E2187">
        <v>404796943</v>
      </c>
      <c r="F2187" t="s">
        <v>53</v>
      </c>
      <c r="G2187">
        <v>36.423000000000002</v>
      </c>
      <c r="H2187" t="s">
        <v>54</v>
      </c>
      <c r="I2187">
        <v>239.739</v>
      </c>
      <c r="J2187" t="s">
        <v>55</v>
      </c>
      <c r="K2187" t="s">
        <v>56</v>
      </c>
      <c r="L2187">
        <v>19.428000000000001</v>
      </c>
      <c r="M2187" t="s">
        <v>57</v>
      </c>
      <c r="N2187">
        <v>70750</v>
      </c>
      <c r="O2187" t="s">
        <v>58</v>
      </c>
      <c r="P2187">
        <v>26.956</v>
      </c>
      <c r="Q2187" t="s">
        <v>59</v>
      </c>
      <c r="R2187">
        <v>1018</v>
      </c>
      <c r="S2187" t="s">
        <v>60</v>
      </c>
      <c r="T2187">
        <v>33.799999999999997</v>
      </c>
      <c r="U2187" t="s">
        <v>61</v>
      </c>
      <c r="V2187">
        <v>0</v>
      </c>
      <c r="W2187">
        <v>53.649000000000001</v>
      </c>
      <c r="X2187" t="s">
        <v>57</v>
      </c>
      <c r="Y2187">
        <v>26.352</v>
      </c>
      <c r="Z2187" t="s">
        <v>59</v>
      </c>
      <c r="AA2187">
        <v>100</v>
      </c>
      <c r="AB2187" t="s">
        <v>62</v>
      </c>
      <c r="AC2187">
        <v>21.411999999999999</v>
      </c>
      <c r="AD2187" t="s">
        <v>57</v>
      </c>
      <c r="AE2187">
        <v>24.3</v>
      </c>
      <c r="AF2187" t="s">
        <v>59</v>
      </c>
      <c r="AG2187">
        <v>1019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20.65</v>
      </c>
      <c r="AQ2187">
        <v>0</v>
      </c>
      <c r="AR2187">
        <v>60.48</v>
      </c>
      <c r="AS2187">
        <v>260895.76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42593.357164351852</v>
      </c>
      <c r="AZ2187" t="s">
        <v>68</v>
      </c>
      <c r="BA2187">
        <v>0</v>
      </c>
    </row>
    <row r="2188" spans="1:53" x14ac:dyDescent="0.2">
      <c r="A2188" s="1">
        <v>42594</v>
      </c>
      <c r="B2188" s="2">
        <v>0.40962962962962962</v>
      </c>
      <c r="C2188">
        <v>4</v>
      </c>
      <c r="D2188" t="s">
        <v>52</v>
      </c>
      <c r="E2188">
        <v>404796943</v>
      </c>
      <c r="F2188" t="s">
        <v>53</v>
      </c>
      <c r="G2188">
        <v>36.439</v>
      </c>
      <c r="H2188" t="s">
        <v>54</v>
      </c>
      <c r="I2188">
        <v>239.86099999999999</v>
      </c>
      <c r="J2188" t="s">
        <v>55</v>
      </c>
      <c r="K2188" t="s">
        <v>56</v>
      </c>
      <c r="L2188">
        <v>19.423999999999999</v>
      </c>
      <c r="M2188" t="s">
        <v>57</v>
      </c>
      <c r="N2188">
        <v>70737</v>
      </c>
      <c r="O2188" t="s">
        <v>58</v>
      </c>
      <c r="P2188">
        <v>26.951000000000001</v>
      </c>
      <c r="Q2188" t="s">
        <v>59</v>
      </c>
      <c r="R2188">
        <v>1018</v>
      </c>
      <c r="S2188" t="s">
        <v>60</v>
      </c>
      <c r="T2188">
        <v>33.799999999999997</v>
      </c>
      <c r="U2188" t="s">
        <v>61</v>
      </c>
      <c r="V2188">
        <v>0</v>
      </c>
      <c r="W2188">
        <v>53.649000000000001</v>
      </c>
      <c r="X2188" t="s">
        <v>57</v>
      </c>
      <c r="Y2188">
        <v>26.352</v>
      </c>
      <c r="Z2188" t="s">
        <v>59</v>
      </c>
      <c r="AA2188">
        <v>100</v>
      </c>
      <c r="AB2188" t="s">
        <v>62</v>
      </c>
      <c r="AC2188">
        <v>21.411999999999999</v>
      </c>
      <c r="AD2188" t="s">
        <v>57</v>
      </c>
      <c r="AE2188">
        <v>24.3</v>
      </c>
      <c r="AF2188" t="s">
        <v>59</v>
      </c>
      <c r="AG2188">
        <v>1019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20.65</v>
      </c>
      <c r="AQ2188">
        <v>0</v>
      </c>
      <c r="AR2188">
        <v>60.48</v>
      </c>
      <c r="AS2188">
        <v>260886.65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42593.357164351852</v>
      </c>
      <c r="AZ2188" t="s">
        <v>68</v>
      </c>
      <c r="BA2188">
        <v>0</v>
      </c>
    </row>
    <row r="2189" spans="1:53" x14ac:dyDescent="0.2">
      <c r="A2189" s="1">
        <v>42594</v>
      </c>
      <c r="B2189" s="2">
        <v>0.40964120370370366</v>
      </c>
      <c r="C2189">
        <v>4</v>
      </c>
      <c r="D2189" t="s">
        <v>52</v>
      </c>
      <c r="E2189">
        <v>404796943</v>
      </c>
      <c r="F2189" t="s">
        <v>53</v>
      </c>
      <c r="G2189">
        <v>36.456000000000003</v>
      </c>
      <c r="H2189" t="s">
        <v>54</v>
      </c>
      <c r="I2189">
        <v>239.577</v>
      </c>
      <c r="J2189" t="s">
        <v>55</v>
      </c>
      <c r="K2189" t="s">
        <v>56</v>
      </c>
      <c r="L2189">
        <v>19.425999999999998</v>
      </c>
      <c r="M2189" t="s">
        <v>57</v>
      </c>
      <c r="N2189">
        <v>70722</v>
      </c>
      <c r="O2189" t="s">
        <v>58</v>
      </c>
      <c r="P2189">
        <v>26.984000000000002</v>
      </c>
      <c r="Q2189" t="s">
        <v>59</v>
      </c>
      <c r="R2189">
        <v>1018</v>
      </c>
      <c r="S2189" t="s">
        <v>60</v>
      </c>
      <c r="T2189">
        <v>33.799999999999997</v>
      </c>
      <c r="U2189" t="s">
        <v>61</v>
      </c>
      <c r="V2189">
        <v>0</v>
      </c>
      <c r="W2189">
        <v>53.649000000000001</v>
      </c>
      <c r="X2189" t="s">
        <v>57</v>
      </c>
      <c r="Y2189">
        <v>26.352</v>
      </c>
      <c r="Z2189" t="s">
        <v>59</v>
      </c>
      <c r="AA2189">
        <v>100</v>
      </c>
      <c r="AB2189" t="s">
        <v>62</v>
      </c>
      <c r="AC2189">
        <v>21.411999999999999</v>
      </c>
      <c r="AD2189" t="s">
        <v>57</v>
      </c>
      <c r="AE2189">
        <v>24.3</v>
      </c>
      <c r="AF2189" t="s">
        <v>59</v>
      </c>
      <c r="AG2189">
        <v>1019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20.65</v>
      </c>
      <c r="AQ2189">
        <v>0</v>
      </c>
      <c r="AR2189">
        <v>60.48</v>
      </c>
      <c r="AS2189">
        <v>260901.47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42593.357164351852</v>
      </c>
      <c r="AZ2189" t="s">
        <v>68</v>
      </c>
      <c r="BA2189">
        <v>0</v>
      </c>
    </row>
    <row r="2190" spans="1:53" x14ac:dyDescent="0.2">
      <c r="A2190" s="1">
        <v>42594</v>
      </c>
      <c r="B2190" s="2">
        <v>0.40965277777777781</v>
      </c>
      <c r="C2190">
        <v>4</v>
      </c>
      <c r="D2190" t="s">
        <v>52</v>
      </c>
      <c r="E2190">
        <v>404796943</v>
      </c>
      <c r="F2190" t="s">
        <v>53</v>
      </c>
      <c r="G2190">
        <v>36.472999999999999</v>
      </c>
      <c r="H2190" t="s">
        <v>54</v>
      </c>
      <c r="I2190">
        <v>239.458</v>
      </c>
      <c r="J2190" t="s">
        <v>55</v>
      </c>
      <c r="K2190" t="s">
        <v>56</v>
      </c>
      <c r="L2190">
        <v>19.428000000000001</v>
      </c>
      <c r="M2190" t="s">
        <v>57</v>
      </c>
      <c r="N2190">
        <v>70720</v>
      </c>
      <c r="O2190" t="s">
        <v>58</v>
      </c>
      <c r="P2190">
        <v>26.995000000000001</v>
      </c>
      <c r="Q2190" t="s">
        <v>59</v>
      </c>
      <c r="R2190">
        <v>1018</v>
      </c>
      <c r="S2190" t="s">
        <v>60</v>
      </c>
      <c r="T2190">
        <v>33.799999999999997</v>
      </c>
      <c r="U2190" t="s">
        <v>61</v>
      </c>
      <c r="V2190">
        <v>0</v>
      </c>
      <c r="W2190">
        <v>53.649000000000001</v>
      </c>
      <c r="X2190" t="s">
        <v>57</v>
      </c>
      <c r="Y2190">
        <v>26.352</v>
      </c>
      <c r="Z2190" t="s">
        <v>59</v>
      </c>
      <c r="AA2190">
        <v>100</v>
      </c>
      <c r="AB2190" t="s">
        <v>62</v>
      </c>
      <c r="AC2190">
        <v>21.411999999999999</v>
      </c>
      <c r="AD2190" t="s">
        <v>57</v>
      </c>
      <c r="AE2190">
        <v>24.3</v>
      </c>
      <c r="AF2190" t="s">
        <v>59</v>
      </c>
      <c r="AG2190">
        <v>1019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20.65</v>
      </c>
      <c r="AQ2190">
        <v>0</v>
      </c>
      <c r="AR2190">
        <v>60.48</v>
      </c>
      <c r="AS2190">
        <v>260889.38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42593.357164351852</v>
      </c>
      <c r="AZ2190" t="s">
        <v>68</v>
      </c>
      <c r="BA2190">
        <v>0</v>
      </c>
    </row>
    <row r="2191" spans="1:53" x14ac:dyDescent="0.2">
      <c r="A2191" s="1">
        <v>42594</v>
      </c>
      <c r="B2191" s="2">
        <v>0.40966435185185185</v>
      </c>
      <c r="C2191">
        <v>4</v>
      </c>
      <c r="D2191" t="s">
        <v>52</v>
      </c>
      <c r="E2191">
        <v>404796943</v>
      </c>
      <c r="F2191" t="s">
        <v>53</v>
      </c>
      <c r="G2191">
        <v>36.49</v>
      </c>
      <c r="H2191" t="s">
        <v>54</v>
      </c>
      <c r="I2191">
        <v>239.42400000000001</v>
      </c>
      <c r="J2191" t="s">
        <v>55</v>
      </c>
      <c r="K2191" t="s">
        <v>56</v>
      </c>
      <c r="L2191">
        <v>19.425999999999998</v>
      </c>
      <c r="M2191" t="s">
        <v>57</v>
      </c>
      <c r="N2191">
        <v>70741</v>
      </c>
      <c r="O2191" t="s">
        <v>58</v>
      </c>
      <c r="P2191">
        <v>27.006</v>
      </c>
      <c r="Q2191" t="s">
        <v>59</v>
      </c>
      <c r="R2191">
        <v>1018</v>
      </c>
      <c r="S2191" t="s">
        <v>60</v>
      </c>
      <c r="T2191">
        <v>33.799999999999997</v>
      </c>
      <c r="U2191" t="s">
        <v>61</v>
      </c>
      <c r="V2191">
        <v>0</v>
      </c>
      <c r="W2191">
        <v>53.649000000000001</v>
      </c>
      <c r="X2191" t="s">
        <v>57</v>
      </c>
      <c r="Y2191">
        <v>26.352</v>
      </c>
      <c r="Z2191" t="s">
        <v>59</v>
      </c>
      <c r="AA2191">
        <v>100</v>
      </c>
      <c r="AB2191" t="s">
        <v>62</v>
      </c>
      <c r="AC2191">
        <v>21.411999999999999</v>
      </c>
      <c r="AD2191" t="s">
        <v>57</v>
      </c>
      <c r="AE2191">
        <v>24.3</v>
      </c>
      <c r="AF2191" t="s">
        <v>59</v>
      </c>
      <c r="AG2191">
        <v>1019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20.65</v>
      </c>
      <c r="AQ2191">
        <v>0</v>
      </c>
      <c r="AR2191">
        <v>60.48</v>
      </c>
      <c r="AS2191">
        <v>260904.57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42593.357164351852</v>
      </c>
      <c r="AZ2191" t="s">
        <v>68</v>
      </c>
      <c r="BA2191">
        <v>0</v>
      </c>
    </row>
    <row r="2192" spans="1:53" x14ac:dyDescent="0.2">
      <c r="A2192" s="1">
        <v>42594</v>
      </c>
      <c r="B2192" s="2">
        <v>0.40967592592592594</v>
      </c>
      <c r="C2192">
        <v>4</v>
      </c>
      <c r="D2192" t="s">
        <v>52</v>
      </c>
      <c r="E2192">
        <v>404796943</v>
      </c>
      <c r="F2192" t="s">
        <v>53</v>
      </c>
      <c r="G2192">
        <v>36.506999999999998</v>
      </c>
      <c r="H2192" t="s">
        <v>54</v>
      </c>
      <c r="I2192">
        <v>239.30799999999999</v>
      </c>
      <c r="J2192" t="s">
        <v>55</v>
      </c>
      <c r="K2192" t="s">
        <v>56</v>
      </c>
      <c r="L2192">
        <v>19.428999999999998</v>
      </c>
      <c r="M2192" t="s">
        <v>57</v>
      </c>
      <c r="N2192">
        <v>70745</v>
      </c>
      <c r="O2192" t="s">
        <v>58</v>
      </c>
      <c r="P2192">
        <v>27.012</v>
      </c>
      <c r="Q2192" t="s">
        <v>59</v>
      </c>
      <c r="R2192">
        <v>1018</v>
      </c>
      <c r="S2192" t="s">
        <v>60</v>
      </c>
      <c r="T2192">
        <v>33.799999999999997</v>
      </c>
      <c r="U2192" t="s">
        <v>61</v>
      </c>
      <c r="V2192">
        <v>0</v>
      </c>
      <c r="W2192">
        <v>53.649000000000001</v>
      </c>
      <c r="X2192" t="s">
        <v>57</v>
      </c>
      <c r="Y2192">
        <v>26.352</v>
      </c>
      <c r="Z2192" t="s">
        <v>59</v>
      </c>
      <c r="AA2192">
        <v>100</v>
      </c>
      <c r="AB2192" t="s">
        <v>62</v>
      </c>
      <c r="AC2192">
        <v>21.411999999999999</v>
      </c>
      <c r="AD2192" t="s">
        <v>57</v>
      </c>
      <c r="AE2192">
        <v>24.3</v>
      </c>
      <c r="AF2192" t="s">
        <v>59</v>
      </c>
      <c r="AG2192">
        <v>1019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20.65</v>
      </c>
      <c r="AQ2192">
        <v>0</v>
      </c>
      <c r="AR2192">
        <v>60.48</v>
      </c>
      <c r="AS2192">
        <v>260901.82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42593.357164351852</v>
      </c>
      <c r="AZ2192" t="s">
        <v>68</v>
      </c>
      <c r="BA2192">
        <v>0</v>
      </c>
    </row>
    <row r="2193" spans="1:53" x14ac:dyDescent="0.2">
      <c r="A2193" s="1">
        <v>42594</v>
      </c>
      <c r="B2193" s="2">
        <v>0.40968749999999998</v>
      </c>
      <c r="C2193">
        <v>4</v>
      </c>
      <c r="D2193" t="s">
        <v>52</v>
      </c>
      <c r="E2193">
        <v>404796943</v>
      </c>
      <c r="F2193" t="s">
        <v>53</v>
      </c>
      <c r="G2193">
        <v>36.523000000000003</v>
      </c>
      <c r="H2193" t="s">
        <v>54</v>
      </c>
      <c r="I2193">
        <v>239.45400000000001</v>
      </c>
      <c r="J2193" t="s">
        <v>55</v>
      </c>
      <c r="K2193" t="s">
        <v>56</v>
      </c>
      <c r="L2193">
        <v>19.425999999999998</v>
      </c>
      <c r="M2193" t="s">
        <v>57</v>
      </c>
      <c r="N2193">
        <v>70734</v>
      </c>
      <c r="O2193" t="s">
        <v>58</v>
      </c>
      <c r="P2193">
        <v>27.001999999999999</v>
      </c>
      <c r="Q2193" t="s">
        <v>59</v>
      </c>
      <c r="R2193">
        <v>1018</v>
      </c>
      <c r="S2193" t="s">
        <v>60</v>
      </c>
      <c r="T2193">
        <v>33.799999999999997</v>
      </c>
      <c r="U2193" t="s">
        <v>61</v>
      </c>
      <c r="V2193">
        <v>0</v>
      </c>
      <c r="W2193">
        <v>53.649000000000001</v>
      </c>
      <c r="X2193" t="s">
        <v>57</v>
      </c>
      <c r="Y2193">
        <v>26.352</v>
      </c>
      <c r="Z2193" t="s">
        <v>59</v>
      </c>
      <c r="AA2193">
        <v>100</v>
      </c>
      <c r="AB2193" t="s">
        <v>62</v>
      </c>
      <c r="AC2193">
        <v>21.411999999999999</v>
      </c>
      <c r="AD2193" t="s">
        <v>57</v>
      </c>
      <c r="AE2193">
        <v>24.3</v>
      </c>
      <c r="AF2193" t="s">
        <v>59</v>
      </c>
      <c r="AG2193">
        <v>1019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20.65</v>
      </c>
      <c r="AQ2193">
        <v>0</v>
      </c>
      <c r="AR2193">
        <v>60.48</v>
      </c>
      <c r="AS2193">
        <v>260897.82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42593.357164351852</v>
      </c>
      <c r="AZ2193" t="s">
        <v>68</v>
      </c>
      <c r="BA2193">
        <v>0</v>
      </c>
    </row>
    <row r="2194" spans="1:53" x14ac:dyDescent="0.2">
      <c r="A2194" s="1">
        <v>42594</v>
      </c>
      <c r="B2194" s="2">
        <v>0.40969907407407408</v>
      </c>
      <c r="C2194">
        <v>4</v>
      </c>
      <c r="D2194" t="s">
        <v>52</v>
      </c>
      <c r="E2194">
        <v>404796943</v>
      </c>
      <c r="F2194" t="s">
        <v>53</v>
      </c>
      <c r="G2194">
        <v>36.54</v>
      </c>
      <c r="H2194" t="s">
        <v>54</v>
      </c>
      <c r="I2194">
        <v>239.41900000000001</v>
      </c>
      <c r="J2194" t="s">
        <v>55</v>
      </c>
      <c r="K2194" t="s">
        <v>56</v>
      </c>
      <c r="L2194">
        <v>19.428000000000001</v>
      </c>
      <c r="M2194" t="s">
        <v>57</v>
      </c>
      <c r="N2194">
        <v>70736</v>
      </c>
      <c r="O2194" t="s">
        <v>58</v>
      </c>
      <c r="P2194">
        <v>27</v>
      </c>
      <c r="Q2194" t="s">
        <v>59</v>
      </c>
      <c r="R2194">
        <v>1018</v>
      </c>
      <c r="S2194" t="s">
        <v>60</v>
      </c>
      <c r="T2194">
        <v>33.799999999999997</v>
      </c>
      <c r="U2194" t="s">
        <v>61</v>
      </c>
      <c r="V2194">
        <v>0</v>
      </c>
      <c r="W2194">
        <v>53.649000000000001</v>
      </c>
      <c r="X2194" t="s">
        <v>57</v>
      </c>
      <c r="Y2194">
        <v>26.352</v>
      </c>
      <c r="Z2194" t="s">
        <v>59</v>
      </c>
      <c r="AA2194">
        <v>100</v>
      </c>
      <c r="AB2194" t="s">
        <v>62</v>
      </c>
      <c r="AC2194">
        <v>21.411999999999999</v>
      </c>
      <c r="AD2194" t="s">
        <v>57</v>
      </c>
      <c r="AE2194">
        <v>24.3</v>
      </c>
      <c r="AF2194" t="s">
        <v>59</v>
      </c>
      <c r="AG2194">
        <v>1019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20.65</v>
      </c>
      <c r="AQ2194">
        <v>0</v>
      </c>
      <c r="AR2194">
        <v>60.48</v>
      </c>
      <c r="AS2194">
        <v>260898.43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42593.357164351852</v>
      </c>
      <c r="AZ2194" t="s">
        <v>68</v>
      </c>
      <c r="BA2194">
        <v>0</v>
      </c>
    </row>
    <row r="2195" spans="1:53" x14ac:dyDescent="0.2">
      <c r="A2195" s="1">
        <v>42594</v>
      </c>
      <c r="B2195" s="2">
        <v>0.40971064814814812</v>
      </c>
      <c r="C2195">
        <v>4</v>
      </c>
      <c r="D2195" t="s">
        <v>52</v>
      </c>
      <c r="E2195">
        <v>404796943</v>
      </c>
      <c r="F2195" t="s">
        <v>53</v>
      </c>
      <c r="G2195">
        <v>36.557000000000002</v>
      </c>
      <c r="H2195" t="s">
        <v>54</v>
      </c>
      <c r="I2195">
        <v>239.393</v>
      </c>
      <c r="J2195" t="s">
        <v>55</v>
      </c>
      <c r="K2195" t="s">
        <v>56</v>
      </c>
      <c r="L2195">
        <v>19.428000000000001</v>
      </c>
      <c r="M2195" t="s">
        <v>57</v>
      </c>
      <c r="N2195">
        <v>70741</v>
      </c>
      <c r="O2195" t="s">
        <v>58</v>
      </c>
      <c r="P2195">
        <v>27.004000000000001</v>
      </c>
      <c r="Q2195" t="s">
        <v>59</v>
      </c>
      <c r="R2195">
        <v>1018</v>
      </c>
      <c r="S2195" t="s">
        <v>60</v>
      </c>
      <c r="T2195">
        <v>33.799999999999997</v>
      </c>
      <c r="U2195" t="s">
        <v>61</v>
      </c>
      <c r="V2195">
        <v>0</v>
      </c>
      <c r="W2195">
        <v>53.649000000000001</v>
      </c>
      <c r="X2195" t="s">
        <v>57</v>
      </c>
      <c r="Y2195">
        <v>26.352</v>
      </c>
      <c r="Z2195" t="s">
        <v>59</v>
      </c>
      <c r="AA2195">
        <v>100</v>
      </c>
      <c r="AB2195" t="s">
        <v>62</v>
      </c>
      <c r="AC2195">
        <v>21.411999999999999</v>
      </c>
      <c r="AD2195" t="s">
        <v>57</v>
      </c>
      <c r="AE2195">
        <v>24.3</v>
      </c>
      <c r="AF2195" t="s">
        <v>59</v>
      </c>
      <c r="AG2195">
        <v>1019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20.65</v>
      </c>
      <c r="AQ2195">
        <v>0</v>
      </c>
      <c r="AR2195">
        <v>60.48</v>
      </c>
      <c r="AS2195">
        <v>260899.95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42593.357164351852</v>
      </c>
      <c r="AZ2195" t="s">
        <v>68</v>
      </c>
      <c r="BA2195">
        <v>0</v>
      </c>
    </row>
    <row r="2196" spans="1:53" x14ac:dyDescent="0.2">
      <c r="A2196" s="1">
        <v>42594</v>
      </c>
      <c r="B2196" s="2">
        <v>0.40972222222222227</v>
      </c>
      <c r="C2196">
        <v>4</v>
      </c>
      <c r="D2196" t="s">
        <v>52</v>
      </c>
      <c r="E2196">
        <v>404796943</v>
      </c>
      <c r="F2196" t="s">
        <v>53</v>
      </c>
      <c r="G2196">
        <v>36.573999999999998</v>
      </c>
      <c r="H2196" t="s">
        <v>54</v>
      </c>
      <c r="I2196">
        <v>239.34299999999999</v>
      </c>
      <c r="J2196" t="s">
        <v>55</v>
      </c>
      <c r="K2196" t="s">
        <v>56</v>
      </c>
      <c r="L2196">
        <v>19.428999999999998</v>
      </c>
      <c r="M2196" t="s">
        <v>57</v>
      </c>
      <c r="N2196">
        <v>70744</v>
      </c>
      <c r="O2196" t="s">
        <v>58</v>
      </c>
      <c r="P2196">
        <v>27.007000000000001</v>
      </c>
      <c r="Q2196" t="s">
        <v>59</v>
      </c>
      <c r="R2196">
        <v>1018</v>
      </c>
      <c r="S2196" t="s">
        <v>60</v>
      </c>
      <c r="T2196">
        <v>33.799999999999997</v>
      </c>
      <c r="U2196" t="s">
        <v>61</v>
      </c>
      <c r="V2196">
        <v>0</v>
      </c>
      <c r="W2196">
        <v>53.649000000000001</v>
      </c>
      <c r="X2196" t="s">
        <v>57</v>
      </c>
      <c r="Y2196">
        <v>26.352</v>
      </c>
      <c r="Z2196" t="s">
        <v>59</v>
      </c>
      <c r="AA2196">
        <v>100</v>
      </c>
      <c r="AB2196" t="s">
        <v>62</v>
      </c>
      <c r="AC2196">
        <v>21.411999999999999</v>
      </c>
      <c r="AD2196" t="s">
        <v>57</v>
      </c>
      <c r="AE2196">
        <v>24.3</v>
      </c>
      <c r="AF2196" t="s">
        <v>59</v>
      </c>
      <c r="AG2196">
        <v>1019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20.65</v>
      </c>
      <c r="AQ2196">
        <v>0</v>
      </c>
      <c r="AR2196">
        <v>60.48</v>
      </c>
      <c r="AS2196">
        <v>260902.2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42593.357164351852</v>
      </c>
      <c r="AZ2196" t="s">
        <v>68</v>
      </c>
      <c r="BA2196">
        <v>0</v>
      </c>
    </row>
    <row r="2197" spans="1:53" x14ac:dyDescent="0.2">
      <c r="A2197" s="1">
        <v>42594</v>
      </c>
      <c r="B2197" s="2">
        <v>0.4097337962962963</v>
      </c>
      <c r="C2197">
        <v>4</v>
      </c>
      <c r="D2197" t="s">
        <v>52</v>
      </c>
      <c r="E2197">
        <v>404796943</v>
      </c>
      <c r="F2197" t="s">
        <v>53</v>
      </c>
      <c r="G2197">
        <v>36.588999999999999</v>
      </c>
      <c r="H2197" t="s">
        <v>54</v>
      </c>
      <c r="I2197">
        <v>239.33799999999999</v>
      </c>
      <c r="J2197" t="s">
        <v>55</v>
      </c>
      <c r="K2197" t="s">
        <v>56</v>
      </c>
      <c r="L2197">
        <v>19.431000000000001</v>
      </c>
      <c r="M2197" t="s">
        <v>57</v>
      </c>
      <c r="N2197">
        <v>70745</v>
      </c>
      <c r="O2197" t="s">
        <v>58</v>
      </c>
      <c r="P2197">
        <v>27.001999999999999</v>
      </c>
      <c r="Q2197" t="s">
        <v>59</v>
      </c>
      <c r="R2197">
        <v>1018</v>
      </c>
      <c r="S2197" t="s">
        <v>60</v>
      </c>
      <c r="T2197">
        <v>33.799999999999997</v>
      </c>
      <c r="U2197" t="s">
        <v>61</v>
      </c>
      <c r="V2197">
        <v>0</v>
      </c>
      <c r="W2197">
        <v>53.649000000000001</v>
      </c>
      <c r="X2197" t="s">
        <v>57</v>
      </c>
      <c r="Y2197">
        <v>26.352</v>
      </c>
      <c r="Z2197" t="s">
        <v>59</v>
      </c>
      <c r="AA2197">
        <v>100</v>
      </c>
      <c r="AB2197" t="s">
        <v>62</v>
      </c>
      <c r="AC2197">
        <v>21.411999999999999</v>
      </c>
      <c r="AD2197" t="s">
        <v>57</v>
      </c>
      <c r="AE2197">
        <v>24.3</v>
      </c>
      <c r="AF2197" t="s">
        <v>59</v>
      </c>
      <c r="AG2197">
        <v>1019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20.65</v>
      </c>
      <c r="AQ2197">
        <v>0</v>
      </c>
      <c r="AR2197">
        <v>60.48</v>
      </c>
      <c r="AS2197">
        <v>260901.75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42593.357164351852</v>
      </c>
      <c r="AZ2197" t="s">
        <v>68</v>
      </c>
      <c r="BA2197">
        <v>0</v>
      </c>
    </row>
    <row r="2198" spans="1:53" x14ac:dyDescent="0.2">
      <c r="A2198" s="1">
        <v>42594</v>
      </c>
      <c r="B2198" s="2">
        <v>0.4097453703703704</v>
      </c>
      <c r="C2198">
        <v>4</v>
      </c>
      <c r="D2198" t="s">
        <v>52</v>
      </c>
      <c r="E2198">
        <v>404796943</v>
      </c>
      <c r="F2198" t="s">
        <v>53</v>
      </c>
      <c r="G2198">
        <v>36.604999999999997</v>
      </c>
      <c r="H2198" t="s">
        <v>54</v>
      </c>
      <c r="I2198">
        <v>239.36099999999999</v>
      </c>
      <c r="J2198" t="s">
        <v>55</v>
      </c>
      <c r="K2198" t="s">
        <v>56</v>
      </c>
      <c r="L2198">
        <v>19.428000000000001</v>
      </c>
      <c r="M2198" t="s">
        <v>57</v>
      </c>
      <c r="N2198">
        <v>70737</v>
      </c>
      <c r="O2198" t="s">
        <v>58</v>
      </c>
      <c r="P2198">
        <v>27.007999999999999</v>
      </c>
      <c r="Q2198" t="s">
        <v>59</v>
      </c>
      <c r="R2198">
        <v>1018</v>
      </c>
      <c r="S2198" t="s">
        <v>60</v>
      </c>
      <c r="T2198">
        <v>33.799999999999997</v>
      </c>
      <c r="U2198" t="s">
        <v>61</v>
      </c>
      <c r="V2198">
        <v>0</v>
      </c>
      <c r="W2198">
        <v>53.649000000000001</v>
      </c>
      <c r="X2198" t="s">
        <v>57</v>
      </c>
      <c r="Y2198">
        <v>26.352</v>
      </c>
      <c r="Z2198" t="s">
        <v>59</v>
      </c>
      <c r="AA2198">
        <v>100</v>
      </c>
      <c r="AB2198" t="s">
        <v>62</v>
      </c>
      <c r="AC2198">
        <v>21.411999999999999</v>
      </c>
      <c r="AD2198" t="s">
        <v>57</v>
      </c>
      <c r="AE2198">
        <v>24.3</v>
      </c>
      <c r="AF2198" t="s">
        <v>59</v>
      </c>
      <c r="AG2198">
        <v>1019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20.65</v>
      </c>
      <c r="AQ2198">
        <v>0</v>
      </c>
      <c r="AR2198">
        <v>60.48</v>
      </c>
      <c r="AS2198">
        <v>260899.24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42593.357164351852</v>
      </c>
      <c r="AZ2198" t="s">
        <v>68</v>
      </c>
      <c r="BA2198">
        <v>0</v>
      </c>
    </row>
    <row r="2199" spans="1:53" x14ac:dyDescent="0.2">
      <c r="A2199" s="1">
        <v>42594</v>
      </c>
      <c r="B2199" s="2">
        <v>0.40975694444444444</v>
      </c>
      <c r="C2199">
        <v>4</v>
      </c>
      <c r="D2199" t="s">
        <v>52</v>
      </c>
      <c r="E2199">
        <v>404796943</v>
      </c>
      <c r="F2199" t="s">
        <v>53</v>
      </c>
      <c r="G2199">
        <v>36.622</v>
      </c>
      <c r="H2199" t="s">
        <v>54</v>
      </c>
      <c r="I2199">
        <v>239.518</v>
      </c>
      <c r="J2199" t="s">
        <v>55</v>
      </c>
      <c r="K2199" t="s">
        <v>56</v>
      </c>
      <c r="L2199">
        <v>19.420999999999999</v>
      </c>
      <c r="M2199" t="s">
        <v>57</v>
      </c>
      <c r="N2199">
        <v>70745</v>
      </c>
      <c r="O2199" t="s">
        <v>58</v>
      </c>
      <c r="P2199">
        <v>27.007999999999999</v>
      </c>
      <c r="Q2199" t="s">
        <v>59</v>
      </c>
      <c r="R2199">
        <v>1018</v>
      </c>
      <c r="S2199" t="s">
        <v>60</v>
      </c>
      <c r="T2199">
        <v>33.799999999999997</v>
      </c>
      <c r="U2199" t="s">
        <v>61</v>
      </c>
      <c r="V2199">
        <v>0</v>
      </c>
      <c r="W2199">
        <v>53.649000000000001</v>
      </c>
      <c r="X2199" t="s">
        <v>57</v>
      </c>
      <c r="Y2199">
        <v>26.352</v>
      </c>
      <c r="Z2199" t="s">
        <v>59</v>
      </c>
      <c r="AA2199">
        <v>100</v>
      </c>
      <c r="AB2199" t="s">
        <v>62</v>
      </c>
      <c r="AC2199">
        <v>21.411999999999999</v>
      </c>
      <c r="AD2199" t="s">
        <v>57</v>
      </c>
      <c r="AE2199">
        <v>24.3</v>
      </c>
      <c r="AF2199" t="s">
        <v>59</v>
      </c>
      <c r="AG2199">
        <v>1019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20.65</v>
      </c>
      <c r="AQ2199">
        <v>0</v>
      </c>
      <c r="AR2199">
        <v>60.48</v>
      </c>
      <c r="AS2199">
        <v>260908.84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42593.357164351852</v>
      </c>
      <c r="AZ2199" t="s">
        <v>68</v>
      </c>
      <c r="BA2199">
        <v>0</v>
      </c>
    </row>
    <row r="2200" spans="1:53" x14ac:dyDescent="0.2">
      <c r="A2200" s="1">
        <v>42594</v>
      </c>
      <c r="B2200" s="2">
        <v>0.40976851851851853</v>
      </c>
      <c r="C2200">
        <v>4</v>
      </c>
      <c r="D2200" t="s">
        <v>52</v>
      </c>
      <c r="E2200">
        <v>404796943</v>
      </c>
      <c r="F2200" t="s">
        <v>53</v>
      </c>
      <c r="G2200">
        <v>36.639000000000003</v>
      </c>
      <c r="H2200" t="s">
        <v>54</v>
      </c>
      <c r="I2200">
        <v>239.221</v>
      </c>
      <c r="J2200" t="s">
        <v>55</v>
      </c>
      <c r="K2200" t="s">
        <v>56</v>
      </c>
      <c r="L2200">
        <v>19.434000000000001</v>
      </c>
      <c r="M2200" t="s">
        <v>57</v>
      </c>
      <c r="N2200">
        <v>70736</v>
      </c>
      <c r="O2200" t="s">
        <v>58</v>
      </c>
      <c r="P2200">
        <v>27.007999999999999</v>
      </c>
      <c r="Q2200" t="s">
        <v>59</v>
      </c>
      <c r="R2200">
        <v>1018</v>
      </c>
      <c r="S2200" t="s">
        <v>60</v>
      </c>
      <c r="T2200">
        <v>33.799999999999997</v>
      </c>
      <c r="U2200" t="s">
        <v>61</v>
      </c>
      <c r="V2200">
        <v>0</v>
      </c>
      <c r="W2200">
        <v>53.649000000000001</v>
      </c>
      <c r="X2200" t="s">
        <v>57</v>
      </c>
      <c r="Y2200">
        <v>26.352</v>
      </c>
      <c r="Z2200" t="s">
        <v>59</v>
      </c>
      <c r="AA2200">
        <v>100</v>
      </c>
      <c r="AB2200" t="s">
        <v>62</v>
      </c>
      <c r="AC2200">
        <v>21.411999999999999</v>
      </c>
      <c r="AD2200" t="s">
        <v>57</v>
      </c>
      <c r="AE2200">
        <v>24.3</v>
      </c>
      <c r="AF2200" t="s">
        <v>59</v>
      </c>
      <c r="AG2200">
        <v>1019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20.65</v>
      </c>
      <c r="AQ2200">
        <v>0</v>
      </c>
      <c r="AR2200">
        <v>60.48</v>
      </c>
      <c r="AS2200">
        <v>260899.23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42593.357164351852</v>
      </c>
      <c r="AZ2200" t="s">
        <v>68</v>
      </c>
      <c r="BA2200">
        <v>0</v>
      </c>
    </row>
    <row r="2201" spans="1:53" x14ac:dyDescent="0.2">
      <c r="A2201" s="1">
        <v>42594</v>
      </c>
      <c r="B2201" s="2">
        <v>0.40978009259259257</v>
      </c>
      <c r="C2201">
        <v>4</v>
      </c>
      <c r="D2201" t="s">
        <v>52</v>
      </c>
      <c r="E2201">
        <v>404796943</v>
      </c>
      <c r="F2201" t="s">
        <v>53</v>
      </c>
      <c r="G2201">
        <v>36.655999999999999</v>
      </c>
      <c r="H2201" t="s">
        <v>54</v>
      </c>
      <c r="I2201">
        <v>239.42699999999999</v>
      </c>
      <c r="J2201" t="s">
        <v>55</v>
      </c>
      <c r="K2201" t="s">
        <v>56</v>
      </c>
      <c r="L2201">
        <v>19.425999999999998</v>
      </c>
      <c r="M2201" t="s">
        <v>57</v>
      </c>
      <c r="N2201">
        <v>70743</v>
      </c>
      <c r="O2201" t="s">
        <v>58</v>
      </c>
      <c r="P2201">
        <v>27.004999999999999</v>
      </c>
      <c r="Q2201" t="s">
        <v>59</v>
      </c>
      <c r="R2201">
        <v>1018</v>
      </c>
      <c r="S2201" t="s">
        <v>60</v>
      </c>
      <c r="T2201">
        <v>33.799999999999997</v>
      </c>
      <c r="U2201" t="s">
        <v>61</v>
      </c>
      <c r="V2201">
        <v>0</v>
      </c>
      <c r="W2201">
        <v>53.649000000000001</v>
      </c>
      <c r="X2201" t="s">
        <v>57</v>
      </c>
      <c r="Y2201">
        <v>26.352</v>
      </c>
      <c r="Z2201" t="s">
        <v>59</v>
      </c>
      <c r="AA2201">
        <v>100</v>
      </c>
      <c r="AB2201" t="s">
        <v>62</v>
      </c>
      <c r="AC2201">
        <v>21.411999999999999</v>
      </c>
      <c r="AD2201" t="s">
        <v>57</v>
      </c>
      <c r="AE2201">
        <v>24.3</v>
      </c>
      <c r="AF2201" t="s">
        <v>59</v>
      </c>
      <c r="AG2201">
        <v>1019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20.65</v>
      </c>
      <c r="AQ2201">
        <v>0</v>
      </c>
      <c r="AR2201">
        <v>60.48</v>
      </c>
      <c r="AS2201">
        <v>260899.09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42593.357164351852</v>
      </c>
      <c r="AZ2201" t="s">
        <v>68</v>
      </c>
      <c r="BA2201">
        <v>0</v>
      </c>
    </row>
    <row r="2202" spans="1:53" x14ac:dyDescent="0.2">
      <c r="A2202" s="1">
        <v>42594</v>
      </c>
      <c r="B2202" s="2">
        <v>0.40979166666666672</v>
      </c>
      <c r="C2202">
        <v>4</v>
      </c>
      <c r="D2202" t="s">
        <v>52</v>
      </c>
      <c r="E2202">
        <v>404796943</v>
      </c>
      <c r="F2202" t="s">
        <v>53</v>
      </c>
      <c r="G2202">
        <v>36.671999999999997</v>
      </c>
      <c r="H2202" t="s">
        <v>54</v>
      </c>
      <c r="I2202">
        <v>239.35400000000001</v>
      </c>
      <c r="J2202" t="s">
        <v>55</v>
      </c>
      <c r="K2202" t="s">
        <v>56</v>
      </c>
      <c r="L2202">
        <v>19.428000000000001</v>
      </c>
      <c r="M2202" t="s">
        <v>57</v>
      </c>
      <c r="N2202">
        <v>70744</v>
      </c>
      <c r="O2202" t="s">
        <v>58</v>
      </c>
      <c r="P2202">
        <v>27.009</v>
      </c>
      <c r="Q2202" t="s">
        <v>59</v>
      </c>
      <c r="R2202">
        <v>1018</v>
      </c>
      <c r="S2202" t="s">
        <v>60</v>
      </c>
      <c r="T2202">
        <v>33.799999999999997</v>
      </c>
      <c r="U2202" t="s">
        <v>61</v>
      </c>
      <c r="V2202">
        <v>0</v>
      </c>
      <c r="W2202">
        <v>53.649000000000001</v>
      </c>
      <c r="X2202" t="s">
        <v>57</v>
      </c>
      <c r="Y2202">
        <v>26.352</v>
      </c>
      <c r="Z2202" t="s">
        <v>59</v>
      </c>
      <c r="AA2202">
        <v>100</v>
      </c>
      <c r="AB2202" t="s">
        <v>62</v>
      </c>
      <c r="AC2202">
        <v>21.411999999999999</v>
      </c>
      <c r="AD2202" t="s">
        <v>57</v>
      </c>
      <c r="AE2202">
        <v>24.3</v>
      </c>
      <c r="AF2202" t="s">
        <v>59</v>
      </c>
      <c r="AG2202">
        <v>1019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20.65</v>
      </c>
      <c r="AQ2202">
        <v>0</v>
      </c>
      <c r="AR2202">
        <v>60.48</v>
      </c>
      <c r="AS2202">
        <v>260900.36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42593.357164351852</v>
      </c>
      <c r="AZ2202" t="s">
        <v>68</v>
      </c>
      <c r="BA2202">
        <v>0</v>
      </c>
    </row>
    <row r="2203" spans="1:53" x14ac:dyDescent="0.2">
      <c r="A2203" s="1">
        <v>42594</v>
      </c>
      <c r="B2203" s="2">
        <v>0.40980324074074076</v>
      </c>
      <c r="C2203">
        <v>4</v>
      </c>
      <c r="D2203" t="s">
        <v>52</v>
      </c>
      <c r="E2203">
        <v>404796943</v>
      </c>
      <c r="F2203" t="s">
        <v>53</v>
      </c>
      <c r="G2203">
        <v>36.689</v>
      </c>
      <c r="H2203" t="s">
        <v>54</v>
      </c>
      <c r="I2203">
        <v>239.44300000000001</v>
      </c>
      <c r="J2203" t="s">
        <v>55</v>
      </c>
      <c r="K2203" t="s">
        <v>56</v>
      </c>
      <c r="L2203">
        <v>19.428999999999998</v>
      </c>
      <c r="M2203" t="s">
        <v>57</v>
      </c>
      <c r="N2203">
        <v>70747</v>
      </c>
      <c r="O2203" t="s">
        <v>58</v>
      </c>
      <c r="P2203">
        <v>26.992999999999999</v>
      </c>
      <c r="Q2203" t="s">
        <v>59</v>
      </c>
      <c r="R2203">
        <v>1018</v>
      </c>
      <c r="S2203" t="s">
        <v>60</v>
      </c>
      <c r="T2203">
        <v>33.799999999999997</v>
      </c>
      <c r="U2203" t="s">
        <v>61</v>
      </c>
      <c r="V2203">
        <v>0</v>
      </c>
      <c r="W2203">
        <v>53.649000000000001</v>
      </c>
      <c r="X2203" t="s">
        <v>57</v>
      </c>
      <c r="Y2203">
        <v>26.352</v>
      </c>
      <c r="Z2203" t="s">
        <v>59</v>
      </c>
      <c r="AA2203">
        <v>100</v>
      </c>
      <c r="AB2203" t="s">
        <v>62</v>
      </c>
      <c r="AC2203">
        <v>21.411999999999999</v>
      </c>
      <c r="AD2203" t="s">
        <v>57</v>
      </c>
      <c r="AE2203">
        <v>24.3</v>
      </c>
      <c r="AF2203" t="s">
        <v>59</v>
      </c>
      <c r="AG2203">
        <v>1019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20.65</v>
      </c>
      <c r="AQ2203">
        <v>0</v>
      </c>
      <c r="AR2203">
        <v>60.48</v>
      </c>
      <c r="AS2203">
        <v>260897.88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42593.357164351852</v>
      </c>
      <c r="AZ2203" t="s">
        <v>68</v>
      </c>
      <c r="BA2203">
        <v>0</v>
      </c>
    </row>
    <row r="2204" spans="1:53" x14ac:dyDescent="0.2">
      <c r="A2204" s="1">
        <v>42594</v>
      </c>
      <c r="B2204" s="2">
        <v>0.4098148148148148</v>
      </c>
      <c r="C2204">
        <v>4</v>
      </c>
      <c r="D2204" t="s">
        <v>52</v>
      </c>
      <c r="E2204">
        <v>404796943</v>
      </c>
      <c r="F2204" t="s">
        <v>53</v>
      </c>
      <c r="G2204">
        <v>36.706000000000003</v>
      </c>
      <c r="H2204" t="s">
        <v>54</v>
      </c>
      <c r="I2204">
        <v>239.28100000000001</v>
      </c>
      <c r="J2204" t="s">
        <v>55</v>
      </c>
      <c r="K2204" t="s">
        <v>56</v>
      </c>
      <c r="L2204">
        <v>19.431999999999999</v>
      </c>
      <c r="M2204" t="s">
        <v>57</v>
      </c>
      <c r="N2204">
        <v>70741</v>
      </c>
      <c r="O2204" t="s">
        <v>58</v>
      </c>
      <c r="P2204">
        <v>27.006</v>
      </c>
      <c r="Q2204" t="s">
        <v>59</v>
      </c>
      <c r="R2204">
        <v>1018</v>
      </c>
      <c r="S2204" t="s">
        <v>60</v>
      </c>
      <c r="T2204">
        <v>33.799999999999997</v>
      </c>
      <c r="U2204" t="s">
        <v>61</v>
      </c>
      <c r="V2204">
        <v>0</v>
      </c>
      <c r="W2204">
        <v>53.649000000000001</v>
      </c>
      <c r="X2204" t="s">
        <v>57</v>
      </c>
      <c r="Y2204">
        <v>26.352</v>
      </c>
      <c r="Z2204" t="s">
        <v>59</v>
      </c>
      <c r="AA2204">
        <v>100</v>
      </c>
      <c r="AB2204" t="s">
        <v>62</v>
      </c>
      <c r="AC2204">
        <v>21.411999999999999</v>
      </c>
      <c r="AD2204" t="s">
        <v>57</v>
      </c>
      <c r="AE2204">
        <v>24.3</v>
      </c>
      <c r="AF2204" t="s">
        <v>59</v>
      </c>
      <c r="AG2204">
        <v>1019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20.65</v>
      </c>
      <c r="AQ2204">
        <v>0</v>
      </c>
      <c r="AR2204">
        <v>60.48</v>
      </c>
      <c r="AS2204">
        <v>260891.36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42593.357164351852</v>
      </c>
      <c r="AZ2204" t="s">
        <v>68</v>
      </c>
      <c r="BA2204">
        <v>0</v>
      </c>
    </row>
    <row r="2205" spans="1:53" x14ac:dyDescent="0.2">
      <c r="A2205" s="1">
        <v>42594</v>
      </c>
      <c r="B2205" s="2">
        <v>0.40982638888888889</v>
      </c>
      <c r="C2205">
        <v>4</v>
      </c>
      <c r="D2205" t="s">
        <v>52</v>
      </c>
      <c r="E2205">
        <v>404796943</v>
      </c>
      <c r="F2205" t="s">
        <v>53</v>
      </c>
      <c r="G2205">
        <v>36.722999999999999</v>
      </c>
      <c r="H2205" t="s">
        <v>54</v>
      </c>
      <c r="I2205">
        <v>239.40600000000001</v>
      </c>
      <c r="J2205" t="s">
        <v>55</v>
      </c>
      <c r="K2205" t="s">
        <v>56</v>
      </c>
      <c r="L2205">
        <v>19.428000000000001</v>
      </c>
      <c r="M2205" t="s">
        <v>57</v>
      </c>
      <c r="N2205">
        <v>70748</v>
      </c>
      <c r="O2205" t="s">
        <v>58</v>
      </c>
      <c r="P2205">
        <v>27.001999999999999</v>
      </c>
      <c r="Q2205" t="s">
        <v>59</v>
      </c>
      <c r="R2205">
        <v>1018</v>
      </c>
      <c r="S2205" t="s">
        <v>60</v>
      </c>
      <c r="T2205">
        <v>33.799999999999997</v>
      </c>
      <c r="U2205" t="s">
        <v>61</v>
      </c>
      <c r="V2205">
        <v>0</v>
      </c>
      <c r="W2205">
        <v>53.649000000000001</v>
      </c>
      <c r="X2205" t="s">
        <v>57</v>
      </c>
      <c r="Y2205">
        <v>26.352</v>
      </c>
      <c r="Z2205" t="s">
        <v>59</v>
      </c>
      <c r="AA2205">
        <v>100</v>
      </c>
      <c r="AB2205" t="s">
        <v>62</v>
      </c>
      <c r="AC2205">
        <v>21.411999999999999</v>
      </c>
      <c r="AD2205" t="s">
        <v>57</v>
      </c>
      <c r="AE2205">
        <v>24.3</v>
      </c>
      <c r="AF2205" t="s">
        <v>59</v>
      </c>
      <c r="AG2205">
        <v>1019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20.65</v>
      </c>
      <c r="AQ2205">
        <v>0</v>
      </c>
      <c r="AR2205">
        <v>60.48</v>
      </c>
      <c r="AS2205">
        <v>260904.84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42593.357164351852</v>
      </c>
      <c r="AZ2205" t="s">
        <v>68</v>
      </c>
      <c r="BA2205">
        <v>0</v>
      </c>
    </row>
    <row r="2206" spans="1:53" x14ac:dyDescent="0.2">
      <c r="A2206" s="1">
        <v>42594</v>
      </c>
      <c r="B2206" s="2">
        <v>0.40983796296296293</v>
      </c>
      <c r="C2206">
        <v>4</v>
      </c>
      <c r="D2206" t="s">
        <v>52</v>
      </c>
      <c r="E2206">
        <v>404796943</v>
      </c>
      <c r="F2206" t="s">
        <v>53</v>
      </c>
      <c r="G2206">
        <v>36.74</v>
      </c>
      <c r="H2206" t="s">
        <v>54</v>
      </c>
      <c r="I2206">
        <v>239.38399999999999</v>
      </c>
      <c r="J2206" t="s">
        <v>55</v>
      </c>
      <c r="K2206" t="s">
        <v>56</v>
      </c>
      <c r="L2206">
        <v>19.431999999999999</v>
      </c>
      <c r="M2206" t="s">
        <v>57</v>
      </c>
      <c r="N2206">
        <v>70736</v>
      </c>
      <c r="O2206" t="s">
        <v>58</v>
      </c>
      <c r="P2206">
        <v>26.992000000000001</v>
      </c>
      <c r="Q2206" t="s">
        <v>59</v>
      </c>
      <c r="R2206">
        <v>1018</v>
      </c>
      <c r="S2206" t="s">
        <v>60</v>
      </c>
      <c r="T2206">
        <v>33.799999999999997</v>
      </c>
      <c r="U2206" t="s">
        <v>61</v>
      </c>
      <c r="V2206">
        <v>0</v>
      </c>
      <c r="W2206">
        <v>53.649000000000001</v>
      </c>
      <c r="X2206" t="s">
        <v>57</v>
      </c>
      <c r="Y2206">
        <v>26.352</v>
      </c>
      <c r="Z2206" t="s">
        <v>59</v>
      </c>
      <c r="AA2206">
        <v>100</v>
      </c>
      <c r="AB2206" t="s">
        <v>62</v>
      </c>
      <c r="AC2206">
        <v>21.411999999999999</v>
      </c>
      <c r="AD2206" t="s">
        <v>57</v>
      </c>
      <c r="AE2206">
        <v>24.3</v>
      </c>
      <c r="AF2206" t="s">
        <v>59</v>
      </c>
      <c r="AG2206">
        <v>1019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20.65</v>
      </c>
      <c r="AQ2206">
        <v>0</v>
      </c>
      <c r="AR2206">
        <v>60.48</v>
      </c>
      <c r="AS2206">
        <v>260890.65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42593.357164351852</v>
      </c>
      <c r="AZ2206" t="s">
        <v>68</v>
      </c>
      <c r="BA2206">
        <v>0</v>
      </c>
    </row>
    <row r="2207" spans="1:53" x14ac:dyDescent="0.2">
      <c r="A2207" s="1">
        <v>42594</v>
      </c>
      <c r="B2207" s="2">
        <v>0.40984953703703703</v>
      </c>
      <c r="C2207">
        <v>4</v>
      </c>
      <c r="D2207" t="s">
        <v>52</v>
      </c>
      <c r="E2207">
        <v>404796943</v>
      </c>
      <c r="F2207" t="s">
        <v>53</v>
      </c>
      <c r="G2207">
        <v>36.756</v>
      </c>
      <c r="H2207" t="s">
        <v>54</v>
      </c>
      <c r="I2207">
        <v>239.56299999999999</v>
      </c>
      <c r="J2207" t="s">
        <v>55</v>
      </c>
      <c r="K2207" t="s">
        <v>56</v>
      </c>
      <c r="L2207">
        <v>19.428000000000001</v>
      </c>
      <c r="M2207" t="s">
        <v>57</v>
      </c>
      <c r="N2207">
        <v>70739</v>
      </c>
      <c r="O2207" t="s">
        <v>58</v>
      </c>
      <c r="P2207">
        <v>26.98</v>
      </c>
      <c r="Q2207" t="s">
        <v>59</v>
      </c>
      <c r="R2207">
        <v>1018</v>
      </c>
      <c r="S2207" t="s">
        <v>60</v>
      </c>
      <c r="T2207">
        <v>33.799999999999997</v>
      </c>
      <c r="U2207" t="s">
        <v>61</v>
      </c>
      <c r="V2207">
        <v>0</v>
      </c>
      <c r="W2207">
        <v>53.649000000000001</v>
      </c>
      <c r="X2207" t="s">
        <v>57</v>
      </c>
      <c r="Y2207">
        <v>26.352</v>
      </c>
      <c r="Z2207" t="s">
        <v>59</v>
      </c>
      <c r="AA2207">
        <v>100</v>
      </c>
      <c r="AB2207" t="s">
        <v>62</v>
      </c>
      <c r="AC2207">
        <v>21.411999999999999</v>
      </c>
      <c r="AD2207" t="s">
        <v>57</v>
      </c>
      <c r="AE2207">
        <v>24.3</v>
      </c>
      <c r="AF2207" t="s">
        <v>59</v>
      </c>
      <c r="AG2207">
        <v>1019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20.65</v>
      </c>
      <c r="AQ2207">
        <v>0</v>
      </c>
      <c r="AR2207">
        <v>60.48</v>
      </c>
      <c r="AS2207">
        <v>260901.64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42593.357164351852</v>
      </c>
      <c r="AZ2207" t="s">
        <v>68</v>
      </c>
      <c r="BA2207">
        <v>0</v>
      </c>
    </row>
    <row r="2208" spans="1:53" x14ac:dyDescent="0.2">
      <c r="A2208" s="1">
        <v>42594</v>
      </c>
      <c r="B2208" s="2">
        <v>0.40986111111111106</v>
      </c>
      <c r="C2208">
        <v>4</v>
      </c>
      <c r="D2208" t="s">
        <v>52</v>
      </c>
      <c r="E2208">
        <v>404796943</v>
      </c>
      <c r="F2208" t="s">
        <v>53</v>
      </c>
      <c r="G2208">
        <v>36.773000000000003</v>
      </c>
      <c r="H2208" t="s">
        <v>54</v>
      </c>
      <c r="I2208">
        <v>239.34100000000001</v>
      </c>
      <c r="J2208" t="s">
        <v>55</v>
      </c>
      <c r="K2208" t="s">
        <v>56</v>
      </c>
      <c r="L2208">
        <v>19.431999999999999</v>
      </c>
      <c r="M2208" t="s">
        <v>57</v>
      </c>
      <c r="N2208">
        <v>70735</v>
      </c>
      <c r="O2208" t="s">
        <v>58</v>
      </c>
      <c r="P2208">
        <v>26.998000000000001</v>
      </c>
      <c r="Q2208" t="s">
        <v>59</v>
      </c>
      <c r="R2208">
        <v>1018</v>
      </c>
      <c r="S2208" t="s">
        <v>60</v>
      </c>
      <c r="T2208">
        <v>33.799999999999997</v>
      </c>
      <c r="U2208" t="s">
        <v>61</v>
      </c>
      <c r="V2208">
        <v>0</v>
      </c>
      <c r="W2208">
        <v>53.649000000000001</v>
      </c>
      <c r="X2208" t="s">
        <v>57</v>
      </c>
      <c r="Y2208">
        <v>26.352</v>
      </c>
      <c r="Z2208" t="s">
        <v>59</v>
      </c>
      <c r="AA2208">
        <v>100</v>
      </c>
      <c r="AB2208" t="s">
        <v>62</v>
      </c>
      <c r="AC2208">
        <v>21.411999999999999</v>
      </c>
      <c r="AD2208" t="s">
        <v>57</v>
      </c>
      <c r="AE2208">
        <v>24.3</v>
      </c>
      <c r="AF2208" t="s">
        <v>59</v>
      </c>
      <c r="AG2208">
        <v>1019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20.65</v>
      </c>
      <c r="AQ2208">
        <v>0</v>
      </c>
      <c r="AR2208">
        <v>60.48</v>
      </c>
      <c r="AS2208">
        <v>260890.53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42593.357164351852</v>
      </c>
      <c r="AZ2208" t="s">
        <v>68</v>
      </c>
      <c r="BA2208">
        <v>0</v>
      </c>
    </row>
    <row r="2209" spans="1:53" x14ac:dyDescent="0.2">
      <c r="A2209" s="1">
        <v>42594</v>
      </c>
      <c r="B2209" s="2">
        <v>0.40987268518518521</v>
      </c>
      <c r="C2209">
        <v>4</v>
      </c>
      <c r="D2209" t="s">
        <v>52</v>
      </c>
      <c r="E2209">
        <v>404796943</v>
      </c>
      <c r="F2209" t="s">
        <v>53</v>
      </c>
      <c r="G2209">
        <v>36.79</v>
      </c>
      <c r="H2209" t="s">
        <v>54</v>
      </c>
      <c r="I2209">
        <v>239.429</v>
      </c>
      <c r="J2209" t="s">
        <v>55</v>
      </c>
      <c r="K2209" t="s">
        <v>56</v>
      </c>
      <c r="L2209">
        <v>19.425000000000001</v>
      </c>
      <c r="M2209" t="s">
        <v>57</v>
      </c>
      <c r="N2209">
        <v>70739</v>
      </c>
      <c r="O2209" t="s">
        <v>58</v>
      </c>
      <c r="P2209">
        <v>27.007999999999999</v>
      </c>
      <c r="Q2209" t="s">
        <v>59</v>
      </c>
      <c r="R2209">
        <v>1018</v>
      </c>
      <c r="S2209" t="s">
        <v>60</v>
      </c>
      <c r="T2209">
        <v>33.799999999999997</v>
      </c>
      <c r="U2209" t="s">
        <v>61</v>
      </c>
      <c r="V2209">
        <v>0</v>
      </c>
      <c r="W2209">
        <v>53.649000000000001</v>
      </c>
      <c r="X2209" t="s">
        <v>57</v>
      </c>
      <c r="Y2209">
        <v>26.352</v>
      </c>
      <c r="Z2209" t="s">
        <v>59</v>
      </c>
      <c r="AA2209">
        <v>100</v>
      </c>
      <c r="AB2209" t="s">
        <v>62</v>
      </c>
      <c r="AC2209">
        <v>21.411999999999999</v>
      </c>
      <c r="AD2209" t="s">
        <v>57</v>
      </c>
      <c r="AE2209">
        <v>24.3</v>
      </c>
      <c r="AF2209" t="s">
        <v>59</v>
      </c>
      <c r="AG2209">
        <v>1019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20.65</v>
      </c>
      <c r="AQ2209">
        <v>0</v>
      </c>
      <c r="AR2209">
        <v>60.48</v>
      </c>
      <c r="AS2209">
        <v>260894.2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42593.357164351852</v>
      </c>
      <c r="AZ2209" t="s">
        <v>68</v>
      </c>
      <c r="BA2209">
        <v>0</v>
      </c>
    </row>
    <row r="2210" spans="1:53" x14ac:dyDescent="0.2">
      <c r="A2210" s="1">
        <v>42594</v>
      </c>
      <c r="B2210" s="2">
        <v>0.40988425925925925</v>
      </c>
      <c r="C2210">
        <v>4</v>
      </c>
      <c r="D2210" t="s">
        <v>52</v>
      </c>
      <c r="E2210">
        <v>404796943</v>
      </c>
      <c r="F2210" t="s">
        <v>53</v>
      </c>
      <c r="G2210">
        <v>36.807000000000002</v>
      </c>
      <c r="H2210" t="s">
        <v>54</v>
      </c>
      <c r="I2210">
        <v>239.32900000000001</v>
      </c>
      <c r="J2210" t="s">
        <v>55</v>
      </c>
      <c r="K2210" t="s">
        <v>56</v>
      </c>
      <c r="L2210">
        <v>19.428000000000001</v>
      </c>
      <c r="M2210" t="s">
        <v>57</v>
      </c>
      <c r="N2210">
        <v>70778</v>
      </c>
      <c r="O2210" t="s">
        <v>58</v>
      </c>
      <c r="P2210">
        <v>27.013000000000002</v>
      </c>
      <c r="Q2210" t="s">
        <v>59</v>
      </c>
      <c r="R2210">
        <v>1018</v>
      </c>
      <c r="S2210" t="s">
        <v>60</v>
      </c>
      <c r="T2210">
        <v>33.799999999999997</v>
      </c>
      <c r="U2210" t="s">
        <v>61</v>
      </c>
      <c r="V2210">
        <v>0</v>
      </c>
      <c r="W2210">
        <v>53.649000000000001</v>
      </c>
      <c r="X2210" t="s">
        <v>57</v>
      </c>
      <c r="Y2210">
        <v>26.352</v>
      </c>
      <c r="Z2210" t="s">
        <v>59</v>
      </c>
      <c r="AA2210">
        <v>100</v>
      </c>
      <c r="AB2210" t="s">
        <v>62</v>
      </c>
      <c r="AC2210">
        <v>21.411999999999999</v>
      </c>
      <c r="AD2210" t="s">
        <v>57</v>
      </c>
      <c r="AE2210">
        <v>24.3</v>
      </c>
      <c r="AF2210" t="s">
        <v>59</v>
      </c>
      <c r="AG2210">
        <v>1019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20.65</v>
      </c>
      <c r="AQ2210">
        <v>0</v>
      </c>
      <c r="AR2210">
        <v>60.48</v>
      </c>
      <c r="AS2210">
        <v>260884.64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42593.357164351852</v>
      </c>
      <c r="AZ2210" t="s">
        <v>68</v>
      </c>
      <c r="BA2210">
        <v>0</v>
      </c>
    </row>
    <row r="2211" spans="1:53" x14ac:dyDescent="0.2">
      <c r="A2211" s="1">
        <v>42594</v>
      </c>
      <c r="B2211" s="2">
        <v>0.40989583333333335</v>
      </c>
      <c r="C2211">
        <v>4</v>
      </c>
      <c r="D2211" t="s">
        <v>52</v>
      </c>
      <c r="E2211">
        <v>404796943</v>
      </c>
      <c r="F2211" t="s">
        <v>53</v>
      </c>
      <c r="G2211">
        <v>36.823999999999998</v>
      </c>
      <c r="H2211" t="s">
        <v>54</v>
      </c>
      <c r="I2211">
        <v>239.45699999999999</v>
      </c>
      <c r="J2211" t="s">
        <v>55</v>
      </c>
      <c r="K2211" t="s">
        <v>56</v>
      </c>
      <c r="L2211">
        <v>19.423999999999999</v>
      </c>
      <c r="M2211" t="s">
        <v>57</v>
      </c>
      <c r="N2211">
        <v>70748</v>
      </c>
      <c r="O2211" t="s">
        <v>58</v>
      </c>
      <c r="P2211">
        <v>27.007000000000001</v>
      </c>
      <c r="Q2211" t="s">
        <v>59</v>
      </c>
      <c r="R2211">
        <v>1018</v>
      </c>
      <c r="S2211" t="s">
        <v>60</v>
      </c>
      <c r="T2211">
        <v>33.799999999999997</v>
      </c>
      <c r="U2211" t="s">
        <v>61</v>
      </c>
      <c r="V2211">
        <v>0</v>
      </c>
      <c r="W2211">
        <v>53.649000000000001</v>
      </c>
      <c r="X2211" t="s">
        <v>57</v>
      </c>
      <c r="Y2211">
        <v>26.352</v>
      </c>
      <c r="Z2211" t="s">
        <v>59</v>
      </c>
      <c r="AA2211">
        <v>100</v>
      </c>
      <c r="AB2211" t="s">
        <v>62</v>
      </c>
      <c r="AC2211">
        <v>21.411999999999999</v>
      </c>
      <c r="AD2211" t="s">
        <v>57</v>
      </c>
      <c r="AE2211">
        <v>24.3</v>
      </c>
      <c r="AF2211" t="s">
        <v>59</v>
      </c>
      <c r="AG2211">
        <v>1019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20.65</v>
      </c>
      <c r="AQ2211">
        <v>0</v>
      </c>
      <c r="AR2211">
        <v>60.48</v>
      </c>
      <c r="AS2211">
        <v>260887.63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42593.357164351852</v>
      </c>
      <c r="AZ2211" t="s">
        <v>68</v>
      </c>
      <c r="BA2211">
        <v>0</v>
      </c>
    </row>
    <row r="2212" spans="1:53" x14ac:dyDescent="0.2">
      <c r="A2212" s="1">
        <v>42594</v>
      </c>
      <c r="B2212" s="2">
        <v>0.40990740740740739</v>
      </c>
      <c r="C2212">
        <v>4</v>
      </c>
      <c r="D2212" t="s">
        <v>52</v>
      </c>
      <c r="E2212">
        <v>404796943</v>
      </c>
      <c r="F2212" t="s">
        <v>53</v>
      </c>
      <c r="G2212">
        <v>36.840000000000003</v>
      </c>
      <c r="H2212" t="s">
        <v>54</v>
      </c>
      <c r="I2212">
        <v>239.483</v>
      </c>
      <c r="J2212" t="s">
        <v>55</v>
      </c>
      <c r="K2212" t="s">
        <v>56</v>
      </c>
      <c r="L2212">
        <v>19.422000000000001</v>
      </c>
      <c r="M2212" t="s">
        <v>57</v>
      </c>
      <c r="N2212">
        <v>70752</v>
      </c>
      <c r="O2212" t="s">
        <v>58</v>
      </c>
      <c r="P2212">
        <v>27.01</v>
      </c>
      <c r="Q2212" t="s">
        <v>59</v>
      </c>
      <c r="R2212">
        <v>1018</v>
      </c>
      <c r="S2212" t="s">
        <v>60</v>
      </c>
      <c r="T2212">
        <v>33.799999999999997</v>
      </c>
      <c r="U2212" t="s">
        <v>61</v>
      </c>
      <c r="V2212">
        <v>0</v>
      </c>
      <c r="W2212">
        <v>53.649000000000001</v>
      </c>
      <c r="X2212" t="s">
        <v>57</v>
      </c>
      <c r="Y2212">
        <v>26.352</v>
      </c>
      <c r="Z2212" t="s">
        <v>59</v>
      </c>
      <c r="AA2212">
        <v>100</v>
      </c>
      <c r="AB2212" t="s">
        <v>62</v>
      </c>
      <c r="AC2212">
        <v>21.411999999999999</v>
      </c>
      <c r="AD2212" t="s">
        <v>57</v>
      </c>
      <c r="AE2212">
        <v>24.3</v>
      </c>
      <c r="AF2212" t="s">
        <v>59</v>
      </c>
      <c r="AG2212">
        <v>1019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20.65</v>
      </c>
      <c r="AQ2212">
        <v>0</v>
      </c>
      <c r="AR2212">
        <v>60.48</v>
      </c>
      <c r="AS2212">
        <v>260903.81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42593.357164351852</v>
      </c>
      <c r="AZ2212" t="s">
        <v>68</v>
      </c>
      <c r="BA2212">
        <v>0</v>
      </c>
    </row>
    <row r="2213" spans="1:53" x14ac:dyDescent="0.2">
      <c r="A2213" s="1">
        <v>42594</v>
      </c>
      <c r="B2213" s="2">
        <v>0.40991898148148148</v>
      </c>
      <c r="C2213">
        <v>4</v>
      </c>
      <c r="D2213" t="s">
        <v>52</v>
      </c>
      <c r="E2213">
        <v>404796943</v>
      </c>
      <c r="F2213" t="s">
        <v>53</v>
      </c>
      <c r="G2213">
        <v>36.854999999999997</v>
      </c>
      <c r="H2213" t="s">
        <v>54</v>
      </c>
      <c r="I2213">
        <v>239.404</v>
      </c>
      <c r="J2213" t="s">
        <v>55</v>
      </c>
      <c r="K2213" t="s">
        <v>56</v>
      </c>
      <c r="L2213">
        <v>19.422999999999998</v>
      </c>
      <c r="M2213" t="s">
        <v>57</v>
      </c>
      <c r="N2213">
        <v>70734</v>
      </c>
      <c r="O2213" t="s">
        <v>58</v>
      </c>
      <c r="P2213">
        <v>27.018000000000001</v>
      </c>
      <c r="Q2213" t="s">
        <v>59</v>
      </c>
      <c r="R2213">
        <v>1018</v>
      </c>
      <c r="S2213" t="s">
        <v>60</v>
      </c>
      <c r="T2213">
        <v>33.799999999999997</v>
      </c>
      <c r="U2213" t="s">
        <v>61</v>
      </c>
      <c r="V2213">
        <v>0</v>
      </c>
      <c r="W2213">
        <v>53.649000000000001</v>
      </c>
      <c r="X2213" t="s">
        <v>57</v>
      </c>
      <c r="Y2213">
        <v>26.352</v>
      </c>
      <c r="Z2213" t="s">
        <v>59</v>
      </c>
      <c r="AA2213">
        <v>100</v>
      </c>
      <c r="AB2213" t="s">
        <v>62</v>
      </c>
      <c r="AC2213">
        <v>21.411999999999999</v>
      </c>
      <c r="AD2213" t="s">
        <v>57</v>
      </c>
      <c r="AE2213">
        <v>24.3</v>
      </c>
      <c r="AF2213" t="s">
        <v>59</v>
      </c>
      <c r="AG2213">
        <v>1019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20.65</v>
      </c>
      <c r="AQ2213">
        <v>0</v>
      </c>
      <c r="AR2213">
        <v>60.48</v>
      </c>
      <c r="AS2213">
        <v>260901.16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42593.357164351852</v>
      </c>
      <c r="AZ2213" t="s">
        <v>68</v>
      </c>
      <c r="BA2213">
        <v>0</v>
      </c>
    </row>
    <row r="2214" spans="1:53" x14ac:dyDescent="0.2">
      <c r="A2214" s="1">
        <v>42594</v>
      </c>
      <c r="B2214" s="2">
        <v>0.40993055555555552</v>
      </c>
      <c r="C2214">
        <v>4</v>
      </c>
      <c r="D2214" t="s">
        <v>52</v>
      </c>
      <c r="E2214">
        <v>404796943</v>
      </c>
      <c r="F2214" t="s">
        <v>53</v>
      </c>
      <c r="G2214">
        <v>36.872</v>
      </c>
      <c r="H2214" t="s">
        <v>54</v>
      </c>
      <c r="I2214">
        <v>239.68199999999999</v>
      </c>
      <c r="J2214" t="s">
        <v>55</v>
      </c>
      <c r="K2214" t="s">
        <v>56</v>
      </c>
      <c r="L2214">
        <v>19.411999999999999</v>
      </c>
      <c r="M2214" t="s">
        <v>57</v>
      </c>
      <c r="N2214">
        <v>70731</v>
      </c>
      <c r="O2214" t="s">
        <v>58</v>
      </c>
      <c r="P2214">
        <v>27.013999999999999</v>
      </c>
      <c r="Q2214" t="s">
        <v>59</v>
      </c>
      <c r="R2214">
        <v>1018</v>
      </c>
      <c r="S2214" t="s">
        <v>60</v>
      </c>
      <c r="T2214">
        <v>33.799999999999997</v>
      </c>
      <c r="U2214" t="s">
        <v>61</v>
      </c>
      <c r="V2214">
        <v>0</v>
      </c>
      <c r="W2214">
        <v>53.649000000000001</v>
      </c>
      <c r="X2214" t="s">
        <v>57</v>
      </c>
      <c r="Y2214">
        <v>26.352</v>
      </c>
      <c r="Z2214" t="s">
        <v>59</v>
      </c>
      <c r="AA2214">
        <v>100</v>
      </c>
      <c r="AB2214" t="s">
        <v>62</v>
      </c>
      <c r="AC2214">
        <v>21.411999999999999</v>
      </c>
      <c r="AD2214" t="s">
        <v>57</v>
      </c>
      <c r="AE2214">
        <v>24.3</v>
      </c>
      <c r="AF2214" t="s">
        <v>59</v>
      </c>
      <c r="AG2214">
        <v>1019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20.65</v>
      </c>
      <c r="AQ2214">
        <v>0</v>
      </c>
      <c r="AR2214">
        <v>60.48</v>
      </c>
      <c r="AS2214">
        <v>260900.48000000001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42593.357164351852</v>
      </c>
      <c r="AZ2214" t="s">
        <v>68</v>
      </c>
      <c r="BA2214">
        <v>0</v>
      </c>
    </row>
    <row r="2215" spans="1:53" x14ac:dyDescent="0.2">
      <c r="A2215" s="1">
        <v>42594</v>
      </c>
      <c r="B2215" s="2">
        <v>0.40994212962962967</v>
      </c>
      <c r="C2215">
        <v>4</v>
      </c>
      <c r="D2215" t="s">
        <v>52</v>
      </c>
      <c r="E2215">
        <v>404796943</v>
      </c>
      <c r="F2215" t="s">
        <v>53</v>
      </c>
      <c r="G2215">
        <v>36.889000000000003</v>
      </c>
      <c r="H2215" t="s">
        <v>54</v>
      </c>
      <c r="I2215">
        <v>239.67400000000001</v>
      </c>
      <c r="J2215" t="s">
        <v>55</v>
      </c>
      <c r="K2215" t="s">
        <v>56</v>
      </c>
      <c r="L2215">
        <v>19.414000000000001</v>
      </c>
      <c r="M2215" t="s">
        <v>57</v>
      </c>
      <c r="N2215">
        <v>70733</v>
      </c>
      <c r="O2215" t="s">
        <v>58</v>
      </c>
      <c r="P2215">
        <v>27.009</v>
      </c>
      <c r="Q2215" t="s">
        <v>59</v>
      </c>
      <c r="R2215">
        <v>1018</v>
      </c>
      <c r="S2215" t="s">
        <v>60</v>
      </c>
      <c r="T2215">
        <v>33.799999999999997</v>
      </c>
      <c r="U2215" t="s">
        <v>61</v>
      </c>
      <c r="V2215">
        <v>0</v>
      </c>
      <c r="W2215">
        <v>53.649000000000001</v>
      </c>
      <c r="X2215" t="s">
        <v>57</v>
      </c>
      <c r="Y2215">
        <v>26.352</v>
      </c>
      <c r="Z2215" t="s">
        <v>59</v>
      </c>
      <c r="AA2215">
        <v>100</v>
      </c>
      <c r="AB2215" t="s">
        <v>62</v>
      </c>
      <c r="AC2215">
        <v>21.411999999999999</v>
      </c>
      <c r="AD2215" t="s">
        <v>57</v>
      </c>
      <c r="AE2215">
        <v>24.3</v>
      </c>
      <c r="AF2215" t="s">
        <v>59</v>
      </c>
      <c r="AG2215">
        <v>1019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20.65</v>
      </c>
      <c r="AQ2215">
        <v>0</v>
      </c>
      <c r="AR2215">
        <v>60.48</v>
      </c>
      <c r="AS2215">
        <v>260894.83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42593.357164351852</v>
      </c>
      <c r="AZ2215" t="s">
        <v>68</v>
      </c>
      <c r="BA2215">
        <v>0</v>
      </c>
    </row>
    <row r="2216" spans="1:53" x14ac:dyDescent="0.2">
      <c r="A2216" s="1">
        <v>42594</v>
      </c>
      <c r="B2216" s="2">
        <v>0.40995370370370371</v>
      </c>
      <c r="C2216">
        <v>4</v>
      </c>
      <c r="D2216" t="s">
        <v>52</v>
      </c>
      <c r="E2216">
        <v>404796943</v>
      </c>
      <c r="F2216" t="s">
        <v>53</v>
      </c>
      <c r="G2216">
        <v>36.905999999999999</v>
      </c>
      <c r="H2216" t="s">
        <v>54</v>
      </c>
      <c r="I2216">
        <v>239.727</v>
      </c>
      <c r="J2216" t="s">
        <v>55</v>
      </c>
      <c r="K2216" t="s">
        <v>56</v>
      </c>
      <c r="L2216">
        <v>19.411000000000001</v>
      </c>
      <c r="M2216" t="s">
        <v>57</v>
      </c>
      <c r="N2216">
        <v>70724</v>
      </c>
      <c r="O2216" t="s">
        <v>58</v>
      </c>
      <c r="P2216">
        <v>27.010999999999999</v>
      </c>
      <c r="Q2216" t="s">
        <v>59</v>
      </c>
      <c r="R2216">
        <v>1018</v>
      </c>
      <c r="S2216" t="s">
        <v>60</v>
      </c>
      <c r="T2216">
        <v>33.799999999999997</v>
      </c>
      <c r="U2216" t="s">
        <v>61</v>
      </c>
      <c r="V2216">
        <v>0</v>
      </c>
      <c r="W2216">
        <v>53.649000000000001</v>
      </c>
      <c r="X2216" t="s">
        <v>57</v>
      </c>
      <c r="Y2216">
        <v>26.352</v>
      </c>
      <c r="Z2216" t="s">
        <v>59</v>
      </c>
      <c r="AA2216">
        <v>100</v>
      </c>
      <c r="AB2216" t="s">
        <v>62</v>
      </c>
      <c r="AC2216">
        <v>21.411999999999999</v>
      </c>
      <c r="AD2216" t="s">
        <v>57</v>
      </c>
      <c r="AE2216">
        <v>24.3</v>
      </c>
      <c r="AF2216" t="s">
        <v>59</v>
      </c>
      <c r="AG2216">
        <v>1019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20.65</v>
      </c>
      <c r="AQ2216">
        <v>0</v>
      </c>
      <c r="AR2216">
        <v>60.48</v>
      </c>
      <c r="AS2216">
        <v>260899.15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42593.357164351852</v>
      </c>
      <c r="AZ2216" t="s">
        <v>68</v>
      </c>
      <c r="BA2216">
        <v>0</v>
      </c>
    </row>
    <row r="2217" spans="1:53" x14ac:dyDescent="0.2">
      <c r="A2217" s="1">
        <v>42594</v>
      </c>
      <c r="B2217" s="2">
        <v>0.4099652777777778</v>
      </c>
      <c r="C2217">
        <v>4</v>
      </c>
      <c r="D2217" t="s">
        <v>52</v>
      </c>
      <c r="E2217">
        <v>404796943</v>
      </c>
      <c r="F2217" t="s">
        <v>53</v>
      </c>
      <c r="G2217">
        <v>36.921999999999997</v>
      </c>
      <c r="H2217" t="s">
        <v>54</v>
      </c>
      <c r="I2217">
        <v>239.64599999999999</v>
      </c>
      <c r="J2217" t="s">
        <v>55</v>
      </c>
      <c r="K2217" t="s">
        <v>56</v>
      </c>
      <c r="L2217">
        <v>19.413</v>
      </c>
      <c r="M2217" t="s">
        <v>57</v>
      </c>
      <c r="N2217">
        <v>70723</v>
      </c>
      <c r="O2217" t="s">
        <v>58</v>
      </c>
      <c r="P2217">
        <v>27.015999999999998</v>
      </c>
      <c r="Q2217" t="s">
        <v>59</v>
      </c>
      <c r="R2217">
        <v>1018</v>
      </c>
      <c r="S2217" t="s">
        <v>60</v>
      </c>
      <c r="T2217">
        <v>33.799999999999997</v>
      </c>
      <c r="U2217" t="s">
        <v>61</v>
      </c>
      <c r="V2217">
        <v>0</v>
      </c>
      <c r="W2217">
        <v>53.649000000000001</v>
      </c>
      <c r="X2217" t="s">
        <v>57</v>
      </c>
      <c r="Y2217">
        <v>26.352</v>
      </c>
      <c r="Z2217" t="s">
        <v>59</v>
      </c>
      <c r="AA2217">
        <v>100</v>
      </c>
      <c r="AB2217" t="s">
        <v>62</v>
      </c>
      <c r="AC2217">
        <v>21.411999999999999</v>
      </c>
      <c r="AD2217" t="s">
        <v>57</v>
      </c>
      <c r="AE2217">
        <v>24.3</v>
      </c>
      <c r="AF2217" t="s">
        <v>59</v>
      </c>
      <c r="AG2217">
        <v>1019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20.65</v>
      </c>
      <c r="AQ2217">
        <v>0</v>
      </c>
      <c r="AR2217">
        <v>60.48</v>
      </c>
      <c r="AS2217">
        <v>260890.93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42593.357164351852</v>
      </c>
      <c r="AZ2217" t="s">
        <v>68</v>
      </c>
      <c r="BA2217">
        <v>0</v>
      </c>
    </row>
    <row r="2218" spans="1:53" x14ac:dyDescent="0.2">
      <c r="A2218" s="1">
        <v>42594</v>
      </c>
      <c r="B2218" s="2">
        <v>0.40997685185185184</v>
      </c>
      <c r="C2218">
        <v>4</v>
      </c>
      <c r="D2218" t="s">
        <v>52</v>
      </c>
      <c r="E2218">
        <v>404796943</v>
      </c>
      <c r="F2218" t="s">
        <v>53</v>
      </c>
      <c r="G2218">
        <v>36.939</v>
      </c>
      <c r="H2218" t="s">
        <v>54</v>
      </c>
      <c r="I2218">
        <v>239.67599999999999</v>
      </c>
      <c r="J2218" t="s">
        <v>55</v>
      </c>
      <c r="K2218" t="s">
        <v>56</v>
      </c>
      <c r="L2218">
        <v>19.416</v>
      </c>
      <c r="M2218" t="s">
        <v>57</v>
      </c>
      <c r="N2218">
        <v>70720</v>
      </c>
      <c r="O2218" t="s">
        <v>58</v>
      </c>
      <c r="P2218">
        <v>27.001999999999999</v>
      </c>
      <c r="Q2218" t="s">
        <v>59</v>
      </c>
      <c r="R2218">
        <v>1018</v>
      </c>
      <c r="S2218" t="s">
        <v>60</v>
      </c>
      <c r="T2218">
        <v>33.799999999999997</v>
      </c>
      <c r="U2218" t="s">
        <v>61</v>
      </c>
      <c r="V2218">
        <v>0</v>
      </c>
      <c r="W2218">
        <v>53.649000000000001</v>
      </c>
      <c r="X2218" t="s">
        <v>57</v>
      </c>
      <c r="Y2218">
        <v>26.352</v>
      </c>
      <c r="Z2218" t="s">
        <v>59</v>
      </c>
      <c r="AA2218">
        <v>100</v>
      </c>
      <c r="AB2218" t="s">
        <v>62</v>
      </c>
      <c r="AC2218">
        <v>21.411999999999999</v>
      </c>
      <c r="AD2218" t="s">
        <v>57</v>
      </c>
      <c r="AE2218">
        <v>24.3</v>
      </c>
      <c r="AF2218" t="s">
        <v>59</v>
      </c>
      <c r="AG2218">
        <v>1019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20.65</v>
      </c>
      <c r="AQ2218">
        <v>0</v>
      </c>
      <c r="AR2218">
        <v>60.48</v>
      </c>
      <c r="AS2218">
        <v>260898.57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42593.357164351852</v>
      </c>
      <c r="AZ2218" t="s">
        <v>68</v>
      </c>
      <c r="BA2218">
        <v>0</v>
      </c>
    </row>
    <row r="2219" spans="1:53" x14ac:dyDescent="0.2">
      <c r="A2219" s="1">
        <v>42594</v>
      </c>
      <c r="B2219" s="2">
        <v>0.40998842592592594</v>
      </c>
      <c r="C2219">
        <v>4</v>
      </c>
      <c r="D2219" t="s">
        <v>52</v>
      </c>
      <c r="E2219">
        <v>404796943</v>
      </c>
      <c r="F2219" t="s">
        <v>53</v>
      </c>
      <c r="G2219">
        <v>36.956000000000003</v>
      </c>
      <c r="H2219" t="s">
        <v>54</v>
      </c>
      <c r="I2219">
        <v>239.523</v>
      </c>
      <c r="J2219" t="s">
        <v>55</v>
      </c>
      <c r="K2219" t="s">
        <v>56</v>
      </c>
      <c r="L2219">
        <v>19.417999999999999</v>
      </c>
      <c r="M2219" t="s">
        <v>57</v>
      </c>
      <c r="N2219">
        <v>70730</v>
      </c>
      <c r="O2219" t="s">
        <v>58</v>
      </c>
      <c r="P2219">
        <v>27.016999999999999</v>
      </c>
      <c r="Q2219" t="s">
        <v>59</v>
      </c>
      <c r="R2219">
        <v>1018</v>
      </c>
      <c r="S2219" t="s">
        <v>60</v>
      </c>
      <c r="T2219">
        <v>33.799999999999997</v>
      </c>
      <c r="U2219" t="s">
        <v>61</v>
      </c>
      <c r="V2219">
        <v>0</v>
      </c>
      <c r="W2219">
        <v>53.649000000000001</v>
      </c>
      <c r="X2219" t="s">
        <v>57</v>
      </c>
      <c r="Y2219">
        <v>26.352</v>
      </c>
      <c r="Z2219" t="s">
        <v>59</v>
      </c>
      <c r="AA2219">
        <v>100</v>
      </c>
      <c r="AB2219" t="s">
        <v>62</v>
      </c>
      <c r="AC2219">
        <v>21.411999999999999</v>
      </c>
      <c r="AD2219" t="s">
        <v>57</v>
      </c>
      <c r="AE2219">
        <v>24.3</v>
      </c>
      <c r="AF2219" t="s">
        <v>59</v>
      </c>
      <c r="AG2219">
        <v>1019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20.65</v>
      </c>
      <c r="AQ2219">
        <v>0</v>
      </c>
      <c r="AR2219">
        <v>60.48</v>
      </c>
      <c r="AS2219">
        <v>260899.8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42593.357164351852</v>
      </c>
      <c r="AZ2219" t="s">
        <v>68</v>
      </c>
      <c r="BA2219">
        <v>0</v>
      </c>
    </row>
    <row r="2220" spans="1:53" x14ac:dyDescent="0.2">
      <c r="A2220" s="1">
        <v>42594</v>
      </c>
      <c r="B2220" s="2">
        <v>0.41</v>
      </c>
      <c r="C2220">
        <v>4</v>
      </c>
      <c r="D2220" t="s">
        <v>52</v>
      </c>
      <c r="E2220">
        <v>404796943</v>
      </c>
      <c r="F2220" t="s">
        <v>53</v>
      </c>
      <c r="G2220">
        <v>36.972999999999999</v>
      </c>
      <c r="H2220" t="s">
        <v>54</v>
      </c>
      <c r="I2220">
        <v>239.32599999999999</v>
      </c>
      <c r="J2220" t="s">
        <v>55</v>
      </c>
      <c r="K2220" t="s">
        <v>56</v>
      </c>
      <c r="L2220">
        <v>19.422000000000001</v>
      </c>
      <c r="M2220" t="s">
        <v>57</v>
      </c>
      <c r="N2220">
        <v>70718</v>
      </c>
      <c r="O2220" t="s">
        <v>58</v>
      </c>
      <c r="P2220">
        <v>27.032</v>
      </c>
      <c r="Q2220" t="s">
        <v>59</v>
      </c>
      <c r="R2220">
        <v>1018</v>
      </c>
      <c r="S2220" t="s">
        <v>60</v>
      </c>
      <c r="T2220">
        <v>33.799999999999997</v>
      </c>
      <c r="U2220" t="s">
        <v>61</v>
      </c>
      <c r="V2220">
        <v>0</v>
      </c>
      <c r="W2220">
        <v>53.649000000000001</v>
      </c>
      <c r="X2220" t="s">
        <v>57</v>
      </c>
      <c r="Y2220">
        <v>26.352</v>
      </c>
      <c r="Z2220" t="s">
        <v>59</v>
      </c>
      <c r="AA2220">
        <v>100</v>
      </c>
      <c r="AB2220" t="s">
        <v>62</v>
      </c>
      <c r="AC2220">
        <v>21.411999999999999</v>
      </c>
      <c r="AD2220" t="s">
        <v>57</v>
      </c>
      <c r="AE2220">
        <v>24.3</v>
      </c>
      <c r="AF2220" t="s">
        <v>59</v>
      </c>
      <c r="AG2220">
        <v>1019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20.65</v>
      </c>
      <c r="AQ2220">
        <v>0</v>
      </c>
      <c r="AR2220">
        <v>60.48</v>
      </c>
      <c r="AS2220">
        <v>260890.79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42593.357164351852</v>
      </c>
      <c r="AZ2220" t="s">
        <v>68</v>
      </c>
      <c r="BA2220">
        <v>0</v>
      </c>
    </row>
    <row r="2221" spans="1:53" x14ac:dyDescent="0.2">
      <c r="A2221" s="1">
        <v>42594</v>
      </c>
      <c r="B2221" s="2">
        <v>0.41001157407407413</v>
      </c>
      <c r="C2221">
        <v>4</v>
      </c>
      <c r="D2221" t="s">
        <v>52</v>
      </c>
      <c r="E2221">
        <v>404796943</v>
      </c>
      <c r="F2221" t="s">
        <v>53</v>
      </c>
      <c r="G2221">
        <v>36.99</v>
      </c>
      <c r="H2221" t="s">
        <v>54</v>
      </c>
      <c r="I2221">
        <v>239.488</v>
      </c>
      <c r="J2221" t="s">
        <v>55</v>
      </c>
      <c r="K2221" t="s">
        <v>56</v>
      </c>
      <c r="L2221">
        <v>19.419</v>
      </c>
      <c r="M2221" t="s">
        <v>57</v>
      </c>
      <c r="N2221">
        <v>70729</v>
      </c>
      <c r="O2221" t="s">
        <v>58</v>
      </c>
      <c r="P2221">
        <v>27.018999999999998</v>
      </c>
      <c r="Q2221" t="s">
        <v>59</v>
      </c>
      <c r="R2221">
        <v>1018</v>
      </c>
      <c r="S2221" t="s">
        <v>60</v>
      </c>
      <c r="T2221">
        <v>33.799999999999997</v>
      </c>
      <c r="U2221" t="s">
        <v>61</v>
      </c>
      <c r="V2221">
        <v>0</v>
      </c>
      <c r="W2221">
        <v>53.649000000000001</v>
      </c>
      <c r="X2221" t="s">
        <v>57</v>
      </c>
      <c r="Y2221">
        <v>26.352</v>
      </c>
      <c r="Z2221" t="s">
        <v>59</v>
      </c>
      <c r="AA2221">
        <v>100</v>
      </c>
      <c r="AB2221" t="s">
        <v>62</v>
      </c>
      <c r="AC2221">
        <v>21.411999999999999</v>
      </c>
      <c r="AD2221" t="s">
        <v>57</v>
      </c>
      <c r="AE2221">
        <v>24.3</v>
      </c>
      <c r="AF2221" t="s">
        <v>59</v>
      </c>
      <c r="AG2221">
        <v>1019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20.65</v>
      </c>
      <c r="AQ2221">
        <v>0</v>
      </c>
      <c r="AR2221">
        <v>60.48</v>
      </c>
      <c r="AS2221">
        <v>260885.01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42593.357164351852</v>
      </c>
      <c r="AZ2221" t="s">
        <v>68</v>
      </c>
      <c r="BA2221">
        <v>0</v>
      </c>
    </row>
    <row r="2222" spans="1:53" x14ac:dyDescent="0.2">
      <c r="A2222" s="1">
        <v>42594</v>
      </c>
      <c r="B2222" s="2">
        <v>0.41002314814814816</v>
      </c>
      <c r="C2222">
        <v>4</v>
      </c>
      <c r="D2222" t="s">
        <v>52</v>
      </c>
      <c r="E2222">
        <v>404796943</v>
      </c>
      <c r="F2222" t="s">
        <v>53</v>
      </c>
      <c r="G2222">
        <v>37.006</v>
      </c>
      <c r="H2222" t="s">
        <v>54</v>
      </c>
      <c r="I2222">
        <v>239.59</v>
      </c>
      <c r="J2222" t="s">
        <v>55</v>
      </c>
      <c r="K2222" t="s">
        <v>56</v>
      </c>
      <c r="L2222">
        <v>19.417000000000002</v>
      </c>
      <c r="M2222" t="s">
        <v>57</v>
      </c>
      <c r="N2222">
        <v>70729</v>
      </c>
      <c r="O2222" t="s">
        <v>58</v>
      </c>
      <c r="P2222">
        <v>27.010999999999999</v>
      </c>
      <c r="Q2222" t="s">
        <v>59</v>
      </c>
      <c r="R2222">
        <v>1018</v>
      </c>
      <c r="S2222" t="s">
        <v>60</v>
      </c>
      <c r="T2222">
        <v>33.799999999999997</v>
      </c>
      <c r="U2222" t="s">
        <v>61</v>
      </c>
      <c r="V2222">
        <v>0</v>
      </c>
      <c r="W2222">
        <v>53.649000000000001</v>
      </c>
      <c r="X2222" t="s">
        <v>57</v>
      </c>
      <c r="Y2222">
        <v>26.352</v>
      </c>
      <c r="Z2222" t="s">
        <v>59</v>
      </c>
      <c r="AA2222">
        <v>100</v>
      </c>
      <c r="AB2222" t="s">
        <v>62</v>
      </c>
      <c r="AC2222">
        <v>21.411999999999999</v>
      </c>
      <c r="AD2222" t="s">
        <v>57</v>
      </c>
      <c r="AE2222">
        <v>24.3</v>
      </c>
      <c r="AF2222" t="s">
        <v>59</v>
      </c>
      <c r="AG2222">
        <v>1019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20.65</v>
      </c>
      <c r="AQ2222">
        <v>0</v>
      </c>
      <c r="AR2222">
        <v>60.48</v>
      </c>
      <c r="AS2222">
        <v>260895.78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42593.357164351852</v>
      </c>
      <c r="AZ2222" t="s">
        <v>68</v>
      </c>
      <c r="BA2222">
        <v>0</v>
      </c>
    </row>
    <row r="2223" spans="1:53" x14ac:dyDescent="0.2">
      <c r="A2223" s="1">
        <v>42594</v>
      </c>
      <c r="B2223" s="2">
        <v>0.41003472222222226</v>
      </c>
      <c r="C2223">
        <v>4</v>
      </c>
      <c r="D2223" t="s">
        <v>52</v>
      </c>
      <c r="E2223">
        <v>404796943</v>
      </c>
      <c r="F2223" t="s">
        <v>53</v>
      </c>
      <c r="G2223">
        <v>37.023000000000003</v>
      </c>
      <c r="H2223" t="s">
        <v>54</v>
      </c>
      <c r="I2223">
        <v>239.58199999999999</v>
      </c>
      <c r="J2223" t="s">
        <v>55</v>
      </c>
      <c r="K2223" t="s">
        <v>56</v>
      </c>
      <c r="L2223">
        <v>19.420999999999999</v>
      </c>
      <c r="M2223" t="s">
        <v>57</v>
      </c>
      <c r="N2223">
        <v>70725</v>
      </c>
      <c r="O2223" t="s">
        <v>58</v>
      </c>
      <c r="P2223">
        <v>27</v>
      </c>
      <c r="Q2223" t="s">
        <v>59</v>
      </c>
      <c r="R2223">
        <v>1018</v>
      </c>
      <c r="S2223" t="s">
        <v>60</v>
      </c>
      <c r="T2223">
        <v>33.799999999999997</v>
      </c>
      <c r="U2223" t="s">
        <v>61</v>
      </c>
      <c r="V2223">
        <v>0</v>
      </c>
      <c r="W2223">
        <v>53.649000000000001</v>
      </c>
      <c r="X2223" t="s">
        <v>57</v>
      </c>
      <c r="Y2223">
        <v>26.352</v>
      </c>
      <c r="Z2223" t="s">
        <v>59</v>
      </c>
      <c r="AA2223">
        <v>100</v>
      </c>
      <c r="AB2223" t="s">
        <v>62</v>
      </c>
      <c r="AC2223">
        <v>21.411999999999999</v>
      </c>
      <c r="AD2223" t="s">
        <v>57</v>
      </c>
      <c r="AE2223">
        <v>24.3</v>
      </c>
      <c r="AF2223" t="s">
        <v>59</v>
      </c>
      <c r="AG2223">
        <v>1019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20.65</v>
      </c>
      <c r="AQ2223">
        <v>0</v>
      </c>
      <c r="AR2223">
        <v>60.48</v>
      </c>
      <c r="AS2223">
        <v>260891.01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42593.357164351852</v>
      </c>
      <c r="AZ2223" t="s">
        <v>68</v>
      </c>
      <c r="BA2223">
        <v>0</v>
      </c>
    </row>
    <row r="2224" spans="1:53" x14ac:dyDescent="0.2">
      <c r="A2224" s="1">
        <v>42594</v>
      </c>
      <c r="B2224" s="2">
        <v>0.4100462962962963</v>
      </c>
      <c r="C2224">
        <v>4</v>
      </c>
      <c r="D2224" t="s">
        <v>52</v>
      </c>
      <c r="E2224">
        <v>404796943</v>
      </c>
      <c r="F2224" t="s">
        <v>53</v>
      </c>
      <c r="G2224">
        <v>37.04</v>
      </c>
      <c r="H2224" t="s">
        <v>54</v>
      </c>
      <c r="I2224">
        <v>239.559</v>
      </c>
      <c r="J2224" t="s">
        <v>55</v>
      </c>
      <c r="K2224" t="s">
        <v>56</v>
      </c>
      <c r="L2224">
        <v>19.420999999999999</v>
      </c>
      <c r="M2224" t="s">
        <v>57</v>
      </c>
      <c r="N2224">
        <v>70748</v>
      </c>
      <c r="O2224" t="s">
        <v>58</v>
      </c>
      <c r="P2224">
        <v>27.003</v>
      </c>
      <c r="Q2224" t="s">
        <v>59</v>
      </c>
      <c r="R2224">
        <v>1018</v>
      </c>
      <c r="S2224" t="s">
        <v>60</v>
      </c>
      <c r="T2224">
        <v>33.799999999999997</v>
      </c>
      <c r="U2224" t="s">
        <v>61</v>
      </c>
      <c r="V2224">
        <v>0</v>
      </c>
      <c r="W2224">
        <v>53.649000000000001</v>
      </c>
      <c r="X2224" t="s">
        <v>57</v>
      </c>
      <c r="Y2224">
        <v>26.352</v>
      </c>
      <c r="Z2224" t="s">
        <v>59</v>
      </c>
      <c r="AA2224">
        <v>100</v>
      </c>
      <c r="AB2224" t="s">
        <v>62</v>
      </c>
      <c r="AC2224">
        <v>21.411999999999999</v>
      </c>
      <c r="AD2224" t="s">
        <v>57</v>
      </c>
      <c r="AE2224">
        <v>24.3</v>
      </c>
      <c r="AF2224" t="s">
        <v>59</v>
      </c>
      <c r="AG2224">
        <v>1019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20.65</v>
      </c>
      <c r="AQ2224">
        <v>0</v>
      </c>
      <c r="AR2224">
        <v>60.48</v>
      </c>
      <c r="AS2224">
        <v>260877.9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42593.357164351852</v>
      </c>
      <c r="AZ2224" t="s">
        <v>68</v>
      </c>
      <c r="BA2224">
        <v>0</v>
      </c>
    </row>
    <row r="2225" spans="1:53" x14ac:dyDescent="0.2">
      <c r="A2225" s="1">
        <v>42594</v>
      </c>
      <c r="B2225" s="2">
        <v>0.41005787037037034</v>
      </c>
      <c r="C2225">
        <v>4</v>
      </c>
      <c r="D2225" t="s">
        <v>52</v>
      </c>
      <c r="E2225">
        <v>404796943</v>
      </c>
      <c r="F2225" t="s">
        <v>53</v>
      </c>
      <c r="G2225">
        <v>37.057000000000002</v>
      </c>
      <c r="H2225" t="s">
        <v>54</v>
      </c>
      <c r="I2225">
        <v>239.55099999999999</v>
      </c>
      <c r="J2225" t="s">
        <v>55</v>
      </c>
      <c r="K2225" t="s">
        <v>56</v>
      </c>
      <c r="L2225">
        <v>19.417999999999999</v>
      </c>
      <c r="M2225" t="s">
        <v>57</v>
      </c>
      <c r="N2225">
        <v>70753</v>
      </c>
      <c r="O2225" t="s">
        <v>58</v>
      </c>
      <c r="P2225">
        <v>27.013000000000002</v>
      </c>
      <c r="Q2225" t="s">
        <v>59</v>
      </c>
      <c r="R2225">
        <v>1018</v>
      </c>
      <c r="S2225" t="s">
        <v>60</v>
      </c>
      <c r="T2225">
        <v>33.799999999999997</v>
      </c>
      <c r="U2225" t="s">
        <v>61</v>
      </c>
      <c r="V2225">
        <v>0</v>
      </c>
      <c r="W2225">
        <v>53.649000000000001</v>
      </c>
      <c r="X2225" t="s">
        <v>57</v>
      </c>
      <c r="Y2225">
        <v>26.352</v>
      </c>
      <c r="Z2225" t="s">
        <v>59</v>
      </c>
      <c r="AA2225">
        <v>100</v>
      </c>
      <c r="AB2225" t="s">
        <v>62</v>
      </c>
      <c r="AC2225">
        <v>21.411999999999999</v>
      </c>
      <c r="AD2225" t="s">
        <v>57</v>
      </c>
      <c r="AE2225">
        <v>24.3</v>
      </c>
      <c r="AF2225" t="s">
        <v>59</v>
      </c>
      <c r="AG2225">
        <v>1019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20.65</v>
      </c>
      <c r="AQ2225">
        <v>0</v>
      </c>
      <c r="AR2225">
        <v>60.48</v>
      </c>
      <c r="AS2225">
        <v>260900.02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42593.357164351852</v>
      </c>
      <c r="AZ2225" t="s">
        <v>68</v>
      </c>
      <c r="BA2225">
        <v>0</v>
      </c>
    </row>
    <row r="2226" spans="1:53" x14ac:dyDescent="0.2">
      <c r="A2226" s="1">
        <v>42594</v>
      </c>
      <c r="B2226" s="2">
        <v>0.41006944444444443</v>
      </c>
      <c r="C2226">
        <v>4</v>
      </c>
      <c r="D2226" t="s">
        <v>52</v>
      </c>
      <c r="E2226">
        <v>404796943</v>
      </c>
      <c r="F2226" t="s">
        <v>53</v>
      </c>
      <c r="G2226">
        <v>37.073</v>
      </c>
      <c r="H2226" t="s">
        <v>54</v>
      </c>
      <c r="I2226">
        <v>239.572</v>
      </c>
      <c r="J2226" t="s">
        <v>55</v>
      </c>
      <c r="K2226" t="s">
        <v>56</v>
      </c>
      <c r="L2226">
        <v>19.423999999999999</v>
      </c>
      <c r="M2226" t="s">
        <v>57</v>
      </c>
      <c r="N2226">
        <v>70758</v>
      </c>
      <c r="O2226" t="s">
        <v>58</v>
      </c>
      <c r="P2226">
        <v>26.991</v>
      </c>
      <c r="Q2226" t="s">
        <v>59</v>
      </c>
      <c r="R2226">
        <v>1018</v>
      </c>
      <c r="S2226" t="s">
        <v>60</v>
      </c>
      <c r="T2226">
        <v>33.799999999999997</v>
      </c>
      <c r="U2226" t="s">
        <v>61</v>
      </c>
      <c r="V2226">
        <v>0</v>
      </c>
      <c r="W2226">
        <v>53.649000000000001</v>
      </c>
      <c r="X2226" t="s">
        <v>57</v>
      </c>
      <c r="Y2226">
        <v>26.352</v>
      </c>
      <c r="Z2226" t="s">
        <v>59</v>
      </c>
      <c r="AA2226">
        <v>100</v>
      </c>
      <c r="AB2226" t="s">
        <v>62</v>
      </c>
      <c r="AC2226">
        <v>21.411999999999999</v>
      </c>
      <c r="AD2226" t="s">
        <v>57</v>
      </c>
      <c r="AE2226">
        <v>24.3</v>
      </c>
      <c r="AF2226" t="s">
        <v>59</v>
      </c>
      <c r="AG2226">
        <v>1019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20.65</v>
      </c>
      <c r="AQ2226">
        <v>0</v>
      </c>
      <c r="AR2226">
        <v>60.48</v>
      </c>
      <c r="AS2226">
        <v>260894.07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42593.357164351852</v>
      </c>
      <c r="AZ2226" t="s">
        <v>68</v>
      </c>
      <c r="BA2226">
        <v>0</v>
      </c>
    </row>
    <row r="2227" spans="1:53" x14ac:dyDescent="0.2">
      <c r="A2227" s="1">
        <v>42594</v>
      </c>
      <c r="B2227" s="2">
        <v>0.41008101851851847</v>
      </c>
      <c r="C2227">
        <v>4</v>
      </c>
      <c r="D2227" t="s">
        <v>52</v>
      </c>
      <c r="E2227">
        <v>404796943</v>
      </c>
      <c r="F2227" t="s">
        <v>53</v>
      </c>
      <c r="G2227">
        <v>37.090000000000003</v>
      </c>
      <c r="H2227" t="s">
        <v>54</v>
      </c>
      <c r="I2227">
        <v>239.54400000000001</v>
      </c>
      <c r="J2227" t="s">
        <v>55</v>
      </c>
      <c r="K2227" t="s">
        <v>56</v>
      </c>
      <c r="L2227">
        <v>19.422999999999998</v>
      </c>
      <c r="M2227" t="s">
        <v>57</v>
      </c>
      <c r="N2227">
        <v>70861</v>
      </c>
      <c r="O2227" t="s">
        <v>58</v>
      </c>
      <c r="P2227">
        <v>26.998000000000001</v>
      </c>
      <c r="Q2227" t="s">
        <v>59</v>
      </c>
      <c r="R2227">
        <v>1018</v>
      </c>
      <c r="S2227" t="s">
        <v>60</v>
      </c>
      <c r="T2227">
        <v>33.799999999999997</v>
      </c>
      <c r="U2227" t="s">
        <v>61</v>
      </c>
      <c r="V2227">
        <v>0</v>
      </c>
      <c r="W2227">
        <v>53.649000000000001</v>
      </c>
      <c r="X2227" t="s">
        <v>57</v>
      </c>
      <c r="Y2227">
        <v>26.352</v>
      </c>
      <c r="Z2227" t="s">
        <v>59</v>
      </c>
      <c r="AA2227">
        <v>100</v>
      </c>
      <c r="AB2227" t="s">
        <v>62</v>
      </c>
      <c r="AC2227">
        <v>21.411999999999999</v>
      </c>
      <c r="AD2227" t="s">
        <v>57</v>
      </c>
      <c r="AE2227">
        <v>24.3</v>
      </c>
      <c r="AF2227" t="s">
        <v>59</v>
      </c>
      <c r="AG2227">
        <v>1019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20.65</v>
      </c>
      <c r="AQ2227">
        <v>0</v>
      </c>
      <c r="AR2227">
        <v>60.48</v>
      </c>
      <c r="AS2227">
        <v>260895.84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42593.357164351852</v>
      </c>
      <c r="AZ2227" t="s">
        <v>68</v>
      </c>
      <c r="BA2227">
        <v>0</v>
      </c>
    </row>
    <row r="2228" spans="1:53" x14ac:dyDescent="0.2">
      <c r="A2228" s="1">
        <v>42594</v>
      </c>
      <c r="B2228" s="2">
        <v>0.41009259259259262</v>
      </c>
      <c r="C2228">
        <v>4</v>
      </c>
      <c r="D2228" t="s">
        <v>52</v>
      </c>
      <c r="E2228">
        <v>404796943</v>
      </c>
      <c r="F2228" t="s">
        <v>53</v>
      </c>
      <c r="G2228">
        <v>37.104999999999997</v>
      </c>
      <c r="H2228" t="s">
        <v>54</v>
      </c>
      <c r="I2228">
        <v>239.34899999999999</v>
      </c>
      <c r="J2228" t="s">
        <v>55</v>
      </c>
      <c r="K2228" t="s">
        <v>56</v>
      </c>
      <c r="L2228">
        <v>19.422999999999998</v>
      </c>
      <c r="M2228" t="s">
        <v>57</v>
      </c>
      <c r="N2228">
        <v>70889</v>
      </c>
      <c r="O2228" t="s">
        <v>58</v>
      </c>
      <c r="P2228">
        <v>27.026</v>
      </c>
      <c r="Q2228" t="s">
        <v>59</v>
      </c>
      <c r="R2228">
        <v>1018</v>
      </c>
      <c r="S2228" t="s">
        <v>60</v>
      </c>
      <c r="T2228">
        <v>33.799999999999997</v>
      </c>
      <c r="U2228" t="s">
        <v>61</v>
      </c>
      <c r="V2228">
        <v>0</v>
      </c>
      <c r="W2228">
        <v>53.649000000000001</v>
      </c>
      <c r="X2228" t="s">
        <v>57</v>
      </c>
      <c r="Y2228">
        <v>26.352</v>
      </c>
      <c r="Z2228" t="s">
        <v>59</v>
      </c>
      <c r="AA2228">
        <v>100</v>
      </c>
      <c r="AB2228" t="s">
        <v>62</v>
      </c>
      <c r="AC2228">
        <v>21.411999999999999</v>
      </c>
      <c r="AD2228" t="s">
        <v>57</v>
      </c>
      <c r="AE2228">
        <v>24.3</v>
      </c>
      <c r="AF2228" t="s">
        <v>59</v>
      </c>
      <c r="AG2228">
        <v>1019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20.65</v>
      </c>
      <c r="AQ2228">
        <v>0</v>
      </c>
      <c r="AR2228">
        <v>60.48</v>
      </c>
      <c r="AS2228">
        <v>260889.62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42593.357164351852</v>
      </c>
      <c r="AZ2228" t="s">
        <v>68</v>
      </c>
      <c r="BA2228">
        <v>0</v>
      </c>
    </row>
    <row r="2229" spans="1:53" x14ac:dyDescent="0.2">
      <c r="A2229" s="1">
        <v>42594</v>
      </c>
      <c r="B2229" s="2">
        <v>0.41010416666666666</v>
      </c>
      <c r="C2229">
        <v>4</v>
      </c>
      <c r="D2229" t="s">
        <v>52</v>
      </c>
      <c r="E2229">
        <v>404796943</v>
      </c>
      <c r="F2229" t="s">
        <v>53</v>
      </c>
      <c r="G2229">
        <v>37.122</v>
      </c>
      <c r="H2229" t="s">
        <v>54</v>
      </c>
      <c r="I2229">
        <v>239.26599999999999</v>
      </c>
      <c r="J2229" t="s">
        <v>55</v>
      </c>
      <c r="K2229" t="s">
        <v>56</v>
      </c>
      <c r="L2229">
        <v>19.43</v>
      </c>
      <c r="M2229" t="s">
        <v>57</v>
      </c>
      <c r="N2229">
        <v>70935</v>
      </c>
      <c r="O2229" t="s">
        <v>58</v>
      </c>
      <c r="P2229">
        <v>27.015000000000001</v>
      </c>
      <c r="Q2229" t="s">
        <v>59</v>
      </c>
      <c r="R2229">
        <v>1018</v>
      </c>
      <c r="S2229" t="s">
        <v>60</v>
      </c>
      <c r="T2229">
        <v>33.799999999999997</v>
      </c>
      <c r="U2229" t="s">
        <v>61</v>
      </c>
      <c r="V2229">
        <v>0</v>
      </c>
      <c r="W2229">
        <v>53.649000000000001</v>
      </c>
      <c r="X2229" t="s">
        <v>57</v>
      </c>
      <c r="Y2229">
        <v>26.352</v>
      </c>
      <c r="Z2229" t="s">
        <v>59</v>
      </c>
      <c r="AA2229">
        <v>100</v>
      </c>
      <c r="AB2229" t="s">
        <v>62</v>
      </c>
      <c r="AC2229">
        <v>21.411999999999999</v>
      </c>
      <c r="AD2229" t="s">
        <v>57</v>
      </c>
      <c r="AE2229">
        <v>24.3</v>
      </c>
      <c r="AF2229" t="s">
        <v>59</v>
      </c>
      <c r="AG2229">
        <v>1019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20.65</v>
      </c>
      <c r="AQ2229">
        <v>0</v>
      </c>
      <c r="AR2229">
        <v>60.48</v>
      </c>
      <c r="AS2229">
        <v>260898.57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42593.357164351852</v>
      </c>
      <c r="AZ2229" t="s">
        <v>68</v>
      </c>
      <c r="BA2229">
        <v>0</v>
      </c>
    </row>
    <row r="2230" spans="1:53" x14ac:dyDescent="0.2">
      <c r="A2230" s="1">
        <v>42594</v>
      </c>
      <c r="B2230" s="2">
        <v>0.41011574074074075</v>
      </c>
      <c r="C2230">
        <v>4</v>
      </c>
      <c r="D2230" t="s">
        <v>52</v>
      </c>
      <c r="E2230">
        <v>404796943</v>
      </c>
      <c r="F2230" t="s">
        <v>53</v>
      </c>
      <c r="G2230">
        <v>37.139000000000003</v>
      </c>
      <c r="H2230" t="s">
        <v>54</v>
      </c>
      <c r="I2230">
        <v>239.363</v>
      </c>
      <c r="J2230" t="s">
        <v>55</v>
      </c>
      <c r="K2230" t="s">
        <v>56</v>
      </c>
      <c r="L2230">
        <v>19.427</v>
      </c>
      <c r="M2230" t="s">
        <v>57</v>
      </c>
      <c r="N2230">
        <v>70945</v>
      </c>
      <c r="O2230" t="s">
        <v>58</v>
      </c>
      <c r="P2230">
        <v>27.010999999999999</v>
      </c>
      <c r="Q2230" t="s">
        <v>59</v>
      </c>
      <c r="R2230">
        <v>1018</v>
      </c>
      <c r="S2230" t="s">
        <v>60</v>
      </c>
      <c r="T2230">
        <v>33.799999999999997</v>
      </c>
      <c r="U2230" t="s">
        <v>61</v>
      </c>
      <c r="V2230">
        <v>0</v>
      </c>
      <c r="W2230">
        <v>53.649000000000001</v>
      </c>
      <c r="X2230" t="s">
        <v>57</v>
      </c>
      <c r="Y2230">
        <v>26.352</v>
      </c>
      <c r="Z2230" t="s">
        <v>59</v>
      </c>
      <c r="AA2230">
        <v>100</v>
      </c>
      <c r="AB2230" t="s">
        <v>62</v>
      </c>
      <c r="AC2230">
        <v>21.411999999999999</v>
      </c>
      <c r="AD2230" t="s">
        <v>57</v>
      </c>
      <c r="AE2230">
        <v>24.3</v>
      </c>
      <c r="AF2230" t="s">
        <v>59</v>
      </c>
      <c r="AG2230">
        <v>1019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20.65</v>
      </c>
      <c r="AQ2230">
        <v>0</v>
      </c>
      <c r="AR2230">
        <v>60.48</v>
      </c>
      <c r="AS2230">
        <v>260887.02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42593.357164351852</v>
      </c>
      <c r="AZ2230" t="s">
        <v>68</v>
      </c>
      <c r="BA2230">
        <v>0</v>
      </c>
    </row>
    <row r="2231" spans="1:53" x14ac:dyDescent="0.2">
      <c r="A2231" s="1">
        <v>42594</v>
      </c>
      <c r="B2231" s="2">
        <v>0.41012731481481479</v>
      </c>
      <c r="C2231">
        <v>4</v>
      </c>
      <c r="D2231" t="s">
        <v>52</v>
      </c>
      <c r="E2231">
        <v>404796943</v>
      </c>
      <c r="F2231" t="s">
        <v>53</v>
      </c>
      <c r="G2231">
        <v>37.155999999999999</v>
      </c>
      <c r="H2231" t="s">
        <v>54</v>
      </c>
      <c r="I2231">
        <v>239.363</v>
      </c>
      <c r="J2231" t="s">
        <v>55</v>
      </c>
      <c r="K2231" t="s">
        <v>56</v>
      </c>
      <c r="L2231">
        <v>19.427</v>
      </c>
      <c r="M2231" t="s">
        <v>57</v>
      </c>
      <c r="N2231">
        <v>70573</v>
      </c>
      <c r="O2231" t="s">
        <v>58</v>
      </c>
      <c r="P2231">
        <v>27.010999999999999</v>
      </c>
      <c r="Q2231" t="s">
        <v>59</v>
      </c>
      <c r="R2231">
        <v>1018</v>
      </c>
      <c r="S2231" t="s">
        <v>60</v>
      </c>
      <c r="T2231">
        <v>33.799999999999997</v>
      </c>
      <c r="U2231" t="s">
        <v>61</v>
      </c>
      <c r="V2231">
        <v>0</v>
      </c>
      <c r="W2231">
        <v>53.649000000000001</v>
      </c>
      <c r="X2231" t="s">
        <v>57</v>
      </c>
      <c r="Y2231">
        <v>26.352</v>
      </c>
      <c r="Z2231" t="s">
        <v>59</v>
      </c>
      <c r="AA2231">
        <v>100</v>
      </c>
      <c r="AB2231" t="s">
        <v>62</v>
      </c>
      <c r="AC2231">
        <v>21.411999999999999</v>
      </c>
      <c r="AD2231" t="s">
        <v>57</v>
      </c>
      <c r="AE2231">
        <v>24.3</v>
      </c>
      <c r="AF2231" t="s">
        <v>59</v>
      </c>
      <c r="AG2231">
        <v>1019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20.65</v>
      </c>
      <c r="AQ2231">
        <v>0</v>
      </c>
      <c r="AR2231">
        <v>60.48</v>
      </c>
      <c r="AS2231">
        <v>260893.77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42593.357164351852</v>
      </c>
      <c r="AZ2231" t="s">
        <v>68</v>
      </c>
      <c r="BA2231">
        <v>0</v>
      </c>
    </row>
    <row r="2232" spans="1:53" x14ac:dyDescent="0.2">
      <c r="A2232" s="1">
        <v>42594</v>
      </c>
      <c r="B2232" s="2">
        <v>0.41013888888888889</v>
      </c>
      <c r="C2232">
        <v>4</v>
      </c>
      <c r="D2232" t="s">
        <v>52</v>
      </c>
      <c r="E2232">
        <v>404796943</v>
      </c>
      <c r="F2232" t="s">
        <v>53</v>
      </c>
      <c r="G2232">
        <v>37.173000000000002</v>
      </c>
      <c r="H2232" t="s">
        <v>54</v>
      </c>
      <c r="I2232">
        <v>239.16900000000001</v>
      </c>
      <c r="J2232" t="s">
        <v>55</v>
      </c>
      <c r="K2232" t="s">
        <v>56</v>
      </c>
      <c r="L2232">
        <v>19.431999999999999</v>
      </c>
      <c r="M2232" t="s">
        <v>57</v>
      </c>
      <c r="N2232">
        <v>70243</v>
      </c>
      <c r="O2232" t="s">
        <v>58</v>
      </c>
      <c r="P2232">
        <v>27.021999999999998</v>
      </c>
      <c r="Q2232" t="s">
        <v>59</v>
      </c>
      <c r="R2232">
        <v>1018</v>
      </c>
      <c r="S2232" t="s">
        <v>60</v>
      </c>
      <c r="T2232">
        <v>33.799999999999997</v>
      </c>
      <c r="U2232" t="s">
        <v>61</v>
      </c>
      <c r="V2232">
        <v>0</v>
      </c>
      <c r="W2232">
        <v>53.649000000000001</v>
      </c>
      <c r="X2232" t="s">
        <v>57</v>
      </c>
      <c r="Y2232">
        <v>26.352</v>
      </c>
      <c r="Z2232" t="s">
        <v>59</v>
      </c>
      <c r="AA2232">
        <v>100</v>
      </c>
      <c r="AB2232" t="s">
        <v>62</v>
      </c>
      <c r="AC2232">
        <v>21.411999999999999</v>
      </c>
      <c r="AD2232" t="s">
        <v>57</v>
      </c>
      <c r="AE2232">
        <v>24.3</v>
      </c>
      <c r="AF2232" t="s">
        <v>59</v>
      </c>
      <c r="AG2232">
        <v>1019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20.65</v>
      </c>
      <c r="AQ2232">
        <v>0</v>
      </c>
      <c r="AR2232">
        <v>60.48</v>
      </c>
      <c r="AS2232">
        <v>260901.92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42593.357164351852</v>
      </c>
      <c r="AZ2232" t="s">
        <v>68</v>
      </c>
      <c r="BA2232">
        <v>0</v>
      </c>
    </row>
    <row r="2233" spans="1:53" x14ac:dyDescent="0.2">
      <c r="A2233" s="1">
        <v>42594</v>
      </c>
      <c r="B2233" s="2">
        <v>0.41015046296296293</v>
      </c>
      <c r="C2233">
        <v>4</v>
      </c>
      <c r="D2233" t="s">
        <v>52</v>
      </c>
      <c r="E2233">
        <v>404796943</v>
      </c>
      <c r="F2233" t="s">
        <v>53</v>
      </c>
      <c r="G2233">
        <v>37.189</v>
      </c>
      <c r="H2233" t="s">
        <v>54</v>
      </c>
      <c r="I2233">
        <v>239.208</v>
      </c>
      <c r="J2233" t="s">
        <v>55</v>
      </c>
      <c r="K2233" t="s">
        <v>56</v>
      </c>
      <c r="L2233">
        <v>19.433</v>
      </c>
      <c r="M2233" t="s">
        <v>57</v>
      </c>
      <c r="N2233">
        <v>70935</v>
      </c>
      <c r="O2233" t="s">
        <v>58</v>
      </c>
      <c r="P2233">
        <v>27.013999999999999</v>
      </c>
      <c r="Q2233" t="s">
        <v>59</v>
      </c>
      <c r="R2233">
        <v>1018</v>
      </c>
      <c r="S2233" t="s">
        <v>60</v>
      </c>
      <c r="T2233">
        <v>33.799999999999997</v>
      </c>
      <c r="U2233" t="s">
        <v>61</v>
      </c>
      <c r="V2233">
        <v>0</v>
      </c>
      <c r="W2233">
        <v>53.649000000000001</v>
      </c>
      <c r="X2233" t="s">
        <v>57</v>
      </c>
      <c r="Y2233">
        <v>26.352</v>
      </c>
      <c r="Z2233" t="s">
        <v>59</v>
      </c>
      <c r="AA2233">
        <v>100</v>
      </c>
      <c r="AB2233" t="s">
        <v>62</v>
      </c>
      <c r="AC2233">
        <v>21.411999999999999</v>
      </c>
      <c r="AD2233" t="s">
        <v>57</v>
      </c>
      <c r="AE2233">
        <v>24.3</v>
      </c>
      <c r="AF2233" t="s">
        <v>59</v>
      </c>
      <c r="AG2233">
        <v>1019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20.65</v>
      </c>
      <c r="AQ2233">
        <v>0</v>
      </c>
      <c r="AR2233">
        <v>60.48</v>
      </c>
      <c r="AS2233">
        <v>260898.15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42593.357164351852</v>
      </c>
      <c r="AZ2233" t="s">
        <v>68</v>
      </c>
      <c r="BA2233">
        <v>0</v>
      </c>
    </row>
    <row r="2234" spans="1:53" x14ac:dyDescent="0.2">
      <c r="A2234" s="1">
        <v>42594</v>
      </c>
      <c r="B2234" s="2">
        <v>0.41016203703703707</v>
      </c>
      <c r="C2234">
        <v>4</v>
      </c>
      <c r="D2234" t="s">
        <v>52</v>
      </c>
      <c r="E2234">
        <v>404796943</v>
      </c>
      <c r="F2234" t="s">
        <v>53</v>
      </c>
      <c r="G2234">
        <v>37.206000000000003</v>
      </c>
      <c r="H2234" t="s">
        <v>54</v>
      </c>
      <c r="I2234">
        <v>239.21700000000001</v>
      </c>
      <c r="J2234" t="s">
        <v>55</v>
      </c>
      <c r="K2234" t="s">
        <v>56</v>
      </c>
      <c r="L2234">
        <v>19.434000000000001</v>
      </c>
      <c r="M2234" t="s">
        <v>57</v>
      </c>
      <c r="N2234">
        <v>70862</v>
      </c>
      <c r="O2234" t="s">
        <v>58</v>
      </c>
      <c r="P2234">
        <v>27.009</v>
      </c>
      <c r="Q2234" t="s">
        <v>59</v>
      </c>
      <c r="R2234">
        <v>1018</v>
      </c>
      <c r="S2234" t="s">
        <v>60</v>
      </c>
      <c r="T2234">
        <v>33.799999999999997</v>
      </c>
      <c r="U2234" t="s">
        <v>61</v>
      </c>
      <c r="V2234">
        <v>0</v>
      </c>
      <c r="W2234">
        <v>53.649000000000001</v>
      </c>
      <c r="X2234" t="s">
        <v>57</v>
      </c>
      <c r="Y2234">
        <v>26.352</v>
      </c>
      <c r="Z2234" t="s">
        <v>59</v>
      </c>
      <c r="AA2234">
        <v>100</v>
      </c>
      <c r="AB2234" t="s">
        <v>62</v>
      </c>
      <c r="AC2234">
        <v>21.411999999999999</v>
      </c>
      <c r="AD2234" t="s">
        <v>57</v>
      </c>
      <c r="AE2234">
        <v>24.3</v>
      </c>
      <c r="AF2234" t="s">
        <v>59</v>
      </c>
      <c r="AG2234">
        <v>1019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20.65</v>
      </c>
      <c r="AQ2234">
        <v>0</v>
      </c>
      <c r="AR2234">
        <v>60.48</v>
      </c>
      <c r="AS2234">
        <v>260887.99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42593.357164351852</v>
      </c>
      <c r="AZ2234" t="s">
        <v>68</v>
      </c>
      <c r="BA2234">
        <v>0</v>
      </c>
    </row>
    <row r="2235" spans="1:53" x14ac:dyDescent="0.2">
      <c r="A2235" s="1">
        <v>42594</v>
      </c>
      <c r="B2235" s="2">
        <v>0.41017361111111111</v>
      </c>
      <c r="C2235">
        <v>4</v>
      </c>
      <c r="D2235" t="s">
        <v>52</v>
      </c>
      <c r="E2235">
        <v>404796943</v>
      </c>
      <c r="F2235" t="s">
        <v>53</v>
      </c>
      <c r="G2235">
        <v>37.222999999999999</v>
      </c>
      <c r="H2235" t="s">
        <v>54</v>
      </c>
      <c r="I2235">
        <v>239.316</v>
      </c>
      <c r="J2235" t="s">
        <v>55</v>
      </c>
      <c r="K2235" t="s">
        <v>56</v>
      </c>
      <c r="L2235">
        <v>19.43</v>
      </c>
      <c r="M2235" t="s">
        <v>57</v>
      </c>
      <c r="N2235">
        <v>70891</v>
      </c>
      <c r="O2235" t="s">
        <v>58</v>
      </c>
      <c r="P2235">
        <v>27.007999999999999</v>
      </c>
      <c r="Q2235" t="s">
        <v>59</v>
      </c>
      <c r="R2235">
        <v>1018</v>
      </c>
      <c r="S2235" t="s">
        <v>60</v>
      </c>
      <c r="T2235">
        <v>33.799999999999997</v>
      </c>
      <c r="U2235" t="s">
        <v>61</v>
      </c>
      <c r="V2235">
        <v>0</v>
      </c>
      <c r="W2235">
        <v>53.649000000000001</v>
      </c>
      <c r="X2235" t="s">
        <v>57</v>
      </c>
      <c r="Y2235">
        <v>26.352</v>
      </c>
      <c r="Z2235" t="s">
        <v>59</v>
      </c>
      <c r="AA2235">
        <v>100</v>
      </c>
      <c r="AB2235" t="s">
        <v>62</v>
      </c>
      <c r="AC2235">
        <v>21.411999999999999</v>
      </c>
      <c r="AD2235" t="s">
        <v>57</v>
      </c>
      <c r="AE2235">
        <v>24.3</v>
      </c>
      <c r="AF2235" t="s">
        <v>59</v>
      </c>
      <c r="AG2235">
        <v>1019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20.65</v>
      </c>
      <c r="AQ2235">
        <v>0</v>
      </c>
      <c r="AR2235">
        <v>60.48</v>
      </c>
      <c r="AS2235">
        <v>260900.44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42593.357164351852</v>
      </c>
      <c r="AZ2235" t="s">
        <v>68</v>
      </c>
      <c r="BA2235">
        <v>0</v>
      </c>
    </row>
    <row r="2236" spans="1:53" x14ac:dyDescent="0.2">
      <c r="A2236" s="1">
        <v>42594</v>
      </c>
      <c r="B2236" s="2">
        <v>0.41018518518518521</v>
      </c>
      <c r="C2236">
        <v>4</v>
      </c>
      <c r="D2236" t="s">
        <v>52</v>
      </c>
      <c r="E2236">
        <v>404796943</v>
      </c>
      <c r="F2236" t="s">
        <v>53</v>
      </c>
      <c r="G2236">
        <v>37.24</v>
      </c>
      <c r="H2236" t="s">
        <v>54</v>
      </c>
      <c r="I2236">
        <v>239.315</v>
      </c>
      <c r="J2236" t="s">
        <v>55</v>
      </c>
      <c r="K2236" t="s">
        <v>56</v>
      </c>
      <c r="L2236">
        <v>19.431000000000001</v>
      </c>
      <c r="M2236" t="s">
        <v>57</v>
      </c>
      <c r="N2236">
        <v>70898</v>
      </c>
      <c r="O2236" t="s">
        <v>58</v>
      </c>
      <c r="P2236">
        <v>27.004999999999999</v>
      </c>
      <c r="Q2236" t="s">
        <v>59</v>
      </c>
      <c r="R2236">
        <v>1018</v>
      </c>
      <c r="S2236" t="s">
        <v>60</v>
      </c>
      <c r="T2236">
        <v>33.799999999999997</v>
      </c>
      <c r="U2236" t="s">
        <v>61</v>
      </c>
      <c r="V2236">
        <v>0</v>
      </c>
      <c r="W2236">
        <v>53.649000000000001</v>
      </c>
      <c r="X2236" t="s">
        <v>57</v>
      </c>
      <c r="Y2236">
        <v>26.352</v>
      </c>
      <c r="Z2236" t="s">
        <v>59</v>
      </c>
      <c r="AA2236">
        <v>100</v>
      </c>
      <c r="AB2236" t="s">
        <v>62</v>
      </c>
      <c r="AC2236">
        <v>21.411999999999999</v>
      </c>
      <c r="AD2236" t="s">
        <v>57</v>
      </c>
      <c r="AE2236">
        <v>24.3</v>
      </c>
      <c r="AF2236" t="s">
        <v>59</v>
      </c>
      <c r="AG2236">
        <v>1019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20.65</v>
      </c>
      <c r="AQ2236">
        <v>0</v>
      </c>
      <c r="AR2236">
        <v>60.48</v>
      </c>
      <c r="AS2236">
        <v>260901.28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42593.357164351852</v>
      </c>
      <c r="AZ2236" t="s">
        <v>68</v>
      </c>
      <c r="BA2236">
        <v>0</v>
      </c>
    </row>
    <row r="2237" spans="1:53" x14ac:dyDescent="0.2">
      <c r="A2237" s="1">
        <v>42594</v>
      </c>
      <c r="B2237" s="2">
        <v>0.41019675925925925</v>
      </c>
      <c r="C2237">
        <v>4</v>
      </c>
      <c r="D2237" t="s">
        <v>52</v>
      </c>
      <c r="E2237">
        <v>404796943</v>
      </c>
      <c r="F2237" t="s">
        <v>53</v>
      </c>
      <c r="G2237">
        <v>37.256999999999998</v>
      </c>
      <c r="H2237" t="s">
        <v>54</v>
      </c>
      <c r="I2237">
        <v>239.26900000000001</v>
      </c>
      <c r="J2237" t="s">
        <v>55</v>
      </c>
      <c r="K2237" t="s">
        <v>56</v>
      </c>
      <c r="L2237">
        <v>19.431000000000001</v>
      </c>
      <c r="M2237" t="s">
        <v>57</v>
      </c>
      <c r="N2237">
        <v>70898</v>
      </c>
      <c r="O2237" t="s">
        <v>58</v>
      </c>
      <c r="P2237">
        <v>27.010999999999999</v>
      </c>
      <c r="Q2237" t="s">
        <v>59</v>
      </c>
      <c r="R2237">
        <v>1018</v>
      </c>
      <c r="S2237" t="s">
        <v>60</v>
      </c>
      <c r="T2237">
        <v>33.799999999999997</v>
      </c>
      <c r="U2237" t="s">
        <v>61</v>
      </c>
      <c r="V2237">
        <v>0</v>
      </c>
      <c r="W2237">
        <v>53.649000000000001</v>
      </c>
      <c r="X2237" t="s">
        <v>57</v>
      </c>
      <c r="Y2237">
        <v>26.352</v>
      </c>
      <c r="Z2237" t="s">
        <v>59</v>
      </c>
      <c r="AA2237">
        <v>100</v>
      </c>
      <c r="AB2237" t="s">
        <v>62</v>
      </c>
      <c r="AC2237">
        <v>21.411999999999999</v>
      </c>
      <c r="AD2237" t="s">
        <v>57</v>
      </c>
      <c r="AE2237">
        <v>24.3</v>
      </c>
      <c r="AF2237" t="s">
        <v>59</v>
      </c>
      <c r="AG2237">
        <v>1019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20.65</v>
      </c>
      <c r="AQ2237">
        <v>0</v>
      </c>
      <c r="AR2237">
        <v>60.48</v>
      </c>
      <c r="AS2237">
        <v>260893.33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42593.357164351852</v>
      </c>
      <c r="AZ2237" t="s">
        <v>68</v>
      </c>
      <c r="BA2237">
        <v>0</v>
      </c>
    </row>
    <row r="2238" spans="1:53" x14ac:dyDescent="0.2">
      <c r="A2238" s="1">
        <v>42594</v>
      </c>
      <c r="B2238" s="2">
        <v>0.41020833333333334</v>
      </c>
      <c r="C2238">
        <v>4</v>
      </c>
      <c r="D2238" t="s">
        <v>52</v>
      </c>
      <c r="E2238">
        <v>404796943</v>
      </c>
      <c r="F2238" t="s">
        <v>53</v>
      </c>
      <c r="G2238">
        <v>37.273000000000003</v>
      </c>
      <c r="H2238" t="s">
        <v>54</v>
      </c>
      <c r="I2238">
        <v>239.31399999999999</v>
      </c>
      <c r="J2238" t="s">
        <v>55</v>
      </c>
      <c r="K2238" t="s">
        <v>56</v>
      </c>
      <c r="L2238">
        <v>19.434000000000001</v>
      </c>
      <c r="M2238" t="s">
        <v>57</v>
      </c>
      <c r="N2238">
        <v>70905</v>
      </c>
      <c r="O2238" t="s">
        <v>58</v>
      </c>
      <c r="P2238">
        <v>26.995999999999999</v>
      </c>
      <c r="Q2238" t="s">
        <v>59</v>
      </c>
      <c r="R2238">
        <v>1018</v>
      </c>
      <c r="S2238" t="s">
        <v>60</v>
      </c>
      <c r="T2238">
        <v>33.799999999999997</v>
      </c>
      <c r="U2238" t="s">
        <v>61</v>
      </c>
      <c r="V2238">
        <v>0</v>
      </c>
      <c r="W2238">
        <v>53.649000000000001</v>
      </c>
      <c r="X2238" t="s">
        <v>57</v>
      </c>
      <c r="Y2238">
        <v>26.352</v>
      </c>
      <c r="Z2238" t="s">
        <v>59</v>
      </c>
      <c r="AA2238">
        <v>100</v>
      </c>
      <c r="AB2238" t="s">
        <v>62</v>
      </c>
      <c r="AC2238">
        <v>21.411999999999999</v>
      </c>
      <c r="AD2238" t="s">
        <v>57</v>
      </c>
      <c r="AE2238">
        <v>24.3</v>
      </c>
      <c r="AF2238" t="s">
        <v>59</v>
      </c>
      <c r="AG2238">
        <v>1019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20.65</v>
      </c>
      <c r="AQ2238">
        <v>0</v>
      </c>
      <c r="AR2238">
        <v>60.48</v>
      </c>
      <c r="AS2238">
        <v>260891.49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42593.357164351852</v>
      </c>
      <c r="AZ2238" t="s">
        <v>68</v>
      </c>
      <c r="BA2238">
        <v>0</v>
      </c>
    </row>
    <row r="2239" spans="1:53" x14ac:dyDescent="0.2">
      <c r="A2239" s="1">
        <v>42594</v>
      </c>
      <c r="B2239" s="2">
        <v>0.41021990740740738</v>
      </c>
      <c r="C2239">
        <v>4</v>
      </c>
      <c r="D2239" t="s">
        <v>52</v>
      </c>
      <c r="E2239">
        <v>404796943</v>
      </c>
      <c r="F2239" t="s">
        <v>53</v>
      </c>
      <c r="G2239">
        <v>37.29</v>
      </c>
      <c r="H2239" t="s">
        <v>54</v>
      </c>
      <c r="I2239">
        <v>239.20500000000001</v>
      </c>
      <c r="J2239" t="s">
        <v>55</v>
      </c>
      <c r="K2239" t="s">
        <v>56</v>
      </c>
      <c r="L2239">
        <v>19.436</v>
      </c>
      <c r="M2239" t="s">
        <v>57</v>
      </c>
      <c r="N2239">
        <v>70904</v>
      </c>
      <c r="O2239" t="s">
        <v>58</v>
      </c>
      <c r="P2239">
        <v>27.004000000000001</v>
      </c>
      <c r="Q2239" t="s">
        <v>59</v>
      </c>
      <c r="R2239">
        <v>1018</v>
      </c>
      <c r="S2239" t="s">
        <v>60</v>
      </c>
      <c r="T2239">
        <v>33.799999999999997</v>
      </c>
      <c r="U2239" t="s">
        <v>61</v>
      </c>
      <c r="V2239">
        <v>0</v>
      </c>
      <c r="W2239">
        <v>53.649000000000001</v>
      </c>
      <c r="X2239" t="s">
        <v>57</v>
      </c>
      <c r="Y2239">
        <v>26.352</v>
      </c>
      <c r="Z2239" t="s">
        <v>59</v>
      </c>
      <c r="AA2239">
        <v>100</v>
      </c>
      <c r="AB2239" t="s">
        <v>62</v>
      </c>
      <c r="AC2239">
        <v>21.411999999999999</v>
      </c>
      <c r="AD2239" t="s">
        <v>57</v>
      </c>
      <c r="AE2239">
        <v>24.3</v>
      </c>
      <c r="AF2239" t="s">
        <v>59</v>
      </c>
      <c r="AG2239">
        <v>1019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20.65</v>
      </c>
      <c r="AQ2239">
        <v>0</v>
      </c>
      <c r="AR2239">
        <v>60.48</v>
      </c>
      <c r="AS2239">
        <v>260897.6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42593.357164351852</v>
      </c>
      <c r="AZ2239" t="s">
        <v>68</v>
      </c>
      <c r="BA2239">
        <v>0</v>
      </c>
    </row>
    <row r="2240" spans="1:53" x14ac:dyDescent="0.2">
      <c r="A2240" s="1">
        <v>42594</v>
      </c>
      <c r="B2240" s="2">
        <v>0.41023148148148153</v>
      </c>
      <c r="C2240">
        <v>4</v>
      </c>
      <c r="D2240" t="s">
        <v>52</v>
      </c>
      <c r="E2240">
        <v>404796943</v>
      </c>
      <c r="F2240" t="s">
        <v>53</v>
      </c>
      <c r="G2240">
        <v>37.307000000000002</v>
      </c>
      <c r="H2240" t="s">
        <v>54</v>
      </c>
      <c r="I2240">
        <v>239.154</v>
      </c>
      <c r="J2240" t="s">
        <v>55</v>
      </c>
      <c r="K2240" t="s">
        <v>56</v>
      </c>
      <c r="L2240">
        <v>19.437999999999999</v>
      </c>
      <c r="M2240" t="s">
        <v>57</v>
      </c>
      <c r="N2240">
        <v>70910</v>
      </c>
      <c r="O2240" t="s">
        <v>58</v>
      </c>
      <c r="P2240">
        <v>27.004999999999999</v>
      </c>
      <c r="Q2240" t="s">
        <v>59</v>
      </c>
      <c r="R2240">
        <v>1018</v>
      </c>
      <c r="S2240" t="s">
        <v>60</v>
      </c>
      <c r="T2240">
        <v>33.799999999999997</v>
      </c>
      <c r="U2240" t="s">
        <v>61</v>
      </c>
      <c r="V2240">
        <v>0</v>
      </c>
      <c r="W2240">
        <v>53.649000000000001</v>
      </c>
      <c r="X2240" t="s">
        <v>57</v>
      </c>
      <c r="Y2240">
        <v>26.352</v>
      </c>
      <c r="Z2240" t="s">
        <v>59</v>
      </c>
      <c r="AA2240">
        <v>100</v>
      </c>
      <c r="AB2240" t="s">
        <v>62</v>
      </c>
      <c r="AC2240">
        <v>21.411999999999999</v>
      </c>
      <c r="AD2240" t="s">
        <v>57</v>
      </c>
      <c r="AE2240">
        <v>24.3</v>
      </c>
      <c r="AF2240" t="s">
        <v>59</v>
      </c>
      <c r="AG2240">
        <v>1019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20.65</v>
      </c>
      <c r="AQ2240">
        <v>0</v>
      </c>
      <c r="AR2240">
        <v>60.48</v>
      </c>
      <c r="AS2240">
        <v>260905.21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42593.357164351852</v>
      </c>
      <c r="AZ2240" t="s">
        <v>68</v>
      </c>
      <c r="BA2240">
        <v>0</v>
      </c>
    </row>
    <row r="2241" spans="1:53" x14ac:dyDescent="0.2">
      <c r="A2241" s="1">
        <v>42594</v>
      </c>
      <c r="B2241" s="2">
        <v>0.41024305555555557</v>
      </c>
      <c r="C2241">
        <v>4</v>
      </c>
      <c r="D2241" t="s">
        <v>52</v>
      </c>
      <c r="E2241">
        <v>404796943</v>
      </c>
      <c r="F2241" t="s">
        <v>53</v>
      </c>
      <c r="G2241">
        <v>37.322000000000003</v>
      </c>
      <c r="H2241" t="s">
        <v>54</v>
      </c>
      <c r="I2241">
        <v>239.25700000000001</v>
      </c>
      <c r="J2241" t="s">
        <v>55</v>
      </c>
      <c r="K2241" t="s">
        <v>56</v>
      </c>
      <c r="L2241">
        <v>19.433</v>
      </c>
      <c r="M2241" t="s">
        <v>57</v>
      </c>
      <c r="N2241">
        <v>70930</v>
      </c>
      <c r="O2241" t="s">
        <v>58</v>
      </c>
      <c r="P2241">
        <v>27.007000000000001</v>
      </c>
      <c r="Q2241" t="s">
        <v>59</v>
      </c>
      <c r="R2241">
        <v>1018</v>
      </c>
      <c r="S2241" t="s">
        <v>60</v>
      </c>
      <c r="T2241">
        <v>33.799999999999997</v>
      </c>
      <c r="U2241" t="s">
        <v>61</v>
      </c>
      <c r="V2241">
        <v>0</v>
      </c>
      <c r="W2241">
        <v>53.649000000000001</v>
      </c>
      <c r="X2241" t="s">
        <v>57</v>
      </c>
      <c r="Y2241">
        <v>26.352</v>
      </c>
      <c r="Z2241" t="s">
        <v>59</v>
      </c>
      <c r="AA2241">
        <v>100</v>
      </c>
      <c r="AB2241" t="s">
        <v>62</v>
      </c>
      <c r="AC2241">
        <v>21.411999999999999</v>
      </c>
      <c r="AD2241" t="s">
        <v>57</v>
      </c>
      <c r="AE2241">
        <v>24.3</v>
      </c>
      <c r="AF2241" t="s">
        <v>59</v>
      </c>
      <c r="AG2241">
        <v>1019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20.65</v>
      </c>
      <c r="AQ2241">
        <v>0</v>
      </c>
      <c r="AR2241">
        <v>60.48</v>
      </c>
      <c r="AS2241">
        <v>260892.57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42593.357164351852</v>
      </c>
      <c r="AZ2241" t="s">
        <v>68</v>
      </c>
      <c r="BA2241">
        <v>0</v>
      </c>
    </row>
    <row r="2242" spans="1:53" x14ac:dyDescent="0.2">
      <c r="A2242" s="1">
        <v>42594</v>
      </c>
      <c r="B2242" s="2">
        <v>0.41025462962962966</v>
      </c>
      <c r="C2242">
        <v>4</v>
      </c>
      <c r="D2242" t="s">
        <v>52</v>
      </c>
      <c r="E2242">
        <v>404796943</v>
      </c>
      <c r="F2242" t="s">
        <v>53</v>
      </c>
      <c r="G2242">
        <v>37.338999999999999</v>
      </c>
      <c r="H2242" t="s">
        <v>54</v>
      </c>
      <c r="I2242">
        <v>239.227</v>
      </c>
      <c r="J2242" t="s">
        <v>55</v>
      </c>
      <c r="K2242" t="s">
        <v>56</v>
      </c>
      <c r="L2242">
        <v>19.437000000000001</v>
      </c>
      <c r="M2242" t="s">
        <v>57</v>
      </c>
      <c r="N2242">
        <v>70939</v>
      </c>
      <c r="O2242" t="s">
        <v>58</v>
      </c>
      <c r="P2242">
        <v>26.998000000000001</v>
      </c>
      <c r="Q2242" t="s">
        <v>59</v>
      </c>
      <c r="R2242">
        <v>1018</v>
      </c>
      <c r="S2242" t="s">
        <v>60</v>
      </c>
      <c r="T2242">
        <v>33.799999999999997</v>
      </c>
      <c r="U2242" t="s">
        <v>61</v>
      </c>
      <c r="V2242">
        <v>0</v>
      </c>
      <c r="W2242">
        <v>53.649000000000001</v>
      </c>
      <c r="X2242" t="s">
        <v>57</v>
      </c>
      <c r="Y2242">
        <v>26.352</v>
      </c>
      <c r="Z2242" t="s">
        <v>59</v>
      </c>
      <c r="AA2242">
        <v>100</v>
      </c>
      <c r="AB2242" t="s">
        <v>62</v>
      </c>
      <c r="AC2242">
        <v>21.411999999999999</v>
      </c>
      <c r="AD2242" t="s">
        <v>57</v>
      </c>
      <c r="AE2242">
        <v>24.3</v>
      </c>
      <c r="AF2242" t="s">
        <v>59</v>
      </c>
      <c r="AG2242">
        <v>1019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20.65</v>
      </c>
      <c r="AQ2242">
        <v>0</v>
      </c>
      <c r="AR2242">
        <v>60.48</v>
      </c>
      <c r="AS2242">
        <v>260884.99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42593.357164351852</v>
      </c>
      <c r="AZ2242" t="s">
        <v>68</v>
      </c>
      <c r="BA2242">
        <v>0</v>
      </c>
    </row>
    <row r="2243" spans="1:53" x14ac:dyDescent="0.2">
      <c r="A2243" s="1">
        <v>42594</v>
      </c>
      <c r="B2243" s="2">
        <v>0.4102662037037037</v>
      </c>
      <c r="C2243">
        <v>4</v>
      </c>
      <c r="D2243" t="s">
        <v>52</v>
      </c>
      <c r="E2243">
        <v>404796943</v>
      </c>
      <c r="F2243" t="s">
        <v>53</v>
      </c>
      <c r="G2243">
        <v>37.356000000000002</v>
      </c>
      <c r="H2243" t="s">
        <v>54</v>
      </c>
      <c r="I2243">
        <v>239.249</v>
      </c>
      <c r="J2243" t="s">
        <v>55</v>
      </c>
      <c r="K2243" t="s">
        <v>56</v>
      </c>
      <c r="L2243">
        <v>19.436</v>
      </c>
      <c r="M2243" t="s">
        <v>57</v>
      </c>
      <c r="N2243">
        <v>70936</v>
      </c>
      <c r="O2243" t="s">
        <v>58</v>
      </c>
      <c r="P2243">
        <v>26.998000000000001</v>
      </c>
      <c r="Q2243" t="s">
        <v>59</v>
      </c>
      <c r="R2243">
        <v>1018</v>
      </c>
      <c r="S2243" t="s">
        <v>60</v>
      </c>
      <c r="T2243">
        <v>33.799999999999997</v>
      </c>
      <c r="U2243" t="s">
        <v>61</v>
      </c>
      <c r="V2243">
        <v>0</v>
      </c>
      <c r="W2243">
        <v>53.649000000000001</v>
      </c>
      <c r="X2243" t="s">
        <v>57</v>
      </c>
      <c r="Y2243">
        <v>26.352</v>
      </c>
      <c r="Z2243" t="s">
        <v>59</v>
      </c>
      <c r="AA2243">
        <v>100</v>
      </c>
      <c r="AB2243" t="s">
        <v>62</v>
      </c>
      <c r="AC2243">
        <v>21.411999999999999</v>
      </c>
      <c r="AD2243" t="s">
        <v>57</v>
      </c>
      <c r="AE2243">
        <v>24.3</v>
      </c>
      <c r="AF2243" t="s">
        <v>59</v>
      </c>
      <c r="AG2243">
        <v>1019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20.65</v>
      </c>
      <c r="AQ2243">
        <v>0</v>
      </c>
      <c r="AR2243">
        <v>60.48</v>
      </c>
      <c r="AS2243">
        <v>260894.55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42593.357164351852</v>
      </c>
      <c r="AZ2243" t="s">
        <v>68</v>
      </c>
      <c r="BA2243">
        <v>0</v>
      </c>
    </row>
    <row r="2244" spans="1:53" x14ac:dyDescent="0.2">
      <c r="A2244" s="1">
        <v>42594</v>
      </c>
      <c r="B2244" s="2">
        <v>0.41027777777777774</v>
      </c>
      <c r="C2244">
        <v>4</v>
      </c>
      <c r="D2244" t="s">
        <v>52</v>
      </c>
      <c r="E2244">
        <v>404796943</v>
      </c>
      <c r="F2244" t="s">
        <v>53</v>
      </c>
      <c r="G2244">
        <v>37.372</v>
      </c>
      <c r="H2244" t="s">
        <v>54</v>
      </c>
      <c r="I2244">
        <v>239.36199999999999</v>
      </c>
      <c r="J2244" t="s">
        <v>55</v>
      </c>
      <c r="K2244" t="s">
        <v>56</v>
      </c>
      <c r="L2244">
        <v>19.431999999999999</v>
      </c>
      <c r="M2244" t="s">
        <v>57</v>
      </c>
      <c r="N2244">
        <v>70958</v>
      </c>
      <c r="O2244" t="s">
        <v>58</v>
      </c>
      <c r="P2244">
        <v>26.995000000000001</v>
      </c>
      <c r="Q2244" t="s">
        <v>59</v>
      </c>
      <c r="R2244">
        <v>1018</v>
      </c>
      <c r="S2244" t="s">
        <v>60</v>
      </c>
      <c r="T2244">
        <v>33.799999999999997</v>
      </c>
      <c r="U2244" t="s">
        <v>61</v>
      </c>
      <c r="V2244">
        <v>0</v>
      </c>
      <c r="W2244">
        <v>53.649000000000001</v>
      </c>
      <c r="X2244" t="s">
        <v>57</v>
      </c>
      <c r="Y2244">
        <v>26.352</v>
      </c>
      <c r="Z2244" t="s">
        <v>59</v>
      </c>
      <c r="AA2244">
        <v>100</v>
      </c>
      <c r="AB2244" t="s">
        <v>62</v>
      </c>
      <c r="AC2244">
        <v>21.411999999999999</v>
      </c>
      <c r="AD2244" t="s">
        <v>57</v>
      </c>
      <c r="AE2244">
        <v>24.3</v>
      </c>
      <c r="AF2244" t="s">
        <v>59</v>
      </c>
      <c r="AG2244">
        <v>1019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20.65</v>
      </c>
      <c r="AQ2244">
        <v>0</v>
      </c>
      <c r="AR2244">
        <v>60.48</v>
      </c>
      <c r="AS2244">
        <v>260899.34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42593.357164351852</v>
      </c>
      <c r="AZ2244" t="s">
        <v>68</v>
      </c>
      <c r="BA2244">
        <v>0</v>
      </c>
    </row>
    <row r="2245" spans="1:53" x14ac:dyDescent="0.2">
      <c r="A2245" s="1">
        <v>42594</v>
      </c>
      <c r="B2245" s="2">
        <v>0.41028935185185184</v>
      </c>
      <c r="C2245">
        <v>4</v>
      </c>
      <c r="D2245" t="s">
        <v>52</v>
      </c>
      <c r="E2245">
        <v>404796943</v>
      </c>
      <c r="F2245" t="s">
        <v>53</v>
      </c>
      <c r="G2245">
        <v>37.389000000000003</v>
      </c>
      <c r="H2245" t="s">
        <v>54</v>
      </c>
      <c r="I2245">
        <v>239.215</v>
      </c>
      <c r="J2245" t="s">
        <v>55</v>
      </c>
      <c r="K2245" t="s">
        <v>56</v>
      </c>
      <c r="L2245">
        <v>19.436</v>
      </c>
      <c r="M2245" t="s">
        <v>57</v>
      </c>
      <c r="N2245">
        <v>70959</v>
      </c>
      <c r="O2245" t="s">
        <v>58</v>
      </c>
      <c r="P2245">
        <v>27.003</v>
      </c>
      <c r="Q2245" t="s">
        <v>59</v>
      </c>
      <c r="R2245">
        <v>1018</v>
      </c>
      <c r="S2245" t="s">
        <v>60</v>
      </c>
      <c r="T2245">
        <v>33.799999999999997</v>
      </c>
      <c r="U2245" t="s">
        <v>61</v>
      </c>
      <c r="V2245">
        <v>0</v>
      </c>
      <c r="W2245">
        <v>53.649000000000001</v>
      </c>
      <c r="X2245" t="s">
        <v>57</v>
      </c>
      <c r="Y2245">
        <v>26.352</v>
      </c>
      <c r="Z2245" t="s">
        <v>59</v>
      </c>
      <c r="AA2245">
        <v>100</v>
      </c>
      <c r="AB2245" t="s">
        <v>62</v>
      </c>
      <c r="AC2245">
        <v>21.411999999999999</v>
      </c>
      <c r="AD2245" t="s">
        <v>57</v>
      </c>
      <c r="AE2245">
        <v>24.3</v>
      </c>
      <c r="AF2245" t="s">
        <v>59</v>
      </c>
      <c r="AG2245">
        <v>1019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20.65</v>
      </c>
      <c r="AQ2245">
        <v>0</v>
      </c>
      <c r="AR2245">
        <v>60.48</v>
      </c>
      <c r="AS2245">
        <v>260895.76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42593.357164351852</v>
      </c>
      <c r="AZ2245" t="s">
        <v>68</v>
      </c>
      <c r="BA2245">
        <v>0</v>
      </c>
    </row>
    <row r="2246" spans="1:53" x14ac:dyDescent="0.2">
      <c r="A2246" s="1">
        <v>42594</v>
      </c>
      <c r="B2246" s="2">
        <v>0.41030092592592587</v>
      </c>
      <c r="C2246">
        <v>4</v>
      </c>
      <c r="D2246" t="s">
        <v>52</v>
      </c>
      <c r="E2246">
        <v>404796943</v>
      </c>
      <c r="F2246" t="s">
        <v>53</v>
      </c>
      <c r="G2246">
        <v>37.405999999999999</v>
      </c>
      <c r="H2246" t="s">
        <v>54</v>
      </c>
      <c r="I2246">
        <v>239.15899999999999</v>
      </c>
      <c r="J2246" t="s">
        <v>55</v>
      </c>
      <c r="K2246" t="s">
        <v>56</v>
      </c>
      <c r="L2246">
        <v>19.437999999999999</v>
      </c>
      <c r="M2246" t="s">
        <v>57</v>
      </c>
      <c r="N2246">
        <v>70972</v>
      </c>
      <c r="O2246" t="s">
        <v>58</v>
      </c>
      <c r="P2246">
        <v>27.004000000000001</v>
      </c>
      <c r="Q2246" t="s">
        <v>59</v>
      </c>
      <c r="R2246">
        <v>1018</v>
      </c>
      <c r="S2246" t="s">
        <v>60</v>
      </c>
      <c r="T2246">
        <v>33.799999999999997</v>
      </c>
      <c r="U2246" t="s">
        <v>61</v>
      </c>
      <c r="V2246">
        <v>0</v>
      </c>
      <c r="W2246">
        <v>53.649000000000001</v>
      </c>
      <c r="X2246" t="s">
        <v>57</v>
      </c>
      <c r="Y2246">
        <v>26.352</v>
      </c>
      <c r="Z2246" t="s">
        <v>59</v>
      </c>
      <c r="AA2246">
        <v>100</v>
      </c>
      <c r="AB2246" t="s">
        <v>62</v>
      </c>
      <c r="AC2246">
        <v>21.411999999999999</v>
      </c>
      <c r="AD2246" t="s">
        <v>57</v>
      </c>
      <c r="AE2246">
        <v>24.3</v>
      </c>
      <c r="AF2246" t="s">
        <v>59</v>
      </c>
      <c r="AG2246">
        <v>1019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20.65</v>
      </c>
      <c r="AQ2246">
        <v>0</v>
      </c>
      <c r="AR2246">
        <v>60.48</v>
      </c>
      <c r="AS2246">
        <v>260902.2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42593.357164351852</v>
      </c>
      <c r="AZ2246" t="s">
        <v>68</v>
      </c>
      <c r="BA2246">
        <v>0</v>
      </c>
    </row>
    <row r="2247" spans="1:53" x14ac:dyDescent="0.2">
      <c r="A2247" s="1">
        <v>42594</v>
      </c>
      <c r="B2247" s="2">
        <v>0.41031250000000002</v>
      </c>
      <c r="C2247">
        <v>4</v>
      </c>
      <c r="D2247" t="s">
        <v>52</v>
      </c>
      <c r="E2247">
        <v>404796943</v>
      </c>
      <c r="F2247" t="s">
        <v>53</v>
      </c>
      <c r="G2247">
        <v>37.423000000000002</v>
      </c>
      <c r="H2247" t="s">
        <v>54</v>
      </c>
      <c r="I2247">
        <v>239.33699999999999</v>
      </c>
      <c r="J2247" t="s">
        <v>55</v>
      </c>
      <c r="K2247" t="s">
        <v>56</v>
      </c>
      <c r="L2247">
        <v>19.434000000000001</v>
      </c>
      <c r="M2247" t="s">
        <v>57</v>
      </c>
      <c r="N2247">
        <v>70971</v>
      </c>
      <c r="O2247" t="s">
        <v>58</v>
      </c>
      <c r="P2247">
        <v>26.992000000000001</v>
      </c>
      <c r="Q2247" t="s">
        <v>59</v>
      </c>
      <c r="R2247">
        <v>1018</v>
      </c>
      <c r="S2247" t="s">
        <v>60</v>
      </c>
      <c r="T2247">
        <v>33.799999999999997</v>
      </c>
      <c r="U2247" t="s">
        <v>61</v>
      </c>
      <c r="V2247">
        <v>0</v>
      </c>
      <c r="W2247">
        <v>53.649000000000001</v>
      </c>
      <c r="X2247" t="s">
        <v>57</v>
      </c>
      <c r="Y2247">
        <v>26.352</v>
      </c>
      <c r="Z2247" t="s">
        <v>59</v>
      </c>
      <c r="AA2247">
        <v>100</v>
      </c>
      <c r="AB2247" t="s">
        <v>62</v>
      </c>
      <c r="AC2247">
        <v>21.411999999999999</v>
      </c>
      <c r="AD2247" t="s">
        <v>57</v>
      </c>
      <c r="AE2247">
        <v>24.3</v>
      </c>
      <c r="AF2247" t="s">
        <v>59</v>
      </c>
      <c r="AG2247">
        <v>1019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20.65</v>
      </c>
      <c r="AQ2247">
        <v>0</v>
      </c>
      <c r="AR2247">
        <v>60.48</v>
      </c>
      <c r="AS2247">
        <v>260890.89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42593.357164351852</v>
      </c>
      <c r="AZ2247" t="s">
        <v>68</v>
      </c>
      <c r="BA2247">
        <v>0</v>
      </c>
    </row>
    <row r="2248" spans="1:53" x14ac:dyDescent="0.2">
      <c r="A2248" s="1">
        <v>42594</v>
      </c>
      <c r="B2248" s="2">
        <v>0.41032407407407406</v>
      </c>
      <c r="C2248">
        <v>4</v>
      </c>
      <c r="D2248" t="s">
        <v>52</v>
      </c>
      <c r="E2248">
        <v>404796943</v>
      </c>
      <c r="F2248" t="s">
        <v>53</v>
      </c>
      <c r="G2248">
        <v>37.44</v>
      </c>
      <c r="H2248" t="s">
        <v>54</v>
      </c>
      <c r="I2248">
        <v>238.99600000000001</v>
      </c>
      <c r="J2248" t="s">
        <v>55</v>
      </c>
      <c r="K2248" t="s">
        <v>56</v>
      </c>
      <c r="L2248">
        <v>19.443000000000001</v>
      </c>
      <c r="M2248" t="s">
        <v>57</v>
      </c>
      <c r="N2248">
        <v>70979</v>
      </c>
      <c r="O2248" t="s">
        <v>58</v>
      </c>
      <c r="P2248">
        <v>27.010999999999999</v>
      </c>
      <c r="Q2248" t="s">
        <v>59</v>
      </c>
      <c r="R2248">
        <v>1018</v>
      </c>
      <c r="S2248" t="s">
        <v>60</v>
      </c>
      <c r="T2248">
        <v>33.799999999999997</v>
      </c>
      <c r="U2248" t="s">
        <v>61</v>
      </c>
      <c r="V2248">
        <v>0</v>
      </c>
      <c r="W2248">
        <v>53.649000000000001</v>
      </c>
      <c r="X2248" t="s">
        <v>57</v>
      </c>
      <c r="Y2248">
        <v>26.352</v>
      </c>
      <c r="Z2248" t="s">
        <v>59</v>
      </c>
      <c r="AA2248">
        <v>100</v>
      </c>
      <c r="AB2248" t="s">
        <v>62</v>
      </c>
      <c r="AC2248">
        <v>21.411999999999999</v>
      </c>
      <c r="AD2248" t="s">
        <v>57</v>
      </c>
      <c r="AE2248">
        <v>24.3</v>
      </c>
      <c r="AF2248" t="s">
        <v>59</v>
      </c>
      <c r="AG2248">
        <v>1019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20.65</v>
      </c>
      <c r="AQ2248">
        <v>0</v>
      </c>
      <c r="AR2248">
        <v>60.48</v>
      </c>
      <c r="AS2248">
        <v>260897.81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42593.357164351852</v>
      </c>
      <c r="AZ2248" t="s">
        <v>68</v>
      </c>
      <c r="BA2248">
        <v>0</v>
      </c>
    </row>
    <row r="2249" spans="1:53" x14ac:dyDescent="0.2">
      <c r="A2249" s="1">
        <v>42594</v>
      </c>
      <c r="B2249" s="2">
        <v>0.41033564814814816</v>
      </c>
      <c r="C2249">
        <v>4</v>
      </c>
      <c r="D2249" t="s">
        <v>52</v>
      </c>
      <c r="E2249">
        <v>404796943</v>
      </c>
      <c r="F2249" t="s">
        <v>53</v>
      </c>
      <c r="G2249">
        <v>37.456000000000003</v>
      </c>
      <c r="H2249" t="s">
        <v>54</v>
      </c>
      <c r="I2249">
        <v>238.96700000000001</v>
      </c>
      <c r="J2249" t="s">
        <v>55</v>
      </c>
      <c r="K2249" t="s">
        <v>56</v>
      </c>
      <c r="L2249">
        <v>19.443000000000001</v>
      </c>
      <c r="M2249" t="s">
        <v>57</v>
      </c>
      <c r="N2249">
        <v>70966</v>
      </c>
      <c r="O2249" t="s">
        <v>58</v>
      </c>
      <c r="P2249">
        <v>27.015000000000001</v>
      </c>
      <c r="Q2249" t="s">
        <v>59</v>
      </c>
      <c r="R2249">
        <v>1018</v>
      </c>
      <c r="S2249" t="s">
        <v>60</v>
      </c>
      <c r="T2249">
        <v>33.799999999999997</v>
      </c>
      <c r="U2249" t="s">
        <v>61</v>
      </c>
      <c r="V2249">
        <v>0</v>
      </c>
      <c r="W2249">
        <v>53.649000000000001</v>
      </c>
      <c r="X2249" t="s">
        <v>57</v>
      </c>
      <c r="Y2249">
        <v>26.352</v>
      </c>
      <c r="Z2249" t="s">
        <v>59</v>
      </c>
      <c r="AA2249">
        <v>100</v>
      </c>
      <c r="AB2249" t="s">
        <v>62</v>
      </c>
      <c r="AC2249">
        <v>21.411999999999999</v>
      </c>
      <c r="AD2249" t="s">
        <v>57</v>
      </c>
      <c r="AE2249">
        <v>24.3</v>
      </c>
      <c r="AF2249" t="s">
        <v>59</v>
      </c>
      <c r="AG2249">
        <v>1019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20.65</v>
      </c>
      <c r="AQ2249">
        <v>0</v>
      </c>
      <c r="AR2249">
        <v>60.48</v>
      </c>
      <c r="AS2249">
        <v>260891.15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42593.357164351852</v>
      </c>
      <c r="AZ2249" t="s">
        <v>68</v>
      </c>
      <c r="BA2249">
        <v>0</v>
      </c>
    </row>
    <row r="2250" spans="1:53" x14ac:dyDescent="0.2">
      <c r="A2250" s="1">
        <v>42594</v>
      </c>
      <c r="B2250" s="2">
        <v>0.4103472222222222</v>
      </c>
      <c r="C2250">
        <v>4</v>
      </c>
      <c r="D2250" t="s">
        <v>52</v>
      </c>
      <c r="E2250">
        <v>404796943</v>
      </c>
      <c r="F2250" t="s">
        <v>53</v>
      </c>
      <c r="G2250">
        <v>37.472999999999999</v>
      </c>
      <c r="H2250" t="s">
        <v>54</v>
      </c>
      <c r="I2250">
        <v>239.13900000000001</v>
      </c>
      <c r="J2250" t="s">
        <v>55</v>
      </c>
      <c r="K2250" t="s">
        <v>56</v>
      </c>
      <c r="L2250">
        <v>19.437999999999999</v>
      </c>
      <c r="M2250" t="s">
        <v>57</v>
      </c>
      <c r="N2250">
        <v>70977</v>
      </c>
      <c r="O2250" t="s">
        <v>58</v>
      </c>
      <c r="P2250">
        <v>27.007000000000001</v>
      </c>
      <c r="Q2250" t="s">
        <v>59</v>
      </c>
      <c r="R2250">
        <v>1018</v>
      </c>
      <c r="S2250" t="s">
        <v>60</v>
      </c>
      <c r="T2250">
        <v>33.799999999999997</v>
      </c>
      <c r="U2250" t="s">
        <v>61</v>
      </c>
      <c r="V2250">
        <v>0</v>
      </c>
      <c r="W2250">
        <v>53.649000000000001</v>
      </c>
      <c r="X2250" t="s">
        <v>57</v>
      </c>
      <c r="Y2250">
        <v>26.352</v>
      </c>
      <c r="Z2250" t="s">
        <v>59</v>
      </c>
      <c r="AA2250">
        <v>100</v>
      </c>
      <c r="AB2250" t="s">
        <v>62</v>
      </c>
      <c r="AC2250">
        <v>21.411999999999999</v>
      </c>
      <c r="AD2250" t="s">
        <v>57</v>
      </c>
      <c r="AE2250">
        <v>24.3</v>
      </c>
      <c r="AF2250" t="s">
        <v>59</v>
      </c>
      <c r="AG2250">
        <v>1019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20.65</v>
      </c>
      <c r="AQ2250">
        <v>0</v>
      </c>
      <c r="AR2250">
        <v>60.48</v>
      </c>
      <c r="AS2250">
        <v>260894.17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42593.357164351852</v>
      </c>
      <c r="AZ2250" t="s">
        <v>68</v>
      </c>
      <c r="BA2250">
        <v>0</v>
      </c>
    </row>
    <row r="2251" spans="1:53" x14ac:dyDescent="0.2">
      <c r="A2251" s="1">
        <v>42594</v>
      </c>
      <c r="B2251" s="2">
        <v>0.41035879629629629</v>
      </c>
      <c r="C2251">
        <v>4</v>
      </c>
      <c r="D2251" t="s">
        <v>52</v>
      </c>
      <c r="E2251">
        <v>404796943</v>
      </c>
      <c r="F2251" t="s">
        <v>53</v>
      </c>
      <c r="G2251">
        <v>37.49</v>
      </c>
      <c r="H2251" t="s">
        <v>54</v>
      </c>
      <c r="I2251">
        <v>239.023</v>
      </c>
      <c r="J2251" t="s">
        <v>55</v>
      </c>
      <c r="K2251" t="s">
        <v>56</v>
      </c>
      <c r="L2251">
        <v>19.443999999999999</v>
      </c>
      <c r="M2251" t="s">
        <v>57</v>
      </c>
      <c r="N2251">
        <v>70981</v>
      </c>
      <c r="O2251" t="s">
        <v>58</v>
      </c>
      <c r="P2251">
        <v>27.004000000000001</v>
      </c>
      <c r="Q2251" t="s">
        <v>59</v>
      </c>
      <c r="R2251">
        <v>1018</v>
      </c>
      <c r="S2251" t="s">
        <v>60</v>
      </c>
      <c r="T2251">
        <v>33.799999999999997</v>
      </c>
      <c r="U2251" t="s">
        <v>61</v>
      </c>
      <c r="V2251">
        <v>0</v>
      </c>
      <c r="W2251">
        <v>53.649000000000001</v>
      </c>
      <c r="X2251" t="s">
        <v>57</v>
      </c>
      <c r="Y2251">
        <v>26.352</v>
      </c>
      <c r="Z2251" t="s">
        <v>59</v>
      </c>
      <c r="AA2251">
        <v>100</v>
      </c>
      <c r="AB2251" t="s">
        <v>62</v>
      </c>
      <c r="AC2251">
        <v>21.411999999999999</v>
      </c>
      <c r="AD2251" t="s">
        <v>57</v>
      </c>
      <c r="AE2251">
        <v>24.3</v>
      </c>
      <c r="AF2251" t="s">
        <v>59</v>
      </c>
      <c r="AG2251">
        <v>1019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20.65</v>
      </c>
      <c r="AQ2251">
        <v>0</v>
      </c>
      <c r="AR2251">
        <v>60.48</v>
      </c>
      <c r="AS2251">
        <v>260890.31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42593.357164351852</v>
      </c>
      <c r="AZ2251" t="s">
        <v>68</v>
      </c>
      <c r="BA2251">
        <v>0</v>
      </c>
    </row>
    <row r="2252" spans="1:53" x14ac:dyDescent="0.2">
      <c r="A2252" s="1">
        <v>42594</v>
      </c>
      <c r="B2252" s="2">
        <v>0.41037037037037033</v>
      </c>
      <c r="C2252">
        <v>4</v>
      </c>
      <c r="D2252" t="s">
        <v>52</v>
      </c>
      <c r="E2252">
        <v>404796943</v>
      </c>
      <c r="F2252" t="s">
        <v>53</v>
      </c>
      <c r="G2252">
        <v>37.506999999999998</v>
      </c>
      <c r="H2252" t="s">
        <v>54</v>
      </c>
      <c r="I2252">
        <v>239.078</v>
      </c>
      <c r="J2252" t="s">
        <v>55</v>
      </c>
      <c r="K2252" t="s">
        <v>56</v>
      </c>
      <c r="L2252">
        <v>19.442</v>
      </c>
      <c r="M2252" t="s">
        <v>57</v>
      </c>
      <c r="N2252">
        <v>70994</v>
      </c>
      <c r="O2252" t="s">
        <v>58</v>
      </c>
      <c r="P2252">
        <v>27.003</v>
      </c>
      <c r="Q2252" t="s">
        <v>59</v>
      </c>
      <c r="R2252">
        <v>1018</v>
      </c>
      <c r="S2252" t="s">
        <v>60</v>
      </c>
      <c r="T2252">
        <v>33.799999999999997</v>
      </c>
      <c r="U2252" t="s">
        <v>61</v>
      </c>
      <c r="V2252">
        <v>0</v>
      </c>
      <c r="W2252">
        <v>53.649000000000001</v>
      </c>
      <c r="X2252" t="s">
        <v>57</v>
      </c>
      <c r="Y2252">
        <v>26.352</v>
      </c>
      <c r="Z2252" t="s">
        <v>59</v>
      </c>
      <c r="AA2252">
        <v>100</v>
      </c>
      <c r="AB2252" t="s">
        <v>62</v>
      </c>
      <c r="AC2252">
        <v>21.411999999999999</v>
      </c>
      <c r="AD2252" t="s">
        <v>57</v>
      </c>
      <c r="AE2252">
        <v>24.3</v>
      </c>
      <c r="AF2252" t="s">
        <v>59</v>
      </c>
      <c r="AG2252">
        <v>1019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20.65</v>
      </c>
      <c r="AQ2252">
        <v>0</v>
      </c>
      <c r="AR2252">
        <v>60.48</v>
      </c>
      <c r="AS2252">
        <v>260884.54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42593.357164351852</v>
      </c>
      <c r="AZ2252" t="s">
        <v>68</v>
      </c>
      <c r="BA2252">
        <v>0</v>
      </c>
    </row>
    <row r="2253" spans="1:53" x14ac:dyDescent="0.2">
      <c r="A2253" s="1">
        <v>42594</v>
      </c>
      <c r="B2253" s="2">
        <v>0.41038194444444448</v>
      </c>
      <c r="C2253">
        <v>4</v>
      </c>
      <c r="D2253" t="s">
        <v>52</v>
      </c>
      <c r="E2253">
        <v>404796943</v>
      </c>
      <c r="F2253" t="s">
        <v>53</v>
      </c>
      <c r="G2253">
        <v>37.524000000000001</v>
      </c>
      <c r="H2253" t="s">
        <v>54</v>
      </c>
      <c r="I2253">
        <v>239.04599999999999</v>
      </c>
      <c r="J2253" t="s">
        <v>55</v>
      </c>
      <c r="K2253" t="s">
        <v>56</v>
      </c>
      <c r="L2253">
        <v>19.446999999999999</v>
      </c>
      <c r="M2253" t="s">
        <v>57</v>
      </c>
      <c r="N2253">
        <v>71000</v>
      </c>
      <c r="O2253" t="s">
        <v>58</v>
      </c>
      <c r="P2253">
        <v>26.992000000000001</v>
      </c>
      <c r="Q2253" t="s">
        <v>59</v>
      </c>
      <c r="R2253">
        <v>1018</v>
      </c>
      <c r="S2253" t="s">
        <v>60</v>
      </c>
      <c r="T2253">
        <v>33.799999999999997</v>
      </c>
      <c r="U2253" t="s">
        <v>61</v>
      </c>
      <c r="V2253">
        <v>0</v>
      </c>
      <c r="W2253">
        <v>53.649000000000001</v>
      </c>
      <c r="X2253" t="s">
        <v>57</v>
      </c>
      <c r="Y2253">
        <v>26.352</v>
      </c>
      <c r="Z2253" t="s">
        <v>59</v>
      </c>
      <c r="AA2253">
        <v>100</v>
      </c>
      <c r="AB2253" t="s">
        <v>62</v>
      </c>
      <c r="AC2253">
        <v>21.411999999999999</v>
      </c>
      <c r="AD2253" t="s">
        <v>57</v>
      </c>
      <c r="AE2253">
        <v>24.3</v>
      </c>
      <c r="AF2253" t="s">
        <v>59</v>
      </c>
      <c r="AG2253">
        <v>1019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20.65</v>
      </c>
      <c r="AQ2253">
        <v>0</v>
      </c>
      <c r="AR2253">
        <v>60.48</v>
      </c>
      <c r="AS2253">
        <v>260892.64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42593.357164351852</v>
      </c>
      <c r="AZ2253" t="s">
        <v>68</v>
      </c>
      <c r="BA2253">
        <v>0</v>
      </c>
    </row>
    <row r="2254" spans="1:53" x14ac:dyDescent="0.2">
      <c r="A2254" s="1">
        <v>42594</v>
      </c>
      <c r="B2254" s="2">
        <v>0.41039351851851852</v>
      </c>
      <c r="C2254">
        <v>4</v>
      </c>
      <c r="D2254" t="s">
        <v>52</v>
      </c>
      <c r="E2254">
        <v>404796943</v>
      </c>
      <c r="F2254" t="s">
        <v>53</v>
      </c>
      <c r="G2254">
        <v>37.539000000000001</v>
      </c>
      <c r="H2254" t="s">
        <v>54</v>
      </c>
      <c r="I2254">
        <v>239.14699999999999</v>
      </c>
      <c r="J2254" t="s">
        <v>55</v>
      </c>
      <c r="K2254" t="s">
        <v>56</v>
      </c>
      <c r="L2254">
        <v>19.439</v>
      </c>
      <c r="M2254" t="s">
        <v>57</v>
      </c>
      <c r="N2254">
        <v>71001</v>
      </c>
      <c r="O2254" t="s">
        <v>58</v>
      </c>
      <c r="P2254">
        <v>27.003</v>
      </c>
      <c r="Q2254" t="s">
        <v>59</v>
      </c>
      <c r="R2254">
        <v>1018</v>
      </c>
      <c r="S2254" t="s">
        <v>60</v>
      </c>
      <c r="T2254">
        <v>33.799999999999997</v>
      </c>
      <c r="U2254" t="s">
        <v>61</v>
      </c>
      <c r="V2254">
        <v>0</v>
      </c>
      <c r="W2254">
        <v>53.649000000000001</v>
      </c>
      <c r="X2254" t="s">
        <v>57</v>
      </c>
      <c r="Y2254">
        <v>26.352</v>
      </c>
      <c r="Z2254" t="s">
        <v>59</v>
      </c>
      <c r="AA2254">
        <v>100</v>
      </c>
      <c r="AB2254" t="s">
        <v>62</v>
      </c>
      <c r="AC2254">
        <v>21.411999999999999</v>
      </c>
      <c r="AD2254" t="s">
        <v>57</v>
      </c>
      <c r="AE2254">
        <v>24.3</v>
      </c>
      <c r="AF2254" t="s">
        <v>59</v>
      </c>
      <c r="AG2254">
        <v>1019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20.65</v>
      </c>
      <c r="AQ2254">
        <v>0</v>
      </c>
      <c r="AR2254">
        <v>60.48</v>
      </c>
      <c r="AS2254">
        <v>260890.41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42593.357164351852</v>
      </c>
      <c r="AZ2254" t="s">
        <v>68</v>
      </c>
      <c r="BA2254">
        <v>0</v>
      </c>
    </row>
    <row r="2255" spans="1:53" x14ac:dyDescent="0.2">
      <c r="A2255" s="1">
        <v>42594</v>
      </c>
      <c r="B2255" s="2">
        <v>0.41040509259259261</v>
      </c>
      <c r="C2255">
        <v>4</v>
      </c>
      <c r="D2255" t="s">
        <v>52</v>
      </c>
      <c r="E2255">
        <v>404796943</v>
      </c>
      <c r="F2255" t="s">
        <v>53</v>
      </c>
      <c r="G2255">
        <v>37.555</v>
      </c>
      <c r="H2255" t="s">
        <v>54</v>
      </c>
      <c r="I2255">
        <v>239.13800000000001</v>
      </c>
      <c r="J2255" t="s">
        <v>55</v>
      </c>
      <c r="K2255" t="s">
        <v>56</v>
      </c>
      <c r="L2255">
        <v>19.440000000000001</v>
      </c>
      <c r="M2255" t="s">
        <v>57</v>
      </c>
      <c r="N2255">
        <v>71018</v>
      </c>
      <c r="O2255" t="s">
        <v>58</v>
      </c>
      <c r="P2255">
        <v>27.001000000000001</v>
      </c>
      <c r="Q2255" t="s">
        <v>59</v>
      </c>
      <c r="R2255">
        <v>1018</v>
      </c>
      <c r="S2255" t="s">
        <v>60</v>
      </c>
      <c r="T2255">
        <v>33.799999999999997</v>
      </c>
      <c r="U2255" t="s">
        <v>61</v>
      </c>
      <c r="V2255">
        <v>0</v>
      </c>
      <c r="W2255">
        <v>53.649000000000001</v>
      </c>
      <c r="X2255" t="s">
        <v>57</v>
      </c>
      <c r="Y2255">
        <v>26.352</v>
      </c>
      <c r="Z2255" t="s">
        <v>59</v>
      </c>
      <c r="AA2255">
        <v>100</v>
      </c>
      <c r="AB2255" t="s">
        <v>62</v>
      </c>
      <c r="AC2255">
        <v>21.411999999999999</v>
      </c>
      <c r="AD2255" t="s">
        <v>57</v>
      </c>
      <c r="AE2255">
        <v>24.3</v>
      </c>
      <c r="AF2255" t="s">
        <v>59</v>
      </c>
      <c r="AG2255">
        <v>1019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20.65</v>
      </c>
      <c r="AQ2255">
        <v>0</v>
      </c>
      <c r="AR2255">
        <v>60.48</v>
      </c>
      <c r="AS2255">
        <v>260881.73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42593.357164351852</v>
      </c>
      <c r="AZ2255" t="s">
        <v>68</v>
      </c>
      <c r="BA2255">
        <v>0</v>
      </c>
    </row>
    <row r="2256" spans="1:53" x14ac:dyDescent="0.2">
      <c r="A2256" s="1">
        <v>42594</v>
      </c>
      <c r="B2256" s="2">
        <v>0.41041666666666665</v>
      </c>
      <c r="C2256">
        <v>4</v>
      </c>
      <c r="D2256" t="s">
        <v>52</v>
      </c>
      <c r="E2256">
        <v>404796943</v>
      </c>
      <c r="F2256" t="s">
        <v>53</v>
      </c>
      <c r="G2256">
        <v>37.572000000000003</v>
      </c>
      <c r="H2256" t="s">
        <v>54</v>
      </c>
      <c r="I2256">
        <v>239.13399999999999</v>
      </c>
      <c r="J2256" t="s">
        <v>55</v>
      </c>
      <c r="K2256" t="s">
        <v>56</v>
      </c>
      <c r="L2256">
        <v>19.440999999999999</v>
      </c>
      <c r="M2256" t="s">
        <v>57</v>
      </c>
      <c r="N2256">
        <v>71001</v>
      </c>
      <c r="O2256" t="s">
        <v>58</v>
      </c>
      <c r="P2256">
        <v>26.998000000000001</v>
      </c>
      <c r="Q2256" t="s">
        <v>59</v>
      </c>
      <c r="R2256">
        <v>1018</v>
      </c>
      <c r="S2256" t="s">
        <v>60</v>
      </c>
      <c r="T2256">
        <v>33.799999999999997</v>
      </c>
      <c r="U2256" t="s">
        <v>61</v>
      </c>
      <c r="V2256">
        <v>0</v>
      </c>
      <c r="W2256">
        <v>53.649000000000001</v>
      </c>
      <c r="X2256" t="s">
        <v>57</v>
      </c>
      <c r="Y2256">
        <v>26.352</v>
      </c>
      <c r="Z2256" t="s">
        <v>59</v>
      </c>
      <c r="AA2256">
        <v>100</v>
      </c>
      <c r="AB2256" t="s">
        <v>62</v>
      </c>
      <c r="AC2256">
        <v>21.411999999999999</v>
      </c>
      <c r="AD2256" t="s">
        <v>57</v>
      </c>
      <c r="AE2256">
        <v>24.3</v>
      </c>
      <c r="AF2256" t="s">
        <v>59</v>
      </c>
      <c r="AG2256">
        <v>1019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20.65</v>
      </c>
      <c r="AQ2256">
        <v>0</v>
      </c>
      <c r="AR2256">
        <v>60.48</v>
      </c>
      <c r="AS2256">
        <v>260884.4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42593.357164351852</v>
      </c>
      <c r="AZ2256" t="s">
        <v>68</v>
      </c>
      <c r="BA2256">
        <v>0</v>
      </c>
    </row>
    <row r="2257" spans="1:53" x14ac:dyDescent="0.2">
      <c r="A2257" s="1">
        <v>42594</v>
      </c>
      <c r="B2257" s="2">
        <v>0.41042824074074075</v>
      </c>
      <c r="C2257">
        <v>4</v>
      </c>
      <c r="D2257" t="s">
        <v>52</v>
      </c>
      <c r="E2257">
        <v>404796943</v>
      </c>
      <c r="F2257" t="s">
        <v>53</v>
      </c>
      <c r="G2257">
        <v>37.588999999999999</v>
      </c>
      <c r="H2257" t="s">
        <v>54</v>
      </c>
      <c r="I2257">
        <v>239.184</v>
      </c>
      <c r="J2257" t="s">
        <v>55</v>
      </c>
      <c r="K2257" t="s">
        <v>56</v>
      </c>
      <c r="L2257">
        <v>19.440000000000001</v>
      </c>
      <c r="M2257" t="s">
        <v>57</v>
      </c>
      <c r="N2257">
        <v>71015</v>
      </c>
      <c r="O2257" t="s">
        <v>58</v>
      </c>
      <c r="P2257">
        <v>26.995000000000001</v>
      </c>
      <c r="Q2257" t="s">
        <v>59</v>
      </c>
      <c r="R2257">
        <v>1018</v>
      </c>
      <c r="S2257" t="s">
        <v>60</v>
      </c>
      <c r="T2257">
        <v>33.799999999999997</v>
      </c>
      <c r="U2257" t="s">
        <v>61</v>
      </c>
      <c r="V2257">
        <v>0</v>
      </c>
      <c r="W2257">
        <v>53.649000000000001</v>
      </c>
      <c r="X2257" t="s">
        <v>57</v>
      </c>
      <c r="Y2257">
        <v>26.352</v>
      </c>
      <c r="Z2257" t="s">
        <v>59</v>
      </c>
      <c r="AA2257">
        <v>100</v>
      </c>
      <c r="AB2257" t="s">
        <v>62</v>
      </c>
      <c r="AC2257">
        <v>21.411999999999999</v>
      </c>
      <c r="AD2257" t="s">
        <v>57</v>
      </c>
      <c r="AE2257">
        <v>24.3</v>
      </c>
      <c r="AF2257" t="s">
        <v>59</v>
      </c>
      <c r="AG2257">
        <v>1019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20.65</v>
      </c>
      <c r="AQ2257">
        <v>0</v>
      </c>
      <c r="AR2257">
        <v>60.48</v>
      </c>
      <c r="AS2257">
        <v>260876.66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42593.357164351852</v>
      </c>
      <c r="AZ2257" t="s">
        <v>68</v>
      </c>
      <c r="BA2257">
        <v>0</v>
      </c>
    </row>
    <row r="2258" spans="1:53" x14ac:dyDescent="0.2">
      <c r="A2258" s="1">
        <v>42594</v>
      </c>
      <c r="B2258" s="2">
        <v>0.41043981481481479</v>
      </c>
      <c r="C2258">
        <v>4</v>
      </c>
      <c r="D2258" t="s">
        <v>52</v>
      </c>
      <c r="E2258">
        <v>404796943</v>
      </c>
      <c r="F2258" t="s">
        <v>53</v>
      </c>
      <c r="G2258">
        <v>37.606000000000002</v>
      </c>
      <c r="H2258" t="s">
        <v>54</v>
      </c>
      <c r="I2258">
        <v>239.12</v>
      </c>
      <c r="J2258" t="s">
        <v>55</v>
      </c>
      <c r="K2258" t="s">
        <v>56</v>
      </c>
      <c r="L2258">
        <v>19.442</v>
      </c>
      <c r="M2258" t="s">
        <v>57</v>
      </c>
      <c r="N2258">
        <v>71024</v>
      </c>
      <c r="O2258" t="s">
        <v>58</v>
      </c>
      <c r="P2258">
        <v>26.997</v>
      </c>
      <c r="Q2258" t="s">
        <v>59</v>
      </c>
      <c r="R2258">
        <v>1018</v>
      </c>
      <c r="S2258" t="s">
        <v>60</v>
      </c>
      <c r="T2258">
        <v>33.799999999999997</v>
      </c>
      <c r="U2258" t="s">
        <v>61</v>
      </c>
      <c r="V2258">
        <v>0</v>
      </c>
      <c r="W2258">
        <v>53.649000000000001</v>
      </c>
      <c r="X2258" t="s">
        <v>57</v>
      </c>
      <c r="Y2258">
        <v>26.352</v>
      </c>
      <c r="Z2258" t="s">
        <v>59</v>
      </c>
      <c r="AA2258">
        <v>100</v>
      </c>
      <c r="AB2258" t="s">
        <v>62</v>
      </c>
      <c r="AC2258">
        <v>21.411999999999999</v>
      </c>
      <c r="AD2258" t="s">
        <v>57</v>
      </c>
      <c r="AE2258">
        <v>24.3</v>
      </c>
      <c r="AF2258" t="s">
        <v>59</v>
      </c>
      <c r="AG2258">
        <v>1019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20.65</v>
      </c>
      <c r="AQ2258">
        <v>0</v>
      </c>
      <c r="AR2258">
        <v>60.48</v>
      </c>
      <c r="AS2258">
        <v>260884.09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42593.357164351852</v>
      </c>
      <c r="AZ2258" t="s">
        <v>68</v>
      </c>
      <c r="BA2258">
        <v>0</v>
      </c>
    </row>
    <row r="2259" spans="1:53" x14ac:dyDescent="0.2">
      <c r="A2259" s="1">
        <v>42594</v>
      </c>
      <c r="B2259" s="2">
        <v>0.41045138888888894</v>
      </c>
      <c r="C2259">
        <v>4</v>
      </c>
      <c r="D2259" t="s">
        <v>52</v>
      </c>
      <c r="E2259">
        <v>404796943</v>
      </c>
      <c r="F2259" t="s">
        <v>53</v>
      </c>
      <c r="G2259">
        <v>37.622999999999998</v>
      </c>
      <c r="H2259" t="s">
        <v>54</v>
      </c>
      <c r="I2259">
        <v>239.066</v>
      </c>
      <c r="J2259" t="s">
        <v>55</v>
      </c>
      <c r="K2259" t="s">
        <v>56</v>
      </c>
      <c r="L2259">
        <v>19.446000000000002</v>
      </c>
      <c r="M2259" t="s">
        <v>57</v>
      </c>
      <c r="N2259">
        <v>71024</v>
      </c>
      <c r="O2259" t="s">
        <v>58</v>
      </c>
      <c r="P2259">
        <v>26.992000000000001</v>
      </c>
      <c r="Q2259" t="s">
        <v>59</v>
      </c>
      <c r="R2259">
        <v>1018</v>
      </c>
      <c r="S2259" t="s">
        <v>60</v>
      </c>
      <c r="T2259">
        <v>33.799999999999997</v>
      </c>
      <c r="U2259" t="s">
        <v>61</v>
      </c>
      <c r="V2259">
        <v>0</v>
      </c>
      <c r="W2259">
        <v>53.649000000000001</v>
      </c>
      <c r="X2259" t="s">
        <v>57</v>
      </c>
      <c r="Y2259">
        <v>26.352</v>
      </c>
      <c r="Z2259" t="s">
        <v>59</v>
      </c>
      <c r="AA2259">
        <v>100</v>
      </c>
      <c r="AB2259" t="s">
        <v>62</v>
      </c>
      <c r="AC2259">
        <v>21.411999999999999</v>
      </c>
      <c r="AD2259" t="s">
        <v>57</v>
      </c>
      <c r="AE2259">
        <v>24.3</v>
      </c>
      <c r="AF2259" t="s">
        <v>59</v>
      </c>
      <c r="AG2259">
        <v>1019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20.65</v>
      </c>
      <c r="AQ2259">
        <v>0</v>
      </c>
      <c r="AR2259">
        <v>60.48</v>
      </c>
      <c r="AS2259">
        <v>260882.13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42593.357164351852</v>
      </c>
      <c r="AZ2259" t="s">
        <v>68</v>
      </c>
      <c r="BA2259">
        <v>0</v>
      </c>
    </row>
    <row r="2260" spans="1:53" x14ac:dyDescent="0.2">
      <c r="A2260" s="1">
        <v>42594</v>
      </c>
      <c r="B2260" s="2">
        <v>0.41046296296296297</v>
      </c>
      <c r="C2260">
        <v>4</v>
      </c>
      <c r="D2260" t="s">
        <v>52</v>
      </c>
      <c r="E2260">
        <v>404796943</v>
      </c>
      <c r="F2260" t="s">
        <v>53</v>
      </c>
      <c r="G2260">
        <v>37.639000000000003</v>
      </c>
      <c r="H2260" t="s">
        <v>54</v>
      </c>
      <c r="I2260">
        <v>239.12</v>
      </c>
      <c r="J2260" t="s">
        <v>55</v>
      </c>
      <c r="K2260" t="s">
        <v>56</v>
      </c>
      <c r="L2260">
        <v>19.443999999999999</v>
      </c>
      <c r="M2260" t="s">
        <v>57</v>
      </c>
      <c r="N2260">
        <v>71032</v>
      </c>
      <c r="O2260" t="s">
        <v>58</v>
      </c>
      <c r="P2260">
        <v>26.991</v>
      </c>
      <c r="Q2260" t="s">
        <v>59</v>
      </c>
      <c r="R2260">
        <v>1018</v>
      </c>
      <c r="S2260" t="s">
        <v>60</v>
      </c>
      <c r="T2260">
        <v>33.799999999999997</v>
      </c>
      <c r="U2260" t="s">
        <v>61</v>
      </c>
      <c r="V2260">
        <v>0</v>
      </c>
      <c r="W2260">
        <v>53.649000000000001</v>
      </c>
      <c r="X2260" t="s">
        <v>57</v>
      </c>
      <c r="Y2260">
        <v>26.352</v>
      </c>
      <c r="Z2260" t="s">
        <v>59</v>
      </c>
      <c r="AA2260">
        <v>100</v>
      </c>
      <c r="AB2260" t="s">
        <v>62</v>
      </c>
      <c r="AC2260">
        <v>21.411999999999999</v>
      </c>
      <c r="AD2260" t="s">
        <v>57</v>
      </c>
      <c r="AE2260">
        <v>24.3</v>
      </c>
      <c r="AF2260" t="s">
        <v>59</v>
      </c>
      <c r="AG2260">
        <v>1019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20.65</v>
      </c>
      <c r="AQ2260">
        <v>0</v>
      </c>
      <c r="AR2260">
        <v>60.48</v>
      </c>
      <c r="AS2260">
        <v>260890.54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42593.357164351852</v>
      </c>
      <c r="AZ2260" t="s">
        <v>68</v>
      </c>
      <c r="BA2260">
        <v>0</v>
      </c>
    </row>
    <row r="2261" spans="1:53" x14ac:dyDescent="0.2">
      <c r="A2261" s="1">
        <v>42594</v>
      </c>
      <c r="B2261" s="2">
        <v>0.41047453703703707</v>
      </c>
      <c r="C2261">
        <v>4</v>
      </c>
      <c r="D2261" t="s">
        <v>52</v>
      </c>
      <c r="E2261">
        <v>404796943</v>
      </c>
      <c r="F2261" t="s">
        <v>53</v>
      </c>
      <c r="G2261">
        <v>37.655999999999999</v>
      </c>
      <c r="H2261" t="s">
        <v>54</v>
      </c>
      <c r="I2261">
        <v>239.102</v>
      </c>
      <c r="J2261" t="s">
        <v>55</v>
      </c>
      <c r="K2261" t="s">
        <v>56</v>
      </c>
      <c r="L2261">
        <v>19.440999999999999</v>
      </c>
      <c r="M2261" t="s">
        <v>57</v>
      </c>
      <c r="N2261">
        <v>71037</v>
      </c>
      <c r="O2261" t="s">
        <v>58</v>
      </c>
      <c r="P2261">
        <v>27.003</v>
      </c>
      <c r="Q2261" t="s">
        <v>59</v>
      </c>
      <c r="R2261">
        <v>1018</v>
      </c>
      <c r="S2261" t="s">
        <v>60</v>
      </c>
      <c r="T2261">
        <v>33.799999999999997</v>
      </c>
      <c r="U2261" t="s">
        <v>61</v>
      </c>
      <c r="V2261">
        <v>0</v>
      </c>
      <c r="W2261">
        <v>53.649000000000001</v>
      </c>
      <c r="X2261" t="s">
        <v>57</v>
      </c>
      <c r="Y2261">
        <v>26.352</v>
      </c>
      <c r="Z2261" t="s">
        <v>59</v>
      </c>
      <c r="AA2261">
        <v>100</v>
      </c>
      <c r="AB2261" t="s">
        <v>62</v>
      </c>
      <c r="AC2261">
        <v>21.411999999999999</v>
      </c>
      <c r="AD2261" t="s">
        <v>57</v>
      </c>
      <c r="AE2261">
        <v>24.3</v>
      </c>
      <c r="AF2261" t="s">
        <v>59</v>
      </c>
      <c r="AG2261">
        <v>1019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20.65</v>
      </c>
      <c r="AQ2261">
        <v>0</v>
      </c>
      <c r="AR2261">
        <v>60.48</v>
      </c>
      <c r="AS2261">
        <v>260884.86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42593.357164351852</v>
      </c>
      <c r="AZ2261" t="s">
        <v>68</v>
      </c>
      <c r="BA2261">
        <v>0</v>
      </c>
    </row>
    <row r="2262" spans="1:53" x14ac:dyDescent="0.2">
      <c r="A2262" s="1">
        <v>42594</v>
      </c>
      <c r="B2262" s="2">
        <v>0.41048611111111111</v>
      </c>
      <c r="C2262">
        <v>4</v>
      </c>
      <c r="D2262" t="s">
        <v>52</v>
      </c>
      <c r="E2262">
        <v>404796943</v>
      </c>
      <c r="F2262" t="s">
        <v>53</v>
      </c>
      <c r="G2262">
        <v>37.673000000000002</v>
      </c>
      <c r="H2262" t="s">
        <v>54</v>
      </c>
      <c r="I2262">
        <v>239.19</v>
      </c>
      <c r="J2262" t="s">
        <v>55</v>
      </c>
      <c r="K2262" t="s">
        <v>56</v>
      </c>
      <c r="L2262">
        <v>19.439</v>
      </c>
      <c r="M2262" t="s">
        <v>57</v>
      </c>
      <c r="N2262">
        <v>71046</v>
      </c>
      <c r="O2262" t="s">
        <v>58</v>
      </c>
      <c r="P2262">
        <v>26.997</v>
      </c>
      <c r="Q2262" t="s">
        <v>59</v>
      </c>
      <c r="R2262">
        <v>1018</v>
      </c>
      <c r="S2262" t="s">
        <v>60</v>
      </c>
      <c r="T2262">
        <v>33.799999999999997</v>
      </c>
      <c r="U2262" t="s">
        <v>61</v>
      </c>
      <c r="V2262">
        <v>0</v>
      </c>
      <c r="W2262">
        <v>53.649000000000001</v>
      </c>
      <c r="X2262" t="s">
        <v>57</v>
      </c>
      <c r="Y2262">
        <v>26.352</v>
      </c>
      <c r="Z2262" t="s">
        <v>59</v>
      </c>
      <c r="AA2262">
        <v>100</v>
      </c>
      <c r="AB2262" t="s">
        <v>62</v>
      </c>
      <c r="AC2262">
        <v>21.411999999999999</v>
      </c>
      <c r="AD2262" t="s">
        <v>57</v>
      </c>
      <c r="AE2262">
        <v>24.3</v>
      </c>
      <c r="AF2262" t="s">
        <v>59</v>
      </c>
      <c r="AG2262">
        <v>1019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20.65</v>
      </c>
      <c r="AQ2262">
        <v>0</v>
      </c>
      <c r="AR2262">
        <v>60.48</v>
      </c>
      <c r="AS2262">
        <v>260879.71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42593.357164351852</v>
      </c>
      <c r="AZ2262" t="s">
        <v>68</v>
      </c>
      <c r="BA2262">
        <v>0</v>
      </c>
    </row>
    <row r="2263" spans="1:53" x14ac:dyDescent="0.2">
      <c r="A2263" s="1">
        <v>42594</v>
      </c>
      <c r="B2263" s="2">
        <v>0.4104976851851852</v>
      </c>
      <c r="C2263">
        <v>4</v>
      </c>
      <c r="D2263" t="s">
        <v>52</v>
      </c>
      <c r="E2263">
        <v>404796943</v>
      </c>
      <c r="F2263" t="s">
        <v>53</v>
      </c>
      <c r="G2263">
        <v>37.69</v>
      </c>
      <c r="H2263" t="s">
        <v>54</v>
      </c>
      <c r="I2263">
        <v>239.04300000000001</v>
      </c>
      <c r="J2263" t="s">
        <v>55</v>
      </c>
      <c r="K2263" t="s">
        <v>56</v>
      </c>
      <c r="L2263">
        <v>19.443999999999999</v>
      </c>
      <c r="M2263" t="s">
        <v>57</v>
      </c>
      <c r="N2263">
        <v>71054</v>
      </c>
      <c r="O2263" t="s">
        <v>58</v>
      </c>
      <c r="P2263">
        <v>27.001999999999999</v>
      </c>
      <c r="Q2263" t="s">
        <v>59</v>
      </c>
      <c r="R2263">
        <v>1018</v>
      </c>
      <c r="S2263" t="s">
        <v>60</v>
      </c>
      <c r="T2263">
        <v>33.799999999999997</v>
      </c>
      <c r="U2263" t="s">
        <v>61</v>
      </c>
      <c r="V2263">
        <v>0</v>
      </c>
      <c r="W2263">
        <v>53.649000000000001</v>
      </c>
      <c r="X2263" t="s">
        <v>57</v>
      </c>
      <c r="Y2263">
        <v>26.352</v>
      </c>
      <c r="Z2263" t="s">
        <v>59</v>
      </c>
      <c r="AA2263">
        <v>100</v>
      </c>
      <c r="AB2263" t="s">
        <v>62</v>
      </c>
      <c r="AC2263">
        <v>21.411999999999999</v>
      </c>
      <c r="AD2263" t="s">
        <v>57</v>
      </c>
      <c r="AE2263">
        <v>24.3</v>
      </c>
      <c r="AF2263" t="s">
        <v>59</v>
      </c>
      <c r="AG2263">
        <v>1019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20.65</v>
      </c>
      <c r="AQ2263">
        <v>0</v>
      </c>
      <c r="AR2263">
        <v>60.48</v>
      </c>
      <c r="AS2263">
        <v>260885.1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42593.357164351852</v>
      </c>
      <c r="AZ2263" t="s">
        <v>68</v>
      </c>
      <c r="BA2263">
        <v>0</v>
      </c>
    </row>
    <row r="2264" spans="1:53" x14ac:dyDescent="0.2">
      <c r="A2264" s="1">
        <v>42594</v>
      </c>
      <c r="B2264" s="2">
        <v>0.41050925925925924</v>
      </c>
      <c r="C2264">
        <v>4</v>
      </c>
      <c r="D2264" t="s">
        <v>52</v>
      </c>
      <c r="E2264">
        <v>404796943</v>
      </c>
      <c r="F2264" t="s">
        <v>53</v>
      </c>
      <c r="G2264">
        <v>37.707000000000001</v>
      </c>
      <c r="H2264" t="s">
        <v>54</v>
      </c>
      <c r="I2264">
        <v>238.98099999999999</v>
      </c>
      <c r="J2264" t="s">
        <v>55</v>
      </c>
      <c r="K2264" t="s">
        <v>56</v>
      </c>
      <c r="L2264">
        <v>19.446999999999999</v>
      </c>
      <c r="M2264" t="s">
        <v>57</v>
      </c>
      <c r="N2264">
        <v>71062</v>
      </c>
      <c r="O2264" t="s">
        <v>58</v>
      </c>
      <c r="P2264">
        <v>27.001000000000001</v>
      </c>
      <c r="Q2264" t="s">
        <v>59</v>
      </c>
      <c r="R2264">
        <v>1018</v>
      </c>
      <c r="S2264" t="s">
        <v>60</v>
      </c>
      <c r="T2264">
        <v>33.799999999999997</v>
      </c>
      <c r="U2264" t="s">
        <v>61</v>
      </c>
      <c r="V2264">
        <v>0</v>
      </c>
      <c r="W2264">
        <v>53.649000000000001</v>
      </c>
      <c r="X2264" t="s">
        <v>57</v>
      </c>
      <c r="Y2264">
        <v>26.352</v>
      </c>
      <c r="Z2264" t="s">
        <v>59</v>
      </c>
      <c r="AA2264">
        <v>100</v>
      </c>
      <c r="AB2264" t="s">
        <v>62</v>
      </c>
      <c r="AC2264">
        <v>21.411999999999999</v>
      </c>
      <c r="AD2264" t="s">
        <v>57</v>
      </c>
      <c r="AE2264">
        <v>24.3</v>
      </c>
      <c r="AF2264" t="s">
        <v>59</v>
      </c>
      <c r="AG2264">
        <v>1019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20.65</v>
      </c>
      <c r="AQ2264">
        <v>0</v>
      </c>
      <c r="AR2264">
        <v>60.48</v>
      </c>
      <c r="AS2264">
        <v>260873.54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42593.357164351852</v>
      </c>
      <c r="AZ2264" t="s">
        <v>68</v>
      </c>
      <c r="BA2264">
        <v>0</v>
      </c>
    </row>
    <row r="2265" spans="1:53" x14ac:dyDescent="0.2">
      <c r="A2265" s="1">
        <v>42594</v>
      </c>
      <c r="B2265" s="2">
        <v>0.41052083333333328</v>
      </c>
      <c r="C2265">
        <v>4</v>
      </c>
      <c r="D2265" t="s">
        <v>52</v>
      </c>
      <c r="E2265">
        <v>404796943</v>
      </c>
      <c r="F2265" t="s">
        <v>53</v>
      </c>
      <c r="G2265">
        <v>37.722999999999999</v>
      </c>
      <c r="H2265" t="s">
        <v>54</v>
      </c>
      <c r="I2265">
        <v>239.19800000000001</v>
      </c>
      <c r="J2265" t="s">
        <v>55</v>
      </c>
      <c r="K2265" t="s">
        <v>56</v>
      </c>
      <c r="L2265">
        <v>19.439</v>
      </c>
      <c r="M2265" t="s">
        <v>57</v>
      </c>
      <c r="N2265">
        <v>71062</v>
      </c>
      <c r="O2265" t="s">
        <v>58</v>
      </c>
      <c r="P2265">
        <v>26.995999999999999</v>
      </c>
      <c r="Q2265" t="s">
        <v>59</v>
      </c>
      <c r="R2265">
        <v>1018</v>
      </c>
      <c r="S2265" t="s">
        <v>60</v>
      </c>
      <c r="T2265">
        <v>33.799999999999997</v>
      </c>
      <c r="U2265" t="s">
        <v>61</v>
      </c>
      <c r="V2265">
        <v>0</v>
      </c>
      <c r="W2265">
        <v>53.649000000000001</v>
      </c>
      <c r="X2265" t="s">
        <v>57</v>
      </c>
      <c r="Y2265">
        <v>26.352</v>
      </c>
      <c r="Z2265" t="s">
        <v>59</v>
      </c>
      <c r="AA2265">
        <v>100</v>
      </c>
      <c r="AB2265" t="s">
        <v>62</v>
      </c>
      <c r="AC2265">
        <v>21.411999999999999</v>
      </c>
      <c r="AD2265" t="s">
        <v>57</v>
      </c>
      <c r="AE2265">
        <v>24.3</v>
      </c>
      <c r="AF2265" t="s">
        <v>59</v>
      </c>
      <c r="AG2265">
        <v>1019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20.65</v>
      </c>
      <c r="AQ2265">
        <v>0</v>
      </c>
      <c r="AR2265">
        <v>60.48</v>
      </c>
      <c r="AS2265">
        <v>260872.22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42593.357164351852</v>
      </c>
      <c r="AZ2265" t="s">
        <v>68</v>
      </c>
      <c r="BA2265">
        <v>0</v>
      </c>
    </row>
    <row r="2266" spans="1:53" x14ac:dyDescent="0.2">
      <c r="A2266" s="1">
        <v>42594</v>
      </c>
      <c r="B2266" s="2">
        <v>0.41053240740740743</v>
      </c>
      <c r="C2266">
        <v>4</v>
      </c>
      <c r="D2266" t="s">
        <v>52</v>
      </c>
      <c r="E2266">
        <v>404796943</v>
      </c>
      <c r="F2266" t="s">
        <v>53</v>
      </c>
      <c r="G2266">
        <v>37.74</v>
      </c>
      <c r="H2266" t="s">
        <v>54</v>
      </c>
      <c r="I2266">
        <v>238.99299999999999</v>
      </c>
      <c r="J2266" t="s">
        <v>55</v>
      </c>
      <c r="K2266" t="s">
        <v>56</v>
      </c>
      <c r="L2266">
        <v>19.439</v>
      </c>
      <c r="M2266" t="s">
        <v>57</v>
      </c>
      <c r="N2266">
        <v>71037</v>
      </c>
      <c r="O2266" t="s">
        <v>58</v>
      </c>
      <c r="P2266">
        <v>27.024000000000001</v>
      </c>
      <c r="Q2266" t="s">
        <v>59</v>
      </c>
      <c r="R2266">
        <v>1018</v>
      </c>
      <c r="S2266" t="s">
        <v>60</v>
      </c>
      <c r="T2266">
        <v>33.799999999999997</v>
      </c>
      <c r="U2266" t="s">
        <v>61</v>
      </c>
      <c r="V2266">
        <v>0</v>
      </c>
      <c r="W2266">
        <v>53.649000000000001</v>
      </c>
      <c r="X2266" t="s">
        <v>57</v>
      </c>
      <c r="Y2266">
        <v>26.352</v>
      </c>
      <c r="Z2266" t="s">
        <v>59</v>
      </c>
      <c r="AA2266">
        <v>100</v>
      </c>
      <c r="AB2266" t="s">
        <v>62</v>
      </c>
      <c r="AC2266">
        <v>21.411999999999999</v>
      </c>
      <c r="AD2266" t="s">
        <v>57</v>
      </c>
      <c r="AE2266">
        <v>24.3</v>
      </c>
      <c r="AF2266" t="s">
        <v>59</v>
      </c>
      <c r="AG2266">
        <v>1019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20.65</v>
      </c>
      <c r="AQ2266">
        <v>0</v>
      </c>
      <c r="AR2266">
        <v>60.48</v>
      </c>
      <c r="AS2266">
        <v>260884.48000000001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42593.357164351852</v>
      </c>
      <c r="AZ2266" t="s">
        <v>68</v>
      </c>
      <c r="BA2266">
        <v>0</v>
      </c>
    </row>
    <row r="2267" spans="1:53" x14ac:dyDescent="0.2">
      <c r="A2267" s="1">
        <v>42594</v>
      </c>
      <c r="B2267" s="2">
        <v>0.41054398148148147</v>
      </c>
      <c r="C2267">
        <v>4</v>
      </c>
      <c r="D2267" t="s">
        <v>52</v>
      </c>
      <c r="E2267">
        <v>404796943</v>
      </c>
      <c r="F2267" t="s">
        <v>53</v>
      </c>
      <c r="G2267">
        <v>37.756999999999998</v>
      </c>
      <c r="H2267" t="s">
        <v>54</v>
      </c>
      <c r="I2267">
        <v>238.929</v>
      </c>
      <c r="J2267" t="s">
        <v>55</v>
      </c>
      <c r="K2267" t="s">
        <v>56</v>
      </c>
      <c r="L2267">
        <v>19.443000000000001</v>
      </c>
      <c r="M2267" t="s">
        <v>57</v>
      </c>
      <c r="N2267">
        <v>71008</v>
      </c>
      <c r="O2267" t="s">
        <v>58</v>
      </c>
      <c r="P2267">
        <v>27.021000000000001</v>
      </c>
      <c r="Q2267" t="s">
        <v>59</v>
      </c>
      <c r="R2267">
        <v>1018</v>
      </c>
      <c r="S2267" t="s">
        <v>60</v>
      </c>
      <c r="T2267">
        <v>33.799999999999997</v>
      </c>
      <c r="U2267" t="s">
        <v>61</v>
      </c>
      <c r="V2267">
        <v>0</v>
      </c>
      <c r="W2267">
        <v>53.649000000000001</v>
      </c>
      <c r="X2267" t="s">
        <v>57</v>
      </c>
      <c r="Y2267">
        <v>26.352</v>
      </c>
      <c r="Z2267" t="s">
        <v>59</v>
      </c>
      <c r="AA2267">
        <v>100</v>
      </c>
      <c r="AB2267" t="s">
        <v>62</v>
      </c>
      <c r="AC2267">
        <v>21.411999999999999</v>
      </c>
      <c r="AD2267" t="s">
        <v>57</v>
      </c>
      <c r="AE2267">
        <v>24.3</v>
      </c>
      <c r="AF2267" t="s">
        <v>59</v>
      </c>
      <c r="AG2267">
        <v>1019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20.65</v>
      </c>
      <c r="AQ2267">
        <v>0</v>
      </c>
      <c r="AR2267">
        <v>60.48</v>
      </c>
      <c r="AS2267">
        <v>260886.38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42593.357164351852</v>
      </c>
      <c r="AZ2267" t="s">
        <v>68</v>
      </c>
      <c r="BA2267">
        <v>0</v>
      </c>
    </row>
    <row r="2268" spans="1:53" x14ac:dyDescent="0.2">
      <c r="A2268" s="1">
        <v>42594</v>
      </c>
      <c r="B2268" s="2">
        <v>0.41055555555555556</v>
      </c>
      <c r="C2268">
        <v>4</v>
      </c>
      <c r="D2268" t="s">
        <v>52</v>
      </c>
      <c r="E2268">
        <v>404796943</v>
      </c>
      <c r="F2268" t="s">
        <v>53</v>
      </c>
      <c r="G2268">
        <v>37.771999999999998</v>
      </c>
      <c r="H2268" t="s">
        <v>54</v>
      </c>
      <c r="I2268">
        <v>239.1</v>
      </c>
      <c r="J2268" t="s">
        <v>55</v>
      </c>
      <c r="K2268" t="s">
        <v>56</v>
      </c>
      <c r="L2268">
        <v>19.434999999999999</v>
      </c>
      <c r="M2268" t="s">
        <v>57</v>
      </c>
      <c r="N2268">
        <v>70991</v>
      </c>
      <c r="O2268" t="s">
        <v>58</v>
      </c>
      <c r="P2268">
        <v>27.021999999999998</v>
      </c>
      <c r="Q2268" t="s">
        <v>59</v>
      </c>
      <c r="R2268">
        <v>1018</v>
      </c>
      <c r="S2268" t="s">
        <v>60</v>
      </c>
      <c r="T2268">
        <v>33.799999999999997</v>
      </c>
      <c r="U2268" t="s">
        <v>61</v>
      </c>
      <c r="V2268">
        <v>0</v>
      </c>
      <c r="W2268">
        <v>53.649000000000001</v>
      </c>
      <c r="X2268" t="s">
        <v>57</v>
      </c>
      <c r="Y2268">
        <v>26.352</v>
      </c>
      <c r="Z2268" t="s">
        <v>59</v>
      </c>
      <c r="AA2268">
        <v>100</v>
      </c>
      <c r="AB2268" t="s">
        <v>62</v>
      </c>
      <c r="AC2268">
        <v>21.411999999999999</v>
      </c>
      <c r="AD2268" t="s">
        <v>57</v>
      </c>
      <c r="AE2268">
        <v>24.3</v>
      </c>
      <c r="AF2268" t="s">
        <v>59</v>
      </c>
      <c r="AG2268">
        <v>1019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20.65</v>
      </c>
      <c r="AQ2268">
        <v>0</v>
      </c>
      <c r="AR2268">
        <v>60.48</v>
      </c>
      <c r="AS2268">
        <v>260871.3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42593.357164351852</v>
      </c>
      <c r="AZ2268" t="s">
        <v>68</v>
      </c>
      <c r="BA2268">
        <v>0</v>
      </c>
    </row>
    <row r="2269" spans="1:53" x14ac:dyDescent="0.2">
      <c r="A2269" s="1">
        <v>42594</v>
      </c>
      <c r="B2269" s="2">
        <v>0.4105671296296296</v>
      </c>
      <c r="C2269">
        <v>4</v>
      </c>
      <c r="D2269" t="s">
        <v>52</v>
      </c>
      <c r="E2269">
        <v>404796943</v>
      </c>
      <c r="F2269" t="s">
        <v>53</v>
      </c>
      <c r="G2269">
        <v>37.789000000000001</v>
      </c>
      <c r="H2269" t="s">
        <v>54</v>
      </c>
      <c r="I2269">
        <v>239.25899999999999</v>
      </c>
      <c r="J2269" t="s">
        <v>55</v>
      </c>
      <c r="K2269" t="s">
        <v>56</v>
      </c>
      <c r="L2269">
        <v>19.434000000000001</v>
      </c>
      <c r="M2269" t="s">
        <v>57</v>
      </c>
      <c r="N2269">
        <v>70983</v>
      </c>
      <c r="O2269" t="s">
        <v>58</v>
      </c>
      <c r="P2269">
        <v>27.003</v>
      </c>
      <c r="Q2269" t="s">
        <v>59</v>
      </c>
      <c r="R2269">
        <v>1018</v>
      </c>
      <c r="S2269" t="s">
        <v>60</v>
      </c>
      <c r="T2269">
        <v>33.799999999999997</v>
      </c>
      <c r="U2269" t="s">
        <v>61</v>
      </c>
      <c r="V2269">
        <v>0</v>
      </c>
      <c r="W2269">
        <v>53.649000000000001</v>
      </c>
      <c r="X2269" t="s">
        <v>57</v>
      </c>
      <c r="Y2269">
        <v>26.352</v>
      </c>
      <c r="Z2269" t="s">
        <v>59</v>
      </c>
      <c r="AA2269">
        <v>100</v>
      </c>
      <c r="AB2269" t="s">
        <v>62</v>
      </c>
      <c r="AC2269">
        <v>21.411999999999999</v>
      </c>
      <c r="AD2269" t="s">
        <v>57</v>
      </c>
      <c r="AE2269">
        <v>24.3</v>
      </c>
      <c r="AF2269" t="s">
        <v>59</v>
      </c>
      <c r="AG2269">
        <v>1019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20.65</v>
      </c>
      <c r="AQ2269">
        <v>0</v>
      </c>
      <c r="AR2269">
        <v>60.48</v>
      </c>
      <c r="AS2269">
        <v>260880.63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42593.357164351852</v>
      </c>
      <c r="AZ2269" t="s">
        <v>68</v>
      </c>
      <c r="BA2269">
        <v>0</v>
      </c>
    </row>
    <row r="2270" spans="1:53" x14ac:dyDescent="0.2">
      <c r="A2270" s="1">
        <v>42594</v>
      </c>
      <c r="B2270" s="2">
        <v>0.4105787037037037</v>
      </c>
      <c r="C2270">
        <v>4</v>
      </c>
      <c r="D2270" t="s">
        <v>52</v>
      </c>
      <c r="E2270">
        <v>404796943</v>
      </c>
      <c r="F2270" t="s">
        <v>53</v>
      </c>
      <c r="G2270">
        <v>37.805999999999997</v>
      </c>
      <c r="H2270" t="s">
        <v>54</v>
      </c>
      <c r="I2270">
        <v>239.29599999999999</v>
      </c>
      <c r="J2270" t="s">
        <v>55</v>
      </c>
      <c r="K2270" t="s">
        <v>56</v>
      </c>
      <c r="L2270">
        <v>19.431999999999999</v>
      </c>
      <c r="M2270" t="s">
        <v>57</v>
      </c>
      <c r="N2270">
        <v>70978</v>
      </c>
      <c r="O2270" t="s">
        <v>58</v>
      </c>
      <c r="P2270">
        <v>27.004000000000001</v>
      </c>
      <c r="Q2270" t="s">
        <v>59</v>
      </c>
      <c r="R2270">
        <v>1018</v>
      </c>
      <c r="S2270" t="s">
        <v>60</v>
      </c>
      <c r="T2270">
        <v>33.799999999999997</v>
      </c>
      <c r="U2270" t="s">
        <v>61</v>
      </c>
      <c r="V2270">
        <v>0</v>
      </c>
      <c r="W2270">
        <v>53.649000000000001</v>
      </c>
      <c r="X2270" t="s">
        <v>57</v>
      </c>
      <c r="Y2270">
        <v>26.352</v>
      </c>
      <c r="Z2270" t="s">
        <v>59</v>
      </c>
      <c r="AA2270">
        <v>100</v>
      </c>
      <c r="AB2270" t="s">
        <v>62</v>
      </c>
      <c r="AC2270">
        <v>21.411999999999999</v>
      </c>
      <c r="AD2270" t="s">
        <v>57</v>
      </c>
      <c r="AE2270">
        <v>24.3</v>
      </c>
      <c r="AF2270" t="s">
        <v>59</v>
      </c>
      <c r="AG2270">
        <v>1019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20.65</v>
      </c>
      <c r="AQ2270">
        <v>0</v>
      </c>
      <c r="AR2270">
        <v>60.48</v>
      </c>
      <c r="AS2270">
        <v>260864.85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42593.357164351852</v>
      </c>
      <c r="AZ2270" t="s">
        <v>68</v>
      </c>
      <c r="BA2270">
        <v>0</v>
      </c>
    </row>
    <row r="2271" spans="1:53" x14ac:dyDescent="0.2">
      <c r="A2271" s="1">
        <v>42594</v>
      </c>
      <c r="B2271" s="2">
        <v>0.41059027777777773</v>
      </c>
      <c r="C2271">
        <v>4</v>
      </c>
      <c r="D2271" t="s">
        <v>52</v>
      </c>
      <c r="E2271">
        <v>404796943</v>
      </c>
      <c r="F2271" t="s">
        <v>53</v>
      </c>
      <c r="G2271">
        <v>37.822000000000003</v>
      </c>
      <c r="H2271" t="s">
        <v>54</v>
      </c>
      <c r="I2271">
        <v>239.26300000000001</v>
      </c>
      <c r="J2271" t="s">
        <v>55</v>
      </c>
      <c r="K2271" t="s">
        <v>56</v>
      </c>
      <c r="L2271">
        <v>19.431000000000001</v>
      </c>
      <c r="M2271" t="s">
        <v>57</v>
      </c>
      <c r="N2271">
        <v>70967</v>
      </c>
      <c r="O2271" t="s">
        <v>58</v>
      </c>
      <c r="P2271">
        <v>27.012</v>
      </c>
      <c r="Q2271" t="s">
        <v>59</v>
      </c>
      <c r="R2271">
        <v>1018</v>
      </c>
      <c r="S2271" t="s">
        <v>60</v>
      </c>
      <c r="T2271">
        <v>33.799999999999997</v>
      </c>
      <c r="U2271" t="s">
        <v>61</v>
      </c>
      <c r="V2271">
        <v>0</v>
      </c>
      <c r="W2271">
        <v>53.649000000000001</v>
      </c>
      <c r="X2271" t="s">
        <v>57</v>
      </c>
      <c r="Y2271">
        <v>26.352</v>
      </c>
      <c r="Z2271" t="s">
        <v>59</v>
      </c>
      <c r="AA2271">
        <v>100</v>
      </c>
      <c r="AB2271" t="s">
        <v>62</v>
      </c>
      <c r="AC2271">
        <v>21.411999999999999</v>
      </c>
      <c r="AD2271" t="s">
        <v>57</v>
      </c>
      <c r="AE2271">
        <v>24.3</v>
      </c>
      <c r="AF2271" t="s">
        <v>59</v>
      </c>
      <c r="AG2271">
        <v>1019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20.65</v>
      </c>
      <c r="AQ2271">
        <v>0</v>
      </c>
      <c r="AR2271">
        <v>60.48</v>
      </c>
      <c r="AS2271">
        <v>260869.18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42593.357164351852</v>
      </c>
      <c r="AZ2271" t="s">
        <v>68</v>
      </c>
      <c r="BA2271">
        <v>0</v>
      </c>
    </row>
    <row r="2272" spans="1:53" x14ac:dyDescent="0.2">
      <c r="A2272" s="1">
        <v>42594</v>
      </c>
      <c r="B2272" s="2">
        <v>0.41060185185185188</v>
      </c>
      <c r="C2272">
        <v>4</v>
      </c>
      <c r="D2272" t="s">
        <v>52</v>
      </c>
      <c r="E2272">
        <v>404796943</v>
      </c>
      <c r="F2272" t="s">
        <v>53</v>
      </c>
      <c r="G2272">
        <v>37.838999999999999</v>
      </c>
      <c r="H2272" t="s">
        <v>54</v>
      </c>
      <c r="I2272">
        <v>239.38</v>
      </c>
      <c r="J2272" t="s">
        <v>55</v>
      </c>
      <c r="K2272" t="s">
        <v>56</v>
      </c>
      <c r="L2272">
        <v>19.431000000000001</v>
      </c>
      <c r="M2272" t="s">
        <v>57</v>
      </c>
      <c r="N2272">
        <v>70967</v>
      </c>
      <c r="O2272" t="s">
        <v>58</v>
      </c>
      <c r="P2272">
        <v>26.995999999999999</v>
      </c>
      <c r="Q2272" t="s">
        <v>59</v>
      </c>
      <c r="R2272">
        <v>1018</v>
      </c>
      <c r="S2272" t="s">
        <v>60</v>
      </c>
      <c r="T2272">
        <v>33.799999999999997</v>
      </c>
      <c r="U2272" t="s">
        <v>61</v>
      </c>
      <c r="V2272">
        <v>0</v>
      </c>
      <c r="W2272">
        <v>53.649000000000001</v>
      </c>
      <c r="X2272" t="s">
        <v>57</v>
      </c>
      <c r="Y2272">
        <v>26.352</v>
      </c>
      <c r="Z2272" t="s">
        <v>59</v>
      </c>
      <c r="AA2272">
        <v>100</v>
      </c>
      <c r="AB2272" t="s">
        <v>62</v>
      </c>
      <c r="AC2272">
        <v>21.411999999999999</v>
      </c>
      <c r="AD2272" t="s">
        <v>57</v>
      </c>
      <c r="AE2272">
        <v>24.3</v>
      </c>
      <c r="AF2272" t="s">
        <v>59</v>
      </c>
      <c r="AG2272">
        <v>1019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20.65</v>
      </c>
      <c r="AQ2272">
        <v>0</v>
      </c>
      <c r="AR2272">
        <v>60.48</v>
      </c>
      <c r="AS2272">
        <v>260869.71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42593.357164351852</v>
      </c>
      <c r="AZ2272" t="s">
        <v>68</v>
      </c>
      <c r="BA2272">
        <v>0</v>
      </c>
    </row>
    <row r="2273" spans="1:53" x14ac:dyDescent="0.2">
      <c r="A2273" s="1">
        <v>42594</v>
      </c>
      <c r="B2273" s="2">
        <v>0.41061342592592592</v>
      </c>
      <c r="C2273">
        <v>4</v>
      </c>
      <c r="D2273" t="s">
        <v>52</v>
      </c>
      <c r="E2273">
        <v>404796943</v>
      </c>
      <c r="F2273" t="s">
        <v>53</v>
      </c>
      <c r="G2273">
        <v>37.856000000000002</v>
      </c>
      <c r="H2273" t="s">
        <v>54</v>
      </c>
      <c r="I2273">
        <v>239.39099999999999</v>
      </c>
      <c r="J2273" t="s">
        <v>55</v>
      </c>
      <c r="K2273" t="s">
        <v>56</v>
      </c>
      <c r="L2273">
        <v>19.428999999999998</v>
      </c>
      <c r="M2273" t="s">
        <v>57</v>
      </c>
      <c r="N2273">
        <v>70954</v>
      </c>
      <c r="O2273" t="s">
        <v>58</v>
      </c>
      <c r="P2273">
        <v>27.001000000000001</v>
      </c>
      <c r="Q2273" t="s">
        <v>59</v>
      </c>
      <c r="R2273">
        <v>1018</v>
      </c>
      <c r="S2273" t="s">
        <v>60</v>
      </c>
      <c r="T2273">
        <v>33.799999999999997</v>
      </c>
      <c r="U2273" t="s">
        <v>61</v>
      </c>
      <c r="V2273">
        <v>0</v>
      </c>
      <c r="W2273">
        <v>53.649000000000001</v>
      </c>
      <c r="X2273" t="s">
        <v>57</v>
      </c>
      <c r="Y2273">
        <v>26.352</v>
      </c>
      <c r="Z2273" t="s">
        <v>59</v>
      </c>
      <c r="AA2273">
        <v>100</v>
      </c>
      <c r="AB2273" t="s">
        <v>62</v>
      </c>
      <c r="AC2273">
        <v>21.411999999999999</v>
      </c>
      <c r="AD2273" t="s">
        <v>57</v>
      </c>
      <c r="AE2273">
        <v>24.3</v>
      </c>
      <c r="AF2273" t="s">
        <v>59</v>
      </c>
      <c r="AG2273">
        <v>1019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20.65</v>
      </c>
      <c r="AQ2273">
        <v>0</v>
      </c>
      <c r="AR2273">
        <v>60.48</v>
      </c>
      <c r="AS2273">
        <v>260874.98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42593.357164351852</v>
      </c>
      <c r="AZ2273" t="s">
        <v>68</v>
      </c>
      <c r="BA2273">
        <v>0</v>
      </c>
    </row>
    <row r="2274" spans="1:53" x14ac:dyDescent="0.2">
      <c r="A2274" s="1">
        <v>42594</v>
      </c>
      <c r="B2274" s="2">
        <v>0.41062500000000002</v>
      </c>
      <c r="C2274">
        <v>4</v>
      </c>
      <c r="D2274" t="s">
        <v>52</v>
      </c>
      <c r="E2274">
        <v>404796943</v>
      </c>
      <c r="F2274" t="s">
        <v>53</v>
      </c>
      <c r="G2274">
        <v>37.872999999999998</v>
      </c>
      <c r="H2274" t="s">
        <v>54</v>
      </c>
      <c r="I2274">
        <v>239.42599999999999</v>
      </c>
      <c r="J2274" t="s">
        <v>55</v>
      </c>
      <c r="K2274" t="s">
        <v>56</v>
      </c>
      <c r="L2274">
        <v>19.428999999999998</v>
      </c>
      <c r="M2274" t="s">
        <v>57</v>
      </c>
      <c r="N2274">
        <v>70945</v>
      </c>
      <c r="O2274" t="s">
        <v>58</v>
      </c>
      <c r="P2274">
        <v>26.995999999999999</v>
      </c>
      <c r="Q2274" t="s">
        <v>59</v>
      </c>
      <c r="R2274">
        <v>1018</v>
      </c>
      <c r="S2274" t="s">
        <v>60</v>
      </c>
      <c r="T2274">
        <v>33.799999999999997</v>
      </c>
      <c r="U2274" t="s">
        <v>61</v>
      </c>
      <c r="V2274">
        <v>0</v>
      </c>
      <c r="W2274">
        <v>53.649000000000001</v>
      </c>
      <c r="X2274" t="s">
        <v>57</v>
      </c>
      <c r="Y2274">
        <v>26.352</v>
      </c>
      <c r="Z2274" t="s">
        <v>59</v>
      </c>
      <c r="AA2274">
        <v>100</v>
      </c>
      <c r="AB2274" t="s">
        <v>62</v>
      </c>
      <c r="AC2274">
        <v>21.411999999999999</v>
      </c>
      <c r="AD2274" t="s">
        <v>57</v>
      </c>
      <c r="AE2274">
        <v>24.3</v>
      </c>
      <c r="AF2274" t="s">
        <v>59</v>
      </c>
      <c r="AG2274">
        <v>1019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20.65</v>
      </c>
      <c r="AQ2274">
        <v>0</v>
      </c>
      <c r="AR2274">
        <v>60.48</v>
      </c>
      <c r="AS2274">
        <v>260879.08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42593.357164351852</v>
      </c>
      <c r="AZ2274" t="s">
        <v>68</v>
      </c>
      <c r="BA2274">
        <v>0</v>
      </c>
    </row>
    <row r="2275" spans="1:53" x14ac:dyDescent="0.2">
      <c r="A2275" s="1">
        <v>42594</v>
      </c>
      <c r="B2275" s="2">
        <v>0.41063657407407406</v>
      </c>
      <c r="C2275">
        <v>4</v>
      </c>
      <c r="D2275" t="s">
        <v>52</v>
      </c>
      <c r="E2275">
        <v>404796943</v>
      </c>
      <c r="F2275" t="s">
        <v>53</v>
      </c>
      <c r="G2275">
        <v>37.89</v>
      </c>
      <c r="H2275" t="s">
        <v>54</v>
      </c>
      <c r="I2275">
        <v>239.364</v>
      </c>
      <c r="J2275" t="s">
        <v>55</v>
      </c>
      <c r="K2275" t="s">
        <v>56</v>
      </c>
      <c r="L2275">
        <v>19.431999999999999</v>
      </c>
      <c r="M2275" t="s">
        <v>57</v>
      </c>
      <c r="N2275">
        <v>70942</v>
      </c>
      <c r="O2275" t="s">
        <v>58</v>
      </c>
      <c r="P2275">
        <v>26.995000000000001</v>
      </c>
      <c r="Q2275" t="s">
        <v>59</v>
      </c>
      <c r="R2275">
        <v>1018</v>
      </c>
      <c r="S2275" t="s">
        <v>60</v>
      </c>
      <c r="T2275">
        <v>33.799999999999997</v>
      </c>
      <c r="U2275" t="s">
        <v>61</v>
      </c>
      <c r="V2275">
        <v>0</v>
      </c>
      <c r="W2275">
        <v>53.649000000000001</v>
      </c>
      <c r="X2275" t="s">
        <v>57</v>
      </c>
      <c r="Y2275">
        <v>26.352</v>
      </c>
      <c r="Z2275" t="s">
        <v>59</v>
      </c>
      <c r="AA2275">
        <v>100</v>
      </c>
      <c r="AB2275" t="s">
        <v>62</v>
      </c>
      <c r="AC2275">
        <v>21.411999999999999</v>
      </c>
      <c r="AD2275" t="s">
        <v>57</v>
      </c>
      <c r="AE2275">
        <v>24.3</v>
      </c>
      <c r="AF2275" t="s">
        <v>59</v>
      </c>
      <c r="AG2275">
        <v>1019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20.65</v>
      </c>
      <c r="AQ2275">
        <v>0</v>
      </c>
      <c r="AR2275">
        <v>60.48</v>
      </c>
      <c r="AS2275">
        <v>260889.51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42593.357164351852</v>
      </c>
      <c r="AZ2275" t="s">
        <v>68</v>
      </c>
      <c r="BA2275">
        <v>0</v>
      </c>
    </row>
    <row r="2276" spans="1:53" x14ac:dyDescent="0.2">
      <c r="A2276" s="1">
        <v>42594</v>
      </c>
      <c r="B2276" s="2">
        <v>0.41064814814814815</v>
      </c>
      <c r="C2276">
        <v>4</v>
      </c>
      <c r="D2276" t="s">
        <v>52</v>
      </c>
      <c r="E2276">
        <v>404796943</v>
      </c>
      <c r="F2276" t="s">
        <v>53</v>
      </c>
      <c r="G2276">
        <v>37.905999999999999</v>
      </c>
      <c r="H2276" t="s">
        <v>54</v>
      </c>
      <c r="I2276">
        <v>239.18</v>
      </c>
      <c r="J2276" t="s">
        <v>55</v>
      </c>
      <c r="K2276" t="s">
        <v>56</v>
      </c>
      <c r="L2276">
        <v>19.436</v>
      </c>
      <c r="M2276" t="s">
        <v>57</v>
      </c>
      <c r="N2276">
        <v>70943</v>
      </c>
      <c r="O2276" t="s">
        <v>58</v>
      </c>
      <c r="P2276">
        <v>27.007999999999999</v>
      </c>
      <c r="Q2276" t="s">
        <v>59</v>
      </c>
      <c r="R2276">
        <v>1018</v>
      </c>
      <c r="S2276" t="s">
        <v>60</v>
      </c>
      <c r="T2276">
        <v>33.799999999999997</v>
      </c>
      <c r="U2276" t="s">
        <v>61</v>
      </c>
      <c r="V2276">
        <v>0</v>
      </c>
      <c r="W2276">
        <v>53.649000000000001</v>
      </c>
      <c r="X2276" t="s">
        <v>57</v>
      </c>
      <c r="Y2276">
        <v>26.352</v>
      </c>
      <c r="Z2276" t="s">
        <v>59</v>
      </c>
      <c r="AA2276">
        <v>100</v>
      </c>
      <c r="AB2276" t="s">
        <v>62</v>
      </c>
      <c r="AC2276">
        <v>21.411999999999999</v>
      </c>
      <c r="AD2276" t="s">
        <v>57</v>
      </c>
      <c r="AE2276">
        <v>24.3</v>
      </c>
      <c r="AF2276" t="s">
        <v>59</v>
      </c>
      <c r="AG2276">
        <v>1019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20.65</v>
      </c>
      <c r="AQ2276">
        <v>0</v>
      </c>
      <c r="AR2276">
        <v>60.48</v>
      </c>
      <c r="AS2276">
        <v>260870.83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42593.357164351852</v>
      </c>
      <c r="AZ2276" t="s">
        <v>68</v>
      </c>
      <c r="BA2276">
        <v>0</v>
      </c>
    </row>
    <row r="2277" spans="1:53" x14ac:dyDescent="0.2">
      <c r="A2277" s="1">
        <v>42594</v>
      </c>
      <c r="B2277" s="2">
        <v>0.41065972222222219</v>
      </c>
      <c r="C2277">
        <v>4</v>
      </c>
      <c r="D2277" t="s">
        <v>52</v>
      </c>
      <c r="E2277">
        <v>404796943</v>
      </c>
      <c r="F2277" t="s">
        <v>53</v>
      </c>
      <c r="G2277">
        <v>37.923000000000002</v>
      </c>
      <c r="H2277" t="s">
        <v>54</v>
      </c>
      <c r="I2277">
        <v>239.40600000000001</v>
      </c>
      <c r="J2277" t="s">
        <v>55</v>
      </c>
      <c r="K2277" t="s">
        <v>56</v>
      </c>
      <c r="L2277">
        <v>19.428000000000001</v>
      </c>
      <c r="M2277" t="s">
        <v>57</v>
      </c>
      <c r="N2277">
        <v>70939</v>
      </c>
      <c r="O2277" t="s">
        <v>58</v>
      </c>
      <c r="P2277">
        <v>27.001999999999999</v>
      </c>
      <c r="Q2277" t="s">
        <v>59</v>
      </c>
      <c r="R2277">
        <v>1018</v>
      </c>
      <c r="S2277" t="s">
        <v>60</v>
      </c>
      <c r="T2277">
        <v>33.799999999999997</v>
      </c>
      <c r="U2277" t="s">
        <v>61</v>
      </c>
      <c r="V2277">
        <v>0</v>
      </c>
      <c r="W2277">
        <v>53.649000000000001</v>
      </c>
      <c r="X2277" t="s">
        <v>57</v>
      </c>
      <c r="Y2277">
        <v>26.352</v>
      </c>
      <c r="Z2277" t="s">
        <v>59</v>
      </c>
      <c r="AA2277">
        <v>100</v>
      </c>
      <c r="AB2277" t="s">
        <v>62</v>
      </c>
      <c r="AC2277">
        <v>21.411999999999999</v>
      </c>
      <c r="AD2277" t="s">
        <v>57</v>
      </c>
      <c r="AE2277">
        <v>24.3</v>
      </c>
      <c r="AF2277" t="s">
        <v>59</v>
      </c>
      <c r="AG2277">
        <v>1019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20.65</v>
      </c>
      <c r="AQ2277">
        <v>0</v>
      </c>
      <c r="AR2277">
        <v>60.48</v>
      </c>
      <c r="AS2277">
        <v>260885.94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42593.357164351852</v>
      </c>
      <c r="AZ2277" t="s">
        <v>68</v>
      </c>
      <c r="BA2277">
        <v>0</v>
      </c>
    </row>
    <row r="2278" spans="1:53" x14ac:dyDescent="0.2">
      <c r="A2278" s="1">
        <v>42594</v>
      </c>
      <c r="B2278" s="2">
        <v>0.41067129629629634</v>
      </c>
      <c r="C2278">
        <v>4</v>
      </c>
      <c r="D2278" t="s">
        <v>52</v>
      </c>
      <c r="E2278">
        <v>404796943</v>
      </c>
      <c r="F2278" t="s">
        <v>53</v>
      </c>
      <c r="G2278">
        <v>37.94</v>
      </c>
      <c r="H2278" t="s">
        <v>54</v>
      </c>
      <c r="I2278">
        <v>239.39</v>
      </c>
      <c r="J2278" t="s">
        <v>55</v>
      </c>
      <c r="K2278" t="s">
        <v>56</v>
      </c>
      <c r="L2278">
        <v>19.427</v>
      </c>
      <c r="M2278" t="s">
        <v>57</v>
      </c>
      <c r="N2278">
        <v>70943</v>
      </c>
      <c r="O2278" t="s">
        <v>58</v>
      </c>
      <c r="P2278">
        <v>27.007000000000001</v>
      </c>
      <c r="Q2278" t="s">
        <v>59</v>
      </c>
      <c r="R2278">
        <v>1018</v>
      </c>
      <c r="S2278" t="s">
        <v>60</v>
      </c>
      <c r="T2278">
        <v>33.799999999999997</v>
      </c>
      <c r="U2278" t="s">
        <v>61</v>
      </c>
      <c r="V2278">
        <v>0</v>
      </c>
      <c r="W2278">
        <v>53.649000000000001</v>
      </c>
      <c r="X2278" t="s">
        <v>57</v>
      </c>
      <c r="Y2278">
        <v>26.352</v>
      </c>
      <c r="Z2278" t="s">
        <v>59</v>
      </c>
      <c r="AA2278">
        <v>100</v>
      </c>
      <c r="AB2278" t="s">
        <v>62</v>
      </c>
      <c r="AC2278">
        <v>21.411999999999999</v>
      </c>
      <c r="AD2278" t="s">
        <v>57</v>
      </c>
      <c r="AE2278">
        <v>24.3</v>
      </c>
      <c r="AF2278" t="s">
        <v>59</v>
      </c>
      <c r="AG2278">
        <v>1019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20.65</v>
      </c>
      <c r="AQ2278">
        <v>0</v>
      </c>
      <c r="AR2278">
        <v>60.48</v>
      </c>
      <c r="AS2278">
        <v>260886.31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42593.357164351852</v>
      </c>
      <c r="AZ2278" t="s">
        <v>68</v>
      </c>
      <c r="BA2278">
        <v>0</v>
      </c>
    </row>
    <row r="2279" spans="1:53" x14ac:dyDescent="0.2">
      <c r="A2279" s="1">
        <v>42594</v>
      </c>
      <c r="B2279" s="2">
        <v>0.41068287037037038</v>
      </c>
      <c r="C2279">
        <v>4</v>
      </c>
      <c r="D2279" t="s">
        <v>52</v>
      </c>
      <c r="E2279">
        <v>404796943</v>
      </c>
      <c r="F2279" t="s">
        <v>53</v>
      </c>
      <c r="G2279">
        <v>37.957000000000001</v>
      </c>
      <c r="H2279" t="s">
        <v>54</v>
      </c>
      <c r="I2279">
        <v>239.358</v>
      </c>
      <c r="J2279" t="s">
        <v>55</v>
      </c>
      <c r="K2279" t="s">
        <v>56</v>
      </c>
      <c r="L2279">
        <v>19.43</v>
      </c>
      <c r="M2279" t="s">
        <v>57</v>
      </c>
      <c r="N2279">
        <v>70945</v>
      </c>
      <c r="O2279" t="s">
        <v>58</v>
      </c>
      <c r="P2279">
        <v>27.001999999999999</v>
      </c>
      <c r="Q2279" t="s">
        <v>59</v>
      </c>
      <c r="R2279">
        <v>1018</v>
      </c>
      <c r="S2279" t="s">
        <v>60</v>
      </c>
      <c r="T2279">
        <v>33.799999999999997</v>
      </c>
      <c r="U2279" t="s">
        <v>61</v>
      </c>
      <c r="V2279">
        <v>0</v>
      </c>
      <c r="W2279">
        <v>53.649000000000001</v>
      </c>
      <c r="X2279" t="s">
        <v>57</v>
      </c>
      <c r="Y2279">
        <v>26.352</v>
      </c>
      <c r="Z2279" t="s">
        <v>59</v>
      </c>
      <c r="AA2279">
        <v>100</v>
      </c>
      <c r="AB2279" t="s">
        <v>62</v>
      </c>
      <c r="AC2279">
        <v>21.411999999999999</v>
      </c>
      <c r="AD2279" t="s">
        <v>57</v>
      </c>
      <c r="AE2279">
        <v>24.3</v>
      </c>
      <c r="AF2279" t="s">
        <v>59</v>
      </c>
      <c r="AG2279">
        <v>1019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20.65</v>
      </c>
      <c r="AQ2279">
        <v>0</v>
      </c>
      <c r="AR2279">
        <v>60.48</v>
      </c>
      <c r="AS2279">
        <v>260873.21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42593.357164351852</v>
      </c>
      <c r="AZ2279" t="s">
        <v>68</v>
      </c>
      <c r="BA2279">
        <v>0</v>
      </c>
    </row>
    <row r="2280" spans="1:53" x14ac:dyDescent="0.2">
      <c r="A2280" s="1">
        <v>42594</v>
      </c>
      <c r="B2280" s="2">
        <v>0.41069444444444447</v>
      </c>
      <c r="C2280">
        <v>4</v>
      </c>
      <c r="D2280" t="s">
        <v>52</v>
      </c>
      <c r="E2280">
        <v>404796943</v>
      </c>
      <c r="F2280" t="s">
        <v>53</v>
      </c>
      <c r="G2280">
        <v>37.972999999999999</v>
      </c>
      <c r="H2280" t="s">
        <v>54</v>
      </c>
      <c r="I2280">
        <v>239.22300000000001</v>
      </c>
      <c r="J2280" t="s">
        <v>55</v>
      </c>
      <c r="K2280" t="s">
        <v>56</v>
      </c>
      <c r="L2280">
        <v>19.436</v>
      </c>
      <c r="M2280" t="s">
        <v>57</v>
      </c>
      <c r="N2280">
        <v>70944</v>
      </c>
      <c r="O2280" t="s">
        <v>58</v>
      </c>
      <c r="P2280">
        <v>27.001999999999999</v>
      </c>
      <c r="Q2280" t="s">
        <v>59</v>
      </c>
      <c r="R2280">
        <v>1018</v>
      </c>
      <c r="S2280" t="s">
        <v>60</v>
      </c>
      <c r="T2280">
        <v>33.799999999999997</v>
      </c>
      <c r="U2280" t="s">
        <v>61</v>
      </c>
      <c r="V2280">
        <v>0</v>
      </c>
      <c r="W2280">
        <v>53.649000000000001</v>
      </c>
      <c r="X2280" t="s">
        <v>57</v>
      </c>
      <c r="Y2280">
        <v>26.352</v>
      </c>
      <c r="Z2280" t="s">
        <v>59</v>
      </c>
      <c r="AA2280">
        <v>100</v>
      </c>
      <c r="AB2280" t="s">
        <v>62</v>
      </c>
      <c r="AC2280">
        <v>21.411999999999999</v>
      </c>
      <c r="AD2280" t="s">
        <v>57</v>
      </c>
      <c r="AE2280">
        <v>24.3</v>
      </c>
      <c r="AF2280" t="s">
        <v>59</v>
      </c>
      <c r="AG2280">
        <v>1019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20.65</v>
      </c>
      <c r="AQ2280">
        <v>0</v>
      </c>
      <c r="AR2280">
        <v>60.48</v>
      </c>
      <c r="AS2280">
        <v>260878.69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42593.357164351852</v>
      </c>
      <c r="AZ2280" t="s">
        <v>68</v>
      </c>
      <c r="BA2280">
        <v>0</v>
      </c>
    </row>
    <row r="2281" spans="1:53" x14ac:dyDescent="0.2">
      <c r="A2281" s="1">
        <v>42594</v>
      </c>
      <c r="B2281" s="2">
        <v>0.41070601851851851</v>
      </c>
      <c r="C2281">
        <v>4</v>
      </c>
      <c r="D2281" t="s">
        <v>52</v>
      </c>
      <c r="E2281">
        <v>404796943</v>
      </c>
      <c r="F2281" t="s">
        <v>53</v>
      </c>
      <c r="G2281">
        <v>37.99</v>
      </c>
      <c r="H2281" t="s">
        <v>54</v>
      </c>
      <c r="I2281">
        <v>239.12299999999999</v>
      </c>
      <c r="J2281" t="s">
        <v>55</v>
      </c>
      <c r="K2281" t="s">
        <v>56</v>
      </c>
      <c r="L2281">
        <v>19.442</v>
      </c>
      <c r="M2281" t="s">
        <v>57</v>
      </c>
      <c r="N2281">
        <v>70938</v>
      </c>
      <c r="O2281" t="s">
        <v>58</v>
      </c>
      <c r="P2281">
        <v>26.997</v>
      </c>
      <c r="Q2281" t="s">
        <v>59</v>
      </c>
      <c r="R2281">
        <v>1018</v>
      </c>
      <c r="S2281" t="s">
        <v>60</v>
      </c>
      <c r="T2281">
        <v>33.799999999999997</v>
      </c>
      <c r="U2281" t="s">
        <v>61</v>
      </c>
      <c r="V2281">
        <v>0</v>
      </c>
      <c r="W2281">
        <v>53.649000000000001</v>
      </c>
      <c r="X2281" t="s">
        <v>57</v>
      </c>
      <c r="Y2281">
        <v>26.352</v>
      </c>
      <c r="Z2281" t="s">
        <v>59</v>
      </c>
      <c r="AA2281">
        <v>100</v>
      </c>
      <c r="AB2281" t="s">
        <v>62</v>
      </c>
      <c r="AC2281">
        <v>21.411999999999999</v>
      </c>
      <c r="AD2281" t="s">
        <v>57</v>
      </c>
      <c r="AE2281">
        <v>24.3</v>
      </c>
      <c r="AF2281" t="s">
        <v>59</v>
      </c>
      <c r="AG2281">
        <v>1019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20.65</v>
      </c>
      <c r="AQ2281">
        <v>0</v>
      </c>
      <c r="AR2281">
        <v>60.48</v>
      </c>
      <c r="AS2281">
        <v>260872.61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42593.357164351852</v>
      </c>
      <c r="AZ2281" t="s">
        <v>68</v>
      </c>
      <c r="BA2281">
        <v>0</v>
      </c>
    </row>
    <row r="2282" spans="1:53" x14ac:dyDescent="0.2">
      <c r="A2282" s="1">
        <v>42594</v>
      </c>
      <c r="B2282" s="2">
        <v>0.41071759259259261</v>
      </c>
      <c r="C2282">
        <v>4</v>
      </c>
      <c r="D2282" t="s">
        <v>52</v>
      </c>
      <c r="E2282">
        <v>404796943</v>
      </c>
      <c r="F2282" t="s">
        <v>53</v>
      </c>
      <c r="G2282">
        <v>38.005000000000003</v>
      </c>
      <c r="H2282" t="s">
        <v>54</v>
      </c>
      <c r="I2282">
        <v>239.26400000000001</v>
      </c>
      <c r="J2282" t="s">
        <v>55</v>
      </c>
      <c r="K2282" t="s">
        <v>56</v>
      </c>
      <c r="L2282">
        <v>19.434000000000001</v>
      </c>
      <c r="M2282" t="s">
        <v>57</v>
      </c>
      <c r="N2282">
        <v>70940</v>
      </c>
      <c r="O2282" t="s">
        <v>58</v>
      </c>
      <c r="P2282">
        <v>27.003</v>
      </c>
      <c r="Q2282" t="s">
        <v>59</v>
      </c>
      <c r="R2282">
        <v>1018</v>
      </c>
      <c r="S2282" t="s">
        <v>60</v>
      </c>
      <c r="T2282">
        <v>33.799999999999997</v>
      </c>
      <c r="U2282" t="s">
        <v>61</v>
      </c>
      <c r="V2282">
        <v>0</v>
      </c>
      <c r="W2282">
        <v>53.649000000000001</v>
      </c>
      <c r="X2282" t="s">
        <v>57</v>
      </c>
      <c r="Y2282">
        <v>26.352</v>
      </c>
      <c r="Z2282" t="s">
        <v>59</v>
      </c>
      <c r="AA2282">
        <v>100</v>
      </c>
      <c r="AB2282" t="s">
        <v>62</v>
      </c>
      <c r="AC2282">
        <v>21.411999999999999</v>
      </c>
      <c r="AD2282" t="s">
        <v>57</v>
      </c>
      <c r="AE2282">
        <v>24.3</v>
      </c>
      <c r="AF2282" t="s">
        <v>59</v>
      </c>
      <c r="AG2282">
        <v>1019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20.65</v>
      </c>
      <c r="AQ2282">
        <v>0</v>
      </c>
      <c r="AR2282">
        <v>60.48</v>
      </c>
      <c r="AS2282">
        <v>260871.64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42593.357164351852</v>
      </c>
      <c r="AZ2282" t="s">
        <v>68</v>
      </c>
      <c r="BA2282">
        <v>0</v>
      </c>
    </row>
    <row r="2283" spans="1:53" x14ac:dyDescent="0.2">
      <c r="A2283" s="1">
        <v>42594</v>
      </c>
      <c r="B2283" s="2">
        <v>0.41072916666666665</v>
      </c>
      <c r="C2283">
        <v>4</v>
      </c>
      <c r="D2283" t="s">
        <v>52</v>
      </c>
      <c r="E2283">
        <v>404796943</v>
      </c>
      <c r="F2283" t="s">
        <v>53</v>
      </c>
      <c r="G2283">
        <v>38.021999999999998</v>
      </c>
      <c r="H2283" t="s">
        <v>54</v>
      </c>
      <c r="I2283">
        <v>239.14400000000001</v>
      </c>
      <c r="J2283" t="s">
        <v>55</v>
      </c>
      <c r="K2283" t="s">
        <v>56</v>
      </c>
      <c r="L2283">
        <v>19.437999999999999</v>
      </c>
      <c r="M2283" t="s">
        <v>57</v>
      </c>
      <c r="N2283">
        <v>70945</v>
      </c>
      <c r="O2283" t="s">
        <v>58</v>
      </c>
      <c r="P2283">
        <v>27.006</v>
      </c>
      <c r="Q2283" t="s">
        <v>59</v>
      </c>
      <c r="R2283">
        <v>1018</v>
      </c>
      <c r="S2283" t="s">
        <v>60</v>
      </c>
      <c r="T2283">
        <v>33.799999999999997</v>
      </c>
      <c r="U2283" t="s">
        <v>61</v>
      </c>
      <c r="V2283">
        <v>0</v>
      </c>
      <c r="W2283">
        <v>53.649000000000001</v>
      </c>
      <c r="X2283" t="s">
        <v>57</v>
      </c>
      <c r="Y2283">
        <v>26.352</v>
      </c>
      <c r="Z2283" t="s">
        <v>59</v>
      </c>
      <c r="AA2283">
        <v>100</v>
      </c>
      <c r="AB2283" t="s">
        <v>62</v>
      </c>
      <c r="AC2283">
        <v>21.411999999999999</v>
      </c>
      <c r="AD2283" t="s">
        <v>57</v>
      </c>
      <c r="AE2283">
        <v>24.3</v>
      </c>
      <c r="AF2283" t="s">
        <v>59</v>
      </c>
      <c r="AG2283">
        <v>1019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20.65</v>
      </c>
      <c r="AQ2283">
        <v>0</v>
      </c>
      <c r="AR2283">
        <v>60.48</v>
      </c>
      <c r="AS2283">
        <v>260876.45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42593.357164351852</v>
      </c>
      <c r="AZ2283" t="s">
        <v>68</v>
      </c>
      <c r="BA2283">
        <v>0</v>
      </c>
    </row>
    <row r="2284" spans="1:53" x14ac:dyDescent="0.2">
      <c r="A2284" s="1">
        <v>42594</v>
      </c>
      <c r="B2284" s="2">
        <v>0.4107407407407408</v>
      </c>
      <c r="C2284">
        <v>4</v>
      </c>
      <c r="D2284" t="s">
        <v>52</v>
      </c>
      <c r="E2284">
        <v>404796943</v>
      </c>
      <c r="F2284" t="s">
        <v>53</v>
      </c>
      <c r="G2284">
        <v>38.039000000000001</v>
      </c>
      <c r="H2284" t="s">
        <v>54</v>
      </c>
      <c r="I2284">
        <v>239.21199999999999</v>
      </c>
      <c r="J2284" t="s">
        <v>55</v>
      </c>
      <c r="K2284" t="s">
        <v>56</v>
      </c>
      <c r="L2284">
        <v>19.437000000000001</v>
      </c>
      <c r="M2284" t="s">
        <v>57</v>
      </c>
      <c r="N2284">
        <v>70924</v>
      </c>
      <c r="O2284" t="s">
        <v>58</v>
      </c>
      <c r="P2284">
        <v>27</v>
      </c>
      <c r="Q2284" t="s">
        <v>59</v>
      </c>
      <c r="R2284">
        <v>1018</v>
      </c>
      <c r="S2284" t="s">
        <v>60</v>
      </c>
      <c r="T2284">
        <v>33.799999999999997</v>
      </c>
      <c r="U2284" t="s">
        <v>61</v>
      </c>
      <c r="V2284">
        <v>0</v>
      </c>
      <c r="W2284">
        <v>53.649000000000001</v>
      </c>
      <c r="X2284" t="s">
        <v>57</v>
      </c>
      <c r="Y2284">
        <v>26.352</v>
      </c>
      <c r="Z2284" t="s">
        <v>59</v>
      </c>
      <c r="AA2284">
        <v>100</v>
      </c>
      <c r="AB2284" t="s">
        <v>62</v>
      </c>
      <c r="AC2284">
        <v>21.411999999999999</v>
      </c>
      <c r="AD2284" t="s">
        <v>57</v>
      </c>
      <c r="AE2284">
        <v>24.3</v>
      </c>
      <c r="AF2284" t="s">
        <v>59</v>
      </c>
      <c r="AG2284">
        <v>1019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20.65</v>
      </c>
      <c r="AQ2284">
        <v>0</v>
      </c>
      <c r="AR2284">
        <v>60.48</v>
      </c>
      <c r="AS2284">
        <v>260878.91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42593.357164351852</v>
      </c>
      <c r="AZ2284" t="s">
        <v>68</v>
      </c>
      <c r="BA2284">
        <v>0</v>
      </c>
    </row>
    <row r="2285" spans="1:53" x14ac:dyDescent="0.2">
      <c r="A2285" s="1">
        <v>42594</v>
      </c>
      <c r="B2285" s="2">
        <v>0.41075231481481483</v>
      </c>
      <c r="C2285">
        <v>4</v>
      </c>
      <c r="D2285" t="s">
        <v>52</v>
      </c>
      <c r="E2285">
        <v>404796943</v>
      </c>
      <c r="F2285" t="s">
        <v>53</v>
      </c>
      <c r="G2285">
        <v>38.055</v>
      </c>
      <c r="H2285" t="s">
        <v>54</v>
      </c>
      <c r="I2285">
        <v>239.43</v>
      </c>
      <c r="J2285" t="s">
        <v>55</v>
      </c>
      <c r="K2285" t="s">
        <v>56</v>
      </c>
      <c r="L2285">
        <v>19.431000000000001</v>
      </c>
      <c r="M2285" t="s">
        <v>57</v>
      </c>
      <c r="N2285">
        <v>70921</v>
      </c>
      <c r="O2285" t="s">
        <v>58</v>
      </c>
      <c r="P2285">
        <v>26.989000000000001</v>
      </c>
      <c r="Q2285" t="s">
        <v>59</v>
      </c>
      <c r="R2285">
        <v>1018</v>
      </c>
      <c r="S2285" t="s">
        <v>60</v>
      </c>
      <c r="T2285">
        <v>33.799999999999997</v>
      </c>
      <c r="U2285" t="s">
        <v>61</v>
      </c>
      <c r="V2285">
        <v>0</v>
      </c>
      <c r="W2285">
        <v>53.649000000000001</v>
      </c>
      <c r="X2285" t="s">
        <v>57</v>
      </c>
      <c r="Y2285">
        <v>26.352</v>
      </c>
      <c r="Z2285" t="s">
        <v>59</v>
      </c>
      <c r="AA2285">
        <v>100</v>
      </c>
      <c r="AB2285" t="s">
        <v>62</v>
      </c>
      <c r="AC2285">
        <v>21.411999999999999</v>
      </c>
      <c r="AD2285" t="s">
        <v>57</v>
      </c>
      <c r="AE2285">
        <v>24.3</v>
      </c>
      <c r="AF2285" t="s">
        <v>59</v>
      </c>
      <c r="AG2285">
        <v>1019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20.65</v>
      </c>
      <c r="AQ2285">
        <v>0</v>
      </c>
      <c r="AR2285">
        <v>60.48</v>
      </c>
      <c r="AS2285">
        <v>260876.69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42593.357164351852</v>
      </c>
      <c r="AZ2285" t="s">
        <v>68</v>
      </c>
      <c r="BA2285">
        <v>0</v>
      </c>
    </row>
    <row r="2286" spans="1:53" x14ac:dyDescent="0.2">
      <c r="A2286" s="1">
        <v>42594</v>
      </c>
      <c r="B2286" s="2">
        <v>0.41076388888888887</v>
      </c>
      <c r="C2286">
        <v>4</v>
      </c>
      <c r="D2286" t="s">
        <v>52</v>
      </c>
      <c r="E2286">
        <v>404796943</v>
      </c>
      <c r="F2286" t="s">
        <v>53</v>
      </c>
      <c r="G2286">
        <v>38.072000000000003</v>
      </c>
      <c r="H2286" t="s">
        <v>54</v>
      </c>
      <c r="I2286">
        <v>239.25</v>
      </c>
      <c r="J2286" t="s">
        <v>55</v>
      </c>
      <c r="K2286" t="s">
        <v>56</v>
      </c>
      <c r="L2286">
        <v>19.434999999999999</v>
      </c>
      <c r="M2286" t="s">
        <v>57</v>
      </c>
      <c r="N2286">
        <v>70918</v>
      </c>
      <c r="O2286" t="s">
        <v>58</v>
      </c>
      <c r="P2286">
        <v>27.001000000000001</v>
      </c>
      <c r="Q2286" t="s">
        <v>59</v>
      </c>
      <c r="R2286">
        <v>1018</v>
      </c>
      <c r="S2286" t="s">
        <v>60</v>
      </c>
      <c r="T2286">
        <v>33.799999999999997</v>
      </c>
      <c r="U2286" t="s">
        <v>61</v>
      </c>
      <c r="V2286">
        <v>0</v>
      </c>
      <c r="W2286">
        <v>53.649000000000001</v>
      </c>
      <c r="X2286" t="s">
        <v>57</v>
      </c>
      <c r="Y2286">
        <v>26.352</v>
      </c>
      <c r="Z2286" t="s">
        <v>59</v>
      </c>
      <c r="AA2286">
        <v>100</v>
      </c>
      <c r="AB2286" t="s">
        <v>62</v>
      </c>
      <c r="AC2286">
        <v>21.411999999999999</v>
      </c>
      <c r="AD2286" t="s">
        <v>57</v>
      </c>
      <c r="AE2286">
        <v>24.3</v>
      </c>
      <c r="AF2286" t="s">
        <v>59</v>
      </c>
      <c r="AG2286">
        <v>1019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20.65</v>
      </c>
      <c r="AQ2286">
        <v>0</v>
      </c>
      <c r="AR2286">
        <v>60.48</v>
      </c>
      <c r="AS2286">
        <v>260867.18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42593.357164351852</v>
      </c>
      <c r="AZ2286" t="s">
        <v>68</v>
      </c>
      <c r="BA2286">
        <v>0</v>
      </c>
    </row>
    <row r="2287" spans="1:53" x14ac:dyDescent="0.2">
      <c r="A2287" s="1">
        <v>42594</v>
      </c>
      <c r="B2287" s="2">
        <v>0.41077546296296297</v>
      </c>
      <c r="C2287">
        <v>4</v>
      </c>
      <c r="D2287" t="s">
        <v>52</v>
      </c>
      <c r="E2287">
        <v>404796943</v>
      </c>
      <c r="F2287" t="s">
        <v>53</v>
      </c>
      <c r="G2287">
        <v>38.088999999999999</v>
      </c>
      <c r="H2287" t="s">
        <v>54</v>
      </c>
      <c r="I2287">
        <v>239.16300000000001</v>
      </c>
      <c r="J2287" t="s">
        <v>55</v>
      </c>
      <c r="K2287" t="s">
        <v>56</v>
      </c>
      <c r="L2287">
        <v>19.433</v>
      </c>
      <c r="M2287" t="s">
        <v>57</v>
      </c>
      <c r="N2287">
        <v>70904</v>
      </c>
      <c r="O2287" t="s">
        <v>58</v>
      </c>
      <c r="P2287">
        <v>27.02</v>
      </c>
      <c r="Q2287" t="s">
        <v>59</v>
      </c>
      <c r="R2287">
        <v>1018</v>
      </c>
      <c r="S2287" t="s">
        <v>60</v>
      </c>
      <c r="T2287">
        <v>33.799999999999997</v>
      </c>
      <c r="U2287" t="s">
        <v>61</v>
      </c>
      <c r="V2287">
        <v>0</v>
      </c>
      <c r="W2287">
        <v>53.649000000000001</v>
      </c>
      <c r="X2287" t="s">
        <v>57</v>
      </c>
      <c r="Y2287">
        <v>26.352</v>
      </c>
      <c r="Z2287" t="s">
        <v>59</v>
      </c>
      <c r="AA2287">
        <v>100</v>
      </c>
      <c r="AB2287" t="s">
        <v>62</v>
      </c>
      <c r="AC2287">
        <v>21.411999999999999</v>
      </c>
      <c r="AD2287" t="s">
        <v>57</v>
      </c>
      <c r="AE2287">
        <v>24.3</v>
      </c>
      <c r="AF2287" t="s">
        <v>59</v>
      </c>
      <c r="AG2287">
        <v>1019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20.65</v>
      </c>
      <c r="AQ2287">
        <v>0</v>
      </c>
      <c r="AR2287">
        <v>60.48</v>
      </c>
      <c r="AS2287">
        <v>260874.65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42593.357164351852</v>
      </c>
      <c r="AZ2287" t="s">
        <v>68</v>
      </c>
      <c r="BA2287">
        <v>0</v>
      </c>
    </row>
    <row r="2288" spans="1:53" x14ac:dyDescent="0.2">
      <c r="A2288" s="1">
        <v>42594</v>
      </c>
      <c r="B2288" s="2">
        <v>0.41078703703703701</v>
      </c>
      <c r="C2288">
        <v>4</v>
      </c>
      <c r="D2288" t="s">
        <v>52</v>
      </c>
      <c r="E2288">
        <v>404796943</v>
      </c>
      <c r="F2288" t="s">
        <v>53</v>
      </c>
      <c r="G2288">
        <v>38.106000000000002</v>
      </c>
      <c r="H2288" t="s">
        <v>54</v>
      </c>
      <c r="I2288">
        <v>239.161</v>
      </c>
      <c r="J2288" t="s">
        <v>55</v>
      </c>
      <c r="K2288" t="s">
        <v>56</v>
      </c>
      <c r="L2288">
        <v>19.431999999999999</v>
      </c>
      <c r="M2288" t="s">
        <v>57</v>
      </c>
      <c r="N2288">
        <v>70896</v>
      </c>
      <c r="O2288" t="s">
        <v>58</v>
      </c>
      <c r="P2288">
        <v>27.023</v>
      </c>
      <c r="Q2288" t="s">
        <v>59</v>
      </c>
      <c r="R2288">
        <v>1018</v>
      </c>
      <c r="S2288" t="s">
        <v>60</v>
      </c>
      <c r="T2288">
        <v>33.799999999999997</v>
      </c>
      <c r="U2288" t="s">
        <v>61</v>
      </c>
      <c r="V2288">
        <v>0</v>
      </c>
      <c r="W2288">
        <v>53.649000000000001</v>
      </c>
      <c r="X2288" t="s">
        <v>57</v>
      </c>
      <c r="Y2288">
        <v>26.352</v>
      </c>
      <c r="Z2288" t="s">
        <v>59</v>
      </c>
      <c r="AA2288">
        <v>100</v>
      </c>
      <c r="AB2288" t="s">
        <v>62</v>
      </c>
      <c r="AC2288">
        <v>21.411999999999999</v>
      </c>
      <c r="AD2288" t="s">
        <v>57</v>
      </c>
      <c r="AE2288">
        <v>24.3</v>
      </c>
      <c r="AF2288" t="s">
        <v>59</v>
      </c>
      <c r="AG2288">
        <v>1019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20.65</v>
      </c>
      <c r="AQ2288">
        <v>0</v>
      </c>
      <c r="AR2288">
        <v>60.48</v>
      </c>
      <c r="AS2288">
        <v>260881.88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42593.357164351852</v>
      </c>
      <c r="AZ2288" t="s">
        <v>68</v>
      </c>
      <c r="BA2288">
        <v>0</v>
      </c>
    </row>
    <row r="2289" spans="1:53" x14ac:dyDescent="0.2">
      <c r="A2289" s="1">
        <v>42594</v>
      </c>
      <c r="B2289" s="2">
        <v>0.4107986111111111</v>
      </c>
      <c r="C2289">
        <v>4</v>
      </c>
      <c r="D2289" t="s">
        <v>52</v>
      </c>
      <c r="E2289">
        <v>404796943</v>
      </c>
      <c r="F2289" t="s">
        <v>53</v>
      </c>
      <c r="G2289">
        <v>38.122</v>
      </c>
      <c r="H2289" t="s">
        <v>54</v>
      </c>
      <c r="I2289">
        <v>239.47300000000001</v>
      </c>
      <c r="J2289" t="s">
        <v>55</v>
      </c>
      <c r="K2289" t="s">
        <v>56</v>
      </c>
      <c r="L2289">
        <v>19.422999999999998</v>
      </c>
      <c r="M2289" t="s">
        <v>57</v>
      </c>
      <c r="N2289">
        <v>70883</v>
      </c>
      <c r="O2289" t="s">
        <v>58</v>
      </c>
      <c r="P2289">
        <v>27.007999999999999</v>
      </c>
      <c r="Q2289" t="s">
        <v>59</v>
      </c>
      <c r="R2289">
        <v>1018</v>
      </c>
      <c r="S2289" t="s">
        <v>60</v>
      </c>
      <c r="T2289">
        <v>33.799999999999997</v>
      </c>
      <c r="U2289" t="s">
        <v>61</v>
      </c>
      <c r="V2289">
        <v>0</v>
      </c>
      <c r="W2289">
        <v>53.649000000000001</v>
      </c>
      <c r="X2289" t="s">
        <v>57</v>
      </c>
      <c r="Y2289">
        <v>26.352</v>
      </c>
      <c r="Z2289" t="s">
        <v>59</v>
      </c>
      <c r="AA2289">
        <v>100</v>
      </c>
      <c r="AB2289" t="s">
        <v>62</v>
      </c>
      <c r="AC2289">
        <v>21.411999999999999</v>
      </c>
      <c r="AD2289" t="s">
        <v>57</v>
      </c>
      <c r="AE2289">
        <v>24.3</v>
      </c>
      <c r="AF2289" t="s">
        <v>59</v>
      </c>
      <c r="AG2289">
        <v>1019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20.65</v>
      </c>
      <c r="AQ2289">
        <v>0</v>
      </c>
      <c r="AR2289">
        <v>60.48</v>
      </c>
      <c r="AS2289">
        <v>260868.08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42593.357164351852</v>
      </c>
      <c r="AZ2289" t="s">
        <v>68</v>
      </c>
      <c r="BA2289">
        <v>0</v>
      </c>
    </row>
    <row r="2290" spans="1:53" x14ac:dyDescent="0.2">
      <c r="A2290" s="1">
        <v>42594</v>
      </c>
      <c r="B2290" s="2">
        <v>0.41081018518518514</v>
      </c>
      <c r="C2290">
        <v>4</v>
      </c>
      <c r="D2290" t="s">
        <v>52</v>
      </c>
      <c r="E2290">
        <v>404796943</v>
      </c>
      <c r="F2290" t="s">
        <v>53</v>
      </c>
      <c r="G2290">
        <v>38.139000000000003</v>
      </c>
      <c r="H2290" t="s">
        <v>54</v>
      </c>
      <c r="I2290">
        <v>239.44</v>
      </c>
      <c r="J2290" t="s">
        <v>55</v>
      </c>
      <c r="K2290" t="s">
        <v>56</v>
      </c>
      <c r="L2290">
        <v>19.422999999999998</v>
      </c>
      <c r="M2290" t="s">
        <v>57</v>
      </c>
      <c r="N2290">
        <v>70879</v>
      </c>
      <c r="O2290" t="s">
        <v>58</v>
      </c>
      <c r="P2290">
        <v>27.013000000000002</v>
      </c>
      <c r="Q2290" t="s">
        <v>59</v>
      </c>
      <c r="R2290">
        <v>1018</v>
      </c>
      <c r="S2290" t="s">
        <v>60</v>
      </c>
      <c r="T2290">
        <v>33.799999999999997</v>
      </c>
      <c r="U2290" t="s">
        <v>61</v>
      </c>
      <c r="V2290">
        <v>0</v>
      </c>
      <c r="W2290">
        <v>53.649000000000001</v>
      </c>
      <c r="X2290" t="s">
        <v>57</v>
      </c>
      <c r="Y2290">
        <v>26.352</v>
      </c>
      <c r="Z2290" t="s">
        <v>59</v>
      </c>
      <c r="AA2290">
        <v>100</v>
      </c>
      <c r="AB2290" t="s">
        <v>62</v>
      </c>
      <c r="AC2290">
        <v>21.411999999999999</v>
      </c>
      <c r="AD2290" t="s">
        <v>57</v>
      </c>
      <c r="AE2290">
        <v>24.3</v>
      </c>
      <c r="AF2290" t="s">
        <v>59</v>
      </c>
      <c r="AG2290">
        <v>1019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20.65</v>
      </c>
      <c r="AQ2290">
        <v>0</v>
      </c>
      <c r="AR2290">
        <v>60.48</v>
      </c>
      <c r="AS2290">
        <v>260883.62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42593.357164351852</v>
      </c>
      <c r="AZ2290" t="s">
        <v>68</v>
      </c>
      <c r="BA2290">
        <v>0</v>
      </c>
    </row>
    <row r="2291" spans="1:53" x14ac:dyDescent="0.2">
      <c r="A2291" s="1">
        <v>42594</v>
      </c>
      <c r="B2291" s="2">
        <v>0.41082175925925929</v>
      </c>
      <c r="C2291">
        <v>4</v>
      </c>
      <c r="D2291" t="s">
        <v>52</v>
      </c>
      <c r="E2291">
        <v>404796943</v>
      </c>
      <c r="F2291" t="s">
        <v>53</v>
      </c>
      <c r="G2291">
        <v>38.155999999999999</v>
      </c>
      <c r="H2291" t="s">
        <v>54</v>
      </c>
      <c r="I2291">
        <v>239.376</v>
      </c>
      <c r="J2291" t="s">
        <v>55</v>
      </c>
      <c r="K2291" t="s">
        <v>56</v>
      </c>
      <c r="L2291">
        <v>19.422999999999998</v>
      </c>
      <c r="M2291" t="s">
        <v>57</v>
      </c>
      <c r="N2291">
        <v>70862</v>
      </c>
      <c r="O2291" t="s">
        <v>58</v>
      </c>
      <c r="P2291">
        <v>27.021999999999998</v>
      </c>
      <c r="Q2291" t="s">
        <v>59</v>
      </c>
      <c r="R2291">
        <v>1018</v>
      </c>
      <c r="S2291" t="s">
        <v>60</v>
      </c>
      <c r="T2291">
        <v>33.799999999999997</v>
      </c>
      <c r="U2291" t="s">
        <v>61</v>
      </c>
      <c r="V2291">
        <v>0</v>
      </c>
      <c r="W2291">
        <v>53.649000000000001</v>
      </c>
      <c r="X2291" t="s">
        <v>57</v>
      </c>
      <c r="Y2291">
        <v>26.352</v>
      </c>
      <c r="Z2291" t="s">
        <v>59</v>
      </c>
      <c r="AA2291">
        <v>100</v>
      </c>
      <c r="AB2291" t="s">
        <v>62</v>
      </c>
      <c r="AC2291">
        <v>21.411999999999999</v>
      </c>
      <c r="AD2291" t="s">
        <v>57</v>
      </c>
      <c r="AE2291">
        <v>24.3</v>
      </c>
      <c r="AF2291" t="s">
        <v>59</v>
      </c>
      <c r="AG2291">
        <v>1019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20.65</v>
      </c>
      <c r="AQ2291">
        <v>0</v>
      </c>
      <c r="AR2291">
        <v>60.48</v>
      </c>
      <c r="AS2291">
        <v>260872.64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42593.357164351852</v>
      </c>
      <c r="AZ2291" t="s">
        <v>68</v>
      </c>
      <c r="BA2291">
        <v>0</v>
      </c>
    </row>
    <row r="2292" spans="1:53" x14ac:dyDescent="0.2">
      <c r="A2292" s="1">
        <v>42594</v>
      </c>
      <c r="B2292" s="2">
        <v>0.41083333333333333</v>
      </c>
      <c r="C2292">
        <v>4</v>
      </c>
      <c r="D2292" t="s">
        <v>52</v>
      </c>
      <c r="E2292">
        <v>404796943</v>
      </c>
      <c r="F2292" t="s">
        <v>53</v>
      </c>
      <c r="G2292">
        <v>38.173000000000002</v>
      </c>
      <c r="H2292" t="s">
        <v>54</v>
      </c>
      <c r="I2292">
        <v>239.55099999999999</v>
      </c>
      <c r="J2292" t="s">
        <v>55</v>
      </c>
      <c r="K2292" t="s">
        <v>56</v>
      </c>
      <c r="L2292">
        <v>19.420000000000002</v>
      </c>
      <c r="M2292" t="s">
        <v>57</v>
      </c>
      <c r="N2292">
        <v>70870</v>
      </c>
      <c r="O2292" t="s">
        <v>58</v>
      </c>
      <c r="P2292">
        <v>27.007000000000001</v>
      </c>
      <c r="Q2292" t="s">
        <v>59</v>
      </c>
      <c r="R2292">
        <v>1018</v>
      </c>
      <c r="S2292" t="s">
        <v>60</v>
      </c>
      <c r="T2292">
        <v>33.799999999999997</v>
      </c>
      <c r="U2292" t="s">
        <v>61</v>
      </c>
      <c r="V2292">
        <v>0</v>
      </c>
      <c r="W2292">
        <v>53.649000000000001</v>
      </c>
      <c r="X2292" t="s">
        <v>57</v>
      </c>
      <c r="Y2292">
        <v>26.352</v>
      </c>
      <c r="Z2292" t="s">
        <v>59</v>
      </c>
      <c r="AA2292">
        <v>100</v>
      </c>
      <c r="AB2292" t="s">
        <v>62</v>
      </c>
      <c r="AC2292">
        <v>21.411999999999999</v>
      </c>
      <c r="AD2292" t="s">
        <v>57</v>
      </c>
      <c r="AE2292">
        <v>24.3</v>
      </c>
      <c r="AF2292" t="s">
        <v>59</v>
      </c>
      <c r="AG2292">
        <v>1019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20.65</v>
      </c>
      <c r="AQ2292">
        <v>0</v>
      </c>
      <c r="AR2292">
        <v>60.48</v>
      </c>
      <c r="AS2292">
        <v>260874.79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42593.357164351852</v>
      </c>
      <c r="AZ2292" t="s">
        <v>68</v>
      </c>
      <c r="BA2292">
        <v>0</v>
      </c>
    </row>
    <row r="2293" spans="1:53" x14ac:dyDescent="0.2">
      <c r="A2293" s="1">
        <v>42594</v>
      </c>
      <c r="B2293" s="2">
        <v>0.41084490740740742</v>
      </c>
      <c r="C2293">
        <v>4</v>
      </c>
      <c r="D2293" t="s">
        <v>52</v>
      </c>
      <c r="E2293">
        <v>404796943</v>
      </c>
      <c r="F2293" t="s">
        <v>53</v>
      </c>
      <c r="G2293">
        <v>38.19</v>
      </c>
      <c r="H2293" t="s">
        <v>54</v>
      </c>
      <c r="I2293">
        <v>239.46100000000001</v>
      </c>
      <c r="J2293" t="s">
        <v>55</v>
      </c>
      <c r="K2293" t="s">
        <v>56</v>
      </c>
      <c r="L2293">
        <v>19.422999999999998</v>
      </c>
      <c r="M2293" t="s">
        <v>57</v>
      </c>
      <c r="N2293">
        <v>70847</v>
      </c>
      <c r="O2293" t="s">
        <v>58</v>
      </c>
      <c r="P2293">
        <v>27.01</v>
      </c>
      <c r="Q2293" t="s">
        <v>59</v>
      </c>
      <c r="R2293">
        <v>1018</v>
      </c>
      <c r="S2293" t="s">
        <v>60</v>
      </c>
      <c r="T2293">
        <v>33.799999999999997</v>
      </c>
      <c r="U2293" t="s">
        <v>61</v>
      </c>
      <c r="V2293">
        <v>0</v>
      </c>
      <c r="W2293">
        <v>53.649000000000001</v>
      </c>
      <c r="X2293" t="s">
        <v>57</v>
      </c>
      <c r="Y2293">
        <v>26.352</v>
      </c>
      <c r="Z2293" t="s">
        <v>59</v>
      </c>
      <c r="AA2293">
        <v>100</v>
      </c>
      <c r="AB2293" t="s">
        <v>62</v>
      </c>
      <c r="AC2293">
        <v>21.411999999999999</v>
      </c>
      <c r="AD2293" t="s">
        <v>57</v>
      </c>
      <c r="AE2293">
        <v>24.3</v>
      </c>
      <c r="AF2293" t="s">
        <v>59</v>
      </c>
      <c r="AG2293">
        <v>1019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20.65</v>
      </c>
      <c r="AQ2293">
        <v>0</v>
      </c>
      <c r="AR2293">
        <v>60.48</v>
      </c>
      <c r="AS2293">
        <v>260870.83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42593.357164351852</v>
      </c>
      <c r="AZ2293" t="s">
        <v>68</v>
      </c>
      <c r="BA2293">
        <v>0</v>
      </c>
    </row>
    <row r="2294" spans="1:53" x14ac:dyDescent="0.2">
      <c r="A2294" s="1">
        <v>42594</v>
      </c>
      <c r="B2294" s="2">
        <v>0.41085648148148146</v>
      </c>
      <c r="C2294">
        <v>4</v>
      </c>
      <c r="D2294" t="s">
        <v>52</v>
      </c>
      <c r="E2294">
        <v>404796943</v>
      </c>
      <c r="F2294" t="s">
        <v>53</v>
      </c>
      <c r="G2294">
        <v>38.206000000000003</v>
      </c>
      <c r="H2294" t="s">
        <v>54</v>
      </c>
      <c r="I2294">
        <v>239.70599999999999</v>
      </c>
      <c r="J2294" t="s">
        <v>55</v>
      </c>
      <c r="K2294" t="s">
        <v>56</v>
      </c>
      <c r="L2294">
        <v>19.414999999999999</v>
      </c>
      <c r="M2294" t="s">
        <v>57</v>
      </c>
      <c r="N2294">
        <v>70856</v>
      </c>
      <c r="O2294" t="s">
        <v>58</v>
      </c>
      <c r="P2294">
        <v>27.001000000000001</v>
      </c>
      <c r="Q2294" t="s">
        <v>59</v>
      </c>
      <c r="R2294">
        <v>1018</v>
      </c>
      <c r="S2294" t="s">
        <v>60</v>
      </c>
      <c r="T2294">
        <v>33.799999999999997</v>
      </c>
      <c r="U2294" t="s">
        <v>61</v>
      </c>
      <c r="V2294">
        <v>0</v>
      </c>
      <c r="W2294">
        <v>53.649000000000001</v>
      </c>
      <c r="X2294" t="s">
        <v>57</v>
      </c>
      <c r="Y2294">
        <v>26.352</v>
      </c>
      <c r="Z2294" t="s">
        <v>59</v>
      </c>
      <c r="AA2294">
        <v>100</v>
      </c>
      <c r="AB2294" t="s">
        <v>62</v>
      </c>
      <c r="AC2294">
        <v>21.411999999999999</v>
      </c>
      <c r="AD2294" t="s">
        <v>57</v>
      </c>
      <c r="AE2294">
        <v>24.3</v>
      </c>
      <c r="AF2294" t="s">
        <v>59</v>
      </c>
      <c r="AG2294">
        <v>1019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20.65</v>
      </c>
      <c r="AQ2294">
        <v>0</v>
      </c>
      <c r="AR2294">
        <v>60.48</v>
      </c>
      <c r="AS2294">
        <v>260875.67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42593.357164351852</v>
      </c>
      <c r="AZ2294" t="s">
        <v>68</v>
      </c>
      <c r="BA2294">
        <v>0</v>
      </c>
    </row>
    <row r="2295" spans="1:53" x14ac:dyDescent="0.2">
      <c r="A2295" s="1">
        <v>42594</v>
      </c>
      <c r="B2295" s="2">
        <v>0.41086805555555556</v>
      </c>
      <c r="C2295">
        <v>4</v>
      </c>
      <c r="D2295" t="s">
        <v>52</v>
      </c>
      <c r="E2295">
        <v>404796943</v>
      </c>
      <c r="F2295" t="s">
        <v>53</v>
      </c>
      <c r="G2295">
        <v>38.222999999999999</v>
      </c>
      <c r="H2295" t="s">
        <v>54</v>
      </c>
      <c r="I2295">
        <v>239.65700000000001</v>
      </c>
      <c r="J2295" t="s">
        <v>55</v>
      </c>
      <c r="K2295" t="s">
        <v>56</v>
      </c>
      <c r="L2295">
        <v>19.417999999999999</v>
      </c>
      <c r="M2295" t="s">
        <v>57</v>
      </c>
      <c r="N2295">
        <v>70847</v>
      </c>
      <c r="O2295" t="s">
        <v>58</v>
      </c>
      <c r="P2295">
        <v>26.998999999999999</v>
      </c>
      <c r="Q2295" t="s">
        <v>59</v>
      </c>
      <c r="R2295">
        <v>1018</v>
      </c>
      <c r="S2295" t="s">
        <v>60</v>
      </c>
      <c r="T2295">
        <v>33.799999999999997</v>
      </c>
      <c r="U2295" t="s">
        <v>61</v>
      </c>
      <c r="V2295">
        <v>0</v>
      </c>
      <c r="W2295">
        <v>53.649000000000001</v>
      </c>
      <c r="X2295" t="s">
        <v>57</v>
      </c>
      <c r="Y2295">
        <v>26.352</v>
      </c>
      <c r="Z2295" t="s">
        <v>59</v>
      </c>
      <c r="AA2295">
        <v>100</v>
      </c>
      <c r="AB2295" t="s">
        <v>62</v>
      </c>
      <c r="AC2295">
        <v>21.411999999999999</v>
      </c>
      <c r="AD2295" t="s">
        <v>57</v>
      </c>
      <c r="AE2295">
        <v>24.3</v>
      </c>
      <c r="AF2295" t="s">
        <v>59</v>
      </c>
      <c r="AG2295">
        <v>1019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20.65</v>
      </c>
      <c r="AQ2295">
        <v>0</v>
      </c>
      <c r="AR2295">
        <v>60.48</v>
      </c>
      <c r="AS2295">
        <v>260878.8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42593.357164351852</v>
      </c>
      <c r="AZ2295" t="s">
        <v>68</v>
      </c>
      <c r="BA2295">
        <v>0</v>
      </c>
    </row>
    <row r="2296" spans="1:53" x14ac:dyDescent="0.2">
      <c r="A2296" s="1">
        <v>42594</v>
      </c>
      <c r="B2296" s="2">
        <v>0.41087962962962959</v>
      </c>
      <c r="C2296">
        <v>4</v>
      </c>
      <c r="D2296" t="s">
        <v>52</v>
      </c>
      <c r="E2296">
        <v>404796943</v>
      </c>
      <c r="F2296" t="s">
        <v>53</v>
      </c>
      <c r="G2296">
        <v>38.24</v>
      </c>
      <c r="H2296" t="s">
        <v>54</v>
      </c>
      <c r="I2296">
        <v>239.63300000000001</v>
      </c>
      <c r="J2296" t="s">
        <v>55</v>
      </c>
      <c r="K2296" t="s">
        <v>56</v>
      </c>
      <c r="L2296">
        <v>19.417999999999999</v>
      </c>
      <c r="M2296" t="s">
        <v>57</v>
      </c>
      <c r="N2296">
        <v>70844</v>
      </c>
      <c r="O2296" t="s">
        <v>58</v>
      </c>
      <c r="P2296">
        <v>27.001999999999999</v>
      </c>
      <c r="Q2296" t="s">
        <v>59</v>
      </c>
      <c r="R2296">
        <v>1018</v>
      </c>
      <c r="S2296" t="s">
        <v>60</v>
      </c>
      <c r="T2296">
        <v>33.799999999999997</v>
      </c>
      <c r="U2296" t="s">
        <v>61</v>
      </c>
      <c r="V2296">
        <v>0</v>
      </c>
      <c r="W2296">
        <v>53.649000000000001</v>
      </c>
      <c r="X2296" t="s">
        <v>57</v>
      </c>
      <c r="Y2296">
        <v>26.352</v>
      </c>
      <c r="Z2296" t="s">
        <v>59</v>
      </c>
      <c r="AA2296">
        <v>100</v>
      </c>
      <c r="AB2296" t="s">
        <v>62</v>
      </c>
      <c r="AC2296">
        <v>21.411999999999999</v>
      </c>
      <c r="AD2296" t="s">
        <v>57</v>
      </c>
      <c r="AE2296">
        <v>24.3</v>
      </c>
      <c r="AF2296" t="s">
        <v>59</v>
      </c>
      <c r="AG2296">
        <v>1019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20.65</v>
      </c>
      <c r="AQ2296">
        <v>0</v>
      </c>
      <c r="AR2296">
        <v>60.48</v>
      </c>
      <c r="AS2296">
        <v>260883.13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42593.357164351852</v>
      </c>
      <c r="AZ2296" t="s">
        <v>68</v>
      </c>
      <c r="BA2296">
        <v>0</v>
      </c>
    </row>
    <row r="2297" spans="1:53" x14ac:dyDescent="0.2">
      <c r="A2297" s="1">
        <v>42594</v>
      </c>
      <c r="B2297" s="2">
        <v>0.41089120370370374</v>
      </c>
      <c r="C2297">
        <v>4</v>
      </c>
      <c r="D2297" t="s">
        <v>52</v>
      </c>
      <c r="E2297">
        <v>404796943</v>
      </c>
      <c r="F2297" t="s">
        <v>53</v>
      </c>
      <c r="G2297">
        <v>38.256999999999998</v>
      </c>
      <c r="H2297" t="s">
        <v>54</v>
      </c>
      <c r="I2297">
        <v>239.72900000000001</v>
      </c>
      <c r="J2297" t="s">
        <v>55</v>
      </c>
      <c r="K2297" t="s">
        <v>56</v>
      </c>
      <c r="L2297">
        <v>19.414999999999999</v>
      </c>
      <c r="M2297" t="s">
        <v>57</v>
      </c>
      <c r="N2297">
        <v>70843</v>
      </c>
      <c r="O2297" t="s">
        <v>58</v>
      </c>
      <c r="P2297">
        <v>26.998000000000001</v>
      </c>
      <c r="Q2297" t="s">
        <v>59</v>
      </c>
      <c r="R2297">
        <v>1018</v>
      </c>
      <c r="S2297" t="s">
        <v>60</v>
      </c>
      <c r="T2297">
        <v>33.799999999999997</v>
      </c>
      <c r="U2297" t="s">
        <v>61</v>
      </c>
      <c r="V2297">
        <v>0</v>
      </c>
      <c r="W2297">
        <v>53.649000000000001</v>
      </c>
      <c r="X2297" t="s">
        <v>57</v>
      </c>
      <c r="Y2297">
        <v>26.352</v>
      </c>
      <c r="Z2297" t="s">
        <v>59</v>
      </c>
      <c r="AA2297">
        <v>100</v>
      </c>
      <c r="AB2297" t="s">
        <v>62</v>
      </c>
      <c r="AC2297">
        <v>21.411999999999999</v>
      </c>
      <c r="AD2297" t="s">
        <v>57</v>
      </c>
      <c r="AE2297">
        <v>24.3</v>
      </c>
      <c r="AF2297" t="s">
        <v>59</v>
      </c>
      <c r="AG2297">
        <v>1019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20.65</v>
      </c>
      <c r="AQ2297">
        <v>0</v>
      </c>
      <c r="AR2297">
        <v>60.48</v>
      </c>
      <c r="AS2297">
        <v>260870.29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42593.357164351852</v>
      </c>
      <c r="AZ2297" t="s">
        <v>68</v>
      </c>
      <c r="BA2297">
        <v>0</v>
      </c>
    </row>
    <row r="2298" spans="1:53" x14ac:dyDescent="0.2">
      <c r="A2298" s="1">
        <v>42594</v>
      </c>
      <c r="B2298" s="2">
        <v>0.41090277777777778</v>
      </c>
      <c r="C2298">
        <v>4</v>
      </c>
      <c r="D2298" t="s">
        <v>52</v>
      </c>
      <c r="E2298">
        <v>404796943</v>
      </c>
      <c r="F2298" t="s">
        <v>53</v>
      </c>
      <c r="G2298">
        <v>38.273000000000003</v>
      </c>
      <c r="H2298" t="s">
        <v>54</v>
      </c>
      <c r="I2298">
        <v>239.70599999999999</v>
      </c>
      <c r="J2298" t="s">
        <v>55</v>
      </c>
      <c r="K2298" t="s">
        <v>56</v>
      </c>
      <c r="L2298">
        <v>19.416</v>
      </c>
      <c r="M2298" t="s">
        <v>57</v>
      </c>
      <c r="N2298">
        <v>70839</v>
      </c>
      <c r="O2298" t="s">
        <v>58</v>
      </c>
      <c r="P2298">
        <v>26.998000000000001</v>
      </c>
      <c r="Q2298" t="s">
        <v>59</v>
      </c>
      <c r="R2298">
        <v>1018</v>
      </c>
      <c r="S2298" t="s">
        <v>60</v>
      </c>
      <c r="T2298">
        <v>33.799999999999997</v>
      </c>
      <c r="U2298" t="s">
        <v>61</v>
      </c>
      <c r="V2298">
        <v>0</v>
      </c>
      <c r="W2298">
        <v>53.649000000000001</v>
      </c>
      <c r="X2298" t="s">
        <v>57</v>
      </c>
      <c r="Y2298">
        <v>26.352</v>
      </c>
      <c r="Z2298" t="s">
        <v>59</v>
      </c>
      <c r="AA2298">
        <v>100</v>
      </c>
      <c r="AB2298" t="s">
        <v>62</v>
      </c>
      <c r="AC2298">
        <v>21.411999999999999</v>
      </c>
      <c r="AD2298" t="s">
        <v>57</v>
      </c>
      <c r="AE2298">
        <v>24.3</v>
      </c>
      <c r="AF2298" t="s">
        <v>59</v>
      </c>
      <c r="AG2298">
        <v>1019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20.65</v>
      </c>
      <c r="AQ2298">
        <v>0</v>
      </c>
      <c r="AR2298">
        <v>60.48</v>
      </c>
      <c r="AS2298">
        <v>260875.17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42593.357164351852</v>
      </c>
      <c r="AZ2298" t="s">
        <v>68</v>
      </c>
      <c r="BA2298">
        <v>0</v>
      </c>
    </row>
    <row r="2299" spans="1:53" x14ac:dyDescent="0.2">
      <c r="A2299" s="1">
        <v>42594</v>
      </c>
      <c r="B2299" s="2">
        <v>0.41091435185185188</v>
      </c>
      <c r="C2299">
        <v>4</v>
      </c>
      <c r="D2299" t="s">
        <v>52</v>
      </c>
      <c r="E2299">
        <v>404796943</v>
      </c>
      <c r="F2299" t="s">
        <v>53</v>
      </c>
      <c r="G2299">
        <v>38.29</v>
      </c>
      <c r="H2299" t="s">
        <v>54</v>
      </c>
      <c r="I2299">
        <v>239.63399999999999</v>
      </c>
      <c r="J2299" t="s">
        <v>55</v>
      </c>
      <c r="K2299" t="s">
        <v>56</v>
      </c>
      <c r="L2299">
        <v>19.417000000000002</v>
      </c>
      <c r="M2299" t="s">
        <v>57</v>
      </c>
      <c r="N2299">
        <v>70837</v>
      </c>
      <c r="O2299" t="s">
        <v>58</v>
      </c>
      <c r="P2299">
        <v>27.004999999999999</v>
      </c>
      <c r="Q2299" t="s">
        <v>59</v>
      </c>
      <c r="R2299">
        <v>1018</v>
      </c>
      <c r="S2299" t="s">
        <v>60</v>
      </c>
      <c r="T2299">
        <v>33.799999999999997</v>
      </c>
      <c r="U2299" t="s">
        <v>61</v>
      </c>
      <c r="V2299">
        <v>0</v>
      </c>
      <c r="W2299">
        <v>53.649000000000001</v>
      </c>
      <c r="X2299" t="s">
        <v>57</v>
      </c>
      <c r="Y2299">
        <v>26.352</v>
      </c>
      <c r="Z2299" t="s">
        <v>59</v>
      </c>
      <c r="AA2299">
        <v>100</v>
      </c>
      <c r="AB2299" t="s">
        <v>62</v>
      </c>
      <c r="AC2299">
        <v>21.411999999999999</v>
      </c>
      <c r="AD2299" t="s">
        <v>57</v>
      </c>
      <c r="AE2299">
        <v>24.3</v>
      </c>
      <c r="AF2299" t="s">
        <v>59</v>
      </c>
      <c r="AG2299">
        <v>1019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20.65</v>
      </c>
      <c r="AQ2299">
        <v>0</v>
      </c>
      <c r="AR2299">
        <v>60.48</v>
      </c>
      <c r="AS2299">
        <v>260858.58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42593.357164351852</v>
      </c>
      <c r="AZ2299" t="s">
        <v>68</v>
      </c>
      <c r="BA2299">
        <v>0</v>
      </c>
    </row>
    <row r="2300" spans="1:53" x14ac:dyDescent="0.2">
      <c r="A2300" s="1">
        <v>42594</v>
      </c>
      <c r="B2300" s="2">
        <v>0.41092592592592592</v>
      </c>
      <c r="C2300">
        <v>4</v>
      </c>
      <c r="D2300" t="s">
        <v>52</v>
      </c>
      <c r="E2300">
        <v>404796943</v>
      </c>
      <c r="F2300" t="s">
        <v>53</v>
      </c>
      <c r="G2300">
        <v>38.305</v>
      </c>
      <c r="H2300" t="s">
        <v>54</v>
      </c>
      <c r="I2300">
        <v>239.67099999999999</v>
      </c>
      <c r="J2300" t="s">
        <v>55</v>
      </c>
      <c r="K2300" t="s">
        <v>56</v>
      </c>
      <c r="L2300">
        <v>19.419</v>
      </c>
      <c r="M2300" t="s">
        <v>57</v>
      </c>
      <c r="N2300">
        <v>70829</v>
      </c>
      <c r="O2300" t="s">
        <v>58</v>
      </c>
      <c r="P2300">
        <v>26.994</v>
      </c>
      <c r="Q2300" t="s">
        <v>59</v>
      </c>
      <c r="R2300">
        <v>1018</v>
      </c>
      <c r="S2300" t="s">
        <v>60</v>
      </c>
      <c r="T2300">
        <v>33.799999999999997</v>
      </c>
      <c r="U2300" t="s">
        <v>61</v>
      </c>
      <c r="V2300">
        <v>0</v>
      </c>
      <c r="W2300">
        <v>53.649000000000001</v>
      </c>
      <c r="X2300" t="s">
        <v>57</v>
      </c>
      <c r="Y2300">
        <v>26.352</v>
      </c>
      <c r="Z2300" t="s">
        <v>59</v>
      </c>
      <c r="AA2300">
        <v>100</v>
      </c>
      <c r="AB2300" t="s">
        <v>62</v>
      </c>
      <c r="AC2300">
        <v>21.411999999999999</v>
      </c>
      <c r="AD2300" t="s">
        <v>57</v>
      </c>
      <c r="AE2300">
        <v>24.3</v>
      </c>
      <c r="AF2300" t="s">
        <v>59</v>
      </c>
      <c r="AG2300">
        <v>1019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20.65</v>
      </c>
      <c r="AQ2300">
        <v>0</v>
      </c>
      <c r="AR2300">
        <v>60.48</v>
      </c>
      <c r="AS2300">
        <v>260852.43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42593.357164351852</v>
      </c>
      <c r="AZ2300" t="s">
        <v>68</v>
      </c>
      <c r="BA2300">
        <v>0</v>
      </c>
    </row>
    <row r="2301" spans="1:53" x14ac:dyDescent="0.2">
      <c r="A2301" s="1">
        <v>42594</v>
      </c>
      <c r="B2301" s="2">
        <v>0.41093750000000001</v>
      </c>
      <c r="C2301">
        <v>4</v>
      </c>
      <c r="D2301" t="s">
        <v>52</v>
      </c>
      <c r="E2301">
        <v>404796943</v>
      </c>
      <c r="F2301" t="s">
        <v>53</v>
      </c>
      <c r="G2301">
        <v>38.322000000000003</v>
      </c>
      <c r="H2301" t="s">
        <v>54</v>
      </c>
      <c r="I2301">
        <v>239.542</v>
      </c>
      <c r="J2301" t="s">
        <v>55</v>
      </c>
      <c r="K2301" t="s">
        <v>56</v>
      </c>
      <c r="L2301">
        <v>19.420999999999999</v>
      </c>
      <c r="M2301" t="s">
        <v>57</v>
      </c>
      <c r="N2301">
        <v>70838</v>
      </c>
      <c r="O2301" t="s">
        <v>58</v>
      </c>
      <c r="P2301">
        <v>27.004999999999999</v>
      </c>
      <c r="Q2301" t="s">
        <v>59</v>
      </c>
      <c r="R2301">
        <v>1018</v>
      </c>
      <c r="S2301" t="s">
        <v>60</v>
      </c>
      <c r="T2301">
        <v>33.799999999999997</v>
      </c>
      <c r="U2301" t="s">
        <v>61</v>
      </c>
      <c r="V2301">
        <v>0</v>
      </c>
      <c r="W2301">
        <v>53.649000000000001</v>
      </c>
      <c r="X2301" t="s">
        <v>57</v>
      </c>
      <c r="Y2301">
        <v>26.352</v>
      </c>
      <c r="Z2301" t="s">
        <v>59</v>
      </c>
      <c r="AA2301">
        <v>100</v>
      </c>
      <c r="AB2301" t="s">
        <v>62</v>
      </c>
      <c r="AC2301">
        <v>21.411999999999999</v>
      </c>
      <c r="AD2301" t="s">
        <v>57</v>
      </c>
      <c r="AE2301">
        <v>24.3</v>
      </c>
      <c r="AF2301" t="s">
        <v>59</v>
      </c>
      <c r="AG2301">
        <v>1019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20.65</v>
      </c>
      <c r="AQ2301">
        <v>0</v>
      </c>
      <c r="AR2301">
        <v>60.48</v>
      </c>
      <c r="AS2301">
        <v>260867.85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42593.357164351852</v>
      </c>
      <c r="AZ2301" t="s">
        <v>68</v>
      </c>
      <c r="BA2301">
        <v>0</v>
      </c>
    </row>
    <row r="2302" spans="1:53" x14ac:dyDescent="0.2">
      <c r="A2302" s="1">
        <v>42594</v>
      </c>
      <c r="B2302" s="2">
        <v>0.41094907407407405</v>
      </c>
      <c r="C2302">
        <v>4</v>
      </c>
      <c r="D2302" t="s">
        <v>52</v>
      </c>
      <c r="E2302">
        <v>404796943</v>
      </c>
      <c r="F2302" t="s">
        <v>53</v>
      </c>
      <c r="G2302">
        <v>38.338999999999999</v>
      </c>
      <c r="H2302" t="s">
        <v>54</v>
      </c>
      <c r="I2302">
        <v>239.56700000000001</v>
      </c>
      <c r="J2302" t="s">
        <v>55</v>
      </c>
      <c r="K2302" t="s">
        <v>56</v>
      </c>
      <c r="L2302">
        <v>19.422000000000001</v>
      </c>
      <c r="M2302" t="s">
        <v>57</v>
      </c>
      <c r="N2302">
        <v>70833</v>
      </c>
      <c r="O2302" t="s">
        <v>58</v>
      </c>
      <c r="P2302">
        <v>26.998000000000001</v>
      </c>
      <c r="Q2302" t="s">
        <v>59</v>
      </c>
      <c r="R2302">
        <v>1018</v>
      </c>
      <c r="S2302" t="s">
        <v>60</v>
      </c>
      <c r="T2302">
        <v>33.799999999999997</v>
      </c>
      <c r="U2302" t="s">
        <v>61</v>
      </c>
      <c r="V2302">
        <v>0</v>
      </c>
      <c r="W2302">
        <v>53.649000000000001</v>
      </c>
      <c r="X2302" t="s">
        <v>57</v>
      </c>
      <c r="Y2302">
        <v>26.352</v>
      </c>
      <c r="Z2302" t="s">
        <v>59</v>
      </c>
      <c r="AA2302">
        <v>100</v>
      </c>
      <c r="AB2302" t="s">
        <v>62</v>
      </c>
      <c r="AC2302">
        <v>21.411999999999999</v>
      </c>
      <c r="AD2302" t="s">
        <v>57</v>
      </c>
      <c r="AE2302">
        <v>24.3</v>
      </c>
      <c r="AF2302" t="s">
        <v>59</v>
      </c>
      <c r="AG2302">
        <v>1019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20.65</v>
      </c>
      <c r="AQ2302">
        <v>0</v>
      </c>
      <c r="AR2302">
        <v>60.48</v>
      </c>
      <c r="AS2302">
        <v>260859.77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42593.357164351852</v>
      </c>
      <c r="AZ2302" t="s">
        <v>68</v>
      </c>
      <c r="BA2302">
        <v>0</v>
      </c>
    </row>
    <row r="2303" spans="1:53" x14ac:dyDescent="0.2">
      <c r="A2303" s="1">
        <v>42594</v>
      </c>
      <c r="B2303" s="2">
        <v>0.4109606481481482</v>
      </c>
      <c r="C2303">
        <v>4</v>
      </c>
      <c r="D2303" t="s">
        <v>52</v>
      </c>
      <c r="E2303">
        <v>404796943</v>
      </c>
      <c r="F2303" t="s">
        <v>53</v>
      </c>
      <c r="G2303">
        <v>38.356000000000002</v>
      </c>
      <c r="H2303" t="s">
        <v>54</v>
      </c>
      <c r="I2303">
        <v>239.60599999999999</v>
      </c>
      <c r="J2303" t="s">
        <v>55</v>
      </c>
      <c r="K2303" t="s">
        <v>56</v>
      </c>
      <c r="L2303">
        <v>19.420000000000002</v>
      </c>
      <c r="M2303" t="s">
        <v>57</v>
      </c>
      <c r="N2303">
        <v>70830</v>
      </c>
      <c r="O2303" t="s">
        <v>58</v>
      </c>
      <c r="P2303">
        <v>26.998999999999999</v>
      </c>
      <c r="Q2303" t="s">
        <v>59</v>
      </c>
      <c r="R2303">
        <v>1018</v>
      </c>
      <c r="S2303" t="s">
        <v>60</v>
      </c>
      <c r="T2303">
        <v>33.799999999999997</v>
      </c>
      <c r="U2303" t="s">
        <v>61</v>
      </c>
      <c r="V2303">
        <v>0</v>
      </c>
      <c r="W2303">
        <v>53.649000000000001</v>
      </c>
      <c r="X2303" t="s">
        <v>57</v>
      </c>
      <c r="Y2303">
        <v>26.352</v>
      </c>
      <c r="Z2303" t="s">
        <v>59</v>
      </c>
      <c r="AA2303">
        <v>100</v>
      </c>
      <c r="AB2303" t="s">
        <v>62</v>
      </c>
      <c r="AC2303">
        <v>21.411999999999999</v>
      </c>
      <c r="AD2303" t="s">
        <v>57</v>
      </c>
      <c r="AE2303">
        <v>24.3</v>
      </c>
      <c r="AF2303" t="s">
        <v>59</v>
      </c>
      <c r="AG2303">
        <v>1019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20.65</v>
      </c>
      <c r="AQ2303">
        <v>0</v>
      </c>
      <c r="AR2303">
        <v>60.48</v>
      </c>
      <c r="AS2303">
        <v>260867.28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42593.357164351852</v>
      </c>
      <c r="AZ2303" t="s">
        <v>68</v>
      </c>
      <c r="BA2303">
        <v>0</v>
      </c>
    </row>
    <row r="2304" spans="1:53" x14ac:dyDescent="0.2">
      <c r="A2304" s="1">
        <v>42594</v>
      </c>
      <c r="B2304" s="2">
        <v>0.41097222222222224</v>
      </c>
      <c r="C2304">
        <v>4</v>
      </c>
      <c r="D2304" t="s">
        <v>52</v>
      </c>
      <c r="E2304">
        <v>404796943</v>
      </c>
      <c r="F2304" t="s">
        <v>53</v>
      </c>
      <c r="G2304">
        <v>38.372</v>
      </c>
      <c r="H2304" t="s">
        <v>54</v>
      </c>
      <c r="I2304">
        <v>239.59700000000001</v>
      </c>
      <c r="J2304" t="s">
        <v>55</v>
      </c>
      <c r="K2304" t="s">
        <v>56</v>
      </c>
      <c r="L2304">
        <v>19.420000000000002</v>
      </c>
      <c r="M2304" t="s">
        <v>57</v>
      </c>
      <c r="N2304">
        <v>70832</v>
      </c>
      <c r="O2304" t="s">
        <v>58</v>
      </c>
      <c r="P2304">
        <v>27.001000000000001</v>
      </c>
      <c r="Q2304" t="s">
        <v>59</v>
      </c>
      <c r="R2304">
        <v>1018</v>
      </c>
      <c r="S2304" t="s">
        <v>60</v>
      </c>
      <c r="T2304">
        <v>33.799999999999997</v>
      </c>
      <c r="U2304" t="s">
        <v>61</v>
      </c>
      <c r="V2304">
        <v>0</v>
      </c>
      <c r="W2304">
        <v>53.649000000000001</v>
      </c>
      <c r="X2304" t="s">
        <v>57</v>
      </c>
      <c r="Y2304">
        <v>26.352</v>
      </c>
      <c r="Z2304" t="s">
        <v>59</v>
      </c>
      <c r="AA2304">
        <v>100</v>
      </c>
      <c r="AB2304" t="s">
        <v>62</v>
      </c>
      <c r="AC2304">
        <v>21.411999999999999</v>
      </c>
      <c r="AD2304" t="s">
        <v>57</v>
      </c>
      <c r="AE2304">
        <v>24.3</v>
      </c>
      <c r="AF2304" t="s">
        <v>59</v>
      </c>
      <c r="AG2304">
        <v>1019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20.65</v>
      </c>
      <c r="AQ2304">
        <v>0</v>
      </c>
      <c r="AR2304">
        <v>60.48</v>
      </c>
      <c r="AS2304">
        <v>260861.36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42593.357164351852</v>
      </c>
      <c r="AZ2304" t="s">
        <v>68</v>
      </c>
      <c r="BA2304">
        <v>0</v>
      </c>
    </row>
    <row r="2305" spans="1:53" x14ac:dyDescent="0.2">
      <c r="A2305" s="1">
        <v>42594</v>
      </c>
      <c r="B2305" s="2">
        <v>0.41098379629629633</v>
      </c>
      <c r="C2305">
        <v>4</v>
      </c>
      <c r="D2305" t="s">
        <v>52</v>
      </c>
      <c r="E2305">
        <v>404796943</v>
      </c>
      <c r="F2305" t="s">
        <v>53</v>
      </c>
      <c r="G2305">
        <v>38.389000000000003</v>
      </c>
      <c r="H2305" t="s">
        <v>54</v>
      </c>
      <c r="I2305">
        <v>239.52600000000001</v>
      </c>
      <c r="J2305" t="s">
        <v>55</v>
      </c>
      <c r="K2305" t="s">
        <v>56</v>
      </c>
      <c r="L2305">
        <v>19.419</v>
      </c>
      <c r="M2305" t="s">
        <v>57</v>
      </c>
      <c r="N2305">
        <v>70829</v>
      </c>
      <c r="O2305" t="s">
        <v>58</v>
      </c>
      <c r="P2305">
        <v>27.013999999999999</v>
      </c>
      <c r="Q2305" t="s">
        <v>59</v>
      </c>
      <c r="R2305">
        <v>1018</v>
      </c>
      <c r="S2305" t="s">
        <v>60</v>
      </c>
      <c r="T2305">
        <v>33.799999999999997</v>
      </c>
      <c r="U2305" t="s">
        <v>61</v>
      </c>
      <c r="V2305">
        <v>0</v>
      </c>
      <c r="W2305">
        <v>53.649000000000001</v>
      </c>
      <c r="X2305" t="s">
        <v>57</v>
      </c>
      <c r="Y2305">
        <v>26.352</v>
      </c>
      <c r="Z2305" t="s">
        <v>59</v>
      </c>
      <c r="AA2305">
        <v>100</v>
      </c>
      <c r="AB2305" t="s">
        <v>62</v>
      </c>
      <c r="AC2305">
        <v>21.411999999999999</v>
      </c>
      <c r="AD2305" t="s">
        <v>57</v>
      </c>
      <c r="AE2305">
        <v>24.3</v>
      </c>
      <c r="AF2305" t="s">
        <v>59</v>
      </c>
      <c r="AG2305">
        <v>1019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20.65</v>
      </c>
      <c r="AQ2305">
        <v>0</v>
      </c>
      <c r="AR2305">
        <v>60.48</v>
      </c>
      <c r="AS2305">
        <v>260860.45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42593.357164351852</v>
      </c>
      <c r="AZ2305" t="s">
        <v>68</v>
      </c>
      <c r="BA2305">
        <v>0</v>
      </c>
    </row>
    <row r="2306" spans="1:53" x14ac:dyDescent="0.2">
      <c r="A2306" s="1">
        <v>42594</v>
      </c>
      <c r="B2306" s="2">
        <v>0.41099537037037037</v>
      </c>
      <c r="C2306">
        <v>4</v>
      </c>
      <c r="D2306" t="s">
        <v>52</v>
      </c>
      <c r="E2306">
        <v>404796943</v>
      </c>
      <c r="F2306" t="s">
        <v>53</v>
      </c>
      <c r="G2306">
        <v>38.405999999999999</v>
      </c>
      <c r="H2306" t="s">
        <v>54</v>
      </c>
      <c r="I2306">
        <v>239.583</v>
      </c>
      <c r="J2306" t="s">
        <v>55</v>
      </c>
      <c r="K2306" t="s">
        <v>56</v>
      </c>
      <c r="L2306">
        <v>19.419</v>
      </c>
      <c r="M2306" t="s">
        <v>57</v>
      </c>
      <c r="N2306">
        <v>70832</v>
      </c>
      <c r="O2306" t="s">
        <v>58</v>
      </c>
      <c r="P2306">
        <v>27.006</v>
      </c>
      <c r="Q2306" t="s">
        <v>59</v>
      </c>
      <c r="R2306">
        <v>1018</v>
      </c>
      <c r="S2306" t="s">
        <v>60</v>
      </c>
      <c r="T2306">
        <v>33.799999999999997</v>
      </c>
      <c r="U2306" t="s">
        <v>61</v>
      </c>
      <c r="V2306">
        <v>0</v>
      </c>
      <c r="W2306">
        <v>53.649000000000001</v>
      </c>
      <c r="X2306" t="s">
        <v>57</v>
      </c>
      <c r="Y2306">
        <v>26.352</v>
      </c>
      <c r="Z2306" t="s">
        <v>59</v>
      </c>
      <c r="AA2306">
        <v>100</v>
      </c>
      <c r="AB2306" t="s">
        <v>62</v>
      </c>
      <c r="AC2306">
        <v>21.411999999999999</v>
      </c>
      <c r="AD2306" t="s">
        <v>57</v>
      </c>
      <c r="AE2306">
        <v>24.3</v>
      </c>
      <c r="AF2306" t="s">
        <v>59</v>
      </c>
      <c r="AG2306">
        <v>1019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20.65</v>
      </c>
      <c r="AQ2306">
        <v>0</v>
      </c>
      <c r="AR2306">
        <v>60.48</v>
      </c>
      <c r="AS2306">
        <v>260867.7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42593.357164351852</v>
      </c>
      <c r="AZ2306" t="s">
        <v>68</v>
      </c>
      <c r="BA2306">
        <v>0</v>
      </c>
    </row>
    <row r="2307" spans="1:53" x14ac:dyDescent="0.2">
      <c r="A2307" s="1">
        <v>42594</v>
      </c>
      <c r="B2307" s="2">
        <v>0.41100694444444441</v>
      </c>
      <c r="C2307">
        <v>4</v>
      </c>
      <c r="D2307" t="s">
        <v>52</v>
      </c>
      <c r="E2307">
        <v>404796943</v>
      </c>
      <c r="F2307" t="s">
        <v>53</v>
      </c>
      <c r="G2307">
        <v>38.423000000000002</v>
      </c>
      <c r="H2307" t="s">
        <v>54</v>
      </c>
      <c r="I2307">
        <v>239.57300000000001</v>
      </c>
      <c r="J2307" t="s">
        <v>55</v>
      </c>
      <c r="K2307" t="s">
        <v>56</v>
      </c>
      <c r="L2307">
        <v>19.417999999999999</v>
      </c>
      <c r="M2307" t="s">
        <v>57</v>
      </c>
      <c r="N2307">
        <v>70823</v>
      </c>
      <c r="O2307" t="s">
        <v>58</v>
      </c>
      <c r="P2307">
        <v>27.01</v>
      </c>
      <c r="Q2307" t="s">
        <v>59</v>
      </c>
      <c r="R2307">
        <v>1018</v>
      </c>
      <c r="S2307" t="s">
        <v>60</v>
      </c>
      <c r="T2307">
        <v>33.799999999999997</v>
      </c>
      <c r="U2307" t="s">
        <v>61</v>
      </c>
      <c r="V2307">
        <v>0</v>
      </c>
      <c r="W2307">
        <v>53.649000000000001</v>
      </c>
      <c r="X2307" t="s">
        <v>57</v>
      </c>
      <c r="Y2307">
        <v>26.352</v>
      </c>
      <c r="Z2307" t="s">
        <v>59</v>
      </c>
      <c r="AA2307">
        <v>100</v>
      </c>
      <c r="AB2307" t="s">
        <v>62</v>
      </c>
      <c r="AC2307">
        <v>21.411999999999999</v>
      </c>
      <c r="AD2307" t="s">
        <v>57</v>
      </c>
      <c r="AE2307">
        <v>24.3</v>
      </c>
      <c r="AF2307" t="s">
        <v>59</v>
      </c>
      <c r="AG2307">
        <v>1019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20.65</v>
      </c>
      <c r="AQ2307">
        <v>0</v>
      </c>
      <c r="AR2307">
        <v>60.48</v>
      </c>
      <c r="AS2307">
        <v>260865.75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42593.357164351852</v>
      </c>
      <c r="AZ2307" t="s">
        <v>68</v>
      </c>
      <c r="BA2307">
        <v>0</v>
      </c>
    </row>
    <row r="2308" spans="1:53" x14ac:dyDescent="0.2">
      <c r="A2308" s="1">
        <v>42594</v>
      </c>
      <c r="B2308" s="2">
        <v>0.41101851851851851</v>
      </c>
      <c r="C2308">
        <v>4</v>
      </c>
      <c r="D2308" t="s">
        <v>52</v>
      </c>
      <c r="E2308">
        <v>404796943</v>
      </c>
      <c r="F2308" t="s">
        <v>53</v>
      </c>
      <c r="G2308">
        <v>38.439</v>
      </c>
      <c r="H2308" t="s">
        <v>54</v>
      </c>
      <c r="I2308">
        <v>239.53100000000001</v>
      </c>
      <c r="J2308" t="s">
        <v>55</v>
      </c>
      <c r="K2308" t="s">
        <v>56</v>
      </c>
      <c r="L2308">
        <v>19.417999999999999</v>
      </c>
      <c r="M2308" t="s">
        <v>57</v>
      </c>
      <c r="N2308">
        <v>70813</v>
      </c>
      <c r="O2308" t="s">
        <v>58</v>
      </c>
      <c r="P2308">
        <v>27.015999999999998</v>
      </c>
      <c r="Q2308" t="s">
        <v>59</v>
      </c>
      <c r="R2308">
        <v>1018</v>
      </c>
      <c r="S2308" t="s">
        <v>60</v>
      </c>
      <c r="T2308">
        <v>33.799999999999997</v>
      </c>
      <c r="U2308" t="s">
        <v>61</v>
      </c>
      <c r="V2308">
        <v>0</v>
      </c>
      <c r="W2308">
        <v>53.649000000000001</v>
      </c>
      <c r="X2308" t="s">
        <v>57</v>
      </c>
      <c r="Y2308">
        <v>26.352</v>
      </c>
      <c r="Z2308" t="s">
        <v>59</v>
      </c>
      <c r="AA2308">
        <v>100</v>
      </c>
      <c r="AB2308" t="s">
        <v>62</v>
      </c>
      <c r="AC2308">
        <v>21.411999999999999</v>
      </c>
      <c r="AD2308" t="s">
        <v>57</v>
      </c>
      <c r="AE2308">
        <v>24.3</v>
      </c>
      <c r="AF2308" t="s">
        <v>59</v>
      </c>
      <c r="AG2308">
        <v>1019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20.65</v>
      </c>
      <c r="AQ2308">
        <v>0</v>
      </c>
      <c r="AR2308">
        <v>60.48</v>
      </c>
      <c r="AS2308">
        <v>260861.44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42593.357164351852</v>
      </c>
      <c r="AZ2308" t="s">
        <v>68</v>
      </c>
      <c r="BA2308">
        <v>0</v>
      </c>
    </row>
    <row r="2309" spans="1:53" x14ac:dyDescent="0.2">
      <c r="A2309" s="1">
        <v>42594</v>
      </c>
      <c r="B2309" s="2">
        <v>0.41103009259259254</v>
      </c>
      <c r="C2309">
        <v>4</v>
      </c>
      <c r="D2309" t="s">
        <v>52</v>
      </c>
      <c r="E2309">
        <v>404796943</v>
      </c>
      <c r="F2309" t="s">
        <v>53</v>
      </c>
      <c r="G2309">
        <v>38.456000000000003</v>
      </c>
      <c r="H2309" t="s">
        <v>54</v>
      </c>
      <c r="I2309">
        <v>239.63</v>
      </c>
      <c r="J2309" t="s">
        <v>55</v>
      </c>
      <c r="K2309" t="s">
        <v>56</v>
      </c>
      <c r="L2309">
        <v>19.414999999999999</v>
      </c>
      <c r="M2309" t="s">
        <v>57</v>
      </c>
      <c r="N2309">
        <v>70812</v>
      </c>
      <c r="O2309" t="s">
        <v>58</v>
      </c>
      <c r="P2309">
        <v>27.012</v>
      </c>
      <c r="Q2309" t="s">
        <v>59</v>
      </c>
      <c r="R2309">
        <v>1018</v>
      </c>
      <c r="S2309" t="s">
        <v>60</v>
      </c>
      <c r="T2309">
        <v>33.799999999999997</v>
      </c>
      <c r="U2309" t="s">
        <v>61</v>
      </c>
      <c r="V2309">
        <v>0</v>
      </c>
      <c r="W2309">
        <v>53.649000000000001</v>
      </c>
      <c r="X2309" t="s">
        <v>57</v>
      </c>
      <c r="Y2309">
        <v>26.352</v>
      </c>
      <c r="Z2309" t="s">
        <v>59</v>
      </c>
      <c r="AA2309">
        <v>100</v>
      </c>
      <c r="AB2309" t="s">
        <v>62</v>
      </c>
      <c r="AC2309">
        <v>21.411999999999999</v>
      </c>
      <c r="AD2309" t="s">
        <v>57</v>
      </c>
      <c r="AE2309">
        <v>24.3</v>
      </c>
      <c r="AF2309" t="s">
        <v>59</v>
      </c>
      <c r="AG2309">
        <v>1019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20.65</v>
      </c>
      <c r="AQ2309">
        <v>0</v>
      </c>
      <c r="AR2309">
        <v>60.48</v>
      </c>
      <c r="AS2309">
        <v>260864.43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42593.357164351852</v>
      </c>
      <c r="AZ2309" t="s">
        <v>68</v>
      </c>
      <c r="BA2309">
        <v>0</v>
      </c>
    </row>
    <row r="2310" spans="1:53" x14ac:dyDescent="0.2">
      <c r="A2310" s="1">
        <v>42594</v>
      </c>
      <c r="B2310" s="2">
        <v>0.41104166666666669</v>
      </c>
      <c r="C2310">
        <v>4</v>
      </c>
      <c r="D2310" t="s">
        <v>52</v>
      </c>
      <c r="E2310">
        <v>404796943</v>
      </c>
      <c r="F2310" t="s">
        <v>53</v>
      </c>
      <c r="G2310">
        <v>38.472999999999999</v>
      </c>
      <c r="H2310" t="s">
        <v>54</v>
      </c>
      <c r="I2310">
        <v>239.75200000000001</v>
      </c>
      <c r="J2310" t="s">
        <v>55</v>
      </c>
      <c r="K2310" t="s">
        <v>56</v>
      </c>
      <c r="L2310">
        <v>19.411999999999999</v>
      </c>
      <c r="M2310" t="s">
        <v>57</v>
      </c>
      <c r="N2310">
        <v>70808</v>
      </c>
      <c r="O2310" t="s">
        <v>58</v>
      </c>
      <c r="P2310">
        <v>27.004999999999999</v>
      </c>
      <c r="Q2310" t="s">
        <v>59</v>
      </c>
      <c r="R2310">
        <v>1018</v>
      </c>
      <c r="S2310" t="s">
        <v>60</v>
      </c>
      <c r="T2310">
        <v>33.799999999999997</v>
      </c>
      <c r="U2310" t="s">
        <v>61</v>
      </c>
      <c r="V2310">
        <v>0</v>
      </c>
      <c r="W2310">
        <v>53.649000000000001</v>
      </c>
      <c r="X2310" t="s">
        <v>57</v>
      </c>
      <c r="Y2310">
        <v>26.352</v>
      </c>
      <c r="Z2310" t="s">
        <v>59</v>
      </c>
      <c r="AA2310">
        <v>100</v>
      </c>
      <c r="AB2310" t="s">
        <v>62</v>
      </c>
      <c r="AC2310">
        <v>21.411999999999999</v>
      </c>
      <c r="AD2310" t="s">
        <v>57</v>
      </c>
      <c r="AE2310">
        <v>24.3</v>
      </c>
      <c r="AF2310" t="s">
        <v>59</v>
      </c>
      <c r="AG2310">
        <v>1019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20.65</v>
      </c>
      <c r="AQ2310">
        <v>0</v>
      </c>
      <c r="AR2310">
        <v>60.48</v>
      </c>
      <c r="AS2310">
        <v>260867.15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42593.357164351852</v>
      </c>
      <c r="AZ2310" t="s">
        <v>68</v>
      </c>
      <c r="BA2310">
        <v>0</v>
      </c>
    </row>
    <row r="2311" spans="1:53" x14ac:dyDescent="0.2">
      <c r="A2311" s="1">
        <v>42594</v>
      </c>
      <c r="B2311" s="2">
        <v>0.41105324074074073</v>
      </c>
      <c r="C2311">
        <v>4</v>
      </c>
      <c r="D2311" t="s">
        <v>52</v>
      </c>
      <c r="E2311">
        <v>404796943</v>
      </c>
      <c r="F2311" t="s">
        <v>53</v>
      </c>
      <c r="G2311">
        <v>38.49</v>
      </c>
      <c r="H2311" t="s">
        <v>54</v>
      </c>
      <c r="I2311">
        <v>239.761</v>
      </c>
      <c r="J2311" t="s">
        <v>55</v>
      </c>
      <c r="K2311" t="s">
        <v>56</v>
      </c>
      <c r="L2311">
        <v>19.413</v>
      </c>
      <c r="M2311" t="s">
        <v>57</v>
      </c>
      <c r="N2311">
        <v>70803</v>
      </c>
      <c r="O2311" t="s">
        <v>58</v>
      </c>
      <c r="P2311">
        <v>27</v>
      </c>
      <c r="Q2311" t="s">
        <v>59</v>
      </c>
      <c r="R2311">
        <v>1018</v>
      </c>
      <c r="S2311" t="s">
        <v>60</v>
      </c>
      <c r="T2311">
        <v>33.799999999999997</v>
      </c>
      <c r="U2311" t="s">
        <v>61</v>
      </c>
      <c r="V2311">
        <v>0</v>
      </c>
      <c r="W2311">
        <v>53.649000000000001</v>
      </c>
      <c r="X2311" t="s">
        <v>57</v>
      </c>
      <c r="Y2311">
        <v>26.352</v>
      </c>
      <c r="Z2311" t="s">
        <v>59</v>
      </c>
      <c r="AA2311">
        <v>100</v>
      </c>
      <c r="AB2311" t="s">
        <v>62</v>
      </c>
      <c r="AC2311">
        <v>21.411999999999999</v>
      </c>
      <c r="AD2311" t="s">
        <v>57</v>
      </c>
      <c r="AE2311">
        <v>24.3</v>
      </c>
      <c r="AF2311" t="s">
        <v>59</v>
      </c>
      <c r="AG2311">
        <v>1019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20.65</v>
      </c>
      <c r="AQ2311">
        <v>0</v>
      </c>
      <c r="AR2311">
        <v>60.48</v>
      </c>
      <c r="AS2311">
        <v>260869.08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42593.357164351852</v>
      </c>
      <c r="AZ2311" t="s">
        <v>68</v>
      </c>
      <c r="BA2311">
        <v>0</v>
      </c>
    </row>
    <row r="2312" spans="1:53" x14ac:dyDescent="0.2">
      <c r="A2312" s="1">
        <v>42594</v>
      </c>
      <c r="B2312" s="2">
        <v>0.41106481481481483</v>
      </c>
      <c r="C2312">
        <v>4</v>
      </c>
      <c r="D2312" t="s">
        <v>52</v>
      </c>
      <c r="E2312">
        <v>404796943</v>
      </c>
      <c r="F2312" t="s">
        <v>53</v>
      </c>
      <c r="G2312">
        <v>38.506999999999998</v>
      </c>
      <c r="H2312" t="s">
        <v>54</v>
      </c>
      <c r="I2312">
        <v>239.749</v>
      </c>
      <c r="J2312" t="s">
        <v>55</v>
      </c>
      <c r="K2312" t="s">
        <v>56</v>
      </c>
      <c r="L2312">
        <v>19.413</v>
      </c>
      <c r="M2312" t="s">
        <v>57</v>
      </c>
      <c r="N2312">
        <v>70809</v>
      </c>
      <c r="O2312" t="s">
        <v>58</v>
      </c>
      <c r="P2312">
        <v>27.001999999999999</v>
      </c>
      <c r="Q2312" t="s">
        <v>59</v>
      </c>
      <c r="R2312">
        <v>1018</v>
      </c>
      <c r="S2312" t="s">
        <v>60</v>
      </c>
      <c r="T2312">
        <v>33.799999999999997</v>
      </c>
      <c r="U2312" t="s">
        <v>61</v>
      </c>
      <c r="V2312">
        <v>0</v>
      </c>
      <c r="W2312">
        <v>53.649000000000001</v>
      </c>
      <c r="X2312" t="s">
        <v>57</v>
      </c>
      <c r="Y2312">
        <v>26.352</v>
      </c>
      <c r="Z2312" t="s">
        <v>59</v>
      </c>
      <c r="AA2312">
        <v>100</v>
      </c>
      <c r="AB2312" t="s">
        <v>62</v>
      </c>
      <c r="AC2312">
        <v>21.411999999999999</v>
      </c>
      <c r="AD2312" t="s">
        <v>57</v>
      </c>
      <c r="AE2312">
        <v>24.3</v>
      </c>
      <c r="AF2312" t="s">
        <v>59</v>
      </c>
      <c r="AG2312">
        <v>1019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20.65</v>
      </c>
      <c r="AQ2312">
        <v>0</v>
      </c>
      <c r="AR2312">
        <v>60.48</v>
      </c>
      <c r="AS2312">
        <v>260875.27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42593.357164351852</v>
      </c>
      <c r="AZ2312" t="s">
        <v>68</v>
      </c>
      <c r="BA2312">
        <v>0</v>
      </c>
    </row>
    <row r="2313" spans="1:53" x14ac:dyDescent="0.2">
      <c r="A2313" s="1">
        <v>42594</v>
      </c>
      <c r="B2313" s="2">
        <v>0.41107638888888887</v>
      </c>
      <c r="C2313">
        <v>4</v>
      </c>
      <c r="D2313" t="s">
        <v>52</v>
      </c>
      <c r="E2313">
        <v>404796943</v>
      </c>
      <c r="F2313" t="s">
        <v>53</v>
      </c>
      <c r="G2313">
        <v>38.523000000000003</v>
      </c>
      <c r="H2313" t="s">
        <v>54</v>
      </c>
      <c r="I2313">
        <v>239.72900000000001</v>
      </c>
      <c r="J2313" t="s">
        <v>55</v>
      </c>
      <c r="K2313" t="s">
        <v>56</v>
      </c>
      <c r="L2313">
        <v>19.414999999999999</v>
      </c>
      <c r="M2313" t="s">
        <v>57</v>
      </c>
      <c r="N2313">
        <v>70805</v>
      </c>
      <c r="O2313" t="s">
        <v>58</v>
      </c>
      <c r="P2313">
        <v>26.998000000000001</v>
      </c>
      <c r="Q2313" t="s">
        <v>59</v>
      </c>
      <c r="R2313">
        <v>1018</v>
      </c>
      <c r="S2313" t="s">
        <v>60</v>
      </c>
      <c r="T2313">
        <v>33.799999999999997</v>
      </c>
      <c r="U2313" t="s">
        <v>61</v>
      </c>
      <c r="V2313">
        <v>0</v>
      </c>
      <c r="W2313">
        <v>53.649000000000001</v>
      </c>
      <c r="X2313" t="s">
        <v>57</v>
      </c>
      <c r="Y2313">
        <v>26.352</v>
      </c>
      <c r="Z2313" t="s">
        <v>59</v>
      </c>
      <c r="AA2313">
        <v>100</v>
      </c>
      <c r="AB2313" t="s">
        <v>62</v>
      </c>
      <c r="AC2313">
        <v>21.411999999999999</v>
      </c>
      <c r="AD2313" t="s">
        <v>57</v>
      </c>
      <c r="AE2313">
        <v>24.3</v>
      </c>
      <c r="AF2313" t="s">
        <v>59</v>
      </c>
      <c r="AG2313">
        <v>1019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20.65</v>
      </c>
      <c r="AQ2313">
        <v>0</v>
      </c>
      <c r="AR2313">
        <v>60.48</v>
      </c>
      <c r="AS2313">
        <v>260868.82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42593.357164351852</v>
      </c>
      <c r="AZ2313" t="s">
        <v>68</v>
      </c>
      <c r="BA2313">
        <v>0</v>
      </c>
    </row>
    <row r="2314" spans="1:53" x14ac:dyDescent="0.2">
      <c r="A2314" s="1">
        <v>42594</v>
      </c>
      <c r="B2314" s="2">
        <v>0.41108796296296296</v>
      </c>
      <c r="C2314">
        <v>4</v>
      </c>
      <c r="D2314" t="s">
        <v>52</v>
      </c>
      <c r="E2314">
        <v>404796943</v>
      </c>
      <c r="F2314" t="s">
        <v>53</v>
      </c>
      <c r="G2314">
        <v>38.54</v>
      </c>
      <c r="H2314" t="s">
        <v>54</v>
      </c>
      <c r="I2314">
        <v>239.56800000000001</v>
      </c>
      <c r="J2314" t="s">
        <v>55</v>
      </c>
      <c r="K2314" t="s">
        <v>56</v>
      </c>
      <c r="L2314">
        <v>19.417000000000002</v>
      </c>
      <c r="M2314" t="s">
        <v>57</v>
      </c>
      <c r="N2314">
        <v>70800</v>
      </c>
      <c r="O2314" t="s">
        <v>58</v>
      </c>
      <c r="P2314">
        <v>27.013999999999999</v>
      </c>
      <c r="Q2314" t="s">
        <v>59</v>
      </c>
      <c r="R2314">
        <v>1018</v>
      </c>
      <c r="S2314" t="s">
        <v>60</v>
      </c>
      <c r="T2314">
        <v>33.799999999999997</v>
      </c>
      <c r="U2314" t="s">
        <v>61</v>
      </c>
      <c r="V2314">
        <v>0</v>
      </c>
      <c r="W2314">
        <v>53.649000000000001</v>
      </c>
      <c r="X2314" t="s">
        <v>57</v>
      </c>
      <c r="Y2314">
        <v>26.352</v>
      </c>
      <c r="Z2314" t="s">
        <v>59</v>
      </c>
      <c r="AA2314">
        <v>100</v>
      </c>
      <c r="AB2314" t="s">
        <v>62</v>
      </c>
      <c r="AC2314">
        <v>21.411999999999999</v>
      </c>
      <c r="AD2314" t="s">
        <v>57</v>
      </c>
      <c r="AE2314">
        <v>24.3</v>
      </c>
      <c r="AF2314" t="s">
        <v>59</v>
      </c>
      <c r="AG2314">
        <v>1019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20.65</v>
      </c>
      <c r="AQ2314">
        <v>0</v>
      </c>
      <c r="AR2314">
        <v>60.48</v>
      </c>
      <c r="AS2314">
        <v>260864.67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42593.357164351852</v>
      </c>
      <c r="AZ2314" t="s">
        <v>68</v>
      </c>
      <c r="BA2314">
        <v>0</v>
      </c>
    </row>
    <row r="2315" spans="1:53" x14ac:dyDescent="0.2">
      <c r="A2315" s="1">
        <v>42594</v>
      </c>
      <c r="B2315" s="2">
        <v>0.411099537037037</v>
      </c>
      <c r="C2315">
        <v>4</v>
      </c>
      <c r="D2315" t="s">
        <v>52</v>
      </c>
      <c r="E2315">
        <v>404796943</v>
      </c>
      <c r="F2315" t="s">
        <v>53</v>
      </c>
      <c r="G2315">
        <v>38.557000000000002</v>
      </c>
      <c r="H2315" t="s">
        <v>54</v>
      </c>
      <c r="I2315">
        <v>239.709</v>
      </c>
      <c r="J2315" t="s">
        <v>55</v>
      </c>
      <c r="K2315" t="s">
        <v>56</v>
      </c>
      <c r="L2315">
        <v>19.411999999999999</v>
      </c>
      <c r="M2315" t="s">
        <v>57</v>
      </c>
      <c r="N2315">
        <v>70799</v>
      </c>
      <c r="O2315" t="s">
        <v>58</v>
      </c>
      <c r="P2315">
        <v>27.01</v>
      </c>
      <c r="Q2315" t="s">
        <v>59</v>
      </c>
      <c r="R2315">
        <v>1018</v>
      </c>
      <c r="S2315" t="s">
        <v>60</v>
      </c>
      <c r="T2315">
        <v>33.799999999999997</v>
      </c>
      <c r="U2315" t="s">
        <v>61</v>
      </c>
      <c r="V2315">
        <v>0</v>
      </c>
      <c r="W2315">
        <v>53.649000000000001</v>
      </c>
      <c r="X2315" t="s">
        <v>57</v>
      </c>
      <c r="Y2315">
        <v>26.352</v>
      </c>
      <c r="Z2315" t="s">
        <v>59</v>
      </c>
      <c r="AA2315">
        <v>100</v>
      </c>
      <c r="AB2315" t="s">
        <v>62</v>
      </c>
      <c r="AC2315">
        <v>21.411999999999999</v>
      </c>
      <c r="AD2315" t="s">
        <v>57</v>
      </c>
      <c r="AE2315">
        <v>24.3</v>
      </c>
      <c r="AF2315" t="s">
        <v>59</v>
      </c>
      <c r="AG2315">
        <v>1019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20.65</v>
      </c>
      <c r="AQ2315">
        <v>0</v>
      </c>
      <c r="AR2315">
        <v>60.48</v>
      </c>
      <c r="AS2315">
        <v>260865.76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42593.357164351852</v>
      </c>
      <c r="AZ2315" t="s">
        <v>68</v>
      </c>
      <c r="BA2315">
        <v>0</v>
      </c>
    </row>
    <row r="2316" spans="1:53" x14ac:dyDescent="0.2">
      <c r="A2316" s="1">
        <v>42594</v>
      </c>
      <c r="B2316" s="2">
        <v>0.41111111111111115</v>
      </c>
      <c r="C2316">
        <v>4</v>
      </c>
      <c r="D2316" t="s">
        <v>52</v>
      </c>
      <c r="E2316">
        <v>404796943</v>
      </c>
      <c r="F2316" t="s">
        <v>53</v>
      </c>
      <c r="G2316">
        <v>38.572000000000003</v>
      </c>
      <c r="H2316" t="s">
        <v>54</v>
      </c>
      <c r="I2316">
        <v>239.78700000000001</v>
      </c>
      <c r="J2316" t="s">
        <v>55</v>
      </c>
      <c r="K2316" t="s">
        <v>56</v>
      </c>
      <c r="L2316">
        <v>19.413</v>
      </c>
      <c r="M2316" t="s">
        <v>57</v>
      </c>
      <c r="N2316">
        <v>70785</v>
      </c>
      <c r="O2316" t="s">
        <v>58</v>
      </c>
      <c r="P2316">
        <v>26.995999999999999</v>
      </c>
      <c r="Q2316" t="s">
        <v>59</v>
      </c>
      <c r="R2316">
        <v>1018</v>
      </c>
      <c r="S2316" t="s">
        <v>60</v>
      </c>
      <c r="T2316">
        <v>33.799999999999997</v>
      </c>
      <c r="U2316" t="s">
        <v>61</v>
      </c>
      <c r="V2316">
        <v>0</v>
      </c>
      <c r="W2316">
        <v>53.649000000000001</v>
      </c>
      <c r="X2316" t="s">
        <v>57</v>
      </c>
      <c r="Y2316">
        <v>26.352</v>
      </c>
      <c r="Z2316" t="s">
        <v>59</v>
      </c>
      <c r="AA2316">
        <v>100</v>
      </c>
      <c r="AB2316" t="s">
        <v>62</v>
      </c>
      <c r="AC2316">
        <v>21.411999999999999</v>
      </c>
      <c r="AD2316" t="s">
        <v>57</v>
      </c>
      <c r="AE2316">
        <v>24.3</v>
      </c>
      <c r="AF2316" t="s">
        <v>59</v>
      </c>
      <c r="AG2316">
        <v>1019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20.65</v>
      </c>
      <c r="AQ2316">
        <v>0</v>
      </c>
      <c r="AR2316">
        <v>60.48</v>
      </c>
      <c r="AS2316">
        <v>260862.69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42593.357164351852</v>
      </c>
      <c r="AZ2316" t="s">
        <v>68</v>
      </c>
      <c r="BA2316">
        <v>0</v>
      </c>
    </row>
    <row r="2317" spans="1:53" x14ac:dyDescent="0.2">
      <c r="A2317" s="1">
        <v>42594</v>
      </c>
      <c r="B2317" s="2">
        <v>0.41112268518518519</v>
      </c>
      <c r="C2317">
        <v>4</v>
      </c>
      <c r="D2317" t="s">
        <v>52</v>
      </c>
      <c r="E2317">
        <v>404796943</v>
      </c>
      <c r="F2317" t="s">
        <v>53</v>
      </c>
      <c r="G2317">
        <v>38.588999999999999</v>
      </c>
      <c r="H2317" t="s">
        <v>54</v>
      </c>
      <c r="I2317">
        <v>239.63800000000001</v>
      </c>
      <c r="J2317" t="s">
        <v>55</v>
      </c>
      <c r="K2317" t="s">
        <v>56</v>
      </c>
      <c r="L2317">
        <v>19.417000000000002</v>
      </c>
      <c r="M2317" t="s">
        <v>57</v>
      </c>
      <c r="N2317">
        <v>70783</v>
      </c>
      <c r="O2317" t="s">
        <v>58</v>
      </c>
      <c r="P2317">
        <v>27.004999999999999</v>
      </c>
      <c r="Q2317" t="s">
        <v>59</v>
      </c>
      <c r="R2317">
        <v>1018</v>
      </c>
      <c r="S2317" t="s">
        <v>60</v>
      </c>
      <c r="T2317">
        <v>33.799999999999997</v>
      </c>
      <c r="U2317" t="s">
        <v>61</v>
      </c>
      <c r="V2317">
        <v>0</v>
      </c>
      <c r="W2317">
        <v>53.649000000000001</v>
      </c>
      <c r="X2317" t="s">
        <v>57</v>
      </c>
      <c r="Y2317">
        <v>26.352</v>
      </c>
      <c r="Z2317" t="s">
        <v>59</v>
      </c>
      <c r="AA2317">
        <v>100</v>
      </c>
      <c r="AB2317" t="s">
        <v>62</v>
      </c>
      <c r="AC2317">
        <v>21.411999999999999</v>
      </c>
      <c r="AD2317" t="s">
        <v>57</v>
      </c>
      <c r="AE2317">
        <v>24.3</v>
      </c>
      <c r="AF2317" t="s">
        <v>59</v>
      </c>
      <c r="AG2317">
        <v>1019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20.65</v>
      </c>
      <c r="AQ2317">
        <v>0</v>
      </c>
      <c r="AR2317">
        <v>60.48</v>
      </c>
      <c r="AS2317">
        <v>260852.96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42593.357164351852</v>
      </c>
      <c r="AZ2317" t="s">
        <v>68</v>
      </c>
      <c r="BA2317">
        <v>0</v>
      </c>
    </row>
    <row r="2318" spans="1:53" x14ac:dyDescent="0.2">
      <c r="A2318" s="1">
        <v>42594</v>
      </c>
      <c r="B2318" s="2">
        <v>0.41113425925925928</v>
      </c>
      <c r="C2318">
        <v>4</v>
      </c>
      <c r="D2318" t="s">
        <v>52</v>
      </c>
      <c r="E2318">
        <v>404796943</v>
      </c>
      <c r="F2318" t="s">
        <v>53</v>
      </c>
      <c r="G2318">
        <v>38.606000000000002</v>
      </c>
      <c r="H2318" t="s">
        <v>54</v>
      </c>
      <c r="I2318">
        <v>239.78899999999999</v>
      </c>
      <c r="J2318" t="s">
        <v>55</v>
      </c>
      <c r="K2318" t="s">
        <v>56</v>
      </c>
      <c r="L2318">
        <v>19.411999999999999</v>
      </c>
      <c r="M2318" t="s">
        <v>57</v>
      </c>
      <c r="N2318">
        <v>70793</v>
      </c>
      <c r="O2318" t="s">
        <v>58</v>
      </c>
      <c r="P2318">
        <v>26.998999999999999</v>
      </c>
      <c r="Q2318" t="s">
        <v>59</v>
      </c>
      <c r="R2318">
        <v>1018</v>
      </c>
      <c r="S2318" t="s">
        <v>60</v>
      </c>
      <c r="T2318">
        <v>33.799999999999997</v>
      </c>
      <c r="U2318" t="s">
        <v>61</v>
      </c>
      <c r="V2318">
        <v>0</v>
      </c>
      <c r="W2318">
        <v>53.649000000000001</v>
      </c>
      <c r="X2318" t="s">
        <v>57</v>
      </c>
      <c r="Y2318">
        <v>26.352</v>
      </c>
      <c r="Z2318" t="s">
        <v>59</v>
      </c>
      <c r="AA2318">
        <v>100</v>
      </c>
      <c r="AB2318" t="s">
        <v>62</v>
      </c>
      <c r="AC2318">
        <v>21.411999999999999</v>
      </c>
      <c r="AD2318" t="s">
        <v>57</v>
      </c>
      <c r="AE2318">
        <v>24.3</v>
      </c>
      <c r="AF2318" t="s">
        <v>59</v>
      </c>
      <c r="AG2318">
        <v>1019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20.65</v>
      </c>
      <c r="AQ2318">
        <v>0</v>
      </c>
      <c r="AR2318">
        <v>60.48</v>
      </c>
      <c r="AS2318">
        <v>260853.24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42593.357164351852</v>
      </c>
      <c r="AZ2318" t="s">
        <v>68</v>
      </c>
      <c r="BA2318">
        <v>0</v>
      </c>
    </row>
    <row r="2319" spans="1:53" x14ac:dyDescent="0.2">
      <c r="A2319" s="1">
        <v>42594</v>
      </c>
      <c r="B2319" s="2">
        <v>0.41114583333333332</v>
      </c>
      <c r="C2319">
        <v>4</v>
      </c>
      <c r="D2319" t="s">
        <v>52</v>
      </c>
      <c r="E2319">
        <v>404796943</v>
      </c>
      <c r="F2319" t="s">
        <v>53</v>
      </c>
      <c r="G2319">
        <v>38.622</v>
      </c>
      <c r="H2319" t="s">
        <v>54</v>
      </c>
      <c r="I2319">
        <v>239.732</v>
      </c>
      <c r="J2319" t="s">
        <v>55</v>
      </c>
      <c r="K2319" t="s">
        <v>56</v>
      </c>
      <c r="L2319">
        <v>19.416</v>
      </c>
      <c r="M2319" t="s">
        <v>57</v>
      </c>
      <c r="N2319">
        <v>70792</v>
      </c>
      <c r="O2319" t="s">
        <v>58</v>
      </c>
      <c r="P2319">
        <v>26.995000000000001</v>
      </c>
      <c r="Q2319" t="s">
        <v>59</v>
      </c>
      <c r="R2319">
        <v>1018</v>
      </c>
      <c r="S2319" t="s">
        <v>60</v>
      </c>
      <c r="T2319">
        <v>33.799999999999997</v>
      </c>
      <c r="U2319" t="s">
        <v>61</v>
      </c>
      <c r="V2319">
        <v>0</v>
      </c>
      <c r="W2319">
        <v>53.649000000000001</v>
      </c>
      <c r="X2319" t="s">
        <v>57</v>
      </c>
      <c r="Y2319">
        <v>26.352</v>
      </c>
      <c r="Z2319" t="s">
        <v>59</v>
      </c>
      <c r="AA2319">
        <v>100</v>
      </c>
      <c r="AB2319" t="s">
        <v>62</v>
      </c>
      <c r="AC2319">
        <v>21.411999999999999</v>
      </c>
      <c r="AD2319" t="s">
        <v>57</v>
      </c>
      <c r="AE2319">
        <v>24.3</v>
      </c>
      <c r="AF2319" t="s">
        <v>59</v>
      </c>
      <c r="AG2319">
        <v>1019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20.65</v>
      </c>
      <c r="AQ2319">
        <v>0</v>
      </c>
      <c r="AR2319">
        <v>60.48</v>
      </c>
      <c r="AS2319">
        <v>260853.71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42593.357164351852</v>
      </c>
      <c r="AZ2319" t="s">
        <v>68</v>
      </c>
      <c r="BA2319">
        <v>0</v>
      </c>
    </row>
    <row r="2320" spans="1:53" x14ac:dyDescent="0.2">
      <c r="A2320" s="1">
        <v>42594</v>
      </c>
      <c r="B2320" s="2">
        <v>0.41115740740740742</v>
      </c>
      <c r="C2320">
        <v>4</v>
      </c>
      <c r="D2320" t="s">
        <v>52</v>
      </c>
      <c r="E2320">
        <v>404796943</v>
      </c>
      <c r="F2320" t="s">
        <v>53</v>
      </c>
      <c r="G2320">
        <v>38.639000000000003</v>
      </c>
      <c r="H2320" t="s">
        <v>54</v>
      </c>
      <c r="I2320">
        <v>239.65600000000001</v>
      </c>
      <c r="J2320" t="s">
        <v>55</v>
      </c>
      <c r="K2320" t="s">
        <v>56</v>
      </c>
      <c r="L2320">
        <v>19.416</v>
      </c>
      <c r="M2320" t="s">
        <v>57</v>
      </c>
      <c r="N2320">
        <v>70785</v>
      </c>
      <c r="O2320" t="s">
        <v>58</v>
      </c>
      <c r="P2320">
        <v>27.004999999999999</v>
      </c>
      <c r="Q2320" t="s">
        <v>59</v>
      </c>
      <c r="R2320">
        <v>1018</v>
      </c>
      <c r="S2320" t="s">
        <v>60</v>
      </c>
      <c r="T2320">
        <v>33.799999999999997</v>
      </c>
      <c r="U2320" t="s">
        <v>61</v>
      </c>
      <c r="V2320">
        <v>0</v>
      </c>
      <c r="W2320">
        <v>53.649000000000001</v>
      </c>
      <c r="X2320" t="s">
        <v>57</v>
      </c>
      <c r="Y2320">
        <v>26.352</v>
      </c>
      <c r="Z2320" t="s">
        <v>59</v>
      </c>
      <c r="AA2320">
        <v>100</v>
      </c>
      <c r="AB2320" t="s">
        <v>62</v>
      </c>
      <c r="AC2320">
        <v>21.411999999999999</v>
      </c>
      <c r="AD2320" t="s">
        <v>57</v>
      </c>
      <c r="AE2320">
        <v>24.3</v>
      </c>
      <c r="AF2320" t="s">
        <v>59</v>
      </c>
      <c r="AG2320">
        <v>1019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20.65</v>
      </c>
      <c r="AQ2320">
        <v>0</v>
      </c>
      <c r="AR2320">
        <v>60.48</v>
      </c>
      <c r="AS2320">
        <v>260860.64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42593.357164351852</v>
      </c>
      <c r="AZ2320" t="s">
        <v>68</v>
      </c>
      <c r="BA2320">
        <v>0</v>
      </c>
    </row>
    <row r="2321" spans="1:53" x14ac:dyDescent="0.2">
      <c r="A2321" s="1">
        <v>42594</v>
      </c>
      <c r="B2321" s="2">
        <v>0.41116898148148145</v>
      </c>
      <c r="C2321">
        <v>4</v>
      </c>
      <c r="D2321" t="s">
        <v>52</v>
      </c>
      <c r="E2321">
        <v>404796943</v>
      </c>
      <c r="F2321" t="s">
        <v>53</v>
      </c>
      <c r="G2321">
        <v>38.655999999999999</v>
      </c>
      <c r="H2321" t="s">
        <v>54</v>
      </c>
      <c r="I2321">
        <v>239.804</v>
      </c>
      <c r="J2321" t="s">
        <v>55</v>
      </c>
      <c r="K2321" t="s">
        <v>56</v>
      </c>
      <c r="L2321">
        <v>19.414000000000001</v>
      </c>
      <c r="M2321" t="s">
        <v>57</v>
      </c>
      <c r="N2321">
        <v>70789</v>
      </c>
      <c r="O2321" t="s">
        <v>58</v>
      </c>
      <c r="P2321">
        <v>26.991</v>
      </c>
      <c r="Q2321" t="s">
        <v>59</v>
      </c>
      <c r="R2321">
        <v>1018</v>
      </c>
      <c r="S2321" t="s">
        <v>60</v>
      </c>
      <c r="T2321">
        <v>33.799999999999997</v>
      </c>
      <c r="U2321" t="s">
        <v>61</v>
      </c>
      <c r="V2321">
        <v>0</v>
      </c>
      <c r="W2321">
        <v>53.649000000000001</v>
      </c>
      <c r="X2321" t="s">
        <v>57</v>
      </c>
      <c r="Y2321">
        <v>26.352</v>
      </c>
      <c r="Z2321" t="s">
        <v>59</v>
      </c>
      <c r="AA2321">
        <v>100</v>
      </c>
      <c r="AB2321" t="s">
        <v>62</v>
      </c>
      <c r="AC2321">
        <v>21.411999999999999</v>
      </c>
      <c r="AD2321" t="s">
        <v>57</v>
      </c>
      <c r="AE2321">
        <v>24.3</v>
      </c>
      <c r="AF2321" t="s">
        <v>59</v>
      </c>
      <c r="AG2321">
        <v>1019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20.65</v>
      </c>
      <c r="AQ2321">
        <v>0</v>
      </c>
      <c r="AR2321">
        <v>60.48</v>
      </c>
      <c r="AS2321">
        <v>260869.55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42593.357164351852</v>
      </c>
      <c r="AZ2321" t="s">
        <v>68</v>
      </c>
      <c r="BA2321">
        <v>0</v>
      </c>
    </row>
    <row r="2322" spans="1:53" x14ac:dyDescent="0.2">
      <c r="A2322" s="1">
        <v>42594</v>
      </c>
      <c r="B2322" s="2">
        <v>0.4111805555555556</v>
      </c>
      <c r="C2322">
        <v>4</v>
      </c>
      <c r="D2322" t="s">
        <v>52</v>
      </c>
      <c r="E2322">
        <v>404796943</v>
      </c>
      <c r="F2322" t="s">
        <v>53</v>
      </c>
      <c r="G2322">
        <v>38.673000000000002</v>
      </c>
      <c r="H2322" t="s">
        <v>54</v>
      </c>
      <c r="I2322">
        <v>239.74799999999999</v>
      </c>
      <c r="J2322" t="s">
        <v>55</v>
      </c>
      <c r="K2322" t="s">
        <v>56</v>
      </c>
      <c r="L2322">
        <v>19.417999999999999</v>
      </c>
      <c r="M2322" t="s">
        <v>57</v>
      </c>
      <c r="N2322">
        <v>70790</v>
      </c>
      <c r="O2322" t="s">
        <v>58</v>
      </c>
      <c r="P2322">
        <v>26.986000000000001</v>
      </c>
      <c r="Q2322" t="s">
        <v>59</v>
      </c>
      <c r="R2322">
        <v>1018</v>
      </c>
      <c r="S2322" t="s">
        <v>60</v>
      </c>
      <c r="T2322">
        <v>33.799999999999997</v>
      </c>
      <c r="U2322" t="s">
        <v>61</v>
      </c>
      <c r="V2322">
        <v>0</v>
      </c>
      <c r="W2322">
        <v>53.649000000000001</v>
      </c>
      <c r="X2322" t="s">
        <v>57</v>
      </c>
      <c r="Y2322">
        <v>26.352</v>
      </c>
      <c r="Z2322" t="s">
        <v>59</v>
      </c>
      <c r="AA2322">
        <v>100</v>
      </c>
      <c r="AB2322" t="s">
        <v>62</v>
      </c>
      <c r="AC2322">
        <v>21.411999999999999</v>
      </c>
      <c r="AD2322" t="s">
        <v>57</v>
      </c>
      <c r="AE2322">
        <v>24.3</v>
      </c>
      <c r="AF2322" t="s">
        <v>59</v>
      </c>
      <c r="AG2322">
        <v>1019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20.65</v>
      </c>
      <c r="AQ2322">
        <v>0</v>
      </c>
      <c r="AR2322">
        <v>60.48</v>
      </c>
      <c r="AS2322">
        <v>260872.36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42593.357164351852</v>
      </c>
      <c r="AZ2322" t="s">
        <v>68</v>
      </c>
      <c r="BA2322">
        <v>0</v>
      </c>
    </row>
    <row r="2323" spans="1:53" x14ac:dyDescent="0.2">
      <c r="A2323" s="1">
        <v>42594</v>
      </c>
      <c r="B2323" s="2">
        <v>0.41119212962962964</v>
      </c>
      <c r="C2323">
        <v>4</v>
      </c>
      <c r="D2323" t="s">
        <v>52</v>
      </c>
      <c r="E2323">
        <v>404796943</v>
      </c>
      <c r="F2323" t="s">
        <v>53</v>
      </c>
      <c r="G2323">
        <v>38.69</v>
      </c>
      <c r="H2323" t="s">
        <v>54</v>
      </c>
      <c r="I2323">
        <v>239.65799999999999</v>
      </c>
      <c r="J2323" t="s">
        <v>55</v>
      </c>
      <c r="K2323" t="s">
        <v>56</v>
      </c>
      <c r="L2323">
        <v>19.411000000000001</v>
      </c>
      <c r="M2323" t="s">
        <v>57</v>
      </c>
      <c r="N2323">
        <v>70781</v>
      </c>
      <c r="O2323" t="s">
        <v>58</v>
      </c>
      <c r="P2323">
        <v>27.021000000000001</v>
      </c>
      <c r="Q2323" t="s">
        <v>59</v>
      </c>
      <c r="R2323">
        <v>1018</v>
      </c>
      <c r="S2323" t="s">
        <v>60</v>
      </c>
      <c r="T2323">
        <v>33.799999999999997</v>
      </c>
      <c r="U2323" t="s">
        <v>61</v>
      </c>
      <c r="V2323">
        <v>0</v>
      </c>
      <c r="W2323">
        <v>53.649000000000001</v>
      </c>
      <c r="X2323" t="s">
        <v>57</v>
      </c>
      <c r="Y2323">
        <v>26.352</v>
      </c>
      <c r="Z2323" t="s">
        <v>59</v>
      </c>
      <c r="AA2323">
        <v>100</v>
      </c>
      <c r="AB2323" t="s">
        <v>62</v>
      </c>
      <c r="AC2323">
        <v>21.411999999999999</v>
      </c>
      <c r="AD2323" t="s">
        <v>57</v>
      </c>
      <c r="AE2323">
        <v>24.3</v>
      </c>
      <c r="AF2323" t="s">
        <v>59</v>
      </c>
      <c r="AG2323">
        <v>1019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20.65</v>
      </c>
      <c r="AQ2323">
        <v>0</v>
      </c>
      <c r="AR2323">
        <v>60.48</v>
      </c>
      <c r="AS2323">
        <v>260860.45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42593.357164351852</v>
      </c>
      <c r="AZ2323" t="s">
        <v>68</v>
      </c>
      <c r="BA2323">
        <v>0</v>
      </c>
    </row>
    <row r="2324" spans="1:53" x14ac:dyDescent="0.2">
      <c r="A2324" s="1">
        <v>42594</v>
      </c>
      <c r="B2324" s="2">
        <v>0.41120370370370374</v>
      </c>
      <c r="C2324">
        <v>4</v>
      </c>
      <c r="D2324" t="s">
        <v>52</v>
      </c>
      <c r="E2324">
        <v>404796943</v>
      </c>
      <c r="F2324" t="s">
        <v>53</v>
      </c>
      <c r="G2324">
        <v>38.706000000000003</v>
      </c>
      <c r="H2324" t="s">
        <v>54</v>
      </c>
      <c r="I2324">
        <v>239.709</v>
      </c>
      <c r="J2324" t="s">
        <v>55</v>
      </c>
      <c r="K2324" t="s">
        <v>56</v>
      </c>
      <c r="L2324">
        <v>19.408999999999999</v>
      </c>
      <c r="M2324" t="s">
        <v>57</v>
      </c>
      <c r="N2324">
        <v>70772</v>
      </c>
      <c r="O2324" t="s">
        <v>58</v>
      </c>
      <c r="P2324">
        <v>27.02</v>
      </c>
      <c r="Q2324" t="s">
        <v>59</v>
      </c>
      <c r="R2324">
        <v>1018</v>
      </c>
      <c r="S2324" t="s">
        <v>60</v>
      </c>
      <c r="T2324">
        <v>33.799999999999997</v>
      </c>
      <c r="U2324" t="s">
        <v>61</v>
      </c>
      <c r="V2324">
        <v>0</v>
      </c>
      <c r="W2324">
        <v>53.649000000000001</v>
      </c>
      <c r="X2324" t="s">
        <v>57</v>
      </c>
      <c r="Y2324">
        <v>26.352</v>
      </c>
      <c r="Z2324" t="s">
        <v>59</v>
      </c>
      <c r="AA2324">
        <v>100</v>
      </c>
      <c r="AB2324" t="s">
        <v>62</v>
      </c>
      <c r="AC2324">
        <v>21.411999999999999</v>
      </c>
      <c r="AD2324" t="s">
        <v>57</v>
      </c>
      <c r="AE2324">
        <v>24.3</v>
      </c>
      <c r="AF2324" t="s">
        <v>59</v>
      </c>
      <c r="AG2324">
        <v>1019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20.65</v>
      </c>
      <c r="AQ2324">
        <v>0</v>
      </c>
      <c r="AR2324">
        <v>60.48</v>
      </c>
      <c r="AS2324">
        <v>260854.99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42593.357164351852</v>
      </c>
      <c r="AZ2324" t="s">
        <v>68</v>
      </c>
      <c r="BA2324">
        <v>0</v>
      </c>
    </row>
    <row r="2325" spans="1:53" x14ac:dyDescent="0.2">
      <c r="A2325" s="1">
        <v>42594</v>
      </c>
      <c r="B2325" s="2">
        <v>0.41121527777777778</v>
      </c>
      <c r="C2325">
        <v>4</v>
      </c>
      <c r="D2325" t="s">
        <v>52</v>
      </c>
      <c r="E2325">
        <v>404796943</v>
      </c>
      <c r="F2325" t="s">
        <v>53</v>
      </c>
      <c r="G2325">
        <v>38.722999999999999</v>
      </c>
      <c r="H2325" t="s">
        <v>54</v>
      </c>
      <c r="I2325">
        <v>239.77699999999999</v>
      </c>
      <c r="J2325" t="s">
        <v>55</v>
      </c>
      <c r="K2325" t="s">
        <v>56</v>
      </c>
      <c r="L2325">
        <v>19.407</v>
      </c>
      <c r="M2325" t="s">
        <v>57</v>
      </c>
      <c r="N2325">
        <v>70763</v>
      </c>
      <c r="O2325" t="s">
        <v>58</v>
      </c>
      <c r="P2325">
        <v>27.016999999999999</v>
      </c>
      <c r="Q2325" t="s">
        <v>59</v>
      </c>
      <c r="R2325">
        <v>1018</v>
      </c>
      <c r="S2325" t="s">
        <v>60</v>
      </c>
      <c r="T2325">
        <v>33.799999999999997</v>
      </c>
      <c r="U2325" t="s">
        <v>61</v>
      </c>
      <c r="V2325">
        <v>0</v>
      </c>
      <c r="W2325">
        <v>53.649000000000001</v>
      </c>
      <c r="X2325" t="s">
        <v>57</v>
      </c>
      <c r="Y2325">
        <v>26.352</v>
      </c>
      <c r="Z2325" t="s">
        <v>59</v>
      </c>
      <c r="AA2325">
        <v>100</v>
      </c>
      <c r="AB2325" t="s">
        <v>62</v>
      </c>
      <c r="AC2325">
        <v>21.411999999999999</v>
      </c>
      <c r="AD2325" t="s">
        <v>57</v>
      </c>
      <c r="AE2325">
        <v>24.3</v>
      </c>
      <c r="AF2325" t="s">
        <v>59</v>
      </c>
      <c r="AG2325">
        <v>1019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20.65</v>
      </c>
      <c r="AQ2325">
        <v>0</v>
      </c>
      <c r="AR2325">
        <v>60.48</v>
      </c>
      <c r="AS2325">
        <v>260855.88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42593.357164351852</v>
      </c>
      <c r="AZ2325" t="s">
        <v>68</v>
      </c>
      <c r="BA2325">
        <v>0</v>
      </c>
    </row>
    <row r="2326" spans="1:53" x14ac:dyDescent="0.2">
      <c r="A2326" s="1">
        <v>42594</v>
      </c>
      <c r="B2326" s="2">
        <v>0.41122685185185182</v>
      </c>
      <c r="C2326">
        <v>4</v>
      </c>
      <c r="D2326" t="s">
        <v>52</v>
      </c>
      <c r="E2326">
        <v>404796943</v>
      </c>
      <c r="F2326" t="s">
        <v>53</v>
      </c>
      <c r="G2326">
        <v>38.74</v>
      </c>
      <c r="H2326" t="s">
        <v>54</v>
      </c>
      <c r="I2326">
        <v>239.89599999999999</v>
      </c>
      <c r="J2326" t="s">
        <v>55</v>
      </c>
      <c r="K2326" t="s">
        <v>56</v>
      </c>
      <c r="L2326">
        <v>19.408999999999999</v>
      </c>
      <c r="M2326" t="s">
        <v>57</v>
      </c>
      <c r="N2326">
        <v>70756</v>
      </c>
      <c r="O2326" t="s">
        <v>58</v>
      </c>
      <c r="P2326">
        <v>26.994</v>
      </c>
      <c r="Q2326" t="s">
        <v>59</v>
      </c>
      <c r="R2326">
        <v>1018</v>
      </c>
      <c r="S2326" t="s">
        <v>60</v>
      </c>
      <c r="T2326">
        <v>33.799999999999997</v>
      </c>
      <c r="U2326" t="s">
        <v>61</v>
      </c>
      <c r="V2326">
        <v>0</v>
      </c>
      <c r="W2326">
        <v>53.649000000000001</v>
      </c>
      <c r="X2326" t="s">
        <v>57</v>
      </c>
      <c r="Y2326">
        <v>26.352</v>
      </c>
      <c r="Z2326" t="s">
        <v>59</v>
      </c>
      <c r="AA2326">
        <v>100</v>
      </c>
      <c r="AB2326" t="s">
        <v>62</v>
      </c>
      <c r="AC2326">
        <v>21.411999999999999</v>
      </c>
      <c r="AD2326" t="s">
        <v>57</v>
      </c>
      <c r="AE2326">
        <v>24.3</v>
      </c>
      <c r="AF2326" t="s">
        <v>59</v>
      </c>
      <c r="AG2326">
        <v>1019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20.65</v>
      </c>
      <c r="AQ2326">
        <v>0</v>
      </c>
      <c r="AR2326">
        <v>60.48</v>
      </c>
      <c r="AS2326">
        <v>260861.56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42593.357164351852</v>
      </c>
      <c r="AZ2326" t="s">
        <v>68</v>
      </c>
      <c r="BA2326">
        <v>0</v>
      </c>
    </row>
    <row r="2327" spans="1:53" x14ac:dyDescent="0.2">
      <c r="A2327" s="1">
        <v>42594</v>
      </c>
      <c r="B2327" s="2">
        <v>0.41123842592592591</v>
      </c>
      <c r="C2327">
        <v>4</v>
      </c>
      <c r="D2327" t="s">
        <v>52</v>
      </c>
      <c r="E2327">
        <v>404796943</v>
      </c>
      <c r="F2327" t="s">
        <v>53</v>
      </c>
      <c r="G2327">
        <v>38.756999999999998</v>
      </c>
      <c r="H2327" t="s">
        <v>54</v>
      </c>
      <c r="I2327">
        <v>239.87</v>
      </c>
      <c r="J2327" t="s">
        <v>55</v>
      </c>
      <c r="K2327" t="s">
        <v>56</v>
      </c>
      <c r="L2327">
        <v>19.405999999999999</v>
      </c>
      <c r="M2327" t="s">
        <v>57</v>
      </c>
      <c r="N2327">
        <v>70749</v>
      </c>
      <c r="O2327" t="s">
        <v>58</v>
      </c>
      <c r="P2327">
        <v>27.007000000000001</v>
      </c>
      <c r="Q2327" t="s">
        <v>59</v>
      </c>
      <c r="R2327">
        <v>1018</v>
      </c>
      <c r="S2327" t="s">
        <v>60</v>
      </c>
      <c r="T2327">
        <v>33.799999999999997</v>
      </c>
      <c r="U2327" t="s">
        <v>61</v>
      </c>
      <c r="V2327">
        <v>0</v>
      </c>
      <c r="W2327">
        <v>53.649000000000001</v>
      </c>
      <c r="X2327" t="s">
        <v>57</v>
      </c>
      <c r="Y2327">
        <v>26.352</v>
      </c>
      <c r="Z2327" t="s">
        <v>59</v>
      </c>
      <c r="AA2327">
        <v>100</v>
      </c>
      <c r="AB2327" t="s">
        <v>62</v>
      </c>
      <c r="AC2327">
        <v>21.411999999999999</v>
      </c>
      <c r="AD2327" t="s">
        <v>57</v>
      </c>
      <c r="AE2327">
        <v>24.3</v>
      </c>
      <c r="AF2327" t="s">
        <v>59</v>
      </c>
      <c r="AG2327">
        <v>1019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20.65</v>
      </c>
      <c r="AQ2327">
        <v>0</v>
      </c>
      <c r="AR2327">
        <v>60.48</v>
      </c>
      <c r="AS2327">
        <v>260859.03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42593.357164351852</v>
      </c>
      <c r="AZ2327" t="s">
        <v>68</v>
      </c>
      <c r="BA2327">
        <v>0</v>
      </c>
    </row>
    <row r="2328" spans="1:53" x14ac:dyDescent="0.2">
      <c r="A2328" s="1">
        <v>42594</v>
      </c>
      <c r="B2328" s="2">
        <v>0.41124999999999995</v>
      </c>
      <c r="C2328">
        <v>4</v>
      </c>
      <c r="D2328" t="s">
        <v>52</v>
      </c>
      <c r="E2328">
        <v>404796943</v>
      </c>
      <c r="F2328" t="s">
        <v>53</v>
      </c>
      <c r="G2328">
        <v>38.773000000000003</v>
      </c>
      <c r="H2328" t="s">
        <v>54</v>
      </c>
      <c r="I2328">
        <v>239.935</v>
      </c>
      <c r="J2328" t="s">
        <v>55</v>
      </c>
      <c r="K2328" t="s">
        <v>56</v>
      </c>
      <c r="L2328">
        <v>19.405000000000001</v>
      </c>
      <c r="M2328" t="s">
        <v>57</v>
      </c>
      <c r="N2328">
        <v>70750</v>
      </c>
      <c r="O2328" t="s">
        <v>58</v>
      </c>
      <c r="P2328">
        <v>27.001000000000001</v>
      </c>
      <c r="Q2328" t="s">
        <v>59</v>
      </c>
      <c r="R2328">
        <v>1018</v>
      </c>
      <c r="S2328" t="s">
        <v>60</v>
      </c>
      <c r="T2328">
        <v>33.799999999999997</v>
      </c>
      <c r="U2328" t="s">
        <v>61</v>
      </c>
      <c r="V2328">
        <v>0</v>
      </c>
      <c r="W2328">
        <v>53.649000000000001</v>
      </c>
      <c r="X2328" t="s">
        <v>57</v>
      </c>
      <c r="Y2328">
        <v>26.352</v>
      </c>
      <c r="Z2328" t="s">
        <v>59</v>
      </c>
      <c r="AA2328">
        <v>100</v>
      </c>
      <c r="AB2328" t="s">
        <v>62</v>
      </c>
      <c r="AC2328">
        <v>21.411999999999999</v>
      </c>
      <c r="AD2328" t="s">
        <v>57</v>
      </c>
      <c r="AE2328">
        <v>24.3</v>
      </c>
      <c r="AF2328" t="s">
        <v>59</v>
      </c>
      <c r="AG2328">
        <v>1019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20.65</v>
      </c>
      <c r="AQ2328">
        <v>0</v>
      </c>
      <c r="AR2328">
        <v>60.48</v>
      </c>
      <c r="AS2328">
        <v>260858.79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42593.357164351852</v>
      </c>
      <c r="AZ2328" t="s">
        <v>68</v>
      </c>
      <c r="BA2328">
        <v>0</v>
      </c>
    </row>
    <row r="2329" spans="1:53" x14ac:dyDescent="0.2">
      <c r="A2329" s="1">
        <v>42594</v>
      </c>
      <c r="B2329" s="2">
        <v>0.4112615740740741</v>
      </c>
      <c r="C2329">
        <v>4</v>
      </c>
      <c r="D2329" t="s">
        <v>52</v>
      </c>
      <c r="E2329">
        <v>404796943</v>
      </c>
      <c r="F2329" t="s">
        <v>53</v>
      </c>
      <c r="G2329">
        <v>38.79</v>
      </c>
      <c r="H2329" t="s">
        <v>54</v>
      </c>
      <c r="I2329">
        <v>239.81899999999999</v>
      </c>
      <c r="J2329" t="s">
        <v>55</v>
      </c>
      <c r="K2329" t="s">
        <v>56</v>
      </c>
      <c r="L2329">
        <v>19.407</v>
      </c>
      <c r="M2329" t="s">
        <v>57</v>
      </c>
      <c r="N2329">
        <v>70745</v>
      </c>
      <c r="O2329" t="s">
        <v>58</v>
      </c>
      <c r="P2329">
        <v>27.010999999999999</v>
      </c>
      <c r="Q2329" t="s">
        <v>59</v>
      </c>
      <c r="R2329">
        <v>1018</v>
      </c>
      <c r="S2329" t="s">
        <v>60</v>
      </c>
      <c r="T2329">
        <v>33.799999999999997</v>
      </c>
      <c r="U2329" t="s">
        <v>61</v>
      </c>
      <c r="V2329">
        <v>0</v>
      </c>
      <c r="W2329">
        <v>53.649000000000001</v>
      </c>
      <c r="X2329" t="s">
        <v>57</v>
      </c>
      <c r="Y2329">
        <v>26.352</v>
      </c>
      <c r="Z2329" t="s">
        <v>59</v>
      </c>
      <c r="AA2329">
        <v>100</v>
      </c>
      <c r="AB2329" t="s">
        <v>62</v>
      </c>
      <c r="AC2329">
        <v>21.411999999999999</v>
      </c>
      <c r="AD2329" t="s">
        <v>57</v>
      </c>
      <c r="AE2329">
        <v>24.3</v>
      </c>
      <c r="AF2329" t="s">
        <v>59</v>
      </c>
      <c r="AG2329">
        <v>1019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20.65</v>
      </c>
      <c r="AQ2329">
        <v>0</v>
      </c>
      <c r="AR2329">
        <v>60.48</v>
      </c>
      <c r="AS2329">
        <v>260856.57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42593.357164351852</v>
      </c>
      <c r="AZ2329" t="s">
        <v>68</v>
      </c>
      <c r="BA2329">
        <v>0</v>
      </c>
    </row>
    <row r="2330" spans="1:53" x14ac:dyDescent="0.2">
      <c r="A2330" s="1">
        <v>42594</v>
      </c>
      <c r="B2330" s="2">
        <v>0.41127314814814814</v>
      </c>
      <c r="C2330">
        <v>4</v>
      </c>
      <c r="D2330" t="s">
        <v>52</v>
      </c>
      <c r="E2330">
        <v>404796943</v>
      </c>
      <c r="F2330" t="s">
        <v>53</v>
      </c>
      <c r="G2330">
        <v>38.805</v>
      </c>
      <c r="H2330" t="s">
        <v>54</v>
      </c>
      <c r="I2330">
        <v>239.91800000000001</v>
      </c>
      <c r="J2330" t="s">
        <v>55</v>
      </c>
      <c r="K2330" t="s">
        <v>56</v>
      </c>
      <c r="L2330">
        <v>19.402999999999999</v>
      </c>
      <c r="M2330" t="s">
        <v>57</v>
      </c>
      <c r="N2330">
        <v>70742</v>
      </c>
      <c r="O2330" t="s">
        <v>58</v>
      </c>
      <c r="P2330">
        <v>27.01</v>
      </c>
      <c r="Q2330" t="s">
        <v>59</v>
      </c>
      <c r="R2330">
        <v>1018</v>
      </c>
      <c r="S2330" t="s">
        <v>60</v>
      </c>
      <c r="T2330">
        <v>33.799999999999997</v>
      </c>
      <c r="U2330" t="s">
        <v>61</v>
      </c>
      <c r="V2330">
        <v>0</v>
      </c>
      <c r="W2330">
        <v>53.649000000000001</v>
      </c>
      <c r="X2330" t="s">
        <v>57</v>
      </c>
      <c r="Y2330">
        <v>26.352</v>
      </c>
      <c r="Z2330" t="s">
        <v>59</v>
      </c>
      <c r="AA2330">
        <v>100</v>
      </c>
      <c r="AB2330" t="s">
        <v>62</v>
      </c>
      <c r="AC2330">
        <v>21.411999999999999</v>
      </c>
      <c r="AD2330" t="s">
        <v>57</v>
      </c>
      <c r="AE2330">
        <v>24.3</v>
      </c>
      <c r="AF2330" t="s">
        <v>59</v>
      </c>
      <c r="AG2330">
        <v>1019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20.65</v>
      </c>
      <c r="AQ2330">
        <v>0</v>
      </c>
      <c r="AR2330">
        <v>60.48</v>
      </c>
      <c r="AS2330">
        <v>260856.9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42593.357164351852</v>
      </c>
      <c r="AZ2330" t="s">
        <v>68</v>
      </c>
      <c r="BA2330">
        <v>0</v>
      </c>
    </row>
    <row r="2331" spans="1:53" x14ac:dyDescent="0.2">
      <c r="A2331" s="1">
        <v>42594</v>
      </c>
      <c r="B2331" s="2">
        <v>0.41128472222222223</v>
      </c>
      <c r="C2331">
        <v>4</v>
      </c>
      <c r="D2331" t="s">
        <v>52</v>
      </c>
      <c r="E2331">
        <v>404796943</v>
      </c>
      <c r="F2331" t="s">
        <v>53</v>
      </c>
      <c r="G2331">
        <v>38.822000000000003</v>
      </c>
      <c r="H2331" t="s">
        <v>54</v>
      </c>
      <c r="I2331">
        <v>239.86699999999999</v>
      </c>
      <c r="J2331" t="s">
        <v>55</v>
      </c>
      <c r="K2331" t="s">
        <v>56</v>
      </c>
      <c r="L2331">
        <v>19.407</v>
      </c>
      <c r="M2331" t="s">
        <v>57</v>
      </c>
      <c r="N2331">
        <v>70735</v>
      </c>
      <c r="O2331" t="s">
        <v>58</v>
      </c>
      <c r="P2331">
        <v>27.004000000000001</v>
      </c>
      <c r="Q2331" t="s">
        <v>59</v>
      </c>
      <c r="R2331">
        <v>1018</v>
      </c>
      <c r="S2331" t="s">
        <v>60</v>
      </c>
      <c r="T2331">
        <v>33.799999999999997</v>
      </c>
      <c r="U2331" t="s">
        <v>61</v>
      </c>
      <c r="V2331">
        <v>0</v>
      </c>
      <c r="W2331">
        <v>53.649000000000001</v>
      </c>
      <c r="X2331" t="s">
        <v>57</v>
      </c>
      <c r="Y2331">
        <v>26.352</v>
      </c>
      <c r="Z2331" t="s">
        <v>59</v>
      </c>
      <c r="AA2331">
        <v>100</v>
      </c>
      <c r="AB2331" t="s">
        <v>62</v>
      </c>
      <c r="AC2331">
        <v>21.411999999999999</v>
      </c>
      <c r="AD2331" t="s">
        <v>57</v>
      </c>
      <c r="AE2331">
        <v>24.3</v>
      </c>
      <c r="AF2331" t="s">
        <v>59</v>
      </c>
      <c r="AG2331">
        <v>1019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20.65</v>
      </c>
      <c r="AQ2331">
        <v>0</v>
      </c>
      <c r="AR2331">
        <v>60.48</v>
      </c>
      <c r="AS2331">
        <v>260856.48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42593.357164351852</v>
      </c>
      <c r="AZ2331" t="s">
        <v>68</v>
      </c>
      <c r="BA2331">
        <v>0</v>
      </c>
    </row>
    <row r="2332" spans="1:53" x14ac:dyDescent="0.2">
      <c r="A2332" s="1">
        <v>42594</v>
      </c>
      <c r="B2332" s="2">
        <v>0.41129629629629627</v>
      </c>
      <c r="C2332">
        <v>4</v>
      </c>
      <c r="D2332" t="s">
        <v>52</v>
      </c>
      <c r="E2332">
        <v>404796943</v>
      </c>
      <c r="F2332" t="s">
        <v>53</v>
      </c>
      <c r="G2332">
        <v>38.838999999999999</v>
      </c>
      <c r="H2332" t="s">
        <v>54</v>
      </c>
      <c r="I2332">
        <v>240.059</v>
      </c>
      <c r="J2332" t="s">
        <v>55</v>
      </c>
      <c r="K2332" t="s">
        <v>56</v>
      </c>
      <c r="L2332">
        <v>19.401</v>
      </c>
      <c r="M2332" t="s">
        <v>57</v>
      </c>
      <c r="N2332">
        <v>70728</v>
      </c>
      <c r="O2332" t="s">
        <v>58</v>
      </c>
      <c r="P2332">
        <v>26.997</v>
      </c>
      <c r="Q2332" t="s">
        <v>59</v>
      </c>
      <c r="R2332">
        <v>1018</v>
      </c>
      <c r="S2332" t="s">
        <v>60</v>
      </c>
      <c r="T2332">
        <v>33.799999999999997</v>
      </c>
      <c r="U2332" t="s">
        <v>61</v>
      </c>
      <c r="V2332">
        <v>0</v>
      </c>
      <c r="W2332">
        <v>53.649000000000001</v>
      </c>
      <c r="X2332" t="s">
        <v>57</v>
      </c>
      <c r="Y2332">
        <v>26.352</v>
      </c>
      <c r="Z2332" t="s">
        <v>59</v>
      </c>
      <c r="AA2332">
        <v>100</v>
      </c>
      <c r="AB2332" t="s">
        <v>62</v>
      </c>
      <c r="AC2332">
        <v>21.411999999999999</v>
      </c>
      <c r="AD2332" t="s">
        <v>57</v>
      </c>
      <c r="AE2332">
        <v>24.3</v>
      </c>
      <c r="AF2332" t="s">
        <v>59</v>
      </c>
      <c r="AG2332">
        <v>1019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20.65</v>
      </c>
      <c r="AQ2332">
        <v>0</v>
      </c>
      <c r="AR2332">
        <v>60.48</v>
      </c>
      <c r="AS2332">
        <v>260850.84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42593.357164351852</v>
      </c>
      <c r="AZ2332" t="s">
        <v>68</v>
      </c>
      <c r="BA2332">
        <v>0</v>
      </c>
    </row>
    <row r="2333" spans="1:53" x14ac:dyDescent="0.2">
      <c r="A2333" s="1">
        <v>42594</v>
      </c>
      <c r="B2333" s="2">
        <v>0.41130787037037037</v>
      </c>
      <c r="C2333">
        <v>4</v>
      </c>
      <c r="D2333" t="s">
        <v>52</v>
      </c>
      <c r="E2333">
        <v>404796943</v>
      </c>
      <c r="F2333" t="s">
        <v>53</v>
      </c>
      <c r="G2333">
        <v>38.856000000000002</v>
      </c>
      <c r="H2333" t="s">
        <v>54</v>
      </c>
      <c r="I2333">
        <v>239.91300000000001</v>
      </c>
      <c r="J2333" t="s">
        <v>55</v>
      </c>
      <c r="K2333" t="s">
        <v>56</v>
      </c>
      <c r="L2333">
        <v>19.399999999999999</v>
      </c>
      <c r="M2333" t="s">
        <v>57</v>
      </c>
      <c r="N2333">
        <v>70725</v>
      </c>
      <c r="O2333" t="s">
        <v>58</v>
      </c>
      <c r="P2333">
        <v>27.02</v>
      </c>
      <c r="Q2333" t="s">
        <v>59</v>
      </c>
      <c r="R2333">
        <v>1018</v>
      </c>
      <c r="S2333" t="s">
        <v>60</v>
      </c>
      <c r="T2333">
        <v>33.799999999999997</v>
      </c>
      <c r="U2333" t="s">
        <v>61</v>
      </c>
      <c r="V2333">
        <v>0</v>
      </c>
      <c r="W2333">
        <v>53.649000000000001</v>
      </c>
      <c r="X2333" t="s">
        <v>57</v>
      </c>
      <c r="Y2333">
        <v>26.352</v>
      </c>
      <c r="Z2333" t="s">
        <v>59</v>
      </c>
      <c r="AA2333">
        <v>100</v>
      </c>
      <c r="AB2333" t="s">
        <v>62</v>
      </c>
      <c r="AC2333">
        <v>21.411999999999999</v>
      </c>
      <c r="AD2333" t="s">
        <v>57</v>
      </c>
      <c r="AE2333">
        <v>24.3</v>
      </c>
      <c r="AF2333" t="s">
        <v>59</v>
      </c>
      <c r="AG2333">
        <v>1019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20.65</v>
      </c>
      <c r="AQ2333">
        <v>0</v>
      </c>
      <c r="AR2333">
        <v>60.48</v>
      </c>
      <c r="AS2333">
        <v>260854.01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42593.357164351852</v>
      </c>
      <c r="AZ2333" t="s">
        <v>68</v>
      </c>
      <c r="BA2333">
        <v>0</v>
      </c>
    </row>
    <row r="2334" spans="1:53" x14ac:dyDescent="0.2">
      <c r="A2334" s="1">
        <v>42594</v>
      </c>
      <c r="B2334" s="2">
        <v>0.4113194444444444</v>
      </c>
      <c r="C2334">
        <v>4</v>
      </c>
      <c r="D2334" t="s">
        <v>52</v>
      </c>
      <c r="E2334">
        <v>404796943</v>
      </c>
      <c r="F2334" t="s">
        <v>53</v>
      </c>
      <c r="G2334">
        <v>38.872</v>
      </c>
      <c r="H2334" t="s">
        <v>54</v>
      </c>
      <c r="I2334">
        <v>239.94300000000001</v>
      </c>
      <c r="J2334" t="s">
        <v>55</v>
      </c>
      <c r="K2334" t="s">
        <v>56</v>
      </c>
      <c r="L2334">
        <v>19.399999999999999</v>
      </c>
      <c r="M2334" t="s">
        <v>57</v>
      </c>
      <c r="N2334">
        <v>70721</v>
      </c>
      <c r="O2334" t="s">
        <v>58</v>
      </c>
      <c r="P2334">
        <v>27.015999999999998</v>
      </c>
      <c r="Q2334" t="s">
        <v>59</v>
      </c>
      <c r="R2334">
        <v>1018</v>
      </c>
      <c r="S2334" t="s">
        <v>60</v>
      </c>
      <c r="T2334">
        <v>33.799999999999997</v>
      </c>
      <c r="U2334" t="s">
        <v>61</v>
      </c>
      <c r="V2334">
        <v>0</v>
      </c>
      <c r="W2334">
        <v>53.649000000000001</v>
      </c>
      <c r="X2334" t="s">
        <v>57</v>
      </c>
      <c r="Y2334">
        <v>26.352</v>
      </c>
      <c r="Z2334" t="s">
        <v>59</v>
      </c>
      <c r="AA2334">
        <v>100</v>
      </c>
      <c r="AB2334" t="s">
        <v>62</v>
      </c>
      <c r="AC2334">
        <v>21.411999999999999</v>
      </c>
      <c r="AD2334" t="s">
        <v>57</v>
      </c>
      <c r="AE2334">
        <v>24.3</v>
      </c>
      <c r="AF2334" t="s">
        <v>59</v>
      </c>
      <c r="AG2334">
        <v>1019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20.65</v>
      </c>
      <c r="AQ2334">
        <v>0</v>
      </c>
      <c r="AR2334">
        <v>60.48</v>
      </c>
      <c r="AS2334">
        <v>260846.61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42593.357164351852</v>
      </c>
      <c r="AZ2334" t="s">
        <v>68</v>
      </c>
      <c r="BA2334">
        <v>0</v>
      </c>
    </row>
    <row r="2335" spans="1:53" x14ac:dyDescent="0.2">
      <c r="A2335" s="1">
        <v>42594</v>
      </c>
      <c r="B2335" s="2">
        <v>0.41133101851851855</v>
      </c>
      <c r="C2335">
        <v>4</v>
      </c>
      <c r="D2335" t="s">
        <v>52</v>
      </c>
      <c r="E2335">
        <v>404796943</v>
      </c>
      <c r="F2335" t="s">
        <v>53</v>
      </c>
      <c r="G2335">
        <v>38.889000000000003</v>
      </c>
      <c r="H2335" t="s">
        <v>54</v>
      </c>
      <c r="I2335">
        <v>240.018</v>
      </c>
      <c r="J2335" t="s">
        <v>55</v>
      </c>
      <c r="K2335" t="s">
        <v>56</v>
      </c>
      <c r="L2335">
        <v>19.399000000000001</v>
      </c>
      <c r="M2335" t="s">
        <v>57</v>
      </c>
      <c r="N2335">
        <v>70711</v>
      </c>
      <c r="O2335" t="s">
        <v>58</v>
      </c>
      <c r="P2335">
        <v>27.009</v>
      </c>
      <c r="Q2335" t="s">
        <v>59</v>
      </c>
      <c r="R2335">
        <v>1018</v>
      </c>
      <c r="S2335" t="s">
        <v>60</v>
      </c>
      <c r="T2335">
        <v>33.799999999999997</v>
      </c>
      <c r="U2335" t="s">
        <v>61</v>
      </c>
      <c r="V2335">
        <v>0</v>
      </c>
      <c r="W2335">
        <v>53.649000000000001</v>
      </c>
      <c r="X2335" t="s">
        <v>57</v>
      </c>
      <c r="Y2335">
        <v>26.352</v>
      </c>
      <c r="Z2335" t="s">
        <v>59</v>
      </c>
      <c r="AA2335">
        <v>100</v>
      </c>
      <c r="AB2335" t="s">
        <v>62</v>
      </c>
      <c r="AC2335">
        <v>21.411999999999999</v>
      </c>
      <c r="AD2335" t="s">
        <v>57</v>
      </c>
      <c r="AE2335">
        <v>24.3</v>
      </c>
      <c r="AF2335" t="s">
        <v>59</v>
      </c>
      <c r="AG2335">
        <v>1019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20.65</v>
      </c>
      <c r="AQ2335">
        <v>0</v>
      </c>
      <c r="AR2335">
        <v>60.48</v>
      </c>
      <c r="AS2335">
        <v>260849.85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42593.357164351852</v>
      </c>
      <c r="AZ2335" t="s">
        <v>68</v>
      </c>
      <c r="BA2335">
        <v>0</v>
      </c>
    </row>
    <row r="2336" spans="1:53" x14ac:dyDescent="0.2">
      <c r="A2336" s="1">
        <v>42594</v>
      </c>
      <c r="B2336" s="2">
        <v>0.41134259259259259</v>
      </c>
      <c r="C2336">
        <v>4</v>
      </c>
      <c r="D2336" t="s">
        <v>52</v>
      </c>
      <c r="E2336">
        <v>404796943</v>
      </c>
      <c r="F2336" t="s">
        <v>53</v>
      </c>
      <c r="G2336">
        <v>38.905999999999999</v>
      </c>
      <c r="H2336" t="s">
        <v>54</v>
      </c>
      <c r="I2336">
        <v>240.06200000000001</v>
      </c>
      <c r="J2336" t="s">
        <v>55</v>
      </c>
      <c r="K2336" t="s">
        <v>56</v>
      </c>
      <c r="L2336">
        <v>19.396000000000001</v>
      </c>
      <c r="M2336" t="s">
        <v>57</v>
      </c>
      <c r="N2336">
        <v>70709</v>
      </c>
      <c r="O2336" t="s">
        <v>58</v>
      </c>
      <c r="P2336">
        <v>27.012</v>
      </c>
      <c r="Q2336" t="s">
        <v>59</v>
      </c>
      <c r="R2336">
        <v>1018</v>
      </c>
      <c r="S2336" t="s">
        <v>60</v>
      </c>
      <c r="T2336">
        <v>33.799999999999997</v>
      </c>
      <c r="U2336" t="s">
        <v>61</v>
      </c>
      <c r="V2336">
        <v>0</v>
      </c>
      <c r="W2336">
        <v>53.649000000000001</v>
      </c>
      <c r="X2336" t="s">
        <v>57</v>
      </c>
      <c r="Y2336">
        <v>26.352</v>
      </c>
      <c r="Z2336" t="s">
        <v>59</v>
      </c>
      <c r="AA2336">
        <v>100</v>
      </c>
      <c r="AB2336" t="s">
        <v>62</v>
      </c>
      <c r="AC2336">
        <v>21.411999999999999</v>
      </c>
      <c r="AD2336" t="s">
        <v>57</v>
      </c>
      <c r="AE2336">
        <v>24.3</v>
      </c>
      <c r="AF2336" t="s">
        <v>59</v>
      </c>
      <c r="AG2336">
        <v>1019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20.65</v>
      </c>
      <c r="AQ2336">
        <v>0</v>
      </c>
      <c r="AR2336">
        <v>60.48</v>
      </c>
      <c r="AS2336">
        <v>260856.34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42593.357164351852</v>
      </c>
      <c r="AZ2336" t="s">
        <v>68</v>
      </c>
      <c r="BA2336">
        <v>0</v>
      </c>
    </row>
    <row r="2337" spans="1:53" x14ac:dyDescent="0.2">
      <c r="A2337" s="1">
        <v>42594</v>
      </c>
      <c r="B2337" s="2">
        <v>0.41135416666666669</v>
      </c>
      <c r="C2337">
        <v>4</v>
      </c>
      <c r="D2337" t="s">
        <v>52</v>
      </c>
      <c r="E2337">
        <v>404796943</v>
      </c>
      <c r="F2337" t="s">
        <v>53</v>
      </c>
      <c r="G2337">
        <v>38.923000000000002</v>
      </c>
      <c r="H2337" t="s">
        <v>54</v>
      </c>
      <c r="I2337">
        <v>240.10300000000001</v>
      </c>
      <c r="J2337" t="s">
        <v>55</v>
      </c>
      <c r="K2337" t="s">
        <v>56</v>
      </c>
      <c r="L2337">
        <v>19.396000000000001</v>
      </c>
      <c r="M2337" t="s">
        <v>57</v>
      </c>
      <c r="N2337">
        <v>70698</v>
      </c>
      <c r="O2337" t="s">
        <v>58</v>
      </c>
      <c r="P2337">
        <v>27.007000000000001</v>
      </c>
      <c r="Q2337" t="s">
        <v>59</v>
      </c>
      <c r="R2337">
        <v>1018</v>
      </c>
      <c r="S2337" t="s">
        <v>60</v>
      </c>
      <c r="T2337">
        <v>33.799999999999997</v>
      </c>
      <c r="U2337" t="s">
        <v>61</v>
      </c>
      <c r="V2337">
        <v>0</v>
      </c>
      <c r="W2337">
        <v>53.649000000000001</v>
      </c>
      <c r="X2337" t="s">
        <v>57</v>
      </c>
      <c r="Y2337">
        <v>26.352</v>
      </c>
      <c r="Z2337" t="s">
        <v>59</v>
      </c>
      <c r="AA2337">
        <v>100</v>
      </c>
      <c r="AB2337" t="s">
        <v>62</v>
      </c>
      <c r="AC2337">
        <v>21.411999999999999</v>
      </c>
      <c r="AD2337" t="s">
        <v>57</v>
      </c>
      <c r="AE2337">
        <v>24.3</v>
      </c>
      <c r="AF2337" t="s">
        <v>59</v>
      </c>
      <c r="AG2337">
        <v>1019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20.65</v>
      </c>
      <c r="AQ2337">
        <v>0</v>
      </c>
      <c r="AR2337">
        <v>60.48</v>
      </c>
      <c r="AS2337">
        <v>260855.94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42593.357164351852</v>
      </c>
      <c r="AZ2337" t="s">
        <v>68</v>
      </c>
      <c r="BA2337">
        <v>0</v>
      </c>
    </row>
    <row r="2338" spans="1:53" x14ac:dyDescent="0.2">
      <c r="A2338" s="1">
        <v>42594</v>
      </c>
      <c r="B2338" s="2">
        <v>0.41136574074074073</v>
      </c>
      <c r="C2338">
        <v>4</v>
      </c>
      <c r="D2338" t="s">
        <v>52</v>
      </c>
      <c r="E2338">
        <v>404796943</v>
      </c>
      <c r="F2338" t="s">
        <v>53</v>
      </c>
      <c r="G2338">
        <v>38.939</v>
      </c>
      <c r="H2338" t="s">
        <v>54</v>
      </c>
      <c r="I2338">
        <v>240.047</v>
      </c>
      <c r="J2338" t="s">
        <v>55</v>
      </c>
      <c r="K2338" t="s">
        <v>56</v>
      </c>
      <c r="L2338">
        <v>19.396999999999998</v>
      </c>
      <c r="M2338" t="s">
        <v>57</v>
      </c>
      <c r="N2338">
        <v>70698</v>
      </c>
      <c r="O2338" t="s">
        <v>58</v>
      </c>
      <c r="P2338">
        <v>27.010999999999999</v>
      </c>
      <c r="Q2338" t="s">
        <v>59</v>
      </c>
      <c r="R2338">
        <v>1018</v>
      </c>
      <c r="S2338" t="s">
        <v>60</v>
      </c>
      <c r="T2338">
        <v>33.799999999999997</v>
      </c>
      <c r="U2338" t="s">
        <v>61</v>
      </c>
      <c r="V2338">
        <v>0</v>
      </c>
      <c r="W2338">
        <v>53.649000000000001</v>
      </c>
      <c r="X2338" t="s">
        <v>57</v>
      </c>
      <c r="Y2338">
        <v>26.352</v>
      </c>
      <c r="Z2338" t="s">
        <v>59</v>
      </c>
      <c r="AA2338">
        <v>100</v>
      </c>
      <c r="AB2338" t="s">
        <v>62</v>
      </c>
      <c r="AC2338">
        <v>21.411999999999999</v>
      </c>
      <c r="AD2338" t="s">
        <v>57</v>
      </c>
      <c r="AE2338">
        <v>24.3</v>
      </c>
      <c r="AF2338" t="s">
        <v>59</v>
      </c>
      <c r="AG2338">
        <v>1019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20.65</v>
      </c>
      <c r="AQ2338">
        <v>0</v>
      </c>
      <c r="AR2338">
        <v>60.48</v>
      </c>
      <c r="AS2338">
        <v>260852.66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42593.357164351852</v>
      </c>
      <c r="AZ2338" t="s">
        <v>68</v>
      </c>
      <c r="BA2338">
        <v>0</v>
      </c>
    </row>
    <row r="2339" spans="1:53" x14ac:dyDescent="0.2">
      <c r="A2339" s="1">
        <v>42594</v>
      </c>
      <c r="B2339" s="2">
        <v>0.41137731481481482</v>
      </c>
      <c r="C2339">
        <v>4</v>
      </c>
      <c r="D2339" t="s">
        <v>52</v>
      </c>
      <c r="E2339">
        <v>404796943</v>
      </c>
      <c r="F2339" t="s">
        <v>53</v>
      </c>
      <c r="G2339">
        <v>38.956000000000003</v>
      </c>
      <c r="H2339" t="s">
        <v>54</v>
      </c>
      <c r="I2339">
        <v>240.143</v>
      </c>
      <c r="J2339" t="s">
        <v>55</v>
      </c>
      <c r="K2339" t="s">
        <v>56</v>
      </c>
      <c r="L2339">
        <v>19.396000000000001</v>
      </c>
      <c r="M2339" t="s">
        <v>57</v>
      </c>
      <c r="N2339">
        <v>70688</v>
      </c>
      <c r="O2339" t="s">
        <v>58</v>
      </c>
      <c r="P2339">
        <v>27.001000000000001</v>
      </c>
      <c r="Q2339" t="s">
        <v>59</v>
      </c>
      <c r="R2339">
        <v>1018</v>
      </c>
      <c r="S2339" t="s">
        <v>60</v>
      </c>
      <c r="T2339">
        <v>33.799999999999997</v>
      </c>
      <c r="U2339" t="s">
        <v>61</v>
      </c>
      <c r="V2339">
        <v>0</v>
      </c>
      <c r="W2339">
        <v>53.649000000000001</v>
      </c>
      <c r="X2339" t="s">
        <v>57</v>
      </c>
      <c r="Y2339">
        <v>26.352</v>
      </c>
      <c r="Z2339" t="s">
        <v>59</v>
      </c>
      <c r="AA2339">
        <v>100</v>
      </c>
      <c r="AB2339" t="s">
        <v>62</v>
      </c>
      <c r="AC2339">
        <v>21.411999999999999</v>
      </c>
      <c r="AD2339" t="s">
        <v>57</v>
      </c>
      <c r="AE2339">
        <v>24.3</v>
      </c>
      <c r="AF2339" t="s">
        <v>59</v>
      </c>
      <c r="AG2339">
        <v>1019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20.65</v>
      </c>
      <c r="AQ2339">
        <v>0</v>
      </c>
      <c r="AR2339">
        <v>60.48</v>
      </c>
      <c r="AS2339">
        <v>260847.93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42593.357164351852</v>
      </c>
      <c r="AZ2339" t="s">
        <v>68</v>
      </c>
      <c r="BA2339">
        <v>0</v>
      </c>
    </row>
    <row r="2340" spans="1:53" x14ac:dyDescent="0.2">
      <c r="A2340" s="1">
        <v>42594</v>
      </c>
      <c r="B2340" s="2">
        <v>0.41138888888888886</v>
      </c>
      <c r="C2340">
        <v>4</v>
      </c>
      <c r="D2340" t="s">
        <v>52</v>
      </c>
      <c r="E2340">
        <v>404796943</v>
      </c>
      <c r="F2340" t="s">
        <v>53</v>
      </c>
      <c r="G2340">
        <v>38.972999999999999</v>
      </c>
      <c r="H2340" t="s">
        <v>54</v>
      </c>
      <c r="I2340">
        <v>240.14099999999999</v>
      </c>
      <c r="J2340" t="s">
        <v>55</v>
      </c>
      <c r="K2340" t="s">
        <v>56</v>
      </c>
      <c r="L2340">
        <v>19.395</v>
      </c>
      <c r="M2340" t="s">
        <v>57</v>
      </c>
      <c r="N2340">
        <v>70678</v>
      </c>
      <c r="O2340" t="s">
        <v>58</v>
      </c>
      <c r="P2340">
        <v>27.004999999999999</v>
      </c>
      <c r="Q2340" t="s">
        <v>59</v>
      </c>
      <c r="R2340">
        <v>1018</v>
      </c>
      <c r="S2340" t="s">
        <v>60</v>
      </c>
      <c r="T2340">
        <v>33.799999999999997</v>
      </c>
      <c r="U2340" t="s">
        <v>61</v>
      </c>
      <c r="V2340">
        <v>0</v>
      </c>
      <c r="W2340">
        <v>53.649000000000001</v>
      </c>
      <c r="X2340" t="s">
        <v>57</v>
      </c>
      <c r="Y2340">
        <v>26.352</v>
      </c>
      <c r="Z2340" t="s">
        <v>59</v>
      </c>
      <c r="AA2340">
        <v>100</v>
      </c>
      <c r="AB2340" t="s">
        <v>62</v>
      </c>
      <c r="AC2340">
        <v>21.411999999999999</v>
      </c>
      <c r="AD2340" t="s">
        <v>57</v>
      </c>
      <c r="AE2340">
        <v>24.3</v>
      </c>
      <c r="AF2340" t="s">
        <v>59</v>
      </c>
      <c r="AG2340">
        <v>1019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20.65</v>
      </c>
      <c r="AQ2340">
        <v>0</v>
      </c>
      <c r="AR2340">
        <v>60.48</v>
      </c>
      <c r="AS2340">
        <v>260850.94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42593.357164351852</v>
      </c>
      <c r="AZ2340" t="s">
        <v>68</v>
      </c>
      <c r="BA2340">
        <v>0</v>
      </c>
    </row>
    <row r="2341" spans="1:53" x14ac:dyDescent="0.2">
      <c r="A2341" s="1">
        <v>42594</v>
      </c>
      <c r="B2341" s="2">
        <v>0.41140046296296301</v>
      </c>
      <c r="C2341">
        <v>4</v>
      </c>
      <c r="D2341" t="s">
        <v>52</v>
      </c>
      <c r="E2341">
        <v>404796943</v>
      </c>
      <c r="F2341" t="s">
        <v>53</v>
      </c>
      <c r="G2341">
        <v>38.99</v>
      </c>
      <c r="H2341" t="s">
        <v>54</v>
      </c>
      <c r="I2341">
        <v>240.172</v>
      </c>
      <c r="J2341" t="s">
        <v>55</v>
      </c>
      <c r="K2341" t="s">
        <v>56</v>
      </c>
      <c r="L2341">
        <v>19.393000000000001</v>
      </c>
      <c r="M2341" t="s">
        <v>57</v>
      </c>
      <c r="N2341">
        <v>70676</v>
      </c>
      <c r="O2341" t="s">
        <v>58</v>
      </c>
      <c r="P2341">
        <v>27.007000000000001</v>
      </c>
      <c r="Q2341" t="s">
        <v>59</v>
      </c>
      <c r="R2341">
        <v>1018</v>
      </c>
      <c r="S2341" t="s">
        <v>60</v>
      </c>
      <c r="T2341">
        <v>33.799999999999997</v>
      </c>
      <c r="U2341" t="s">
        <v>61</v>
      </c>
      <c r="V2341">
        <v>0</v>
      </c>
      <c r="W2341">
        <v>53.649000000000001</v>
      </c>
      <c r="X2341" t="s">
        <v>57</v>
      </c>
      <c r="Y2341">
        <v>26.352</v>
      </c>
      <c r="Z2341" t="s">
        <v>59</v>
      </c>
      <c r="AA2341">
        <v>100</v>
      </c>
      <c r="AB2341" t="s">
        <v>62</v>
      </c>
      <c r="AC2341">
        <v>21.411999999999999</v>
      </c>
      <c r="AD2341" t="s">
        <v>57</v>
      </c>
      <c r="AE2341">
        <v>24.3</v>
      </c>
      <c r="AF2341" t="s">
        <v>59</v>
      </c>
      <c r="AG2341">
        <v>1019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20.65</v>
      </c>
      <c r="AQ2341">
        <v>0</v>
      </c>
      <c r="AR2341">
        <v>60.48</v>
      </c>
      <c r="AS2341">
        <v>260850.97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42593.357164351852</v>
      </c>
      <c r="AZ2341" t="s">
        <v>68</v>
      </c>
      <c r="BA2341">
        <v>0</v>
      </c>
    </row>
    <row r="2342" spans="1:53" x14ac:dyDescent="0.2">
      <c r="A2342" s="1">
        <v>42594</v>
      </c>
      <c r="B2342" s="2">
        <v>0.41141203703703705</v>
      </c>
      <c r="C2342">
        <v>4</v>
      </c>
      <c r="D2342" t="s">
        <v>52</v>
      </c>
      <c r="E2342">
        <v>404796943</v>
      </c>
      <c r="F2342" t="s">
        <v>53</v>
      </c>
      <c r="G2342">
        <v>39.006999999999998</v>
      </c>
      <c r="H2342" t="s">
        <v>54</v>
      </c>
      <c r="I2342">
        <v>240.292</v>
      </c>
      <c r="J2342" t="s">
        <v>55</v>
      </c>
      <c r="K2342" t="s">
        <v>56</v>
      </c>
      <c r="L2342">
        <v>19.393999999999998</v>
      </c>
      <c r="M2342" t="s">
        <v>57</v>
      </c>
      <c r="N2342">
        <v>70673</v>
      </c>
      <c r="O2342" t="s">
        <v>58</v>
      </c>
      <c r="P2342">
        <v>26.986999999999998</v>
      </c>
      <c r="Q2342" t="s">
        <v>59</v>
      </c>
      <c r="R2342">
        <v>1018</v>
      </c>
      <c r="S2342" t="s">
        <v>60</v>
      </c>
      <c r="T2342">
        <v>33.799999999999997</v>
      </c>
      <c r="U2342" t="s">
        <v>61</v>
      </c>
      <c r="V2342">
        <v>0</v>
      </c>
      <c r="W2342">
        <v>53.649000000000001</v>
      </c>
      <c r="X2342" t="s">
        <v>57</v>
      </c>
      <c r="Y2342">
        <v>26.352</v>
      </c>
      <c r="Z2342" t="s">
        <v>59</v>
      </c>
      <c r="AA2342">
        <v>100</v>
      </c>
      <c r="AB2342" t="s">
        <v>62</v>
      </c>
      <c r="AC2342">
        <v>21.411999999999999</v>
      </c>
      <c r="AD2342" t="s">
        <v>57</v>
      </c>
      <c r="AE2342">
        <v>24.3</v>
      </c>
      <c r="AF2342" t="s">
        <v>59</v>
      </c>
      <c r="AG2342">
        <v>1019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20.65</v>
      </c>
      <c r="AQ2342">
        <v>0</v>
      </c>
      <c r="AR2342">
        <v>60.48</v>
      </c>
      <c r="AS2342">
        <v>260855.05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42593.357164351852</v>
      </c>
      <c r="AZ2342" t="s">
        <v>68</v>
      </c>
      <c r="BA2342">
        <v>0</v>
      </c>
    </row>
    <row r="2343" spans="1:53" x14ac:dyDescent="0.2">
      <c r="A2343" s="1">
        <v>42594</v>
      </c>
      <c r="B2343" s="2">
        <v>0.41142361111111114</v>
      </c>
      <c r="C2343">
        <v>4</v>
      </c>
      <c r="D2343" t="s">
        <v>52</v>
      </c>
      <c r="E2343">
        <v>404796943</v>
      </c>
      <c r="F2343" t="s">
        <v>53</v>
      </c>
      <c r="G2343">
        <v>39.023000000000003</v>
      </c>
      <c r="H2343" t="s">
        <v>54</v>
      </c>
      <c r="I2343">
        <v>240.19499999999999</v>
      </c>
      <c r="J2343" t="s">
        <v>55</v>
      </c>
      <c r="K2343" t="s">
        <v>56</v>
      </c>
      <c r="L2343">
        <v>19.391999999999999</v>
      </c>
      <c r="M2343" t="s">
        <v>57</v>
      </c>
      <c r="N2343">
        <v>70669</v>
      </c>
      <c r="O2343" t="s">
        <v>58</v>
      </c>
      <c r="P2343">
        <v>27.007000000000001</v>
      </c>
      <c r="Q2343" t="s">
        <v>59</v>
      </c>
      <c r="R2343">
        <v>1018</v>
      </c>
      <c r="S2343" t="s">
        <v>60</v>
      </c>
      <c r="T2343">
        <v>33.799999999999997</v>
      </c>
      <c r="U2343" t="s">
        <v>61</v>
      </c>
      <c r="V2343">
        <v>0</v>
      </c>
      <c r="W2343">
        <v>53.649000000000001</v>
      </c>
      <c r="X2343" t="s">
        <v>57</v>
      </c>
      <c r="Y2343">
        <v>26.352</v>
      </c>
      <c r="Z2343" t="s">
        <v>59</v>
      </c>
      <c r="AA2343">
        <v>100</v>
      </c>
      <c r="AB2343" t="s">
        <v>62</v>
      </c>
      <c r="AC2343">
        <v>21.411999999999999</v>
      </c>
      <c r="AD2343" t="s">
        <v>57</v>
      </c>
      <c r="AE2343">
        <v>24.3</v>
      </c>
      <c r="AF2343" t="s">
        <v>59</v>
      </c>
      <c r="AG2343">
        <v>1019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20.65</v>
      </c>
      <c r="AQ2343">
        <v>0</v>
      </c>
      <c r="AR2343">
        <v>60.48</v>
      </c>
      <c r="AS2343">
        <v>260853.09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42593.357164351852</v>
      </c>
      <c r="AZ2343" t="s">
        <v>68</v>
      </c>
      <c r="BA2343">
        <v>0</v>
      </c>
    </row>
    <row r="2344" spans="1:53" x14ac:dyDescent="0.2">
      <c r="A2344" s="1">
        <v>42594</v>
      </c>
      <c r="B2344" s="2">
        <v>0.41143518518518518</v>
      </c>
      <c r="C2344">
        <v>4</v>
      </c>
      <c r="D2344" t="s">
        <v>52</v>
      </c>
      <c r="E2344">
        <v>404796943</v>
      </c>
      <c r="F2344" t="s">
        <v>53</v>
      </c>
      <c r="G2344">
        <v>39.04</v>
      </c>
      <c r="H2344" t="s">
        <v>54</v>
      </c>
      <c r="I2344">
        <v>240.09700000000001</v>
      </c>
      <c r="J2344" t="s">
        <v>55</v>
      </c>
      <c r="K2344" t="s">
        <v>56</v>
      </c>
      <c r="L2344">
        <v>19.396000000000001</v>
      </c>
      <c r="M2344" t="s">
        <v>57</v>
      </c>
      <c r="N2344">
        <v>70675</v>
      </c>
      <c r="O2344" t="s">
        <v>58</v>
      </c>
      <c r="P2344">
        <v>27.007999999999999</v>
      </c>
      <c r="Q2344" t="s">
        <v>59</v>
      </c>
      <c r="R2344">
        <v>1018</v>
      </c>
      <c r="S2344" t="s">
        <v>60</v>
      </c>
      <c r="T2344">
        <v>33.799999999999997</v>
      </c>
      <c r="U2344" t="s">
        <v>61</v>
      </c>
      <c r="V2344">
        <v>0</v>
      </c>
      <c r="W2344">
        <v>53.649000000000001</v>
      </c>
      <c r="X2344" t="s">
        <v>57</v>
      </c>
      <c r="Y2344">
        <v>26.352</v>
      </c>
      <c r="Z2344" t="s">
        <v>59</v>
      </c>
      <c r="AA2344">
        <v>100</v>
      </c>
      <c r="AB2344" t="s">
        <v>62</v>
      </c>
      <c r="AC2344">
        <v>21.411999999999999</v>
      </c>
      <c r="AD2344" t="s">
        <v>57</v>
      </c>
      <c r="AE2344">
        <v>24.3</v>
      </c>
      <c r="AF2344" t="s">
        <v>59</v>
      </c>
      <c r="AG2344">
        <v>1019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20.65</v>
      </c>
      <c r="AQ2344">
        <v>0</v>
      </c>
      <c r="AR2344">
        <v>60.48</v>
      </c>
      <c r="AS2344">
        <v>260858.84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42593.357164351852</v>
      </c>
      <c r="AZ2344" t="s">
        <v>68</v>
      </c>
      <c r="BA2344">
        <v>0</v>
      </c>
    </row>
    <row r="2345" spans="1:53" x14ac:dyDescent="0.2">
      <c r="A2345" s="1">
        <v>42594</v>
      </c>
      <c r="B2345" s="2">
        <v>0.41144675925925928</v>
      </c>
      <c r="C2345">
        <v>4</v>
      </c>
      <c r="D2345" t="s">
        <v>52</v>
      </c>
      <c r="E2345">
        <v>404796943</v>
      </c>
      <c r="F2345" t="s">
        <v>53</v>
      </c>
      <c r="G2345">
        <v>39.055</v>
      </c>
      <c r="H2345" t="s">
        <v>54</v>
      </c>
      <c r="I2345">
        <v>240.23099999999999</v>
      </c>
      <c r="J2345" t="s">
        <v>55</v>
      </c>
      <c r="K2345" t="s">
        <v>56</v>
      </c>
      <c r="L2345">
        <v>19.390999999999998</v>
      </c>
      <c r="M2345" t="s">
        <v>57</v>
      </c>
      <c r="N2345">
        <v>70670</v>
      </c>
      <c r="O2345" t="s">
        <v>58</v>
      </c>
      <c r="P2345">
        <v>27.004999999999999</v>
      </c>
      <c r="Q2345" t="s">
        <v>59</v>
      </c>
      <c r="R2345">
        <v>1018</v>
      </c>
      <c r="S2345" t="s">
        <v>60</v>
      </c>
      <c r="T2345">
        <v>33.799999999999997</v>
      </c>
      <c r="U2345" t="s">
        <v>61</v>
      </c>
      <c r="V2345">
        <v>0</v>
      </c>
      <c r="W2345">
        <v>53.649000000000001</v>
      </c>
      <c r="X2345" t="s">
        <v>57</v>
      </c>
      <c r="Y2345">
        <v>26.352</v>
      </c>
      <c r="Z2345" t="s">
        <v>59</v>
      </c>
      <c r="AA2345">
        <v>100</v>
      </c>
      <c r="AB2345" t="s">
        <v>62</v>
      </c>
      <c r="AC2345">
        <v>21.411999999999999</v>
      </c>
      <c r="AD2345" t="s">
        <v>57</v>
      </c>
      <c r="AE2345">
        <v>24.3</v>
      </c>
      <c r="AF2345" t="s">
        <v>59</v>
      </c>
      <c r="AG2345">
        <v>1019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20.65</v>
      </c>
      <c r="AQ2345">
        <v>0</v>
      </c>
      <c r="AR2345">
        <v>60.48</v>
      </c>
      <c r="AS2345">
        <v>260851.18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42593.357164351852</v>
      </c>
      <c r="AZ2345" t="s">
        <v>68</v>
      </c>
      <c r="BA2345">
        <v>0</v>
      </c>
    </row>
    <row r="2346" spans="1:53" x14ac:dyDescent="0.2">
      <c r="A2346" s="1">
        <v>42594</v>
      </c>
      <c r="B2346" s="2">
        <v>0.41145833333333331</v>
      </c>
      <c r="C2346">
        <v>4</v>
      </c>
      <c r="D2346" t="s">
        <v>52</v>
      </c>
      <c r="E2346">
        <v>404796943</v>
      </c>
      <c r="F2346" t="s">
        <v>53</v>
      </c>
      <c r="G2346">
        <v>39.072000000000003</v>
      </c>
      <c r="H2346" t="s">
        <v>54</v>
      </c>
      <c r="I2346">
        <v>240.21299999999999</v>
      </c>
      <c r="J2346" t="s">
        <v>55</v>
      </c>
      <c r="K2346" t="s">
        <v>56</v>
      </c>
      <c r="L2346">
        <v>19.391999999999999</v>
      </c>
      <c r="M2346" t="s">
        <v>57</v>
      </c>
      <c r="N2346">
        <v>70662</v>
      </c>
      <c r="O2346" t="s">
        <v>58</v>
      </c>
      <c r="P2346">
        <v>27.004000000000001</v>
      </c>
      <c r="Q2346" t="s">
        <v>59</v>
      </c>
      <c r="R2346">
        <v>1018</v>
      </c>
      <c r="S2346" t="s">
        <v>60</v>
      </c>
      <c r="T2346">
        <v>33.799999999999997</v>
      </c>
      <c r="U2346" t="s">
        <v>61</v>
      </c>
      <c r="V2346">
        <v>0</v>
      </c>
      <c r="W2346">
        <v>53.649000000000001</v>
      </c>
      <c r="X2346" t="s">
        <v>57</v>
      </c>
      <c r="Y2346">
        <v>26.352</v>
      </c>
      <c r="Z2346" t="s">
        <v>59</v>
      </c>
      <c r="AA2346">
        <v>100</v>
      </c>
      <c r="AB2346" t="s">
        <v>62</v>
      </c>
      <c r="AC2346">
        <v>21.411999999999999</v>
      </c>
      <c r="AD2346" t="s">
        <v>57</v>
      </c>
      <c r="AE2346">
        <v>24.3</v>
      </c>
      <c r="AF2346" t="s">
        <v>59</v>
      </c>
      <c r="AG2346">
        <v>1019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20.65</v>
      </c>
      <c r="AQ2346">
        <v>0</v>
      </c>
      <c r="AR2346">
        <v>60.48</v>
      </c>
      <c r="AS2346">
        <v>260854.59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42593.357164351852</v>
      </c>
      <c r="AZ2346" t="s">
        <v>68</v>
      </c>
      <c r="BA2346">
        <v>0</v>
      </c>
    </row>
    <row r="2347" spans="1:53" x14ac:dyDescent="0.2">
      <c r="A2347" s="1">
        <v>42594</v>
      </c>
      <c r="B2347" s="2">
        <v>0.41146990740740735</v>
      </c>
      <c r="C2347">
        <v>4</v>
      </c>
      <c r="D2347" t="s">
        <v>52</v>
      </c>
      <c r="E2347">
        <v>404796943</v>
      </c>
      <c r="F2347" t="s">
        <v>53</v>
      </c>
      <c r="G2347">
        <v>39.088999999999999</v>
      </c>
      <c r="H2347" t="s">
        <v>54</v>
      </c>
      <c r="I2347">
        <v>240.10599999999999</v>
      </c>
      <c r="J2347" t="s">
        <v>55</v>
      </c>
      <c r="K2347" t="s">
        <v>56</v>
      </c>
      <c r="L2347">
        <v>19.393000000000001</v>
      </c>
      <c r="M2347" t="s">
        <v>57</v>
      </c>
      <c r="N2347">
        <v>70663</v>
      </c>
      <c r="O2347" t="s">
        <v>58</v>
      </c>
      <c r="P2347">
        <v>27.015999999999998</v>
      </c>
      <c r="Q2347" t="s">
        <v>59</v>
      </c>
      <c r="R2347">
        <v>1018</v>
      </c>
      <c r="S2347" t="s">
        <v>60</v>
      </c>
      <c r="T2347">
        <v>33.799999999999997</v>
      </c>
      <c r="U2347" t="s">
        <v>61</v>
      </c>
      <c r="V2347">
        <v>0</v>
      </c>
      <c r="W2347">
        <v>53.649000000000001</v>
      </c>
      <c r="X2347" t="s">
        <v>57</v>
      </c>
      <c r="Y2347">
        <v>26.352</v>
      </c>
      <c r="Z2347" t="s">
        <v>59</v>
      </c>
      <c r="AA2347">
        <v>100</v>
      </c>
      <c r="AB2347" t="s">
        <v>62</v>
      </c>
      <c r="AC2347">
        <v>21.411999999999999</v>
      </c>
      <c r="AD2347" t="s">
        <v>57</v>
      </c>
      <c r="AE2347">
        <v>24.3</v>
      </c>
      <c r="AF2347" t="s">
        <v>59</v>
      </c>
      <c r="AG2347">
        <v>1019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20.65</v>
      </c>
      <c r="AQ2347">
        <v>0</v>
      </c>
      <c r="AR2347">
        <v>60.48</v>
      </c>
      <c r="AS2347">
        <v>260852.8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42593.357164351852</v>
      </c>
      <c r="AZ2347" t="s">
        <v>68</v>
      </c>
      <c r="BA2347">
        <v>0</v>
      </c>
    </row>
    <row r="2348" spans="1:53" x14ac:dyDescent="0.2">
      <c r="A2348" s="1">
        <v>42594</v>
      </c>
      <c r="B2348" s="2">
        <v>0.4114814814814815</v>
      </c>
      <c r="C2348">
        <v>4</v>
      </c>
      <c r="D2348" t="s">
        <v>52</v>
      </c>
      <c r="E2348">
        <v>404796943</v>
      </c>
      <c r="F2348" t="s">
        <v>53</v>
      </c>
      <c r="G2348">
        <v>39.106000000000002</v>
      </c>
      <c r="H2348" t="s">
        <v>54</v>
      </c>
      <c r="I2348">
        <v>240.30099999999999</v>
      </c>
      <c r="J2348" t="s">
        <v>55</v>
      </c>
      <c r="K2348" t="s">
        <v>56</v>
      </c>
      <c r="L2348">
        <v>19.385000000000002</v>
      </c>
      <c r="M2348" t="s">
        <v>57</v>
      </c>
      <c r="N2348">
        <v>70665</v>
      </c>
      <c r="O2348" t="s">
        <v>58</v>
      </c>
      <c r="P2348">
        <v>27.013999999999999</v>
      </c>
      <c r="Q2348" t="s">
        <v>59</v>
      </c>
      <c r="R2348">
        <v>1018</v>
      </c>
      <c r="S2348" t="s">
        <v>60</v>
      </c>
      <c r="T2348">
        <v>33.799999999999997</v>
      </c>
      <c r="U2348" t="s">
        <v>61</v>
      </c>
      <c r="V2348">
        <v>0</v>
      </c>
      <c r="W2348">
        <v>53.649000000000001</v>
      </c>
      <c r="X2348" t="s">
        <v>57</v>
      </c>
      <c r="Y2348">
        <v>26.352</v>
      </c>
      <c r="Z2348" t="s">
        <v>59</v>
      </c>
      <c r="AA2348">
        <v>100</v>
      </c>
      <c r="AB2348" t="s">
        <v>62</v>
      </c>
      <c r="AC2348">
        <v>21.411999999999999</v>
      </c>
      <c r="AD2348" t="s">
        <v>57</v>
      </c>
      <c r="AE2348">
        <v>24.3</v>
      </c>
      <c r="AF2348" t="s">
        <v>59</v>
      </c>
      <c r="AG2348">
        <v>1019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20.65</v>
      </c>
      <c r="AQ2348">
        <v>0</v>
      </c>
      <c r="AR2348">
        <v>60.48</v>
      </c>
      <c r="AS2348">
        <v>260856.25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42593.357164351852</v>
      </c>
      <c r="AZ2348" t="s">
        <v>68</v>
      </c>
      <c r="BA2348">
        <v>0</v>
      </c>
    </row>
    <row r="2349" spans="1:53" x14ac:dyDescent="0.2">
      <c r="A2349" s="1">
        <v>42594</v>
      </c>
      <c r="B2349" s="2">
        <v>0.41149305555555554</v>
      </c>
      <c r="C2349">
        <v>4</v>
      </c>
      <c r="D2349" t="s">
        <v>52</v>
      </c>
      <c r="E2349">
        <v>404796943</v>
      </c>
      <c r="F2349" t="s">
        <v>53</v>
      </c>
      <c r="G2349">
        <v>39.122</v>
      </c>
      <c r="H2349" t="s">
        <v>54</v>
      </c>
      <c r="I2349">
        <v>240.34299999999999</v>
      </c>
      <c r="J2349" t="s">
        <v>55</v>
      </c>
      <c r="K2349" t="s">
        <v>56</v>
      </c>
      <c r="L2349">
        <v>19.387</v>
      </c>
      <c r="M2349" t="s">
        <v>57</v>
      </c>
      <c r="N2349">
        <v>70663</v>
      </c>
      <c r="O2349" t="s">
        <v>58</v>
      </c>
      <c r="P2349">
        <v>27.001999999999999</v>
      </c>
      <c r="Q2349" t="s">
        <v>59</v>
      </c>
      <c r="R2349">
        <v>1018</v>
      </c>
      <c r="S2349" t="s">
        <v>60</v>
      </c>
      <c r="T2349">
        <v>33.799999999999997</v>
      </c>
      <c r="U2349" t="s">
        <v>61</v>
      </c>
      <c r="V2349">
        <v>0</v>
      </c>
      <c r="W2349">
        <v>53.649000000000001</v>
      </c>
      <c r="X2349" t="s">
        <v>57</v>
      </c>
      <c r="Y2349">
        <v>26.352</v>
      </c>
      <c r="Z2349" t="s">
        <v>59</v>
      </c>
      <c r="AA2349">
        <v>100</v>
      </c>
      <c r="AB2349" t="s">
        <v>62</v>
      </c>
      <c r="AC2349">
        <v>21.411999999999999</v>
      </c>
      <c r="AD2349" t="s">
        <v>57</v>
      </c>
      <c r="AE2349">
        <v>24.3</v>
      </c>
      <c r="AF2349" t="s">
        <v>59</v>
      </c>
      <c r="AG2349">
        <v>1019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20.65</v>
      </c>
      <c r="AQ2349">
        <v>0</v>
      </c>
      <c r="AR2349">
        <v>60.48</v>
      </c>
      <c r="AS2349">
        <v>260843.33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42593.357164351852</v>
      </c>
      <c r="AZ2349" t="s">
        <v>68</v>
      </c>
      <c r="BA2349">
        <v>0</v>
      </c>
    </row>
    <row r="2350" spans="1:53" x14ac:dyDescent="0.2">
      <c r="A2350" s="1">
        <v>42594</v>
      </c>
      <c r="B2350" s="2">
        <v>0.41150462962962964</v>
      </c>
      <c r="C2350">
        <v>4</v>
      </c>
      <c r="D2350" t="s">
        <v>52</v>
      </c>
      <c r="E2350">
        <v>404796943</v>
      </c>
      <c r="F2350" t="s">
        <v>53</v>
      </c>
      <c r="G2350">
        <v>39.139000000000003</v>
      </c>
      <c r="H2350" t="s">
        <v>54</v>
      </c>
      <c r="I2350">
        <v>240.27600000000001</v>
      </c>
      <c r="J2350" t="s">
        <v>55</v>
      </c>
      <c r="K2350" t="s">
        <v>56</v>
      </c>
      <c r="L2350">
        <v>19.390999999999998</v>
      </c>
      <c r="M2350" t="s">
        <v>57</v>
      </c>
      <c r="N2350">
        <v>70663</v>
      </c>
      <c r="O2350" t="s">
        <v>58</v>
      </c>
      <c r="P2350">
        <v>26.998999999999999</v>
      </c>
      <c r="Q2350" t="s">
        <v>59</v>
      </c>
      <c r="R2350">
        <v>1018</v>
      </c>
      <c r="S2350" t="s">
        <v>60</v>
      </c>
      <c r="T2350">
        <v>33.799999999999997</v>
      </c>
      <c r="U2350" t="s">
        <v>61</v>
      </c>
      <c r="V2350">
        <v>0</v>
      </c>
      <c r="W2350">
        <v>53.649000000000001</v>
      </c>
      <c r="X2350" t="s">
        <v>57</v>
      </c>
      <c r="Y2350">
        <v>26.352</v>
      </c>
      <c r="Z2350" t="s">
        <v>59</v>
      </c>
      <c r="AA2350">
        <v>100</v>
      </c>
      <c r="AB2350" t="s">
        <v>62</v>
      </c>
      <c r="AC2350">
        <v>21.411999999999999</v>
      </c>
      <c r="AD2350" t="s">
        <v>57</v>
      </c>
      <c r="AE2350">
        <v>24.3</v>
      </c>
      <c r="AF2350" t="s">
        <v>59</v>
      </c>
      <c r="AG2350">
        <v>1019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20.65</v>
      </c>
      <c r="AQ2350">
        <v>0</v>
      </c>
      <c r="AR2350">
        <v>60.48</v>
      </c>
      <c r="AS2350">
        <v>260862.58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42593.357164351852</v>
      </c>
      <c r="AZ2350" t="s">
        <v>68</v>
      </c>
      <c r="BA2350">
        <v>0</v>
      </c>
    </row>
    <row r="2351" spans="1:53" x14ac:dyDescent="0.2">
      <c r="A2351" s="1">
        <v>42594</v>
      </c>
      <c r="B2351" s="2">
        <v>0.41151620370370368</v>
      </c>
      <c r="C2351">
        <v>4</v>
      </c>
      <c r="D2351" t="s">
        <v>52</v>
      </c>
      <c r="E2351">
        <v>404796943</v>
      </c>
      <c r="F2351" t="s">
        <v>53</v>
      </c>
      <c r="G2351">
        <v>39.155999999999999</v>
      </c>
      <c r="H2351" t="s">
        <v>54</v>
      </c>
      <c r="I2351">
        <v>240.24700000000001</v>
      </c>
      <c r="J2351" t="s">
        <v>55</v>
      </c>
      <c r="K2351" t="s">
        <v>56</v>
      </c>
      <c r="L2351">
        <v>19.388999999999999</v>
      </c>
      <c r="M2351" t="s">
        <v>57</v>
      </c>
      <c r="N2351">
        <v>70659</v>
      </c>
      <c r="O2351" t="s">
        <v>58</v>
      </c>
      <c r="P2351">
        <v>27.009</v>
      </c>
      <c r="Q2351" t="s">
        <v>59</v>
      </c>
      <c r="R2351">
        <v>1018</v>
      </c>
      <c r="S2351" t="s">
        <v>60</v>
      </c>
      <c r="T2351">
        <v>33.799999999999997</v>
      </c>
      <c r="U2351" t="s">
        <v>61</v>
      </c>
      <c r="V2351">
        <v>0</v>
      </c>
      <c r="W2351">
        <v>53.649000000000001</v>
      </c>
      <c r="X2351" t="s">
        <v>57</v>
      </c>
      <c r="Y2351">
        <v>26.352</v>
      </c>
      <c r="Z2351" t="s">
        <v>59</v>
      </c>
      <c r="AA2351">
        <v>100</v>
      </c>
      <c r="AB2351" t="s">
        <v>62</v>
      </c>
      <c r="AC2351">
        <v>21.411999999999999</v>
      </c>
      <c r="AD2351" t="s">
        <v>57</v>
      </c>
      <c r="AE2351">
        <v>24.3</v>
      </c>
      <c r="AF2351" t="s">
        <v>59</v>
      </c>
      <c r="AG2351">
        <v>1019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20.65</v>
      </c>
      <c r="AQ2351">
        <v>0</v>
      </c>
      <c r="AR2351">
        <v>60.48</v>
      </c>
      <c r="AS2351">
        <v>260847.09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42593.357164351852</v>
      </c>
      <c r="AZ2351" t="s">
        <v>68</v>
      </c>
      <c r="BA2351">
        <v>0</v>
      </c>
    </row>
    <row r="2352" spans="1:53" x14ac:dyDescent="0.2">
      <c r="A2352" s="1">
        <v>42594</v>
      </c>
      <c r="B2352" s="2">
        <v>0.41152777777777777</v>
      </c>
      <c r="C2352">
        <v>4</v>
      </c>
      <c r="D2352" t="s">
        <v>52</v>
      </c>
      <c r="E2352">
        <v>404796943</v>
      </c>
      <c r="F2352" t="s">
        <v>53</v>
      </c>
      <c r="G2352">
        <v>39.173000000000002</v>
      </c>
      <c r="H2352" t="s">
        <v>54</v>
      </c>
      <c r="I2352">
        <v>240.22399999999999</v>
      </c>
      <c r="J2352" t="s">
        <v>55</v>
      </c>
      <c r="K2352" t="s">
        <v>56</v>
      </c>
      <c r="L2352">
        <v>19.388000000000002</v>
      </c>
      <c r="M2352" t="s">
        <v>57</v>
      </c>
      <c r="N2352">
        <v>70649</v>
      </c>
      <c r="O2352" t="s">
        <v>58</v>
      </c>
      <c r="P2352">
        <v>27.015000000000001</v>
      </c>
      <c r="Q2352" t="s">
        <v>59</v>
      </c>
      <c r="R2352">
        <v>1018</v>
      </c>
      <c r="S2352" t="s">
        <v>60</v>
      </c>
      <c r="T2352">
        <v>33.799999999999997</v>
      </c>
      <c r="U2352" t="s">
        <v>61</v>
      </c>
      <c r="V2352">
        <v>0</v>
      </c>
      <c r="W2352">
        <v>53.649000000000001</v>
      </c>
      <c r="X2352" t="s">
        <v>57</v>
      </c>
      <c r="Y2352">
        <v>26.352</v>
      </c>
      <c r="Z2352" t="s">
        <v>59</v>
      </c>
      <c r="AA2352">
        <v>100</v>
      </c>
      <c r="AB2352" t="s">
        <v>62</v>
      </c>
      <c r="AC2352">
        <v>21.411999999999999</v>
      </c>
      <c r="AD2352" t="s">
        <v>57</v>
      </c>
      <c r="AE2352">
        <v>24.3</v>
      </c>
      <c r="AF2352" t="s">
        <v>59</v>
      </c>
      <c r="AG2352">
        <v>1019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20.65</v>
      </c>
      <c r="AQ2352">
        <v>0</v>
      </c>
      <c r="AR2352">
        <v>60.48</v>
      </c>
      <c r="AS2352">
        <v>260847.33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42593.357164351852</v>
      </c>
      <c r="AZ2352" t="s">
        <v>68</v>
      </c>
      <c r="BA2352">
        <v>0</v>
      </c>
    </row>
    <row r="2353" spans="1:53" x14ac:dyDescent="0.2">
      <c r="A2353" s="1">
        <v>42594</v>
      </c>
      <c r="B2353" s="2">
        <v>0.41153935185185181</v>
      </c>
      <c r="C2353">
        <v>4</v>
      </c>
      <c r="D2353" t="s">
        <v>52</v>
      </c>
      <c r="E2353">
        <v>404796943</v>
      </c>
      <c r="F2353" t="s">
        <v>53</v>
      </c>
      <c r="G2353">
        <v>39.19</v>
      </c>
      <c r="H2353" t="s">
        <v>54</v>
      </c>
      <c r="I2353">
        <v>240.22499999999999</v>
      </c>
      <c r="J2353" t="s">
        <v>55</v>
      </c>
      <c r="K2353" t="s">
        <v>56</v>
      </c>
      <c r="L2353">
        <v>19.385999999999999</v>
      </c>
      <c r="M2353" t="s">
        <v>57</v>
      </c>
      <c r="N2353">
        <v>70645</v>
      </c>
      <c r="O2353" t="s">
        <v>58</v>
      </c>
      <c r="P2353">
        <v>27.021999999999998</v>
      </c>
      <c r="Q2353" t="s">
        <v>59</v>
      </c>
      <c r="R2353">
        <v>1018</v>
      </c>
      <c r="S2353" t="s">
        <v>60</v>
      </c>
      <c r="T2353">
        <v>33.799999999999997</v>
      </c>
      <c r="U2353" t="s">
        <v>61</v>
      </c>
      <c r="V2353">
        <v>0</v>
      </c>
      <c r="W2353">
        <v>53.649000000000001</v>
      </c>
      <c r="X2353" t="s">
        <v>57</v>
      </c>
      <c r="Y2353">
        <v>26.352</v>
      </c>
      <c r="Z2353" t="s">
        <v>59</v>
      </c>
      <c r="AA2353">
        <v>100</v>
      </c>
      <c r="AB2353" t="s">
        <v>62</v>
      </c>
      <c r="AC2353">
        <v>21.411999999999999</v>
      </c>
      <c r="AD2353" t="s">
        <v>57</v>
      </c>
      <c r="AE2353">
        <v>24.3</v>
      </c>
      <c r="AF2353" t="s">
        <v>59</v>
      </c>
      <c r="AG2353">
        <v>1019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20.65</v>
      </c>
      <c r="AQ2353">
        <v>0</v>
      </c>
      <c r="AR2353">
        <v>60.48</v>
      </c>
      <c r="AS2353">
        <v>260851.52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42593.357164351852</v>
      </c>
      <c r="AZ2353" t="s">
        <v>68</v>
      </c>
      <c r="BA2353">
        <v>0</v>
      </c>
    </row>
    <row r="2354" spans="1:53" x14ac:dyDescent="0.2">
      <c r="A2354" s="1">
        <v>42594</v>
      </c>
      <c r="B2354" s="2">
        <v>0.41155092592592596</v>
      </c>
      <c r="C2354">
        <v>4</v>
      </c>
      <c r="D2354" t="s">
        <v>52</v>
      </c>
      <c r="E2354">
        <v>404796943</v>
      </c>
      <c r="F2354" t="s">
        <v>53</v>
      </c>
      <c r="G2354">
        <v>39.206000000000003</v>
      </c>
      <c r="H2354" t="s">
        <v>54</v>
      </c>
      <c r="I2354">
        <v>240.28200000000001</v>
      </c>
      <c r="J2354" t="s">
        <v>55</v>
      </c>
      <c r="K2354" t="s">
        <v>56</v>
      </c>
      <c r="L2354">
        <v>19.388000000000002</v>
      </c>
      <c r="M2354" t="s">
        <v>57</v>
      </c>
      <c r="N2354">
        <v>70637</v>
      </c>
      <c r="O2354" t="s">
        <v>58</v>
      </c>
      <c r="P2354">
        <v>27.007000000000001</v>
      </c>
      <c r="Q2354" t="s">
        <v>59</v>
      </c>
      <c r="R2354">
        <v>1018</v>
      </c>
      <c r="S2354" t="s">
        <v>60</v>
      </c>
      <c r="T2354">
        <v>33.799999999999997</v>
      </c>
      <c r="U2354" t="s">
        <v>61</v>
      </c>
      <c r="V2354">
        <v>0</v>
      </c>
      <c r="W2354">
        <v>53.649000000000001</v>
      </c>
      <c r="X2354" t="s">
        <v>57</v>
      </c>
      <c r="Y2354">
        <v>26.352</v>
      </c>
      <c r="Z2354" t="s">
        <v>59</v>
      </c>
      <c r="AA2354">
        <v>100</v>
      </c>
      <c r="AB2354" t="s">
        <v>62</v>
      </c>
      <c r="AC2354">
        <v>21.411999999999999</v>
      </c>
      <c r="AD2354" t="s">
        <v>57</v>
      </c>
      <c r="AE2354">
        <v>24.3</v>
      </c>
      <c r="AF2354" t="s">
        <v>59</v>
      </c>
      <c r="AG2354">
        <v>1019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20.65</v>
      </c>
      <c r="AQ2354">
        <v>0</v>
      </c>
      <c r="AR2354">
        <v>60.48</v>
      </c>
      <c r="AS2354">
        <v>260851.48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42593.357164351852</v>
      </c>
      <c r="AZ2354" t="s">
        <v>68</v>
      </c>
      <c r="BA2354">
        <v>0</v>
      </c>
    </row>
    <row r="2355" spans="1:53" x14ac:dyDescent="0.2">
      <c r="A2355" s="1">
        <v>42594</v>
      </c>
      <c r="B2355" s="2">
        <v>0.4115625</v>
      </c>
      <c r="C2355">
        <v>4</v>
      </c>
      <c r="D2355" t="s">
        <v>52</v>
      </c>
      <c r="E2355">
        <v>404796943</v>
      </c>
      <c r="F2355" t="s">
        <v>53</v>
      </c>
      <c r="G2355">
        <v>39.222999999999999</v>
      </c>
      <c r="H2355" t="s">
        <v>54</v>
      </c>
      <c r="I2355">
        <v>240.58799999999999</v>
      </c>
      <c r="J2355" t="s">
        <v>55</v>
      </c>
      <c r="K2355" t="s">
        <v>56</v>
      </c>
      <c r="L2355">
        <v>19.378</v>
      </c>
      <c r="M2355" t="s">
        <v>57</v>
      </c>
      <c r="N2355">
        <v>70641</v>
      </c>
      <c r="O2355" t="s">
        <v>58</v>
      </c>
      <c r="P2355">
        <v>26.997</v>
      </c>
      <c r="Q2355" t="s">
        <v>59</v>
      </c>
      <c r="R2355">
        <v>1018</v>
      </c>
      <c r="S2355" t="s">
        <v>60</v>
      </c>
      <c r="T2355">
        <v>33.799999999999997</v>
      </c>
      <c r="U2355" t="s">
        <v>61</v>
      </c>
      <c r="V2355">
        <v>0</v>
      </c>
      <c r="W2355">
        <v>53.649000000000001</v>
      </c>
      <c r="X2355" t="s">
        <v>57</v>
      </c>
      <c r="Y2355">
        <v>26.352</v>
      </c>
      <c r="Z2355" t="s">
        <v>59</v>
      </c>
      <c r="AA2355">
        <v>100</v>
      </c>
      <c r="AB2355" t="s">
        <v>62</v>
      </c>
      <c r="AC2355">
        <v>21.411999999999999</v>
      </c>
      <c r="AD2355" t="s">
        <v>57</v>
      </c>
      <c r="AE2355">
        <v>24.3</v>
      </c>
      <c r="AF2355" t="s">
        <v>59</v>
      </c>
      <c r="AG2355">
        <v>1019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20.65</v>
      </c>
      <c r="AQ2355">
        <v>0</v>
      </c>
      <c r="AR2355">
        <v>60.48</v>
      </c>
      <c r="AS2355">
        <v>260858.13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42593.357164351852</v>
      </c>
      <c r="AZ2355" t="s">
        <v>68</v>
      </c>
      <c r="BA2355">
        <v>0</v>
      </c>
    </row>
    <row r="2356" spans="1:53" x14ac:dyDescent="0.2">
      <c r="A2356" s="1">
        <v>42594</v>
      </c>
      <c r="B2356" s="2">
        <v>0.41157407407407409</v>
      </c>
      <c r="C2356">
        <v>4</v>
      </c>
      <c r="D2356" t="s">
        <v>52</v>
      </c>
      <c r="E2356">
        <v>404796943</v>
      </c>
      <c r="F2356" t="s">
        <v>53</v>
      </c>
      <c r="G2356">
        <v>39.24</v>
      </c>
      <c r="H2356" t="s">
        <v>54</v>
      </c>
      <c r="I2356">
        <v>240.06200000000001</v>
      </c>
      <c r="J2356" t="s">
        <v>55</v>
      </c>
      <c r="K2356" t="s">
        <v>56</v>
      </c>
      <c r="L2356">
        <v>19.393000000000001</v>
      </c>
      <c r="M2356" t="s">
        <v>57</v>
      </c>
      <c r="N2356">
        <v>70640</v>
      </c>
      <c r="O2356" t="s">
        <v>58</v>
      </c>
      <c r="P2356">
        <v>27.021999999999998</v>
      </c>
      <c r="Q2356" t="s">
        <v>59</v>
      </c>
      <c r="R2356">
        <v>1018</v>
      </c>
      <c r="S2356" t="s">
        <v>60</v>
      </c>
      <c r="T2356">
        <v>33.799999999999997</v>
      </c>
      <c r="U2356" t="s">
        <v>61</v>
      </c>
      <c r="V2356">
        <v>0</v>
      </c>
      <c r="W2356">
        <v>53.649000000000001</v>
      </c>
      <c r="X2356" t="s">
        <v>57</v>
      </c>
      <c r="Y2356">
        <v>26.352</v>
      </c>
      <c r="Z2356" t="s">
        <v>59</v>
      </c>
      <c r="AA2356">
        <v>100</v>
      </c>
      <c r="AB2356" t="s">
        <v>62</v>
      </c>
      <c r="AC2356">
        <v>21.411999999999999</v>
      </c>
      <c r="AD2356" t="s">
        <v>57</v>
      </c>
      <c r="AE2356">
        <v>24.3</v>
      </c>
      <c r="AF2356" t="s">
        <v>59</v>
      </c>
      <c r="AG2356">
        <v>1019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20.65</v>
      </c>
      <c r="AQ2356">
        <v>0</v>
      </c>
      <c r="AR2356">
        <v>60.48</v>
      </c>
      <c r="AS2356">
        <v>260862.23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42593.357164351852</v>
      </c>
      <c r="AZ2356" t="s">
        <v>68</v>
      </c>
      <c r="BA2356">
        <v>0</v>
      </c>
    </row>
    <row r="2357" spans="1:53" x14ac:dyDescent="0.2">
      <c r="A2357" s="1">
        <v>42594</v>
      </c>
      <c r="B2357" s="2">
        <v>0.41158564814814813</v>
      </c>
      <c r="C2357">
        <v>4</v>
      </c>
      <c r="D2357" t="s">
        <v>52</v>
      </c>
      <c r="E2357">
        <v>404796943</v>
      </c>
      <c r="F2357" t="s">
        <v>53</v>
      </c>
      <c r="G2357">
        <v>39.256999999999998</v>
      </c>
      <c r="H2357" t="s">
        <v>54</v>
      </c>
      <c r="I2357">
        <v>240.50399999999999</v>
      </c>
      <c r="J2357" t="s">
        <v>55</v>
      </c>
      <c r="K2357" t="s">
        <v>56</v>
      </c>
      <c r="L2357">
        <v>19.381</v>
      </c>
      <c r="M2357" t="s">
        <v>57</v>
      </c>
      <c r="N2357">
        <v>70634</v>
      </c>
      <c r="O2357" t="s">
        <v>58</v>
      </c>
      <c r="P2357">
        <v>26.998999999999999</v>
      </c>
      <c r="Q2357" t="s">
        <v>59</v>
      </c>
      <c r="R2357">
        <v>1018</v>
      </c>
      <c r="S2357" t="s">
        <v>60</v>
      </c>
      <c r="T2357">
        <v>33.799999999999997</v>
      </c>
      <c r="U2357" t="s">
        <v>61</v>
      </c>
      <c r="V2357">
        <v>0</v>
      </c>
      <c r="W2357">
        <v>53.649000000000001</v>
      </c>
      <c r="X2357" t="s">
        <v>57</v>
      </c>
      <c r="Y2357">
        <v>26.352</v>
      </c>
      <c r="Z2357" t="s">
        <v>59</v>
      </c>
      <c r="AA2357">
        <v>100</v>
      </c>
      <c r="AB2357" t="s">
        <v>62</v>
      </c>
      <c r="AC2357">
        <v>21.411999999999999</v>
      </c>
      <c r="AD2357" t="s">
        <v>57</v>
      </c>
      <c r="AE2357">
        <v>24.3</v>
      </c>
      <c r="AF2357" t="s">
        <v>59</v>
      </c>
      <c r="AG2357">
        <v>1019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20.65</v>
      </c>
      <c r="AQ2357">
        <v>0</v>
      </c>
      <c r="AR2357">
        <v>60.48</v>
      </c>
      <c r="AS2357">
        <v>260858.6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42593.357164351852</v>
      </c>
      <c r="AZ2357" t="s">
        <v>68</v>
      </c>
      <c r="BA2357">
        <v>0</v>
      </c>
    </row>
    <row r="2358" spans="1:53" x14ac:dyDescent="0.2">
      <c r="A2358" s="1">
        <v>42594</v>
      </c>
      <c r="B2358" s="2">
        <v>0.41159722222222223</v>
      </c>
      <c r="C2358">
        <v>4</v>
      </c>
      <c r="D2358" t="s">
        <v>52</v>
      </c>
      <c r="E2358">
        <v>404796943</v>
      </c>
      <c r="F2358" t="s">
        <v>53</v>
      </c>
      <c r="G2358">
        <v>39.274000000000001</v>
      </c>
      <c r="H2358" t="s">
        <v>54</v>
      </c>
      <c r="I2358">
        <v>240.41300000000001</v>
      </c>
      <c r="J2358" t="s">
        <v>55</v>
      </c>
      <c r="K2358" t="s">
        <v>56</v>
      </c>
      <c r="L2358">
        <v>19.385999999999999</v>
      </c>
      <c r="M2358" t="s">
        <v>57</v>
      </c>
      <c r="N2358">
        <v>70625</v>
      </c>
      <c r="O2358" t="s">
        <v>58</v>
      </c>
      <c r="P2358">
        <v>26.995000000000001</v>
      </c>
      <c r="Q2358" t="s">
        <v>59</v>
      </c>
      <c r="R2358">
        <v>1018</v>
      </c>
      <c r="S2358" t="s">
        <v>60</v>
      </c>
      <c r="T2358">
        <v>33.799999999999997</v>
      </c>
      <c r="U2358" t="s">
        <v>61</v>
      </c>
      <c r="V2358">
        <v>0</v>
      </c>
      <c r="W2358">
        <v>53.649000000000001</v>
      </c>
      <c r="X2358" t="s">
        <v>57</v>
      </c>
      <c r="Y2358">
        <v>26.352</v>
      </c>
      <c r="Z2358" t="s">
        <v>59</v>
      </c>
      <c r="AA2358">
        <v>100</v>
      </c>
      <c r="AB2358" t="s">
        <v>62</v>
      </c>
      <c r="AC2358">
        <v>21.411999999999999</v>
      </c>
      <c r="AD2358" t="s">
        <v>57</v>
      </c>
      <c r="AE2358">
        <v>24.3</v>
      </c>
      <c r="AF2358" t="s">
        <v>59</v>
      </c>
      <c r="AG2358">
        <v>1019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20.65</v>
      </c>
      <c r="AQ2358">
        <v>0</v>
      </c>
      <c r="AR2358">
        <v>60.48</v>
      </c>
      <c r="AS2358">
        <v>260860.25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42593.357164351852</v>
      </c>
      <c r="AZ2358" t="s">
        <v>68</v>
      </c>
      <c r="BA2358">
        <v>0</v>
      </c>
    </row>
    <row r="2359" spans="1:53" x14ac:dyDescent="0.2">
      <c r="A2359" s="1">
        <v>42594</v>
      </c>
      <c r="B2359" s="2">
        <v>0.41160879629629626</v>
      </c>
      <c r="C2359">
        <v>4</v>
      </c>
      <c r="D2359" t="s">
        <v>52</v>
      </c>
      <c r="E2359">
        <v>404796943</v>
      </c>
      <c r="F2359" t="s">
        <v>53</v>
      </c>
      <c r="G2359">
        <v>39.289000000000001</v>
      </c>
      <c r="H2359" t="s">
        <v>54</v>
      </c>
      <c r="I2359">
        <v>240.565</v>
      </c>
      <c r="J2359" t="s">
        <v>55</v>
      </c>
      <c r="K2359" t="s">
        <v>56</v>
      </c>
      <c r="L2359">
        <v>19.379000000000001</v>
      </c>
      <c r="M2359" t="s">
        <v>57</v>
      </c>
      <c r="N2359">
        <v>70626</v>
      </c>
      <c r="O2359" t="s">
        <v>58</v>
      </c>
      <c r="P2359">
        <v>26.997</v>
      </c>
      <c r="Q2359" t="s">
        <v>59</v>
      </c>
      <c r="R2359">
        <v>1018</v>
      </c>
      <c r="S2359" t="s">
        <v>60</v>
      </c>
      <c r="T2359">
        <v>33.799999999999997</v>
      </c>
      <c r="U2359" t="s">
        <v>61</v>
      </c>
      <c r="V2359">
        <v>0</v>
      </c>
      <c r="W2359">
        <v>53.649000000000001</v>
      </c>
      <c r="X2359" t="s">
        <v>57</v>
      </c>
      <c r="Y2359">
        <v>26.352</v>
      </c>
      <c r="Z2359" t="s">
        <v>59</v>
      </c>
      <c r="AA2359">
        <v>100</v>
      </c>
      <c r="AB2359" t="s">
        <v>62</v>
      </c>
      <c r="AC2359">
        <v>21.411999999999999</v>
      </c>
      <c r="AD2359" t="s">
        <v>57</v>
      </c>
      <c r="AE2359">
        <v>24.3</v>
      </c>
      <c r="AF2359" t="s">
        <v>59</v>
      </c>
      <c r="AG2359">
        <v>1019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20.65</v>
      </c>
      <c r="AQ2359">
        <v>0</v>
      </c>
      <c r="AR2359">
        <v>60.48</v>
      </c>
      <c r="AS2359">
        <v>260846.85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42593.357164351852</v>
      </c>
      <c r="AZ2359" t="s">
        <v>68</v>
      </c>
      <c r="BA2359">
        <v>0</v>
      </c>
    </row>
    <row r="2360" spans="1:53" x14ac:dyDescent="0.2">
      <c r="A2360" s="1">
        <v>42594</v>
      </c>
      <c r="B2360" s="2">
        <v>0.41162037037037041</v>
      </c>
      <c r="C2360">
        <v>4</v>
      </c>
      <c r="D2360" t="s">
        <v>52</v>
      </c>
      <c r="E2360">
        <v>404796943</v>
      </c>
      <c r="F2360" t="s">
        <v>53</v>
      </c>
      <c r="G2360">
        <v>39.305</v>
      </c>
      <c r="H2360" t="s">
        <v>54</v>
      </c>
      <c r="I2360">
        <v>240.52799999999999</v>
      </c>
      <c r="J2360" t="s">
        <v>55</v>
      </c>
      <c r="K2360" t="s">
        <v>56</v>
      </c>
      <c r="L2360">
        <v>19.379000000000001</v>
      </c>
      <c r="M2360" t="s">
        <v>57</v>
      </c>
      <c r="N2360">
        <v>70615</v>
      </c>
      <c r="O2360" t="s">
        <v>58</v>
      </c>
      <c r="P2360">
        <v>27.001999999999999</v>
      </c>
      <c r="Q2360" t="s">
        <v>59</v>
      </c>
      <c r="R2360">
        <v>1018</v>
      </c>
      <c r="S2360" t="s">
        <v>60</v>
      </c>
      <c r="T2360">
        <v>33.799999999999997</v>
      </c>
      <c r="U2360" t="s">
        <v>61</v>
      </c>
      <c r="V2360">
        <v>0</v>
      </c>
      <c r="W2360">
        <v>53.649000000000001</v>
      </c>
      <c r="X2360" t="s">
        <v>57</v>
      </c>
      <c r="Y2360">
        <v>26.352</v>
      </c>
      <c r="Z2360" t="s">
        <v>59</v>
      </c>
      <c r="AA2360">
        <v>100</v>
      </c>
      <c r="AB2360" t="s">
        <v>62</v>
      </c>
      <c r="AC2360">
        <v>21.411999999999999</v>
      </c>
      <c r="AD2360" t="s">
        <v>57</v>
      </c>
      <c r="AE2360">
        <v>24.3</v>
      </c>
      <c r="AF2360" t="s">
        <v>59</v>
      </c>
      <c r="AG2360">
        <v>1019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20.65</v>
      </c>
      <c r="AQ2360">
        <v>0</v>
      </c>
      <c r="AR2360">
        <v>60.48</v>
      </c>
      <c r="AS2360">
        <v>260849.49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42593.357164351852</v>
      </c>
      <c r="AZ2360" t="s">
        <v>68</v>
      </c>
      <c r="BA2360">
        <v>0</v>
      </c>
    </row>
    <row r="2361" spans="1:53" x14ac:dyDescent="0.2">
      <c r="A2361" s="1">
        <v>42594</v>
      </c>
      <c r="B2361" s="2">
        <v>0.41163194444444445</v>
      </c>
      <c r="C2361">
        <v>4</v>
      </c>
      <c r="D2361" t="s">
        <v>52</v>
      </c>
      <c r="E2361">
        <v>404796943</v>
      </c>
      <c r="F2361" t="s">
        <v>53</v>
      </c>
      <c r="G2361">
        <v>39.322000000000003</v>
      </c>
      <c r="H2361" t="s">
        <v>54</v>
      </c>
      <c r="I2361">
        <v>240.501</v>
      </c>
      <c r="J2361" t="s">
        <v>55</v>
      </c>
      <c r="K2361" t="s">
        <v>56</v>
      </c>
      <c r="L2361">
        <v>19.381</v>
      </c>
      <c r="M2361" t="s">
        <v>57</v>
      </c>
      <c r="N2361">
        <v>70615</v>
      </c>
      <c r="O2361" t="s">
        <v>58</v>
      </c>
      <c r="P2361">
        <v>26.998999999999999</v>
      </c>
      <c r="Q2361" t="s">
        <v>59</v>
      </c>
      <c r="R2361">
        <v>1018</v>
      </c>
      <c r="S2361" t="s">
        <v>60</v>
      </c>
      <c r="T2361">
        <v>33.799999999999997</v>
      </c>
      <c r="U2361" t="s">
        <v>61</v>
      </c>
      <c r="V2361">
        <v>0</v>
      </c>
      <c r="W2361">
        <v>53.649000000000001</v>
      </c>
      <c r="X2361" t="s">
        <v>57</v>
      </c>
      <c r="Y2361">
        <v>26.352</v>
      </c>
      <c r="Z2361" t="s">
        <v>59</v>
      </c>
      <c r="AA2361">
        <v>100</v>
      </c>
      <c r="AB2361" t="s">
        <v>62</v>
      </c>
      <c r="AC2361">
        <v>21.411999999999999</v>
      </c>
      <c r="AD2361" t="s">
        <v>57</v>
      </c>
      <c r="AE2361">
        <v>24.3</v>
      </c>
      <c r="AF2361" t="s">
        <v>59</v>
      </c>
      <c r="AG2361">
        <v>1019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20.65</v>
      </c>
      <c r="AQ2361">
        <v>0</v>
      </c>
      <c r="AR2361">
        <v>60.48</v>
      </c>
      <c r="AS2361">
        <v>260848.47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42593.357164351852</v>
      </c>
      <c r="AZ2361" t="s">
        <v>68</v>
      </c>
      <c r="BA2361">
        <v>0</v>
      </c>
    </row>
    <row r="2362" spans="1:53" x14ac:dyDescent="0.2">
      <c r="A2362" s="1">
        <v>42594</v>
      </c>
      <c r="B2362" s="2">
        <v>0.41164351851851855</v>
      </c>
      <c r="C2362">
        <v>4</v>
      </c>
      <c r="D2362" t="s">
        <v>52</v>
      </c>
      <c r="E2362">
        <v>404796943</v>
      </c>
      <c r="F2362" t="s">
        <v>53</v>
      </c>
      <c r="G2362">
        <v>39.338999999999999</v>
      </c>
      <c r="H2362" t="s">
        <v>54</v>
      </c>
      <c r="I2362">
        <v>240.45099999999999</v>
      </c>
      <c r="J2362" t="s">
        <v>55</v>
      </c>
      <c r="K2362" t="s">
        <v>56</v>
      </c>
      <c r="L2362">
        <v>19.38</v>
      </c>
      <c r="M2362" t="s">
        <v>57</v>
      </c>
      <c r="N2362">
        <v>70622</v>
      </c>
      <c r="O2362" t="s">
        <v>58</v>
      </c>
      <c r="P2362">
        <v>27.009</v>
      </c>
      <c r="Q2362" t="s">
        <v>59</v>
      </c>
      <c r="R2362">
        <v>1018</v>
      </c>
      <c r="S2362" t="s">
        <v>60</v>
      </c>
      <c r="T2362">
        <v>33.799999999999997</v>
      </c>
      <c r="U2362" t="s">
        <v>61</v>
      </c>
      <c r="V2362">
        <v>0</v>
      </c>
      <c r="W2362">
        <v>53.649000000000001</v>
      </c>
      <c r="X2362" t="s">
        <v>57</v>
      </c>
      <c r="Y2362">
        <v>26.352</v>
      </c>
      <c r="Z2362" t="s">
        <v>59</v>
      </c>
      <c r="AA2362">
        <v>100</v>
      </c>
      <c r="AB2362" t="s">
        <v>62</v>
      </c>
      <c r="AC2362">
        <v>21.411999999999999</v>
      </c>
      <c r="AD2362" t="s">
        <v>57</v>
      </c>
      <c r="AE2362">
        <v>24.3</v>
      </c>
      <c r="AF2362" t="s">
        <v>59</v>
      </c>
      <c r="AG2362">
        <v>1019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20.65</v>
      </c>
      <c r="AQ2362">
        <v>0</v>
      </c>
      <c r="AR2362">
        <v>60.48</v>
      </c>
      <c r="AS2362">
        <v>260841.87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42593.357164351852</v>
      </c>
      <c r="AZ2362" t="s">
        <v>68</v>
      </c>
      <c r="BA2362">
        <v>0</v>
      </c>
    </row>
    <row r="2363" spans="1:53" x14ac:dyDescent="0.2">
      <c r="A2363" s="1">
        <v>42594</v>
      </c>
      <c r="B2363" s="2">
        <v>0.41165509259259259</v>
      </c>
      <c r="C2363">
        <v>4</v>
      </c>
      <c r="D2363" t="s">
        <v>52</v>
      </c>
      <c r="E2363">
        <v>404796943</v>
      </c>
      <c r="F2363" t="s">
        <v>53</v>
      </c>
      <c r="G2363">
        <v>39.356000000000002</v>
      </c>
      <c r="H2363" t="s">
        <v>54</v>
      </c>
      <c r="I2363">
        <v>240.352</v>
      </c>
      <c r="J2363" t="s">
        <v>55</v>
      </c>
      <c r="K2363" t="s">
        <v>56</v>
      </c>
      <c r="L2363">
        <v>19.385000000000002</v>
      </c>
      <c r="M2363" t="s">
        <v>57</v>
      </c>
      <c r="N2363">
        <v>70618</v>
      </c>
      <c r="O2363" t="s">
        <v>58</v>
      </c>
      <c r="P2363">
        <v>27.007000000000001</v>
      </c>
      <c r="Q2363" t="s">
        <v>59</v>
      </c>
      <c r="R2363">
        <v>1018</v>
      </c>
      <c r="S2363" t="s">
        <v>60</v>
      </c>
      <c r="T2363">
        <v>33.799999999999997</v>
      </c>
      <c r="U2363" t="s">
        <v>61</v>
      </c>
      <c r="V2363">
        <v>0</v>
      </c>
      <c r="W2363">
        <v>53.649000000000001</v>
      </c>
      <c r="X2363" t="s">
        <v>57</v>
      </c>
      <c r="Y2363">
        <v>26.352</v>
      </c>
      <c r="Z2363" t="s">
        <v>59</v>
      </c>
      <c r="AA2363">
        <v>100</v>
      </c>
      <c r="AB2363" t="s">
        <v>62</v>
      </c>
      <c r="AC2363">
        <v>21.411999999999999</v>
      </c>
      <c r="AD2363" t="s">
        <v>57</v>
      </c>
      <c r="AE2363">
        <v>24.3</v>
      </c>
      <c r="AF2363" t="s">
        <v>59</v>
      </c>
      <c r="AG2363">
        <v>1019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20.65</v>
      </c>
      <c r="AQ2363">
        <v>0</v>
      </c>
      <c r="AR2363">
        <v>60.48</v>
      </c>
      <c r="AS2363">
        <v>260849.72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42593.357164351852</v>
      </c>
      <c r="AZ2363" t="s">
        <v>68</v>
      </c>
      <c r="BA2363">
        <v>0</v>
      </c>
    </row>
    <row r="2364" spans="1:53" x14ac:dyDescent="0.2">
      <c r="A2364" s="1">
        <v>42594</v>
      </c>
      <c r="B2364" s="2">
        <v>0.41166666666666668</v>
      </c>
      <c r="C2364">
        <v>4</v>
      </c>
      <c r="D2364" t="s">
        <v>52</v>
      </c>
      <c r="E2364">
        <v>404796943</v>
      </c>
      <c r="F2364" t="s">
        <v>53</v>
      </c>
      <c r="G2364">
        <v>39.372999999999998</v>
      </c>
      <c r="H2364" t="s">
        <v>54</v>
      </c>
      <c r="I2364">
        <v>240.63499999999999</v>
      </c>
      <c r="J2364" t="s">
        <v>55</v>
      </c>
      <c r="K2364" t="s">
        <v>56</v>
      </c>
      <c r="L2364">
        <v>19.376000000000001</v>
      </c>
      <c r="M2364" t="s">
        <v>57</v>
      </c>
      <c r="N2364">
        <v>70619</v>
      </c>
      <c r="O2364" t="s">
        <v>58</v>
      </c>
      <c r="P2364">
        <v>26.997</v>
      </c>
      <c r="Q2364" t="s">
        <v>59</v>
      </c>
      <c r="R2364">
        <v>1018</v>
      </c>
      <c r="S2364" t="s">
        <v>60</v>
      </c>
      <c r="T2364">
        <v>33.799999999999997</v>
      </c>
      <c r="U2364" t="s">
        <v>61</v>
      </c>
      <c r="V2364">
        <v>0</v>
      </c>
      <c r="W2364">
        <v>53.649000000000001</v>
      </c>
      <c r="X2364" t="s">
        <v>57</v>
      </c>
      <c r="Y2364">
        <v>26.352</v>
      </c>
      <c r="Z2364" t="s">
        <v>59</v>
      </c>
      <c r="AA2364">
        <v>100</v>
      </c>
      <c r="AB2364" t="s">
        <v>62</v>
      </c>
      <c r="AC2364">
        <v>21.411999999999999</v>
      </c>
      <c r="AD2364" t="s">
        <v>57</v>
      </c>
      <c r="AE2364">
        <v>24.3</v>
      </c>
      <c r="AF2364" t="s">
        <v>59</v>
      </c>
      <c r="AG2364">
        <v>1019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20.65</v>
      </c>
      <c r="AQ2364">
        <v>0</v>
      </c>
      <c r="AR2364">
        <v>60.48</v>
      </c>
      <c r="AS2364">
        <v>260845.75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42593.357164351852</v>
      </c>
      <c r="AZ2364" t="s">
        <v>68</v>
      </c>
      <c r="BA2364">
        <v>0</v>
      </c>
    </row>
    <row r="2365" spans="1:53" x14ac:dyDescent="0.2">
      <c r="A2365" s="1">
        <v>42594</v>
      </c>
      <c r="B2365" s="2">
        <v>0.41167824074074072</v>
      </c>
      <c r="C2365">
        <v>4</v>
      </c>
      <c r="D2365" t="s">
        <v>52</v>
      </c>
      <c r="E2365">
        <v>404796943</v>
      </c>
      <c r="F2365" t="s">
        <v>53</v>
      </c>
      <c r="G2365">
        <v>39.39</v>
      </c>
      <c r="H2365" t="s">
        <v>54</v>
      </c>
      <c r="I2365">
        <v>240.49</v>
      </c>
      <c r="J2365" t="s">
        <v>55</v>
      </c>
      <c r="K2365" t="s">
        <v>56</v>
      </c>
      <c r="L2365">
        <v>19.382999999999999</v>
      </c>
      <c r="M2365" t="s">
        <v>57</v>
      </c>
      <c r="N2365">
        <v>70627</v>
      </c>
      <c r="O2365" t="s">
        <v>58</v>
      </c>
      <c r="P2365">
        <v>26.994</v>
      </c>
      <c r="Q2365" t="s">
        <v>59</v>
      </c>
      <c r="R2365">
        <v>1018</v>
      </c>
      <c r="S2365" t="s">
        <v>60</v>
      </c>
      <c r="T2365">
        <v>33.799999999999997</v>
      </c>
      <c r="U2365" t="s">
        <v>61</v>
      </c>
      <c r="V2365">
        <v>0</v>
      </c>
      <c r="W2365">
        <v>53.649000000000001</v>
      </c>
      <c r="X2365" t="s">
        <v>57</v>
      </c>
      <c r="Y2365">
        <v>26.352</v>
      </c>
      <c r="Z2365" t="s">
        <v>59</v>
      </c>
      <c r="AA2365">
        <v>100</v>
      </c>
      <c r="AB2365" t="s">
        <v>62</v>
      </c>
      <c r="AC2365">
        <v>21.411999999999999</v>
      </c>
      <c r="AD2365" t="s">
        <v>57</v>
      </c>
      <c r="AE2365">
        <v>24.3</v>
      </c>
      <c r="AF2365" t="s">
        <v>59</v>
      </c>
      <c r="AG2365">
        <v>1019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20.65</v>
      </c>
      <c r="AQ2365">
        <v>0</v>
      </c>
      <c r="AR2365">
        <v>60.48</v>
      </c>
      <c r="AS2365">
        <v>260855.67999999999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42593.357164351852</v>
      </c>
      <c r="AZ2365" t="s">
        <v>68</v>
      </c>
      <c r="BA2365">
        <v>0</v>
      </c>
    </row>
    <row r="2366" spans="1:53" x14ac:dyDescent="0.2">
      <c r="A2366" s="1">
        <v>42594</v>
      </c>
      <c r="B2366" s="2">
        <v>0.41168981481481487</v>
      </c>
      <c r="C2366">
        <v>4</v>
      </c>
      <c r="D2366" t="s">
        <v>52</v>
      </c>
      <c r="E2366">
        <v>404796943</v>
      </c>
      <c r="F2366" t="s">
        <v>53</v>
      </c>
      <c r="G2366">
        <v>39.405999999999999</v>
      </c>
      <c r="H2366" t="s">
        <v>54</v>
      </c>
      <c r="I2366">
        <v>240.43899999999999</v>
      </c>
      <c r="J2366" t="s">
        <v>55</v>
      </c>
      <c r="K2366" t="s">
        <v>56</v>
      </c>
      <c r="L2366">
        <v>19.376999999999999</v>
      </c>
      <c r="M2366" t="s">
        <v>57</v>
      </c>
      <c r="N2366">
        <v>70621</v>
      </c>
      <c r="O2366" t="s">
        <v>58</v>
      </c>
      <c r="P2366">
        <v>27.02</v>
      </c>
      <c r="Q2366" t="s">
        <v>59</v>
      </c>
      <c r="R2366">
        <v>1018</v>
      </c>
      <c r="S2366" t="s">
        <v>60</v>
      </c>
      <c r="T2366">
        <v>33.799999999999997</v>
      </c>
      <c r="U2366" t="s">
        <v>61</v>
      </c>
      <c r="V2366">
        <v>0</v>
      </c>
      <c r="W2366">
        <v>53.649000000000001</v>
      </c>
      <c r="X2366" t="s">
        <v>57</v>
      </c>
      <c r="Y2366">
        <v>26.352</v>
      </c>
      <c r="Z2366" t="s">
        <v>59</v>
      </c>
      <c r="AA2366">
        <v>100</v>
      </c>
      <c r="AB2366" t="s">
        <v>62</v>
      </c>
      <c r="AC2366">
        <v>21.411999999999999</v>
      </c>
      <c r="AD2366" t="s">
        <v>57</v>
      </c>
      <c r="AE2366">
        <v>24.3</v>
      </c>
      <c r="AF2366" t="s">
        <v>59</v>
      </c>
      <c r="AG2366">
        <v>1019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20.65</v>
      </c>
      <c r="AQ2366">
        <v>0</v>
      </c>
      <c r="AR2366">
        <v>60.48</v>
      </c>
      <c r="AS2366">
        <v>260857.54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42593.357164351852</v>
      </c>
      <c r="AZ2366" t="s">
        <v>68</v>
      </c>
      <c r="BA2366">
        <v>0</v>
      </c>
    </row>
    <row r="2367" spans="1:53" x14ac:dyDescent="0.2">
      <c r="A2367" s="1">
        <v>42594</v>
      </c>
      <c r="B2367" s="2">
        <v>0.41170138888888891</v>
      </c>
      <c r="C2367">
        <v>4</v>
      </c>
      <c r="D2367" t="s">
        <v>52</v>
      </c>
      <c r="E2367">
        <v>404796943</v>
      </c>
      <c r="F2367" t="s">
        <v>53</v>
      </c>
      <c r="G2367">
        <v>39.423000000000002</v>
      </c>
      <c r="H2367" t="s">
        <v>54</v>
      </c>
      <c r="I2367">
        <v>240.38200000000001</v>
      </c>
      <c r="J2367" t="s">
        <v>55</v>
      </c>
      <c r="K2367" t="s">
        <v>56</v>
      </c>
      <c r="L2367">
        <v>19.378</v>
      </c>
      <c r="M2367" t="s">
        <v>57</v>
      </c>
      <c r="N2367">
        <v>70622</v>
      </c>
      <c r="O2367" t="s">
        <v>58</v>
      </c>
      <c r="P2367">
        <v>27.024999999999999</v>
      </c>
      <c r="Q2367" t="s">
        <v>59</v>
      </c>
      <c r="R2367">
        <v>1018</v>
      </c>
      <c r="S2367" t="s">
        <v>60</v>
      </c>
      <c r="T2367">
        <v>33.799999999999997</v>
      </c>
      <c r="U2367" t="s">
        <v>61</v>
      </c>
      <c r="V2367">
        <v>0</v>
      </c>
      <c r="W2367">
        <v>53.649000000000001</v>
      </c>
      <c r="X2367" t="s">
        <v>57</v>
      </c>
      <c r="Y2367">
        <v>26.352</v>
      </c>
      <c r="Z2367" t="s">
        <v>59</v>
      </c>
      <c r="AA2367">
        <v>100</v>
      </c>
      <c r="AB2367" t="s">
        <v>62</v>
      </c>
      <c r="AC2367">
        <v>21.411999999999999</v>
      </c>
      <c r="AD2367" t="s">
        <v>57</v>
      </c>
      <c r="AE2367">
        <v>24.3</v>
      </c>
      <c r="AF2367" t="s">
        <v>59</v>
      </c>
      <c r="AG2367">
        <v>1019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20.65</v>
      </c>
      <c r="AQ2367">
        <v>0</v>
      </c>
      <c r="AR2367">
        <v>60.48</v>
      </c>
      <c r="AS2367">
        <v>260855.06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42593.357164351852</v>
      </c>
      <c r="AZ2367" t="s">
        <v>68</v>
      </c>
      <c r="BA2367">
        <v>0</v>
      </c>
    </row>
    <row r="2368" spans="1:53" x14ac:dyDescent="0.2">
      <c r="A2368" s="1">
        <v>42594</v>
      </c>
      <c r="B2368" s="2">
        <v>0.41171296296296295</v>
      </c>
      <c r="C2368">
        <v>4</v>
      </c>
      <c r="D2368" t="s">
        <v>52</v>
      </c>
      <c r="E2368">
        <v>404796943</v>
      </c>
      <c r="F2368" t="s">
        <v>53</v>
      </c>
      <c r="G2368">
        <v>39.44</v>
      </c>
      <c r="H2368" t="s">
        <v>54</v>
      </c>
      <c r="I2368">
        <v>240.32900000000001</v>
      </c>
      <c r="J2368" t="s">
        <v>55</v>
      </c>
      <c r="K2368" t="s">
        <v>56</v>
      </c>
      <c r="L2368">
        <v>19.384</v>
      </c>
      <c r="M2368" t="s">
        <v>57</v>
      </c>
      <c r="N2368">
        <v>70627</v>
      </c>
      <c r="O2368" t="s">
        <v>58</v>
      </c>
      <c r="P2368">
        <v>27.013000000000002</v>
      </c>
      <c r="Q2368" t="s">
        <v>59</v>
      </c>
      <c r="R2368">
        <v>1018</v>
      </c>
      <c r="S2368" t="s">
        <v>60</v>
      </c>
      <c r="T2368">
        <v>33.799999999999997</v>
      </c>
      <c r="U2368" t="s">
        <v>61</v>
      </c>
      <c r="V2368">
        <v>0</v>
      </c>
      <c r="W2368">
        <v>53.649000000000001</v>
      </c>
      <c r="X2368" t="s">
        <v>57</v>
      </c>
      <c r="Y2368">
        <v>26.352</v>
      </c>
      <c r="Z2368" t="s">
        <v>59</v>
      </c>
      <c r="AA2368">
        <v>100</v>
      </c>
      <c r="AB2368" t="s">
        <v>62</v>
      </c>
      <c r="AC2368">
        <v>21.411999999999999</v>
      </c>
      <c r="AD2368" t="s">
        <v>57</v>
      </c>
      <c r="AE2368">
        <v>24.3</v>
      </c>
      <c r="AF2368" t="s">
        <v>59</v>
      </c>
      <c r="AG2368">
        <v>1019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20.65</v>
      </c>
      <c r="AQ2368">
        <v>0</v>
      </c>
      <c r="AR2368">
        <v>60.48</v>
      </c>
      <c r="AS2368">
        <v>260856.41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42593.357164351852</v>
      </c>
      <c r="AZ2368" t="s">
        <v>68</v>
      </c>
      <c r="BA2368">
        <v>0</v>
      </c>
    </row>
    <row r="2369" spans="1:53" x14ac:dyDescent="0.2">
      <c r="A2369" s="1">
        <v>42594</v>
      </c>
      <c r="B2369" s="2">
        <v>0.41172453703703704</v>
      </c>
      <c r="C2369">
        <v>4</v>
      </c>
      <c r="D2369" t="s">
        <v>52</v>
      </c>
      <c r="E2369">
        <v>404796943</v>
      </c>
      <c r="F2369" t="s">
        <v>53</v>
      </c>
      <c r="G2369">
        <v>39.457000000000001</v>
      </c>
      <c r="H2369" t="s">
        <v>54</v>
      </c>
      <c r="I2369">
        <v>240.381</v>
      </c>
      <c r="J2369" t="s">
        <v>55</v>
      </c>
      <c r="K2369" t="s">
        <v>56</v>
      </c>
      <c r="L2369">
        <v>19.382000000000001</v>
      </c>
      <c r="M2369" t="s">
        <v>57</v>
      </c>
      <c r="N2369">
        <v>70619</v>
      </c>
      <c r="O2369" t="s">
        <v>58</v>
      </c>
      <c r="P2369">
        <v>27.013000000000002</v>
      </c>
      <c r="Q2369" t="s">
        <v>59</v>
      </c>
      <c r="R2369">
        <v>1018</v>
      </c>
      <c r="S2369" t="s">
        <v>60</v>
      </c>
      <c r="T2369">
        <v>33.799999999999997</v>
      </c>
      <c r="U2369" t="s">
        <v>61</v>
      </c>
      <c r="V2369">
        <v>0</v>
      </c>
      <c r="W2369">
        <v>53.649000000000001</v>
      </c>
      <c r="X2369" t="s">
        <v>57</v>
      </c>
      <c r="Y2369">
        <v>26.352</v>
      </c>
      <c r="Z2369" t="s">
        <v>59</v>
      </c>
      <c r="AA2369">
        <v>100</v>
      </c>
      <c r="AB2369" t="s">
        <v>62</v>
      </c>
      <c r="AC2369">
        <v>21.411999999999999</v>
      </c>
      <c r="AD2369" t="s">
        <v>57</v>
      </c>
      <c r="AE2369">
        <v>24.3</v>
      </c>
      <c r="AF2369" t="s">
        <v>59</v>
      </c>
      <c r="AG2369">
        <v>1019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20.65</v>
      </c>
      <c r="AQ2369">
        <v>0</v>
      </c>
      <c r="AR2369">
        <v>60.48</v>
      </c>
      <c r="AS2369">
        <v>260846.2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42593.357164351852</v>
      </c>
      <c r="AZ2369" t="s">
        <v>68</v>
      </c>
      <c r="BA2369">
        <v>0</v>
      </c>
    </row>
    <row r="2370" spans="1:53" x14ac:dyDescent="0.2">
      <c r="A2370" s="1">
        <v>42594</v>
      </c>
      <c r="B2370" s="2">
        <v>0.41173611111111108</v>
      </c>
      <c r="C2370">
        <v>4</v>
      </c>
      <c r="D2370" t="s">
        <v>52</v>
      </c>
      <c r="E2370">
        <v>404796943</v>
      </c>
      <c r="F2370" t="s">
        <v>53</v>
      </c>
      <c r="G2370">
        <v>39.472999999999999</v>
      </c>
      <c r="H2370" t="s">
        <v>54</v>
      </c>
      <c r="I2370">
        <v>240.50800000000001</v>
      </c>
      <c r="J2370" t="s">
        <v>55</v>
      </c>
      <c r="K2370" t="s">
        <v>56</v>
      </c>
      <c r="L2370">
        <v>19.382000000000001</v>
      </c>
      <c r="M2370" t="s">
        <v>57</v>
      </c>
      <c r="N2370">
        <v>70616</v>
      </c>
      <c r="O2370" t="s">
        <v>58</v>
      </c>
      <c r="P2370">
        <v>26.995000000000001</v>
      </c>
      <c r="Q2370" t="s">
        <v>59</v>
      </c>
      <c r="R2370">
        <v>1018</v>
      </c>
      <c r="S2370" t="s">
        <v>60</v>
      </c>
      <c r="T2370">
        <v>33.799999999999997</v>
      </c>
      <c r="U2370" t="s">
        <v>61</v>
      </c>
      <c r="V2370">
        <v>0</v>
      </c>
      <c r="W2370">
        <v>53.649000000000001</v>
      </c>
      <c r="X2370" t="s">
        <v>57</v>
      </c>
      <c r="Y2370">
        <v>26.352</v>
      </c>
      <c r="Z2370" t="s">
        <v>59</v>
      </c>
      <c r="AA2370">
        <v>100</v>
      </c>
      <c r="AB2370" t="s">
        <v>62</v>
      </c>
      <c r="AC2370">
        <v>21.411999999999999</v>
      </c>
      <c r="AD2370" t="s">
        <v>57</v>
      </c>
      <c r="AE2370">
        <v>24.3</v>
      </c>
      <c r="AF2370" t="s">
        <v>59</v>
      </c>
      <c r="AG2370">
        <v>1019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20.65</v>
      </c>
      <c r="AQ2370">
        <v>0</v>
      </c>
      <c r="AR2370">
        <v>60.48</v>
      </c>
      <c r="AS2370">
        <v>260849.5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42593.357164351852</v>
      </c>
      <c r="AZ2370" t="s">
        <v>68</v>
      </c>
      <c r="BA2370">
        <v>0</v>
      </c>
    </row>
    <row r="2371" spans="1:53" x14ac:dyDescent="0.2">
      <c r="A2371" s="1">
        <v>42594</v>
      </c>
      <c r="B2371" s="2">
        <v>0.41174768518518517</v>
      </c>
      <c r="C2371">
        <v>4</v>
      </c>
      <c r="D2371" t="s">
        <v>52</v>
      </c>
      <c r="E2371">
        <v>404796943</v>
      </c>
      <c r="F2371" t="s">
        <v>53</v>
      </c>
      <c r="G2371">
        <v>39.49</v>
      </c>
      <c r="H2371" t="s">
        <v>54</v>
      </c>
      <c r="I2371">
        <v>240.48099999999999</v>
      </c>
      <c r="J2371" t="s">
        <v>55</v>
      </c>
      <c r="K2371" t="s">
        <v>56</v>
      </c>
      <c r="L2371">
        <v>19.38</v>
      </c>
      <c r="M2371" t="s">
        <v>57</v>
      </c>
      <c r="N2371">
        <v>70615</v>
      </c>
      <c r="O2371" t="s">
        <v>58</v>
      </c>
      <c r="P2371">
        <v>27.004999999999999</v>
      </c>
      <c r="Q2371" t="s">
        <v>59</v>
      </c>
      <c r="R2371">
        <v>1018</v>
      </c>
      <c r="S2371" t="s">
        <v>60</v>
      </c>
      <c r="T2371">
        <v>33.799999999999997</v>
      </c>
      <c r="U2371" t="s">
        <v>61</v>
      </c>
      <c r="V2371">
        <v>0</v>
      </c>
      <c r="W2371">
        <v>53.649000000000001</v>
      </c>
      <c r="X2371" t="s">
        <v>57</v>
      </c>
      <c r="Y2371">
        <v>26.352</v>
      </c>
      <c r="Z2371" t="s">
        <v>59</v>
      </c>
      <c r="AA2371">
        <v>100</v>
      </c>
      <c r="AB2371" t="s">
        <v>62</v>
      </c>
      <c r="AC2371">
        <v>21.411999999999999</v>
      </c>
      <c r="AD2371" t="s">
        <v>57</v>
      </c>
      <c r="AE2371">
        <v>24.3</v>
      </c>
      <c r="AF2371" t="s">
        <v>59</v>
      </c>
      <c r="AG2371">
        <v>1019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20.65</v>
      </c>
      <c r="AQ2371">
        <v>0</v>
      </c>
      <c r="AR2371">
        <v>60.48</v>
      </c>
      <c r="AS2371">
        <v>260849.59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42593.357164351852</v>
      </c>
      <c r="AZ2371" t="s">
        <v>68</v>
      </c>
      <c r="BA2371">
        <v>0</v>
      </c>
    </row>
    <row r="2372" spans="1:53" x14ac:dyDescent="0.2">
      <c r="A2372" s="1">
        <v>42594</v>
      </c>
      <c r="B2372" s="2">
        <v>0.41175925925925921</v>
      </c>
      <c r="C2372">
        <v>4</v>
      </c>
      <c r="D2372" t="s">
        <v>52</v>
      </c>
      <c r="E2372">
        <v>404796943</v>
      </c>
      <c r="F2372" t="s">
        <v>53</v>
      </c>
      <c r="G2372">
        <v>39.505000000000003</v>
      </c>
      <c r="H2372" t="s">
        <v>54</v>
      </c>
      <c r="I2372">
        <v>240.43199999999999</v>
      </c>
      <c r="J2372" t="s">
        <v>55</v>
      </c>
      <c r="K2372" t="s">
        <v>56</v>
      </c>
      <c r="L2372">
        <v>19.381</v>
      </c>
      <c r="M2372" t="s">
        <v>57</v>
      </c>
      <c r="N2372">
        <v>70610</v>
      </c>
      <c r="O2372" t="s">
        <v>58</v>
      </c>
      <c r="P2372">
        <v>27.009</v>
      </c>
      <c r="Q2372" t="s">
        <v>59</v>
      </c>
      <c r="R2372">
        <v>1018</v>
      </c>
      <c r="S2372" t="s">
        <v>60</v>
      </c>
      <c r="T2372">
        <v>33.799999999999997</v>
      </c>
      <c r="U2372" t="s">
        <v>61</v>
      </c>
      <c r="V2372">
        <v>0</v>
      </c>
      <c r="W2372">
        <v>53.649000000000001</v>
      </c>
      <c r="X2372" t="s">
        <v>57</v>
      </c>
      <c r="Y2372">
        <v>26.352</v>
      </c>
      <c r="Z2372" t="s">
        <v>59</v>
      </c>
      <c r="AA2372">
        <v>100</v>
      </c>
      <c r="AB2372" t="s">
        <v>62</v>
      </c>
      <c r="AC2372">
        <v>21.411999999999999</v>
      </c>
      <c r="AD2372" t="s">
        <v>57</v>
      </c>
      <c r="AE2372">
        <v>24.3</v>
      </c>
      <c r="AF2372" t="s">
        <v>59</v>
      </c>
      <c r="AG2372">
        <v>1019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20.65</v>
      </c>
      <c r="AQ2372">
        <v>0</v>
      </c>
      <c r="AR2372">
        <v>60.48</v>
      </c>
      <c r="AS2372">
        <v>260845.27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42593.357164351852</v>
      </c>
      <c r="AZ2372" t="s">
        <v>68</v>
      </c>
      <c r="BA2372">
        <v>0</v>
      </c>
    </row>
    <row r="2373" spans="1:53" x14ac:dyDescent="0.2">
      <c r="A2373" s="1">
        <v>42594</v>
      </c>
      <c r="B2373" s="2">
        <v>0.41177083333333336</v>
      </c>
      <c r="C2373">
        <v>4</v>
      </c>
      <c r="D2373" t="s">
        <v>52</v>
      </c>
      <c r="E2373">
        <v>404796943</v>
      </c>
      <c r="F2373" t="s">
        <v>53</v>
      </c>
      <c r="G2373">
        <v>39.521999999999998</v>
      </c>
      <c r="H2373" t="s">
        <v>54</v>
      </c>
      <c r="I2373">
        <v>240.51499999999999</v>
      </c>
      <c r="J2373" t="s">
        <v>55</v>
      </c>
      <c r="K2373" t="s">
        <v>56</v>
      </c>
      <c r="L2373">
        <v>19.381</v>
      </c>
      <c r="M2373" t="s">
        <v>57</v>
      </c>
      <c r="N2373">
        <v>70612</v>
      </c>
      <c r="O2373" t="s">
        <v>58</v>
      </c>
      <c r="P2373">
        <v>26.997</v>
      </c>
      <c r="Q2373" t="s">
        <v>59</v>
      </c>
      <c r="R2373">
        <v>1018</v>
      </c>
      <c r="S2373" t="s">
        <v>60</v>
      </c>
      <c r="T2373">
        <v>33.799999999999997</v>
      </c>
      <c r="U2373" t="s">
        <v>61</v>
      </c>
      <c r="V2373">
        <v>0</v>
      </c>
      <c r="W2373">
        <v>53.649000000000001</v>
      </c>
      <c r="X2373" t="s">
        <v>57</v>
      </c>
      <c r="Y2373">
        <v>26.352</v>
      </c>
      <c r="Z2373" t="s">
        <v>59</v>
      </c>
      <c r="AA2373">
        <v>100</v>
      </c>
      <c r="AB2373" t="s">
        <v>62</v>
      </c>
      <c r="AC2373">
        <v>21.411999999999999</v>
      </c>
      <c r="AD2373" t="s">
        <v>57</v>
      </c>
      <c r="AE2373">
        <v>24.3</v>
      </c>
      <c r="AF2373" t="s">
        <v>59</v>
      </c>
      <c r="AG2373">
        <v>1019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20.65</v>
      </c>
      <c r="AQ2373">
        <v>0</v>
      </c>
      <c r="AR2373">
        <v>60.48</v>
      </c>
      <c r="AS2373">
        <v>260834.78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42593.357164351852</v>
      </c>
      <c r="AZ2373" t="s">
        <v>68</v>
      </c>
      <c r="BA2373">
        <v>0</v>
      </c>
    </row>
    <row r="2374" spans="1:53" x14ac:dyDescent="0.2">
      <c r="A2374" s="1">
        <v>42594</v>
      </c>
      <c r="B2374" s="2">
        <v>0.4117824074074074</v>
      </c>
      <c r="C2374">
        <v>4</v>
      </c>
      <c r="D2374" t="s">
        <v>52</v>
      </c>
      <c r="E2374">
        <v>404796943</v>
      </c>
      <c r="F2374" t="s">
        <v>53</v>
      </c>
      <c r="G2374">
        <v>39.539000000000001</v>
      </c>
      <c r="H2374" t="s">
        <v>54</v>
      </c>
      <c r="I2374">
        <v>240.48</v>
      </c>
      <c r="J2374" t="s">
        <v>55</v>
      </c>
      <c r="K2374" t="s">
        <v>56</v>
      </c>
      <c r="L2374">
        <v>19.382999999999999</v>
      </c>
      <c r="M2374" t="s">
        <v>57</v>
      </c>
      <c r="N2374">
        <v>70604</v>
      </c>
      <c r="O2374" t="s">
        <v>58</v>
      </c>
      <c r="P2374">
        <v>26.995999999999999</v>
      </c>
      <c r="Q2374" t="s">
        <v>59</v>
      </c>
      <c r="R2374">
        <v>1018</v>
      </c>
      <c r="S2374" t="s">
        <v>60</v>
      </c>
      <c r="T2374">
        <v>33.799999999999997</v>
      </c>
      <c r="U2374" t="s">
        <v>61</v>
      </c>
      <c r="V2374">
        <v>0</v>
      </c>
      <c r="W2374">
        <v>53.649000000000001</v>
      </c>
      <c r="X2374" t="s">
        <v>57</v>
      </c>
      <c r="Y2374">
        <v>26.352</v>
      </c>
      <c r="Z2374" t="s">
        <v>59</v>
      </c>
      <c r="AA2374">
        <v>100</v>
      </c>
      <c r="AB2374" t="s">
        <v>62</v>
      </c>
      <c r="AC2374">
        <v>21.411999999999999</v>
      </c>
      <c r="AD2374" t="s">
        <v>57</v>
      </c>
      <c r="AE2374">
        <v>24.3</v>
      </c>
      <c r="AF2374" t="s">
        <v>59</v>
      </c>
      <c r="AG2374">
        <v>1019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20.65</v>
      </c>
      <c r="AQ2374">
        <v>0</v>
      </c>
      <c r="AR2374">
        <v>60.48</v>
      </c>
      <c r="AS2374">
        <v>260851.05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42593.357164351852</v>
      </c>
      <c r="AZ2374" t="s">
        <v>68</v>
      </c>
      <c r="BA2374">
        <v>0</v>
      </c>
    </row>
    <row r="2375" spans="1:53" x14ac:dyDescent="0.2">
      <c r="A2375" s="1">
        <v>42594</v>
      </c>
      <c r="B2375" s="2">
        <v>0.4117939814814815</v>
      </c>
      <c r="C2375">
        <v>4</v>
      </c>
      <c r="D2375" t="s">
        <v>52</v>
      </c>
      <c r="E2375">
        <v>404796943</v>
      </c>
      <c r="F2375" t="s">
        <v>53</v>
      </c>
      <c r="G2375">
        <v>39.555999999999997</v>
      </c>
      <c r="H2375" t="s">
        <v>54</v>
      </c>
      <c r="I2375">
        <v>240.35599999999999</v>
      </c>
      <c r="J2375" t="s">
        <v>55</v>
      </c>
      <c r="K2375" t="s">
        <v>56</v>
      </c>
      <c r="L2375">
        <v>19.385000000000002</v>
      </c>
      <c r="M2375" t="s">
        <v>57</v>
      </c>
      <c r="N2375">
        <v>70603</v>
      </c>
      <c r="O2375" t="s">
        <v>58</v>
      </c>
      <c r="P2375">
        <v>27.007000000000001</v>
      </c>
      <c r="Q2375" t="s">
        <v>59</v>
      </c>
      <c r="R2375">
        <v>1018</v>
      </c>
      <c r="S2375" t="s">
        <v>60</v>
      </c>
      <c r="T2375">
        <v>33.799999999999997</v>
      </c>
      <c r="U2375" t="s">
        <v>61</v>
      </c>
      <c r="V2375">
        <v>0</v>
      </c>
      <c r="W2375">
        <v>53.649000000000001</v>
      </c>
      <c r="X2375" t="s">
        <v>57</v>
      </c>
      <c r="Y2375">
        <v>26.352</v>
      </c>
      <c r="Z2375" t="s">
        <v>59</v>
      </c>
      <c r="AA2375">
        <v>100</v>
      </c>
      <c r="AB2375" t="s">
        <v>62</v>
      </c>
      <c r="AC2375">
        <v>21.411999999999999</v>
      </c>
      <c r="AD2375" t="s">
        <v>57</v>
      </c>
      <c r="AE2375">
        <v>24.3</v>
      </c>
      <c r="AF2375" t="s">
        <v>59</v>
      </c>
      <c r="AG2375">
        <v>1019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20.65</v>
      </c>
      <c r="AQ2375">
        <v>0</v>
      </c>
      <c r="AR2375">
        <v>60.48</v>
      </c>
      <c r="AS2375">
        <v>260845.26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42593.357164351852</v>
      </c>
      <c r="AZ2375" t="s">
        <v>68</v>
      </c>
      <c r="BA2375">
        <v>0</v>
      </c>
    </row>
    <row r="2376" spans="1:53" x14ac:dyDescent="0.2">
      <c r="A2376" s="1">
        <v>42594</v>
      </c>
      <c r="B2376" s="2">
        <v>0.41180555555555554</v>
      </c>
      <c r="C2376">
        <v>4</v>
      </c>
      <c r="D2376" t="s">
        <v>52</v>
      </c>
      <c r="E2376">
        <v>404796943</v>
      </c>
      <c r="F2376" t="s">
        <v>53</v>
      </c>
      <c r="G2376">
        <v>39.573</v>
      </c>
      <c r="H2376" t="s">
        <v>54</v>
      </c>
      <c r="I2376">
        <v>240.46</v>
      </c>
      <c r="J2376" t="s">
        <v>55</v>
      </c>
      <c r="K2376" t="s">
        <v>56</v>
      </c>
      <c r="L2376">
        <v>19.381</v>
      </c>
      <c r="M2376" t="s">
        <v>57</v>
      </c>
      <c r="N2376">
        <v>70613</v>
      </c>
      <c r="O2376" t="s">
        <v>58</v>
      </c>
      <c r="P2376">
        <v>27.004999999999999</v>
      </c>
      <c r="Q2376" t="s">
        <v>59</v>
      </c>
      <c r="R2376">
        <v>1018</v>
      </c>
      <c r="S2376" t="s">
        <v>60</v>
      </c>
      <c r="T2376">
        <v>33.799999999999997</v>
      </c>
      <c r="U2376" t="s">
        <v>61</v>
      </c>
      <c r="V2376">
        <v>0</v>
      </c>
      <c r="W2376">
        <v>53.649000000000001</v>
      </c>
      <c r="X2376" t="s">
        <v>57</v>
      </c>
      <c r="Y2376">
        <v>26.352</v>
      </c>
      <c r="Z2376" t="s">
        <v>59</v>
      </c>
      <c r="AA2376">
        <v>100</v>
      </c>
      <c r="AB2376" t="s">
        <v>62</v>
      </c>
      <c r="AC2376">
        <v>21.411999999999999</v>
      </c>
      <c r="AD2376" t="s">
        <v>57</v>
      </c>
      <c r="AE2376">
        <v>24.3</v>
      </c>
      <c r="AF2376" t="s">
        <v>59</v>
      </c>
      <c r="AG2376">
        <v>1019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20.65</v>
      </c>
      <c r="AQ2376">
        <v>0</v>
      </c>
      <c r="AR2376">
        <v>60.48</v>
      </c>
      <c r="AS2376">
        <v>260853.76000000001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42593.357164351852</v>
      </c>
      <c r="AZ2376" t="s">
        <v>68</v>
      </c>
      <c r="BA2376">
        <v>0</v>
      </c>
    </row>
    <row r="2377" spans="1:53" x14ac:dyDescent="0.2">
      <c r="A2377" s="1">
        <v>42594</v>
      </c>
      <c r="B2377" s="2">
        <v>0.41181712962962963</v>
      </c>
      <c r="C2377">
        <v>4</v>
      </c>
      <c r="D2377" t="s">
        <v>52</v>
      </c>
      <c r="E2377">
        <v>404796943</v>
      </c>
      <c r="F2377" t="s">
        <v>53</v>
      </c>
      <c r="G2377">
        <v>39.588999999999999</v>
      </c>
      <c r="H2377" t="s">
        <v>54</v>
      </c>
      <c r="I2377">
        <v>240.346</v>
      </c>
      <c r="J2377" t="s">
        <v>55</v>
      </c>
      <c r="K2377" t="s">
        <v>56</v>
      </c>
      <c r="L2377">
        <v>19.388000000000002</v>
      </c>
      <c r="M2377" t="s">
        <v>57</v>
      </c>
      <c r="N2377">
        <v>70610</v>
      </c>
      <c r="O2377" t="s">
        <v>58</v>
      </c>
      <c r="P2377">
        <v>26.998000000000001</v>
      </c>
      <c r="Q2377" t="s">
        <v>59</v>
      </c>
      <c r="R2377">
        <v>1018</v>
      </c>
      <c r="S2377" t="s">
        <v>60</v>
      </c>
      <c r="T2377">
        <v>33.799999999999997</v>
      </c>
      <c r="U2377" t="s">
        <v>61</v>
      </c>
      <c r="V2377">
        <v>0</v>
      </c>
      <c r="W2377">
        <v>53.649000000000001</v>
      </c>
      <c r="X2377" t="s">
        <v>57</v>
      </c>
      <c r="Y2377">
        <v>26.352</v>
      </c>
      <c r="Z2377" t="s">
        <v>59</v>
      </c>
      <c r="AA2377">
        <v>100</v>
      </c>
      <c r="AB2377" t="s">
        <v>62</v>
      </c>
      <c r="AC2377">
        <v>21.411999999999999</v>
      </c>
      <c r="AD2377" t="s">
        <v>57</v>
      </c>
      <c r="AE2377">
        <v>24.3</v>
      </c>
      <c r="AF2377" t="s">
        <v>59</v>
      </c>
      <c r="AG2377">
        <v>1019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20.65</v>
      </c>
      <c r="AQ2377">
        <v>0</v>
      </c>
      <c r="AR2377">
        <v>60.48</v>
      </c>
      <c r="AS2377">
        <v>260851.31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42593.357164351852</v>
      </c>
      <c r="AZ2377" t="s">
        <v>68</v>
      </c>
      <c r="BA2377">
        <v>0</v>
      </c>
    </row>
    <row r="2378" spans="1:53" x14ac:dyDescent="0.2">
      <c r="A2378" s="1">
        <v>42594</v>
      </c>
      <c r="B2378" s="2">
        <v>0.41182870370370367</v>
      </c>
      <c r="C2378">
        <v>4</v>
      </c>
      <c r="D2378" t="s">
        <v>52</v>
      </c>
      <c r="E2378">
        <v>404796943</v>
      </c>
      <c r="F2378" t="s">
        <v>53</v>
      </c>
      <c r="G2378">
        <v>39.606000000000002</v>
      </c>
      <c r="H2378" t="s">
        <v>54</v>
      </c>
      <c r="I2378">
        <v>240.54900000000001</v>
      </c>
      <c r="J2378" t="s">
        <v>55</v>
      </c>
      <c r="K2378" t="s">
        <v>56</v>
      </c>
      <c r="L2378">
        <v>19.382999999999999</v>
      </c>
      <c r="M2378" t="s">
        <v>57</v>
      </c>
      <c r="N2378">
        <v>70614</v>
      </c>
      <c r="O2378" t="s">
        <v>58</v>
      </c>
      <c r="P2378">
        <v>26.986000000000001</v>
      </c>
      <c r="Q2378" t="s">
        <v>59</v>
      </c>
      <c r="R2378">
        <v>1018</v>
      </c>
      <c r="S2378" t="s">
        <v>60</v>
      </c>
      <c r="T2378">
        <v>33.799999999999997</v>
      </c>
      <c r="U2378" t="s">
        <v>61</v>
      </c>
      <c r="V2378">
        <v>0</v>
      </c>
      <c r="W2378">
        <v>53.649000000000001</v>
      </c>
      <c r="X2378" t="s">
        <v>57</v>
      </c>
      <c r="Y2378">
        <v>26.352</v>
      </c>
      <c r="Z2378" t="s">
        <v>59</v>
      </c>
      <c r="AA2378">
        <v>100</v>
      </c>
      <c r="AB2378" t="s">
        <v>62</v>
      </c>
      <c r="AC2378">
        <v>21.411999999999999</v>
      </c>
      <c r="AD2378" t="s">
        <v>57</v>
      </c>
      <c r="AE2378">
        <v>24.3</v>
      </c>
      <c r="AF2378" t="s">
        <v>59</v>
      </c>
      <c r="AG2378">
        <v>1019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20.65</v>
      </c>
      <c r="AQ2378">
        <v>0</v>
      </c>
      <c r="AR2378">
        <v>60.48</v>
      </c>
      <c r="AS2378">
        <v>260843.73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42593.357164351852</v>
      </c>
      <c r="AZ2378" t="s">
        <v>68</v>
      </c>
      <c r="BA2378">
        <v>0</v>
      </c>
    </row>
    <row r="2379" spans="1:53" x14ac:dyDescent="0.2">
      <c r="A2379" s="1">
        <v>42594</v>
      </c>
      <c r="B2379" s="2">
        <v>0.41184027777777782</v>
      </c>
      <c r="C2379">
        <v>4</v>
      </c>
      <c r="D2379" t="s">
        <v>52</v>
      </c>
      <c r="E2379">
        <v>404796943</v>
      </c>
      <c r="F2379" t="s">
        <v>53</v>
      </c>
      <c r="G2379">
        <v>39.622999999999998</v>
      </c>
      <c r="H2379" t="s">
        <v>54</v>
      </c>
      <c r="I2379">
        <v>240.428</v>
      </c>
      <c r="J2379" t="s">
        <v>55</v>
      </c>
      <c r="K2379" t="s">
        <v>56</v>
      </c>
      <c r="L2379">
        <v>19.384</v>
      </c>
      <c r="M2379" t="s">
        <v>57</v>
      </c>
      <c r="N2379">
        <v>70619</v>
      </c>
      <c r="O2379" t="s">
        <v>58</v>
      </c>
      <c r="P2379">
        <v>27</v>
      </c>
      <c r="Q2379" t="s">
        <v>59</v>
      </c>
      <c r="R2379">
        <v>1018</v>
      </c>
      <c r="S2379" t="s">
        <v>60</v>
      </c>
      <c r="T2379">
        <v>33.799999999999997</v>
      </c>
      <c r="U2379" t="s">
        <v>61</v>
      </c>
      <c r="V2379">
        <v>0</v>
      </c>
      <c r="W2379">
        <v>53.649000000000001</v>
      </c>
      <c r="X2379" t="s">
        <v>57</v>
      </c>
      <c r="Y2379">
        <v>26.352</v>
      </c>
      <c r="Z2379" t="s">
        <v>59</v>
      </c>
      <c r="AA2379">
        <v>100</v>
      </c>
      <c r="AB2379" t="s">
        <v>62</v>
      </c>
      <c r="AC2379">
        <v>21.411999999999999</v>
      </c>
      <c r="AD2379" t="s">
        <v>57</v>
      </c>
      <c r="AE2379">
        <v>24.3</v>
      </c>
      <c r="AF2379" t="s">
        <v>59</v>
      </c>
      <c r="AG2379">
        <v>1019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20.65</v>
      </c>
      <c r="AQ2379">
        <v>0</v>
      </c>
      <c r="AR2379">
        <v>60.48</v>
      </c>
      <c r="AS2379">
        <v>260843.18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42593.357164351852</v>
      </c>
      <c r="AZ2379" t="s">
        <v>68</v>
      </c>
      <c r="BA2379">
        <v>0</v>
      </c>
    </row>
    <row r="2380" spans="1:53" x14ac:dyDescent="0.2">
      <c r="A2380" s="1">
        <v>42594</v>
      </c>
      <c r="B2380" s="2">
        <v>0.41185185185185186</v>
      </c>
      <c r="C2380">
        <v>4</v>
      </c>
      <c r="D2380" t="s">
        <v>52</v>
      </c>
      <c r="E2380">
        <v>404796943</v>
      </c>
      <c r="F2380" t="s">
        <v>53</v>
      </c>
      <c r="G2380">
        <v>39.64</v>
      </c>
      <c r="H2380" t="s">
        <v>54</v>
      </c>
      <c r="I2380">
        <v>240.41200000000001</v>
      </c>
      <c r="J2380" t="s">
        <v>55</v>
      </c>
      <c r="K2380" t="s">
        <v>56</v>
      </c>
      <c r="L2380">
        <v>19.384</v>
      </c>
      <c r="M2380" t="s">
        <v>57</v>
      </c>
      <c r="N2380">
        <v>70609</v>
      </c>
      <c r="O2380" t="s">
        <v>58</v>
      </c>
      <c r="P2380">
        <v>27.001999999999999</v>
      </c>
      <c r="Q2380" t="s">
        <v>59</v>
      </c>
      <c r="R2380">
        <v>1018</v>
      </c>
      <c r="S2380" t="s">
        <v>60</v>
      </c>
      <c r="T2380">
        <v>33.799999999999997</v>
      </c>
      <c r="U2380" t="s">
        <v>61</v>
      </c>
      <c r="V2380">
        <v>0</v>
      </c>
      <c r="W2380">
        <v>53.649000000000001</v>
      </c>
      <c r="X2380" t="s">
        <v>57</v>
      </c>
      <c r="Y2380">
        <v>26.352</v>
      </c>
      <c r="Z2380" t="s">
        <v>59</v>
      </c>
      <c r="AA2380">
        <v>100</v>
      </c>
      <c r="AB2380" t="s">
        <v>62</v>
      </c>
      <c r="AC2380">
        <v>21.411999999999999</v>
      </c>
      <c r="AD2380" t="s">
        <v>57</v>
      </c>
      <c r="AE2380">
        <v>24.3</v>
      </c>
      <c r="AF2380" t="s">
        <v>59</v>
      </c>
      <c r="AG2380">
        <v>1019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20.65</v>
      </c>
      <c r="AQ2380">
        <v>0</v>
      </c>
      <c r="AR2380">
        <v>60.48</v>
      </c>
      <c r="AS2380">
        <v>260845.56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42593.357164351852</v>
      </c>
      <c r="AZ2380" t="s">
        <v>68</v>
      </c>
      <c r="BA2380">
        <v>0</v>
      </c>
    </row>
    <row r="2381" spans="1:53" x14ac:dyDescent="0.2">
      <c r="A2381" s="1">
        <v>42594</v>
      </c>
      <c r="B2381" s="2">
        <v>0.41186342592592595</v>
      </c>
      <c r="C2381">
        <v>4</v>
      </c>
      <c r="D2381" t="s">
        <v>52</v>
      </c>
      <c r="E2381">
        <v>404796943</v>
      </c>
      <c r="F2381" t="s">
        <v>53</v>
      </c>
      <c r="G2381">
        <v>39.655999999999999</v>
      </c>
      <c r="H2381" t="s">
        <v>54</v>
      </c>
      <c r="I2381">
        <v>240.52500000000001</v>
      </c>
      <c r="J2381" t="s">
        <v>55</v>
      </c>
      <c r="K2381" t="s">
        <v>56</v>
      </c>
      <c r="L2381">
        <v>19.38</v>
      </c>
      <c r="M2381" t="s">
        <v>57</v>
      </c>
      <c r="N2381">
        <v>70610</v>
      </c>
      <c r="O2381" t="s">
        <v>58</v>
      </c>
      <c r="P2381">
        <v>26.998999999999999</v>
      </c>
      <c r="Q2381" t="s">
        <v>59</v>
      </c>
      <c r="R2381">
        <v>1018</v>
      </c>
      <c r="S2381" t="s">
        <v>60</v>
      </c>
      <c r="T2381">
        <v>33.799999999999997</v>
      </c>
      <c r="U2381" t="s">
        <v>61</v>
      </c>
      <c r="V2381">
        <v>0</v>
      </c>
      <c r="W2381">
        <v>53.649000000000001</v>
      </c>
      <c r="X2381" t="s">
        <v>57</v>
      </c>
      <c r="Y2381">
        <v>26.352</v>
      </c>
      <c r="Z2381" t="s">
        <v>59</v>
      </c>
      <c r="AA2381">
        <v>100</v>
      </c>
      <c r="AB2381" t="s">
        <v>62</v>
      </c>
      <c r="AC2381">
        <v>21.411999999999999</v>
      </c>
      <c r="AD2381" t="s">
        <v>57</v>
      </c>
      <c r="AE2381">
        <v>24.3</v>
      </c>
      <c r="AF2381" t="s">
        <v>59</v>
      </c>
      <c r="AG2381">
        <v>1019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20.65</v>
      </c>
      <c r="AQ2381">
        <v>0</v>
      </c>
      <c r="AR2381">
        <v>60.48</v>
      </c>
      <c r="AS2381">
        <v>260842.32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42593.357164351852</v>
      </c>
      <c r="AZ2381" t="s">
        <v>68</v>
      </c>
      <c r="BA2381">
        <v>0</v>
      </c>
    </row>
    <row r="2382" spans="1:53" x14ac:dyDescent="0.2">
      <c r="A2382" s="1">
        <v>42594</v>
      </c>
      <c r="B2382" s="2">
        <v>0.41187499999999999</v>
      </c>
      <c r="C2382">
        <v>4</v>
      </c>
      <c r="D2382" t="s">
        <v>52</v>
      </c>
      <c r="E2382">
        <v>404796943</v>
      </c>
      <c r="F2382" t="s">
        <v>53</v>
      </c>
      <c r="G2382">
        <v>39.673000000000002</v>
      </c>
      <c r="H2382" t="s">
        <v>54</v>
      </c>
      <c r="I2382">
        <v>240.267</v>
      </c>
      <c r="J2382" t="s">
        <v>55</v>
      </c>
      <c r="K2382" t="s">
        <v>56</v>
      </c>
      <c r="L2382">
        <v>19.382999999999999</v>
      </c>
      <c r="M2382" t="s">
        <v>57</v>
      </c>
      <c r="N2382">
        <v>70609</v>
      </c>
      <c r="O2382" t="s">
        <v>58</v>
      </c>
      <c r="P2382">
        <v>27.024999999999999</v>
      </c>
      <c r="Q2382" t="s">
        <v>59</v>
      </c>
      <c r="R2382">
        <v>1018</v>
      </c>
      <c r="S2382" t="s">
        <v>60</v>
      </c>
      <c r="T2382">
        <v>33.799999999999997</v>
      </c>
      <c r="U2382" t="s">
        <v>61</v>
      </c>
      <c r="V2382">
        <v>0</v>
      </c>
      <c r="W2382">
        <v>53.649000000000001</v>
      </c>
      <c r="X2382" t="s">
        <v>57</v>
      </c>
      <c r="Y2382">
        <v>26.352</v>
      </c>
      <c r="Z2382" t="s">
        <v>59</v>
      </c>
      <c r="AA2382">
        <v>100</v>
      </c>
      <c r="AB2382" t="s">
        <v>62</v>
      </c>
      <c r="AC2382">
        <v>21.411999999999999</v>
      </c>
      <c r="AD2382" t="s">
        <v>57</v>
      </c>
      <c r="AE2382">
        <v>24.3</v>
      </c>
      <c r="AF2382" t="s">
        <v>59</v>
      </c>
      <c r="AG2382">
        <v>1019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20.65</v>
      </c>
      <c r="AQ2382">
        <v>0</v>
      </c>
      <c r="AR2382">
        <v>60.48</v>
      </c>
      <c r="AS2382">
        <v>260840.66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42593.357164351852</v>
      </c>
      <c r="AZ2382" t="s">
        <v>68</v>
      </c>
      <c r="BA2382">
        <v>0</v>
      </c>
    </row>
    <row r="2383" spans="1:53" x14ac:dyDescent="0.2">
      <c r="A2383" s="1">
        <v>42594</v>
      </c>
      <c r="B2383" s="2">
        <v>0.41188657407407409</v>
      </c>
      <c r="C2383">
        <v>4</v>
      </c>
      <c r="D2383" t="s">
        <v>52</v>
      </c>
      <c r="E2383">
        <v>404796943</v>
      </c>
      <c r="F2383" t="s">
        <v>53</v>
      </c>
      <c r="G2383">
        <v>39.69</v>
      </c>
      <c r="H2383" t="s">
        <v>54</v>
      </c>
      <c r="I2383">
        <v>240.51</v>
      </c>
      <c r="J2383" t="s">
        <v>55</v>
      </c>
      <c r="K2383" t="s">
        <v>56</v>
      </c>
      <c r="L2383">
        <v>19.376000000000001</v>
      </c>
      <c r="M2383" t="s">
        <v>57</v>
      </c>
      <c r="N2383">
        <v>70598</v>
      </c>
      <c r="O2383" t="s">
        <v>58</v>
      </c>
      <c r="P2383">
        <v>27.013999999999999</v>
      </c>
      <c r="Q2383" t="s">
        <v>59</v>
      </c>
      <c r="R2383">
        <v>1018</v>
      </c>
      <c r="S2383" t="s">
        <v>60</v>
      </c>
      <c r="T2383">
        <v>33.799999999999997</v>
      </c>
      <c r="U2383" t="s">
        <v>61</v>
      </c>
      <c r="V2383">
        <v>0</v>
      </c>
      <c r="W2383">
        <v>53.649000000000001</v>
      </c>
      <c r="X2383" t="s">
        <v>57</v>
      </c>
      <c r="Y2383">
        <v>26.352</v>
      </c>
      <c r="Z2383" t="s">
        <v>59</v>
      </c>
      <c r="AA2383">
        <v>100</v>
      </c>
      <c r="AB2383" t="s">
        <v>62</v>
      </c>
      <c r="AC2383">
        <v>21.411999999999999</v>
      </c>
      <c r="AD2383" t="s">
        <v>57</v>
      </c>
      <c r="AE2383">
        <v>24.3</v>
      </c>
      <c r="AF2383" t="s">
        <v>59</v>
      </c>
      <c r="AG2383">
        <v>1019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20.65</v>
      </c>
      <c r="AQ2383">
        <v>0</v>
      </c>
      <c r="AR2383">
        <v>60.48</v>
      </c>
      <c r="AS2383">
        <v>260844.75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42593.357164351852</v>
      </c>
      <c r="AZ2383" t="s">
        <v>68</v>
      </c>
      <c r="BA2383">
        <v>0</v>
      </c>
    </row>
    <row r="2384" spans="1:53" x14ac:dyDescent="0.2">
      <c r="A2384" s="1">
        <v>42594</v>
      </c>
      <c r="B2384" s="2">
        <v>0.41189814814814812</v>
      </c>
      <c r="C2384">
        <v>4</v>
      </c>
      <c r="D2384" t="s">
        <v>52</v>
      </c>
      <c r="E2384">
        <v>404796943</v>
      </c>
      <c r="F2384" t="s">
        <v>53</v>
      </c>
      <c r="G2384">
        <v>39.707000000000001</v>
      </c>
      <c r="H2384" t="s">
        <v>54</v>
      </c>
      <c r="I2384">
        <v>240.584</v>
      </c>
      <c r="J2384" t="s">
        <v>55</v>
      </c>
      <c r="K2384" t="s">
        <v>56</v>
      </c>
      <c r="L2384">
        <v>19.373999999999999</v>
      </c>
      <c r="M2384" t="s">
        <v>57</v>
      </c>
      <c r="N2384">
        <v>70594</v>
      </c>
      <c r="O2384" t="s">
        <v>58</v>
      </c>
      <c r="P2384">
        <v>27.01</v>
      </c>
      <c r="Q2384" t="s">
        <v>59</v>
      </c>
      <c r="R2384">
        <v>1018</v>
      </c>
      <c r="S2384" t="s">
        <v>60</v>
      </c>
      <c r="T2384">
        <v>33.799999999999997</v>
      </c>
      <c r="U2384" t="s">
        <v>61</v>
      </c>
      <c r="V2384">
        <v>0</v>
      </c>
      <c r="W2384">
        <v>53.649000000000001</v>
      </c>
      <c r="X2384" t="s">
        <v>57</v>
      </c>
      <c r="Y2384">
        <v>26.352</v>
      </c>
      <c r="Z2384" t="s">
        <v>59</v>
      </c>
      <c r="AA2384">
        <v>100</v>
      </c>
      <c r="AB2384" t="s">
        <v>62</v>
      </c>
      <c r="AC2384">
        <v>21.411999999999999</v>
      </c>
      <c r="AD2384" t="s">
        <v>57</v>
      </c>
      <c r="AE2384">
        <v>24.3</v>
      </c>
      <c r="AF2384" t="s">
        <v>59</v>
      </c>
      <c r="AG2384">
        <v>1019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20.65</v>
      </c>
      <c r="AQ2384">
        <v>0</v>
      </c>
      <c r="AR2384">
        <v>60.48</v>
      </c>
      <c r="AS2384">
        <v>260841.54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42593.357164351852</v>
      </c>
      <c r="AZ2384" t="s">
        <v>68</v>
      </c>
      <c r="BA2384">
        <v>0</v>
      </c>
    </row>
    <row r="2385" spans="1:53" x14ac:dyDescent="0.2">
      <c r="A2385" s="1">
        <v>42594</v>
      </c>
      <c r="B2385" s="2">
        <v>0.41190972222222227</v>
      </c>
      <c r="C2385">
        <v>4</v>
      </c>
      <c r="D2385" t="s">
        <v>52</v>
      </c>
      <c r="E2385">
        <v>404796943</v>
      </c>
      <c r="F2385" t="s">
        <v>53</v>
      </c>
      <c r="G2385">
        <v>39.722000000000001</v>
      </c>
      <c r="H2385" t="s">
        <v>54</v>
      </c>
      <c r="I2385">
        <v>240.62200000000001</v>
      </c>
      <c r="J2385" t="s">
        <v>55</v>
      </c>
      <c r="K2385" t="s">
        <v>56</v>
      </c>
      <c r="L2385">
        <v>19.372</v>
      </c>
      <c r="M2385" t="s">
        <v>57</v>
      </c>
      <c r="N2385">
        <v>70589</v>
      </c>
      <c r="O2385" t="s">
        <v>58</v>
      </c>
      <c r="P2385">
        <v>27.010999999999999</v>
      </c>
      <c r="Q2385" t="s">
        <v>59</v>
      </c>
      <c r="R2385">
        <v>1018</v>
      </c>
      <c r="S2385" t="s">
        <v>60</v>
      </c>
      <c r="T2385">
        <v>33.799999999999997</v>
      </c>
      <c r="U2385" t="s">
        <v>61</v>
      </c>
      <c r="V2385">
        <v>0</v>
      </c>
      <c r="W2385">
        <v>53.649000000000001</v>
      </c>
      <c r="X2385" t="s">
        <v>57</v>
      </c>
      <c r="Y2385">
        <v>26.352</v>
      </c>
      <c r="Z2385" t="s">
        <v>59</v>
      </c>
      <c r="AA2385">
        <v>100</v>
      </c>
      <c r="AB2385" t="s">
        <v>62</v>
      </c>
      <c r="AC2385">
        <v>21.411999999999999</v>
      </c>
      <c r="AD2385" t="s">
        <v>57</v>
      </c>
      <c r="AE2385">
        <v>24.3</v>
      </c>
      <c r="AF2385" t="s">
        <v>59</v>
      </c>
      <c r="AG2385">
        <v>1019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20.65</v>
      </c>
      <c r="AQ2385">
        <v>0</v>
      </c>
      <c r="AR2385">
        <v>60.48</v>
      </c>
      <c r="AS2385">
        <v>260846.13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42593.357164351852</v>
      </c>
      <c r="AZ2385" t="s">
        <v>68</v>
      </c>
      <c r="BA2385">
        <v>0</v>
      </c>
    </row>
    <row r="2386" spans="1:53" x14ac:dyDescent="0.2">
      <c r="A2386" s="1">
        <v>42594</v>
      </c>
      <c r="B2386" s="2">
        <v>0.41192129629629631</v>
      </c>
      <c r="C2386">
        <v>4</v>
      </c>
      <c r="D2386" t="s">
        <v>52</v>
      </c>
      <c r="E2386">
        <v>404796943</v>
      </c>
      <c r="F2386" t="s">
        <v>53</v>
      </c>
      <c r="G2386">
        <v>39.738999999999997</v>
      </c>
      <c r="H2386" t="s">
        <v>54</v>
      </c>
      <c r="I2386">
        <v>240.40199999999999</v>
      </c>
      <c r="J2386" t="s">
        <v>55</v>
      </c>
      <c r="K2386" t="s">
        <v>56</v>
      </c>
      <c r="L2386">
        <v>19.379000000000001</v>
      </c>
      <c r="M2386" t="s">
        <v>57</v>
      </c>
      <c r="N2386">
        <v>70590</v>
      </c>
      <c r="O2386" t="s">
        <v>58</v>
      </c>
      <c r="P2386">
        <v>27.018999999999998</v>
      </c>
      <c r="Q2386" t="s">
        <v>59</v>
      </c>
      <c r="R2386">
        <v>1018</v>
      </c>
      <c r="S2386" t="s">
        <v>60</v>
      </c>
      <c r="T2386">
        <v>33.799999999999997</v>
      </c>
      <c r="U2386" t="s">
        <v>61</v>
      </c>
      <c r="V2386">
        <v>0</v>
      </c>
      <c r="W2386">
        <v>53.649000000000001</v>
      </c>
      <c r="X2386" t="s">
        <v>57</v>
      </c>
      <c r="Y2386">
        <v>26.352</v>
      </c>
      <c r="Z2386" t="s">
        <v>59</v>
      </c>
      <c r="AA2386">
        <v>100</v>
      </c>
      <c r="AB2386" t="s">
        <v>62</v>
      </c>
      <c r="AC2386">
        <v>21.411999999999999</v>
      </c>
      <c r="AD2386" t="s">
        <v>57</v>
      </c>
      <c r="AE2386">
        <v>24.3</v>
      </c>
      <c r="AF2386" t="s">
        <v>59</v>
      </c>
      <c r="AG2386">
        <v>1019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20.65</v>
      </c>
      <c r="AQ2386">
        <v>0</v>
      </c>
      <c r="AR2386">
        <v>60.48</v>
      </c>
      <c r="AS2386">
        <v>260845.44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42593.357164351852</v>
      </c>
      <c r="AZ2386" t="s">
        <v>68</v>
      </c>
      <c r="BA2386">
        <v>0</v>
      </c>
    </row>
    <row r="2387" spans="1:53" x14ac:dyDescent="0.2">
      <c r="A2387" s="1">
        <v>42594</v>
      </c>
      <c r="B2387" s="2">
        <v>0.41193287037037035</v>
      </c>
      <c r="C2387">
        <v>4</v>
      </c>
      <c r="D2387" t="s">
        <v>52</v>
      </c>
      <c r="E2387">
        <v>404796943</v>
      </c>
      <c r="F2387" t="s">
        <v>53</v>
      </c>
      <c r="G2387">
        <v>39.755000000000003</v>
      </c>
      <c r="H2387" t="s">
        <v>54</v>
      </c>
      <c r="I2387">
        <v>240.577</v>
      </c>
      <c r="J2387" t="s">
        <v>55</v>
      </c>
      <c r="K2387" t="s">
        <v>56</v>
      </c>
      <c r="L2387">
        <v>19.375</v>
      </c>
      <c r="M2387" t="s">
        <v>57</v>
      </c>
      <c r="N2387">
        <v>70586</v>
      </c>
      <c r="O2387" t="s">
        <v>58</v>
      </c>
      <c r="P2387">
        <v>27.007999999999999</v>
      </c>
      <c r="Q2387" t="s">
        <v>59</v>
      </c>
      <c r="R2387">
        <v>1018</v>
      </c>
      <c r="S2387" t="s">
        <v>60</v>
      </c>
      <c r="T2387">
        <v>33.799999999999997</v>
      </c>
      <c r="U2387" t="s">
        <v>61</v>
      </c>
      <c r="V2387">
        <v>0</v>
      </c>
      <c r="W2387">
        <v>53.649000000000001</v>
      </c>
      <c r="X2387" t="s">
        <v>57</v>
      </c>
      <c r="Y2387">
        <v>26.352</v>
      </c>
      <c r="Z2387" t="s">
        <v>59</v>
      </c>
      <c r="AA2387">
        <v>100</v>
      </c>
      <c r="AB2387" t="s">
        <v>62</v>
      </c>
      <c r="AC2387">
        <v>21.411999999999999</v>
      </c>
      <c r="AD2387" t="s">
        <v>57</v>
      </c>
      <c r="AE2387">
        <v>24.3</v>
      </c>
      <c r="AF2387" t="s">
        <v>59</v>
      </c>
      <c r="AG2387">
        <v>1019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20.65</v>
      </c>
      <c r="AQ2387">
        <v>0</v>
      </c>
      <c r="AR2387">
        <v>60.48</v>
      </c>
      <c r="AS2387">
        <v>260859.74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42593.357164351852</v>
      </c>
      <c r="AZ2387" t="s">
        <v>68</v>
      </c>
      <c r="BA2387">
        <v>0</v>
      </c>
    </row>
    <row r="2388" spans="1:53" x14ac:dyDescent="0.2">
      <c r="A2388" s="1">
        <v>42594</v>
      </c>
      <c r="B2388" s="2">
        <v>0.41194444444444445</v>
      </c>
      <c r="C2388">
        <v>4</v>
      </c>
      <c r="D2388" t="s">
        <v>52</v>
      </c>
      <c r="E2388">
        <v>404796943</v>
      </c>
      <c r="F2388" t="s">
        <v>53</v>
      </c>
      <c r="G2388">
        <v>39.771999999999998</v>
      </c>
      <c r="H2388" t="s">
        <v>54</v>
      </c>
      <c r="I2388">
        <v>240.673</v>
      </c>
      <c r="J2388" t="s">
        <v>55</v>
      </c>
      <c r="K2388" t="s">
        <v>56</v>
      </c>
      <c r="L2388">
        <v>19.373000000000001</v>
      </c>
      <c r="M2388" t="s">
        <v>57</v>
      </c>
      <c r="N2388">
        <v>70579</v>
      </c>
      <c r="O2388" t="s">
        <v>58</v>
      </c>
      <c r="P2388">
        <v>27.001000000000001</v>
      </c>
      <c r="Q2388" t="s">
        <v>59</v>
      </c>
      <c r="R2388">
        <v>1018</v>
      </c>
      <c r="S2388" t="s">
        <v>60</v>
      </c>
      <c r="T2388">
        <v>33.799999999999997</v>
      </c>
      <c r="U2388" t="s">
        <v>61</v>
      </c>
      <c r="V2388">
        <v>0</v>
      </c>
      <c r="W2388">
        <v>53.649000000000001</v>
      </c>
      <c r="X2388" t="s">
        <v>57</v>
      </c>
      <c r="Y2388">
        <v>26.352</v>
      </c>
      <c r="Z2388" t="s">
        <v>59</v>
      </c>
      <c r="AA2388">
        <v>100</v>
      </c>
      <c r="AB2388" t="s">
        <v>62</v>
      </c>
      <c r="AC2388">
        <v>21.411999999999999</v>
      </c>
      <c r="AD2388" t="s">
        <v>57</v>
      </c>
      <c r="AE2388">
        <v>24.3</v>
      </c>
      <c r="AF2388" t="s">
        <v>59</v>
      </c>
      <c r="AG2388">
        <v>1019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20.65</v>
      </c>
      <c r="AQ2388">
        <v>0</v>
      </c>
      <c r="AR2388">
        <v>60.48</v>
      </c>
      <c r="AS2388">
        <v>260845.42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42593.357164351852</v>
      </c>
      <c r="AZ2388" t="s">
        <v>68</v>
      </c>
      <c r="BA2388">
        <v>0</v>
      </c>
    </row>
    <row r="2389" spans="1:53" x14ac:dyDescent="0.2">
      <c r="A2389" s="1">
        <v>42594</v>
      </c>
      <c r="B2389" s="2">
        <v>0.41195601851851849</v>
      </c>
      <c r="C2389">
        <v>4</v>
      </c>
      <c r="D2389" t="s">
        <v>52</v>
      </c>
      <c r="E2389">
        <v>404796943</v>
      </c>
      <c r="F2389" t="s">
        <v>53</v>
      </c>
      <c r="G2389">
        <v>39.789000000000001</v>
      </c>
      <c r="H2389" t="s">
        <v>54</v>
      </c>
      <c r="I2389">
        <v>240.619</v>
      </c>
      <c r="J2389" t="s">
        <v>55</v>
      </c>
      <c r="K2389" t="s">
        <v>56</v>
      </c>
      <c r="L2389">
        <v>19.373000000000001</v>
      </c>
      <c r="M2389" t="s">
        <v>57</v>
      </c>
      <c r="N2389">
        <v>70572</v>
      </c>
      <c r="O2389" t="s">
        <v>58</v>
      </c>
      <c r="P2389">
        <v>27.007999999999999</v>
      </c>
      <c r="Q2389" t="s">
        <v>59</v>
      </c>
      <c r="R2389">
        <v>1018</v>
      </c>
      <c r="S2389" t="s">
        <v>60</v>
      </c>
      <c r="T2389">
        <v>33.799999999999997</v>
      </c>
      <c r="U2389" t="s">
        <v>61</v>
      </c>
      <c r="V2389">
        <v>0</v>
      </c>
      <c r="W2389">
        <v>53.649000000000001</v>
      </c>
      <c r="X2389" t="s">
        <v>57</v>
      </c>
      <c r="Y2389">
        <v>26.352</v>
      </c>
      <c r="Z2389" t="s">
        <v>59</v>
      </c>
      <c r="AA2389">
        <v>100</v>
      </c>
      <c r="AB2389" t="s">
        <v>62</v>
      </c>
      <c r="AC2389">
        <v>21.411999999999999</v>
      </c>
      <c r="AD2389" t="s">
        <v>57</v>
      </c>
      <c r="AE2389">
        <v>24.3</v>
      </c>
      <c r="AF2389" t="s">
        <v>59</v>
      </c>
      <c r="AG2389">
        <v>1019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20.65</v>
      </c>
      <c r="AQ2389">
        <v>0</v>
      </c>
      <c r="AR2389">
        <v>60.48</v>
      </c>
      <c r="AS2389">
        <v>260851.33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42593.357164351852</v>
      </c>
      <c r="AZ2389" t="s">
        <v>68</v>
      </c>
      <c r="BA2389">
        <v>0</v>
      </c>
    </row>
    <row r="2390" spans="1:53" x14ac:dyDescent="0.2">
      <c r="A2390" s="1">
        <v>42594</v>
      </c>
      <c r="B2390" s="2">
        <v>0.41196759259259258</v>
      </c>
      <c r="C2390">
        <v>4</v>
      </c>
      <c r="D2390" t="s">
        <v>52</v>
      </c>
      <c r="E2390">
        <v>404796943</v>
      </c>
      <c r="F2390" t="s">
        <v>53</v>
      </c>
      <c r="G2390">
        <v>39.805999999999997</v>
      </c>
      <c r="H2390" t="s">
        <v>54</v>
      </c>
      <c r="I2390">
        <v>240.55600000000001</v>
      </c>
      <c r="J2390" t="s">
        <v>55</v>
      </c>
      <c r="K2390" t="s">
        <v>56</v>
      </c>
      <c r="L2390">
        <v>19.376000000000001</v>
      </c>
      <c r="M2390" t="s">
        <v>57</v>
      </c>
      <c r="N2390">
        <v>70570</v>
      </c>
      <c r="O2390" t="s">
        <v>58</v>
      </c>
      <c r="P2390">
        <v>27.007000000000001</v>
      </c>
      <c r="Q2390" t="s">
        <v>59</v>
      </c>
      <c r="R2390">
        <v>1018</v>
      </c>
      <c r="S2390" t="s">
        <v>60</v>
      </c>
      <c r="T2390">
        <v>33.799999999999997</v>
      </c>
      <c r="U2390" t="s">
        <v>61</v>
      </c>
      <c r="V2390">
        <v>0</v>
      </c>
      <c r="W2390">
        <v>53.649000000000001</v>
      </c>
      <c r="X2390" t="s">
        <v>57</v>
      </c>
      <c r="Y2390">
        <v>26.352</v>
      </c>
      <c r="Z2390" t="s">
        <v>59</v>
      </c>
      <c r="AA2390">
        <v>100</v>
      </c>
      <c r="AB2390" t="s">
        <v>62</v>
      </c>
      <c r="AC2390">
        <v>21.411999999999999</v>
      </c>
      <c r="AD2390" t="s">
        <v>57</v>
      </c>
      <c r="AE2390">
        <v>24.3</v>
      </c>
      <c r="AF2390" t="s">
        <v>59</v>
      </c>
      <c r="AG2390">
        <v>1019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20.65</v>
      </c>
      <c r="AQ2390">
        <v>0</v>
      </c>
      <c r="AR2390">
        <v>60.48</v>
      </c>
      <c r="AS2390">
        <v>260852.58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42593.357164351852</v>
      </c>
      <c r="AZ2390" t="s">
        <v>68</v>
      </c>
      <c r="BA2390">
        <v>0</v>
      </c>
    </row>
    <row r="2391" spans="1:53" x14ac:dyDescent="0.2">
      <c r="A2391" s="1">
        <v>42594</v>
      </c>
      <c r="B2391" s="2">
        <v>0.41197916666666662</v>
      </c>
      <c r="C2391">
        <v>4</v>
      </c>
      <c r="D2391" t="s">
        <v>52</v>
      </c>
      <c r="E2391">
        <v>404796943</v>
      </c>
      <c r="F2391" t="s">
        <v>53</v>
      </c>
      <c r="G2391">
        <v>39.823</v>
      </c>
      <c r="H2391" t="s">
        <v>54</v>
      </c>
      <c r="I2391">
        <v>240.79599999999999</v>
      </c>
      <c r="J2391" t="s">
        <v>55</v>
      </c>
      <c r="K2391" t="s">
        <v>56</v>
      </c>
      <c r="L2391">
        <v>19.367999999999999</v>
      </c>
      <c r="M2391" t="s">
        <v>57</v>
      </c>
      <c r="N2391">
        <v>70574</v>
      </c>
      <c r="O2391" t="s">
        <v>58</v>
      </c>
      <c r="P2391">
        <v>27</v>
      </c>
      <c r="Q2391" t="s">
        <v>59</v>
      </c>
      <c r="R2391">
        <v>1018</v>
      </c>
      <c r="S2391" t="s">
        <v>60</v>
      </c>
      <c r="T2391">
        <v>33.799999999999997</v>
      </c>
      <c r="U2391" t="s">
        <v>61</v>
      </c>
      <c r="V2391">
        <v>0</v>
      </c>
      <c r="W2391">
        <v>53.649000000000001</v>
      </c>
      <c r="X2391" t="s">
        <v>57</v>
      </c>
      <c r="Y2391">
        <v>26.352</v>
      </c>
      <c r="Z2391" t="s">
        <v>59</v>
      </c>
      <c r="AA2391">
        <v>100</v>
      </c>
      <c r="AB2391" t="s">
        <v>62</v>
      </c>
      <c r="AC2391">
        <v>21.411999999999999</v>
      </c>
      <c r="AD2391" t="s">
        <v>57</v>
      </c>
      <c r="AE2391">
        <v>24.3</v>
      </c>
      <c r="AF2391" t="s">
        <v>59</v>
      </c>
      <c r="AG2391">
        <v>1019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20.65</v>
      </c>
      <c r="AQ2391">
        <v>0</v>
      </c>
      <c r="AR2391">
        <v>60.48</v>
      </c>
      <c r="AS2391">
        <v>260846.67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42593.357164351852</v>
      </c>
      <c r="AZ2391" t="s">
        <v>68</v>
      </c>
      <c r="BA2391">
        <v>0</v>
      </c>
    </row>
    <row r="2392" spans="1:53" x14ac:dyDescent="0.2">
      <c r="A2392" s="1">
        <v>42594</v>
      </c>
      <c r="B2392" s="2">
        <v>0.41199074074074077</v>
      </c>
      <c r="C2392">
        <v>4</v>
      </c>
      <c r="D2392" t="s">
        <v>52</v>
      </c>
      <c r="E2392">
        <v>404796943</v>
      </c>
      <c r="F2392" t="s">
        <v>53</v>
      </c>
      <c r="G2392">
        <v>39.838999999999999</v>
      </c>
      <c r="H2392" t="s">
        <v>54</v>
      </c>
      <c r="I2392">
        <v>240.60300000000001</v>
      </c>
      <c r="J2392" t="s">
        <v>55</v>
      </c>
      <c r="K2392" t="s">
        <v>56</v>
      </c>
      <c r="L2392">
        <v>19.370999999999999</v>
      </c>
      <c r="M2392" t="s">
        <v>57</v>
      </c>
      <c r="N2392">
        <v>70572</v>
      </c>
      <c r="O2392" t="s">
        <v>58</v>
      </c>
      <c r="P2392">
        <v>27.016999999999999</v>
      </c>
      <c r="Q2392" t="s">
        <v>59</v>
      </c>
      <c r="R2392">
        <v>1018</v>
      </c>
      <c r="S2392" t="s">
        <v>60</v>
      </c>
      <c r="T2392">
        <v>33.799999999999997</v>
      </c>
      <c r="U2392" t="s">
        <v>61</v>
      </c>
      <c r="V2392">
        <v>0</v>
      </c>
      <c r="W2392">
        <v>53.649000000000001</v>
      </c>
      <c r="X2392" t="s">
        <v>57</v>
      </c>
      <c r="Y2392">
        <v>26.352</v>
      </c>
      <c r="Z2392" t="s">
        <v>59</v>
      </c>
      <c r="AA2392">
        <v>100</v>
      </c>
      <c r="AB2392" t="s">
        <v>62</v>
      </c>
      <c r="AC2392">
        <v>21.411999999999999</v>
      </c>
      <c r="AD2392" t="s">
        <v>57</v>
      </c>
      <c r="AE2392">
        <v>24.3</v>
      </c>
      <c r="AF2392" t="s">
        <v>59</v>
      </c>
      <c r="AG2392">
        <v>1019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20.65</v>
      </c>
      <c r="AQ2392">
        <v>0</v>
      </c>
      <c r="AR2392">
        <v>60.48</v>
      </c>
      <c r="AS2392">
        <v>260849.08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42593.357164351852</v>
      </c>
      <c r="AZ2392" t="s">
        <v>68</v>
      </c>
      <c r="BA2392">
        <v>0</v>
      </c>
    </row>
    <row r="2393" spans="1:53" x14ac:dyDescent="0.2">
      <c r="A2393" s="1">
        <v>42594</v>
      </c>
      <c r="B2393" s="2">
        <v>0.41200231481481481</v>
      </c>
      <c r="C2393">
        <v>4</v>
      </c>
      <c r="D2393" t="s">
        <v>52</v>
      </c>
      <c r="E2393">
        <v>404796943</v>
      </c>
      <c r="F2393" t="s">
        <v>53</v>
      </c>
      <c r="G2393">
        <v>39.856000000000002</v>
      </c>
      <c r="H2393" t="s">
        <v>54</v>
      </c>
      <c r="I2393">
        <v>240.63499999999999</v>
      </c>
      <c r="J2393" t="s">
        <v>55</v>
      </c>
      <c r="K2393" t="s">
        <v>56</v>
      </c>
      <c r="L2393">
        <v>19.373000000000001</v>
      </c>
      <c r="M2393" t="s">
        <v>57</v>
      </c>
      <c r="N2393">
        <v>70572</v>
      </c>
      <c r="O2393" t="s">
        <v>58</v>
      </c>
      <c r="P2393">
        <v>27.006</v>
      </c>
      <c r="Q2393" t="s">
        <v>59</v>
      </c>
      <c r="R2393">
        <v>1018</v>
      </c>
      <c r="S2393" t="s">
        <v>60</v>
      </c>
      <c r="T2393">
        <v>33.799999999999997</v>
      </c>
      <c r="U2393" t="s">
        <v>61</v>
      </c>
      <c r="V2393">
        <v>0</v>
      </c>
      <c r="W2393">
        <v>53.649000000000001</v>
      </c>
      <c r="X2393" t="s">
        <v>57</v>
      </c>
      <c r="Y2393">
        <v>26.352</v>
      </c>
      <c r="Z2393" t="s">
        <v>59</v>
      </c>
      <c r="AA2393">
        <v>100</v>
      </c>
      <c r="AB2393" t="s">
        <v>62</v>
      </c>
      <c r="AC2393">
        <v>21.411999999999999</v>
      </c>
      <c r="AD2393" t="s">
        <v>57</v>
      </c>
      <c r="AE2393">
        <v>24.3</v>
      </c>
      <c r="AF2393" t="s">
        <v>59</v>
      </c>
      <c r="AG2393">
        <v>1019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20.65</v>
      </c>
      <c r="AQ2393">
        <v>0</v>
      </c>
      <c r="AR2393">
        <v>60.48</v>
      </c>
      <c r="AS2393">
        <v>260860.58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42593.357164351852</v>
      </c>
      <c r="AZ2393" t="s">
        <v>68</v>
      </c>
      <c r="BA2393">
        <v>0</v>
      </c>
    </row>
    <row r="2394" spans="1:53" x14ac:dyDescent="0.2">
      <c r="A2394" s="1">
        <v>42594</v>
      </c>
      <c r="B2394" s="2">
        <v>0.4120138888888889</v>
      </c>
      <c r="C2394">
        <v>4</v>
      </c>
      <c r="D2394" t="s">
        <v>52</v>
      </c>
      <c r="E2394">
        <v>404796943</v>
      </c>
      <c r="F2394" t="s">
        <v>53</v>
      </c>
      <c r="G2394">
        <v>39.872999999999998</v>
      </c>
      <c r="H2394" t="s">
        <v>54</v>
      </c>
      <c r="I2394">
        <v>240.74299999999999</v>
      </c>
      <c r="J2394" t="s">
        <v>55</v>
      </c>
      <c r="K2394" t="s">
        <v>56</v>
      </c>
      <c r="L2394">
        <v>19.37</v>
      </c>
      <c r="M2394" t="s">
        <v>57</v>
      </c>
      <c r="N2394">
        <v>70569</v>
      </c>
      <c r="O2394" t="s">
        <v>58</v>
      </c>
      <c r="P2394">
        <v>27.001000000000001</v>
      </c>
      <c r="Q2394" t="s">
        <v>59</v>
      </c>
      <c r="R2394">
        <v>1018</v>
      </c>
      <c r="S2394" t="s">
        <v>60</v>
      </c>
      <c r="T2394">
        <v>33.799999999999997</v>
      </c>
      <c r="U2394" t="s">
        <v>61</v>
      </c>
      <c r="V2394">
        <v>0</v>
      </c>
      <c r="W2394">
        <v>53.649000000000001</v>
      </c>
      <c r="X2394" t="s">
        <v>57</v>
      </c>
      <c r="Y2394">
        <v>26.352</v>
      </c>
      <c r="Z2394" t="s">
        <v>59</v>
      </c>
      <c r="AA2394">
        <v>100</v>
      </c>
      <c r="AB2394" t="s">
        <v>62</v>
      </c>
      <c r="AC2394">
        <v>21.411999999999999</v>
      </c>
      <c r="AD2394" t="s">
        <v>57</v>
      </c>
      <c r="AE2394">
        <v>24.3</v>
      </c>
      <c r="AF2394" t="s">
        <v>59</v>
      </c>
      <c r="AG2394">
        <v>1019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20.65</v>
      </c>
      <c r="AQ2394">
        <v>0</v>
      </c>
      <c r="AR2394">
        <v>60.48</v>
      </c>
      <c r="AS2394">
        <v>260853.26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42593.357164351852</v>
      </c>
      <c r="AZ2394" t="s">
        <v>68</v>
      </c>
      <c r="BA2394">
        <v>0</v>
      </c>
    </row>
    <row r="2395" spans="1:53" x14ac:dyDescent="0.2">
      <c r="A2395" s="1">
        <v>42594</v>
      </c>
      <c r="B2395" s="2">
        <v>0.41202546296296294</v>
      </c>
      <c r="C2395">
        <v>4</v>
      </c>
      <c r="D2395" t="s">
        <v>52</v>
      </c>
      <c r="E2395">
        <v>404796943</v>
      </c>
      <c r="F2395" t="s">
        <v>53</v>
      </c>
      <c r="G2395">
        <v>39.89</v>
      </c>
      <c r="H2395" t="s">
        <v>54</v>
      </c>
      <c r="I2395">
        <v>240.495</v>
      </c>
      <c r="J2395" t="s">
        <v>55</v>
      </c>
      <c r="K2395" t="s">
        <v>56</v>
      </c>
      <c r="L2395">
        <v>19.378</v>
      </c>
      <c r="M2395" t="s">
        <v>57</v>
      </c>
      <c r="N2395">
        <v>70567</v>
      </c>
      <c r="O2395" t="s">
        <v>58</v>
      </c>
      <c r="P2395">
        <v>27.01</v>
      </c>
      <c r="Q2395" t="s">
        <v>59</v>
      </c>
      <c r="R2395">
        <v>1018</v>
      </c>
      <c r="S2395" t="s">
        <v>60</v>
      </c>
      <c r="T2395">
        <v>33.799999999999997</v>
      </c>
      <c r="U2395" t="s">
        <v>61</v>
      </c>
      <c r="V2395">
        <v>0</v>
      </c>
      <c r="W2395">
        <v>53.649000000000001</v>
      </c>
      <c r="X2395" t="s">
        <v>57</v>
      </c>
      <c r="Y2395">
        <v>26.352</v>
      </c>
      <c r="Z2395" t="s">
        <v>59</v>
      </c>
      <c r="AA2395">
        <v>100</v>
      </c>
      <c r="AB2395" t="s">
        <v>62</v>
      </c>
      <c r="AC2395">
        <v>21.411999999999999</v>
      </c>
      <c r="AD2395" t="s">
        <v>57</v>
      </c>
      <c r="AE2395">
        <v>24.3</v>
      </c>
      <c r="AF2395" t="s">
        <v>59</v>
      </c>
      <c r="AG2395">
        <v>1019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20.65</v>
      </c>
      <c r="AQ2395">
        <v>0</v>
      </c>
      <c r="AR2395">
        <v>60.48</v>
      </c>
      <c r="AS2395">
        <v>260855.46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42593.357164351852</v>
      </c>
      <c r="AZ2395" t="s">
        <v>68</v>
      </c>
      <c r="BA2395">
        <v>0</v>
      </c>
    </row>
    <row r="2396" spans="1:53" x14ac:dyDescent="0.2">
      <c r="A2396" s="1">
        <v>42594</v>
      </c>
      <c r="B2396" s="2">
        <v>0.41203703703703703</v>
      </c>
      <c r="C2396">
        <v>4</v>
      </c>
      <c r="D2396" t="s">
        <v>52</v>
      </c>
      <c r="E2396">
        <v>404796943</v>
      </c>
      <c r="F2396" t="s">
        <v>53</v>
      </c>
      <c r="G2396">
        <v>39.906999999999996</v>
      </c>
      <c r="H2396" t="s">
        <v>54</v>
      </c>
      <c r="I2396">
        <v>240.67400000000001</v>
      </c>
      <c r="J2396" t="s">
        <v>55</v>
      </c>
      <c r="K2396" t="s">
        <v>56</v>
      </c>
      <c r="L2396">
        <v>19.373999999999999</v>
      </c>
      <c r="M2396" t="s">
        <v>57</v>
      </c>
      <c r="N2396">
        <v>70561</v>
      </c>
      <c r="O2396" t="s">
        <v>58</v>
      </c>
      <c r="P2396">
        <v>26.997</v>
      </c>
      <c r="Q2396" t="s">
        <v>59</v>
      </c>
      <c r="R2396">
        <v>1018</v>
      </c>
      <c r="S2396" t="s">
        <v>60</v>
      </c>
      <c r="T2396">
        <v>33.799999999999997</v>
      </c>
      <c r="U2396" t="s">
        <v>61</v>
      </c>
      <c r="V2396">
        <v>0</v>
      </c>
      <c r="W2396">
        <v>53.649000000000001</v>
      </c>
      <c r="X2396" t="s">
        <v>57</v>
      </c>
      <c r="Y2396">
        <v>26.352</v>
      </c>
      <c r="Z2396" t="s">
        <v>59</v>
      </c>
      <c r="AA2396">
        <v>100</v>
      </c>
      <c r="AB2396" t="s">
        <v>62</v>
      </c>
      <c r="AC2396">
        <v>21.411999999999999</v>
      </c>
      <c r="AD2396" t="s">
        <v>57</v>
      </c>
      <c r="AE2396">
        <v>24.3</v>
      </c>
      <c r="AF2396" t="s">
        <v>59</v>
      </c>
      <c r="AG2396">
        <v>1019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20.65</v>
      </c>
      <c r="AQ2396">
        <v>0</v>
      </c>
      <c r="AR2396">
        <v>60.48</v>
      </c>
      <c r="AS2396">
        <v>260846.16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42593.357164351852</v>
      </c>
      <c r="AZ2396" t="s">
        <v>68</v>
      </c>
      <c r="BA2396">
        <v>0</v>
      </c>
    </row>
    <row r="2397" spans="1:53" x14ac:dyDescent="0.2">
      <c r="A2397" s="1">
        <v>42594</v>
      </c>
      <c r="B2397" s="2">
        <v>0.41204861111111107</v>
      </c>
      <c r="C2397">
        <v>4</v>
      </c>
      <c r="D2397" t="s">
        <v>52</v>
      </c>
      <c r="E2397">
        <v>404796943</v>
      </c>
      <c r="F2397" t="s">
        <v>53</v>
      </c>
      <c r="G2397">
        <v>39.923000000000002</v>
      </c>
      <c r="H2397" t="s">
        <v>54</v>
      </c>
      <c r="I2397">
        <v>240.762</v>
      </c>
      <c r="J2397" t="s">
        <v>55</v>
      </c>
      <c r="K2397" t="s">
        <v>56</v>
      </c>
      <c r="L2397">
        <v>19.367999999999999</v>
      </c>
      <c r="M2397" t="s">
        <v>57</v>
      </c>
      <c r="N2397">
        <v>70558</v>
      </c>
      <c r="O2397" t="s">
        <v>58</v>
      </c>
      <c r="P2397">
        <v>27.004000000000001</v>
      </c>
      <c r="Q2397" t="s">
        <v>59</v>
      </c>
      <c r="R2397">
        <v>1018</v>
      </c>
      <c r="S2397" t="s">
        <v>60</v>
      </c>
      <c r="T2397">
        <v>33.799999999999997</v>
      </c>
      <c r="U2397" t="s">
        <v>61</v>
      </c>
      <c r="V2397">
        <v>0</v>
      </c>
      <c r="W2397">
        <v>53.649000000000001</v>
      </c>
      <c r="X2397" t="s">
        <v>57</v>
      </c>
      <c r="Y2397">
        <v>26.352</v>
      </c>
      <c r="Z2397" t="s">
        <v>59</v>
      </c>
      <c r="AA2397">
        <v>100</v>
      </c>
      <c r="AB2397" t="s">
        <v>62</v>
      </c>
      <c r="AC2397">
        <v>21.411999999999999</v>
      </c>
      <c r="AD2397" t="s">
        <v>57</v>
      </c>
      <c r="AE2397">
        <v>24.3</v>
      </c>
      <c r="AF2397" t="s">
        <v>59</v>
      </c>
      <c r="AG2397">
        <v>1019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20.65</v>
      </c>
      <c r="AQ2397">
        <v>0</v>
      </c>
      <c r="AR2397">
        <v>60.48</v>
      </c>
      <c r="AS2397">
        <v>260859.07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42593.357164351852</v>
      </c>
      <c r="AZ2397" t="s">
        <v>68</v>
      </c>
      <c r="BA2397">
        <v>0</v>
      </c>
    </row>
    <row r="2398" spans="1:53" x14ac:dyDescent="0.2">
      <c r="A2398" s="1">
        <v>42594</v>
      </c>
      <c r="B2398" s="2">
        <v>0.41206018518518522</v>
      </c>
      <c r="C2398">
        <v>4</v>
      </c>
      <c r="D2398" t="s">
        <v>52</v>
      </c>
      <c r="E2398">
        <v>404796943</v>
      </c>
      <c r="F2398" t="s">
        <v>53</v>
      </c>
      <c r="G2398">
        <v>39.94</v>
      </c>
      <c r="H2398" t="s">
        <v>54</v>
      </c>
      <c r="I2398">
        <v>240.78899999999999</v>
      </c>
      <c r="J2398" t="s">
        <v>55</v>
      </c>
      <c r="K2398" t="s">
        <v>56</v>
      </c>
      <c r="L2398">
        <v>19.373999999999999</v>
      </c>
      <c r="M2398" t="s">
        <v>57</v>
      </c>
      <c r="N2398">
        <v>70553</v>
      </c>
      <c r="O2398" t="s">
        <v>58</v>
      </c>
      <c r="P2398">
        <v>26.981999999999999</v>
      </c>
      <c r="Q2398" t="s">
        <v>59</v>
      </c>
      <c r="R2398">
        <v>1018</v>
      </c>
      <c r="S2398" t="s">
        <v>60</v>
      </c>
      <c r="T2398">
        <v>33.799999999999997</v>
      </c>
      <c r="U2398" t="s">
        <v>61</v>
      </c>
      <c r="V2398">
        <v>0</v>
      </c>
      <c r="W2398">
        <v>53.649000000000001</v>
      </c>
      <c r="X2398" t="s">
        <v>57</v>
      </c>
      <c r="Y2398">
        <v>26.352</v>
      </c>
      <c r="Z2398" t="s">
        <v>59</v>
      </c>
      <c r="AA2398">
        <v>100</v>
      </c>
      <c r="AB2398" t="s">
        <v>62</v>
      </c>
      <c r="AC2398">
        <v>21.411999999999999</v>
      </c>
      <c r="AD2398" t="s">
        <v>57</v>
      </c>
      <c r="AE2398">
        <v>24.3</v>
      </c>
      <c r="AF2398" t="s">
        <v>59</v>
      </c>
      <c r="AG2398">
        <v>1019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20.65</v>
      </c>
      <c r="AQ2398">
        <v>0</v>
      </c>
      <c r="AR2398">
        <v>60.48</v>
      </c>
      <c r="AS2398">
        <v>260843.63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42593.357164351852</v>
      </c>
      <c r="AZ2398" t="s">
        <v>68</v>
      </c>
      <c r="BA2398">
        <v>0</v>
      </c>
    </row>
    <row r="2399" spans="1:53" x14ac:dyDescent="0.2">
      <c r="A2399" s="1">
        <v>42594</v>
      </c>
      <c r="B2399" s="2">
        <v>0.41207175925925926</v>
      </c>
      <c r="C2399">
        <v>4</v>
      </c>
      <c r="D2399" t="s">
        <v>52</v>
      </c>
      <c r="E2399">
        <v>404796943</v>
      </c>
      <c r="F2399" t="s">
        <v>53</v>
      </c>
      <c r="G2399">
        <v>39.957000000000001</v>
      </c>
      <c r="H2399" t="s">
        <v>54</v>
      </c>
      <c r="I2399">
        <v>240.79400000000001</v>
      </c>
      <c r="J2399" t="s">
        <v>55</v>
      </c>
      <c r="K2399" t="s">
        <v>56</v>
      </c>
      <c r="L2399">
        <v>19.367999999999999</v>
      </c>
      <c r="M2399" t="s">
        <v>57</v>
      </c>
      <c r="N2399">
        <v>70553</v>
      </c>
      <c r="O2399" t="s">
        <v>58</v>
      </c>
      <c r="P2399">
        <v>27</v>
      </c>
      <c r="Q2399" t="s">
        <v>59</v>
      </c>
      <c r="R2399">
        <v>1018</v>
      </c>
      <c r="S2399" t="s">
        <v>60</v>
      </c>
      <c r="T2399">
        <v>33.799999999999997</v>
      </c>
      <c r="U2399" t="s">
        <v>61</v>
      </c>
      <c r="V2399">
        <v>0</v>
      </c>
      <c r="W2399">
        <v>53.649000000000001</v>
      </c>
      <c r="X2399" t="s">
        <v>57</v>
      </c>
      <c r="Y2399">
        <v>26.352</v>
      </c>
      <c r="Z2399" t="s">
        <v>59</v>
      </c>
      <c r="AA2399">
        <v>100</v>
      </c>
      <c r="AB2399" t="s">
        <v>62</v>
      </c>
      <c r="AC2399">
        <v>21.411999999999999</v>
      </c>
      <c r="AD2399" t="s">
        <v>57</v>
      </c>
      <c r="AE2399">
        <v>24.3</v>
      </c>
      <c r="AF2399" t="s">
        <v>59</v>
      </c>
      <c r="AG2399">
        <v>1019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20.65</v>
      </c>
      <c r="AQ2399">
        <v>0</v>
      </c>
      <c r="AR2399">
        <v>60.48</v>
      </c>
      <c r="AS2399">
        <v>260844.64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42593.357164351852</v>
      </c>
      <c r="AZ2399" t="s">
        <v>68</v>
      </c>
      <c r="BA2399">
        <v>0</v>
      </c>
    </row>
    <row r="2400" spans="1:53" x14ac:dyDescent="0.2">
      <c r="A2400" s="1">
        <v>42594</v>
      </c>
      <c r="B2400" s="2">
        <v>0.41208333333333336</v>
      </c>
      <c r="C2400">
        <v>4</v>
      </c>
      <c r="D2400" t="s">
        <v>52</v>
      </c>
      <c r="E2400">
        <v>404796943</v>
      </c>
      <c r="F2400" t="s">
        <v>53</v>
      </c>
      <c r="G2400">
        <v>39.973999999999997</v>
      </c>
      <c r="H2400" t="s">
        <v>54</v>
      </c>
      <c r="I2400">
        <v>240.542</v>
      </c>
      <c r="J2400" t="s">
        <v>55</v>
      </c>
      <c r="K2400" t="s">
        <v>56</v>
      </c>
      <c r="L2400">
        <v>19.373000000000001</v>
      </c>
      <c r="M2400" t="s">
        <v>57</v>
      </c>
      <c r="N2400">
        <v>70562</v>
      </c>
      <c r="O2400" t="s">
        <v>58</v>
      </c>
      <c r="P2400">
        <v>27.018999999999998</v>
      </c>
      <c r="Q2400" t="s">
        <v>59</v>
      </c>
      <c r="R2400">
        <v>1018</v>
      </c>
      <c r="S2400" t="s">
        <v>60</v>
      </c>
      <c r="T2400">
        <v>33.799999999999997</v>
      </c>
      <c r="U2400" t="s">
        <v>61</v>
      </c>
      <c r="V2400">
        <v>0</v>
      </c>
      <c r="W2400">
        <v>53.649000000000001</v>
      </c>
      <c r="X2400" t="s">
        <v>57</v>
      </c>
      <c r="Y2400">
        <v>26.352</v>
      </c>
      <c r="Z2400" t="s">
        <v>59</v>
      </c>
      <c r="AA2400">
        <v>100</v>
      </c>
      <c r="AB2400" t="s">
        <v>62</v>
      </c>
      <c r="AC2400">
        <v>21.411999999999999</v>
      </c>
      <c r="AD2400" t="s">
        <v>57</v>
      </c>
      <c r="AE2400">
        <v>24.3</v>
      </c>
      <c r="AF2400" t="s">
        <v>59</v>
      </c>
      <c r="AG2400">
        <v>1019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20.65</v>
      </c>
      <c r="AQ2400">
        <v>0</v>
      </c>
      <c r="AR2400">
        <v>60.48</v>
      </c>
      <c r="AS2400">
        <v>260849.49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42593.357164351852</v>
      </c>
      <c r="AZ2400" t="s">
        <v>68</v>
      </c>
      <c r="BA2400">
        <v>0</v>
      </c>
    </row>
    <row r="2401" spans="1:53" x14ac:dyDescent="0.2">
      <c r="A2401" s="1">
        <v>42594</v>
      </c>
      <c r="B2401" s="2">
        <v>0.4120949074074074</v>
      </c>
      <c r="C2401">
        <v>4</v>
      </c>
      <c r="D2401" t="s">
        <v>52</v>
      </c>
      <c r="E2401">
        <v>404796943</v>
      </c>
      <c r="F2401" t="s">
        <v>53</v>
      </c>
      <c r="G2401">
        <v>39.988999999999997</v>
      </c>
      <c r="H2401" t="s">
        <v>54</v>
      </c>
      <c r="I2401">
        <v>240.64099999999999</v>
      </c>
      <c r="J2401" t="s">
        <v>55</v>
      </c>
      <c r="K2401" t="s">
        <v>56</v>
      </c>
      <c r="L2401">
        <v>19.37</v>
      </c>
      <c r="M2401" t="s">
        <v>57</v>
      </c>
      <c r="N2401">
        <v>70557</v>
      </c>
      <c r="O2401" t="s">
        <v>58</v>
      </c>
      <c r="P2401">
        <v>27.015000000000001</v>
      </c>
      <c r="Q2401" t="s">
        <v>59</v>
      </c>
      <c r="R2401">
        <v>1018</v>
      </c>
      <c r="S2401" t="s">
        <v>60</v>
      </c>
      <c r="T2401">
        <v>33.799999999999997</v>
      </c>
      <c r="U2401" t="s">
        <v>61</v>
      </c>
      <c r="V2401">
        <v>0</v>
      </c>
      <c r="W2401">
        <v>53.649000000000001</v>
      </c>
      <c r="X2401" t="s">
        <v>57</v>
      </c>
      <c r="Y2401">
        <v>26.352</v>
      </c>
      <c r="Z2401" t="s">
        <v>59</v>
      </c>
      <c r="AA2401">
        <v>100</v>
      </c>
      <c r="AB2401" t="s">
        <v>62</v>
      </c>
      <c r="AC2401">
        <v>21.411999999999999</v>
      </c>
      <c r="AD2401" t="s">
        <v>57</v>
      </c>
      <c r="AE2401">
        <v>24.3</v>
      </c>
      <c r="AF2401" t="s">
        <v>59</v>
      </c>
      <c r="AG2401">
        <v>1019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20.65</v>
      </c>
      <c r="AQ2401">
        <v>0</v>
      </c>
      <c r="AR2401">
        <v>60.48</v>
      </c>
      <c r="AS2401">
        <v>260843.86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42593.357164351852</v>
      </c>
      <c r="AZ2401" t="s">
        <v>68</v>
      </c>
      <c r="BA2401">
        <v>0</v>
      </c>
    </row>
    <row r="2402" spans="1:53" x14ac:dyDescent="0.2">
      <c r="A2402" s="1">
        <v>42594</v>
      </c>
      <c r="B2402" s="2">
        <v>0.41210648148148149</v>
      </c>
      <c r="C2402">
        <v>4</v>
      </c>
      <c r="D2402" t="s">
        <v>52</v>
      </c>
      <c r="E2402">
        <v>404796943</v>
      </c>
      <c r="F2402" t="s">
        <v>53</v>
      </c>
      <c r="G2402">
        <v>40.005000000000003</v>
      </c>
      <c r="H2402" t="s">
        <v>54</v>
      </c>
      <c r="I2402">
        <v>240.53700000000001</v>
      </c>
      <c r="J2402" t="s">
        <v>55</v>
      </c>
      <c r="K2402" t="s">
        <v>56</v>
      </c>
      <c r="L2402">
        <v>19.373999999999999</v>
      </c>
      <c r="M2402" t="s">
        <v>57</v>
      </c>
      <c r="N2402">
        <v>70569</v>
      </c>
      <c r="O2402" t="s">
        <v>58</v>
      </c>
      <c r="P2402">
        <v>27.015999999999998</v>
      </c>
      <c r="Q2402" t="s">
        <v>59</v>
      </c>
      <c r="R2402">
        <v>1018</v>
      </c>
      <c r="S2402" t="s">
        <v>60</v>
      </c>
      <c r="T2402">
        <v>33.799999999999997</v>
      </c>
      <c r="U2402" t="s">
        <v>61</v>
      </c>
      <c r="V2402">
        <v>0</v>
      </c>
      <c r="W2402">
        <v>53.649000000000001</v>
      </c>
      <c r="X2402" t="s">
        <v>57</v>
      </c>
      <c r="Y2402">
        <v>26.352</v>
      </c>
      <c r="Z2402" t="s">
        <v>59</v>
      </c>
      <c r="AA2402">
        <v>100</v>
      </c>
      <c r="AB2402" t="s">
        <v>62</v>
      </c>
      <c r="AC2402">
        <v>21.411999999999999</v>
      </c>
      <c r="AD2402" t="s">
        <v>57</v>
      </c>
      <c r="AE2402">
        <v>24.3</v>
      </c>
      <c r="AF2402" t="s">
        <v>59</v>
      </c>
      <c r="AG2402">
        <v>1019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20.65</v>
      </c>
      <c r="AQ2402">
        <v>0</v>
      </c>
      <c r="AR2402">
        <v>60.48</v>
      </c>
      <c r="AS2402">
        <v>260838.21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42593.357164351852</v>
      </c>
      <c r="AZ2402" t="s">
        <v>68</v>
      </c>
      <c r="BA2402">
        <v>0</v>
      </c>
    </row>
    <row r="2403" spans="1:53" x14ac:dyDescent="0.2">
      <c r="A2403" s="1">
        <v>42594</v>
      </c>
      <c r="B2403" s="2">
        <v>0.41211805555555553</v>
      </c>
      <c r="C2403">
        <v>4</v>
      </c>
      <c r="D2403" t="s">
        <v>52</v>
      </c>
      <c r="E2403">
        <v>404796943</v>
      </c>
      <c r="F2403" t="s">
        <v>53</v>
      </c>
      <c r="G2403">
        <v>40.021999999999998</v>
      </c>
      <c r="H2403" t="s">
        <v>54</v>
      </c>
      <c r="I2403">
        <v>240.58500000000001</v>
      </c>
      <c r="J2403" t="s">
        <v>55</v>
      </c>
      <c r="K2403" t="s">
        <v>56</v>
      </c>
      <c r="L2403">
        <v>19.373000000000001</v>
      </c>
      <c r="M2403" t="s">
        <v>57</v>
      </c>
      <c r="N2403">
        <v>70576</v>
      </c>
      <c r="O2403" t="s">
        <v>58</v>
      </c>
      <c r="P2403">
        <v>27.013000000000002</v>
      </c>
      <c r="Q2403" t="s">
        <v>59</v>
      </c>
      <c r="R2403">
        <v>1018</v>
      </c>
      <c r="S2403" t="s">
        <v>60</v>
      </c>
      <c r="T2403">
        <v>33.799999999999997</v>
      </c>
      <c r="U2403" t="s">
        <v>61</v>
      </c>
      <c r="V2403">
        <v>0</v>
      </c>
      <c r="W2403">
        <v>53.649000000000001</v>
      </c>
      <c r="X2403" t="s">
        <v>57</v>
      </c>
      <c r="Y2403">
        <v>26.352</v>
      </c>
      <c r="Z2403" t="s">
        <v>59</v>
      </c>
      <c r="AA2403">
        <v>100</v>
      </c>
      <c r="AB2403" t="s">
        <v>62</v>
      </c>
      <c r="AC2403">
        <v>21.411999999999999</v>
      </c>
      <c r="AD2403" t="s">
        <v>57</v>
      </c>
      <c r="AE2403">
        <v>24.3</v>
      </c>
      <c r="AF2403" t="s">
        <v>59</v>
      </c>
      <c r="AG2403">
        <v>1019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20.65</v>
      </c>
      <c r="AQ2403">
        <v>0</v>
      </c>
      <c r="AR2403">
        <v>60.48</v>
      </c>
      <c r="AS2403">
        <v>260842.02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42593.357164351852</v>
      </c>
      <c r="AZ2403" t="s">
        <v>68</v>
      </c>
      <c r="BA2403">
        <v>0</v>
      </c>
    </row>
    <row r="2404" spans="1:53" x14ac:dyDescent="0.2">
      <c r="A2404" s="1">
        <v>42594</v>
      </c>
      <c r="B2404" s="2">
        <v>0.41212962962962968</v>
      </c>
      <c r="C2404">
        <v>4</v>
      </c>
      <c r="D2404" t="s">
        <v>52</v>
      </c>
      <c r="E2404">
        <v>404796943</v>
      </c>
      <c r="F2404" t="s">
        <v>53</v>
      </c>
      <c r="G2404">
        <v>40.039000000000001</v>
      </c>
      <c r="H2404" t="s">
        <v>54</v>
      </c>
      <c r="I2404">
        <v>240.696</v>
      </c>
      <c r="J2404" t="s">
        <v>55</v>
      </c>
      <c r="K2404" t="s">
        <v>56</v>
      </c>
      <c r="L2404">
        <v>19.369</v>
      </c>
      <c r="M2404" t="s">
        <v>57</v>
      </c>
      <c r="N2404">
        <v>70587</v>
      </c>
      <c r="O2404" t="s">
        <v>58</v>
      </c>
      <c r="P2404">
        <v>27.01</v>
      </c>
      <c r="Q2404" t="s">
        <v>59</v>
      </c>
      <c r="R2404">
        <v>1018</v>
      </c>
      <c r="S2404" t="s">
        <v>60</v>
      </c>
      <c r="T2404">
        <v>33.799999999999997</v>
      </c>
      <c r="U2404" t="s">
        <v>61</v>
      </c>
      <c r="V2404">
        <v>0</v>
      </c>
      <c r="W2404">
        <v>53.649000000000001</v>
      </c>
      <c r="X2404" t="s">
        <v>57</v>
      </c>
      <c r="Y2404">
        <v>26.352</v>
      </c>
      <c r="Z2404" t="s">
        <v>59</v>
      </c>
      <c r="AA2404">
        <v>100</v>
      </c>
      <c r="AB2404" t="s">
        <v>62</v>
      </c>
      <c r="AC2404">
        <v>21.411999999999999</v>
      </c>
      <c r="AD2404" t="s">
        <v>57</v>
      </c>
      <c r="AE2404">
        <v>24.3</v>
      </c>
      <c r="AF2404" t="s">
        <v>59</v>
      </c>
      <c r="AG2404">
        <v>1019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20.65</v>
      </c>
      <c r="AQ2404">
        <v>0</v>
      </c>
      <c r="AR2404">
        <v>60.48</v>
      </c>
      <c r="AS2404">
        <v>260848.21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42593.357164351852</v>
      </c>
      <c r="AZ2404" t="s">
        <v>68</v>
      </c>
      <c r="BA2404">
        <v>0</v>
      </c>
    </row>
    <row r="2405" spans="1:53" x14ac:dyDescent="0.2">
      <c r="A2405" s="1">
        <v>42594</v>
      </c>
      <c r="B2405" s="2">
        <v>0.41214120370370372</v>
      </c>
      <c r="C2405">
        <v>4</v>
      </c>
      <c r="D2405" t="s">
        <v>52</v>
      </c>
      <c r="E2405">
        <v>404796943</v>
      </c>
      <c r="F2405" t="s">
        <v>53</v>
      </c>
      <c r="G2405">
        <v>40.055999999999997</v>
      </c>
      <c r="H2405" t="s">
        <v>54</v>
      </c>
      <c r="I2405">
        <v>240.505</v>
      </c>
      <c r="J2405" t="s">
        <v>55</v>
      </c>
      <c r="K2405" t="s">
        <v>56</v>
      </c>
      <c r="L2405">
        <v>19.375</v>
      </c>
      <c r="M2405" t="s">
        <v>57</v>
      </c>
      <c r="N2405">
        <v>70576</v>
      </c>
      <c r="O2405" t="s">
        <v>58</v>
      </c>
      <c r="P2405">
        <v>27.018000000000001</v>
      </c>
      <c r="Q2405" t="s">
        <v>59</v>
      </c>
      <c r="R2405">
        <v>1018</v>
      </c>
      <c r="S2405" t="s">
        <v>60</v>
      </c>
      <c r="T2405">
        <v>33.799999999999997</v>
      </c>
      <c r="U2405" t="s">
        <v>61</v>
      </c>
      <c r="V2405">
        <v>0</v>
      </c>
      <c r="W2405">
        <v>53.649000000000001</v>
      </c>
      <c r="X2405" t="s">
        <v>57</v>
      </c>
      <c r="Y2405">
        <v>26.352</v>
      </c>
      <c r="Z2405" t="s">
        <v>59</v>
      </c>
      <c r="AA2405">
        <v>100</v>
      </c>
      <c r="AB2405" t="s">
        <v>62</v>
      </c>
      <c r="AC2405">
        <v>21.411999999999999</v>
      </c>
      <c r="AD2405" t="s">
        <v>57</v>
      </c>
      <c r="AE2405">
        <v>24.3</v>
      </c>
      <c r="AF2405" t="s">
        <v>59</v>
      </c>
      <c r="AG2405">
        <v>1019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20.65</v>
      </c>
      <c r="AQ2405">
        <v>0</v>
      </c>
      <c r="AR2405">
        <v>60.48</v>
      </c>
      <c r="AS2405">
        <v>260845.39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42593.357164351852</v>
      </c>
      <c r="AZ2405" t="s">
        <v>68</v>
      </c>
      <c r="BA2405">
        <v>0</v>
      </c>
    </row>
    <row r="2406" spans="1:53" x14ac:dyDescent="0.2">
      <c r="A2406" s="1">
        <v>42594</v>
      </c>
      <c r="B2406" s="2">
        <v>0.41215277777777781</v>
      </c>
      <c r="C2406">
        <v>4</v>
      </c>
      <c r="D2406" t="s">
        <v>52</v>
      </c>
      <c r="E2406">
        <v>404796943</v>
      </c>
      <c r="F2406" t="s">
        <v>53</v>
      </c>
      <c r="G2406">
        <v>40.073</v>
      </c>
      <c r="H2406" t="s">
        <v>54</v>
      </c>
      <c r="I2406">
        <v>240.512</v>
      </c>
      <c r="J2406" t="s">
        <v>55</v>
      </c>
      <c r="K2406" t="s">
        <v>56</v>
      </c>
      <c r="L2406">
        <v>19.375</v>
      </c>
      <c r="M2406" t="s">
        <v>57</v>
      </c>
      <c r="N2406">
        <v>70585</v>
      </c>
      <c r="O2406" t="s">
        <v>58</v>
      </c>
      <c r="P2406">
        <v>27.016999999999999</v>
      </c>
      <c r="Q2406" t="s">
        <v>59</v>
      </c>
      <c r="R2406">
        <v>1018</v>
      </c>
      <c r="S2406" t="s">
        <v>60</v>
      </c>
      <c r="T2406">
        <v>33.799999999999997</v>
      </c>
      <c r="U2406" t="s">
        <v>61</v>
      </c>
      <c r="V2406">
        <v>0</v>
      </c>
      <c r="W2406">
        <v>53.649000000000001</v>
      </c>
      <c r="X2406" t="s">
        <v>57</v>
      </c>
      <c r="Y2406">
        <v>26.352</v>
      </c>
      <c r="Z2406" t="s">
        <v>59</v>
      </c>
      <c r="AA2406">
        <v>100</v>
      </c>
      <c r="AB2406" t="s">
        <v>62</v>
      </c>
      <c r="AC2406">
        <v>21.411999999999999</v>
      </c>
      <c r="AD2406" t="s">
        <v>57</v>
      </c>
      <c r="AE2406">
        <v>24.3</v>
      </c>
      <c r="AF2406" t="s">
        <v>59</v>
      </c>
      <c r="AG2406">
        <v>1019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20.65</v>
      </c>
      <c r="AQ2406">
        <v>0</v>
      </c>
      <c r="AR2406">
        <v>60.48</v>
      </c>
      <c r="AS2406">
        <v>260845.67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42593.357164351852</v>
      </c>
      <c r="AZ2406" t="s">
        <v>68</v>
      </c>
      <c r="BA2406">
        <v>0</v>
      </c>
    </row>
    <row r="2407" spans="1:53" x14ac:dyDescent="0.2">
      <c r="A2407" s="1">
        <v>42594</v>
      </c>
      <c r="B2407" s="2">
        <v>0.41216435185185185</v>
      </c>
      <c r="C2407">
        <v>4</v>
      </c>
      <c r="D2407" t="s">
        <v>52</v>
      </c>
      <c r="E2407">
        <v>404796943</v>
      </c>
      <c r="F2407" t="s">
        <v>53</v>
      </c>
      <c r="G2407">
        <v>40.088999999999999</v>
      </c>
      <c r="H2407" t="s">
        <v>54</v>
      </c>
      <c r="I2407">
        <v>240.77099999999999</v>
      </c>
      <c r="J2407" t="s">
        <v>55</v>
      </c>
      <c r="K2407" t="s">
        <v>56</v>
      </c>
      <c r="L2407">
        <v>19.369</v>
      </c>
      <c r="M2407" t="s">
        <v>57</v>
      </c>
      <c r="N2407">
        <v>70581</v>
      </c>
      <c r="O2407" t="s">
        <v>58</v>
      </c>
      <c r="P2407">
        <v>27</v>
      </c>
      <c r="Q2407" t="s">
        <v>59</v>
      </c>
      <c r="R2407">
        <v>1018</v>
      </c>
      <c r="S2407" t="s">
        <v>60</v>
      </c>
      <c r="T2407">
        <v>33.799999999999997</v>
      </c>
      <c r="U2407" t="s">
        <v>61</v>
      </c>
      <c r="V2407">
        <v>0</v>
      </c>
      <c r="W2407">
        <v>53.649000000000001</v>
      </c>
      <c r="X2407" t="s">
        <v>57</v>
      </c>
      <c r="Y2407">
        <v>26.352</v>
      </c>
      <c r="Z2407" t="s">
        <v>59</v>
      </c>
      <c r="AA2407">
        <v>100</v>
      </c>
      <c r="AB2407" t="s">
        <v>62</v>
      </c>
      <c r="AC2407">
        <v>21.411999999999999</v>
      </c>
      <c r="AD2407" t="s">
        <v>57</v>
      </c>
      <c r="AE2407">
        <v>24.3</v>
      </c>
      <c r="AF2407" t="s">
        <v>59</v>
      </c>
      <c r="AG2407">
        <v>1019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20.65</v>
      </c>
      <c r="AQ2407">
        <v>0</v>
      </c>
      <c r="AR2407">
        <v>60.48</v>
      </c>
      <c r="AS2407">
        <v>260842.66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42593.357164351852</v>
      </c>
      <c r="AZ2407" t="s">
        <v>68</v>
      </c>
      <c r="BA2407">
        <v>0</v>
      </c>
    </row>
    <row r="2408" spans="1:53" x14ac:dyDescent="0.2">
      <c r="A2408" s="1">
        <v>42594</v>
      </c>
      <c r="B2408" s="2">
        <v>0.41217592592592589</v>
      </c>
      <c r="C2408">
        <v>4</v>
      </c>
      <c r="D2408" t="s">
        <v>52</v>
      </c>
      <c r="E2408">
        <v>404796943</v>
      </c>
      <c r="F2408" t="s">
        <v>53</v>
      </c>
      <c r="G2408">
        <v>40.106000000000002</v>
      </c>
      <c r="H2408" t="s">
        <v>54</v>
      </c>
      <c r="I2408">
        <v>240.64</v>
      </c>
      <c r="J2408" t="s">
        <v>55</v>
      </c>
      <c r="K2408" t="s">
        <v>56</v>
      </c>
      <c r="L2408">
        <v>19.373000000000001</v>
      </c>
      <c r="M2408" t="s">
        <v>57</v>
      </c>
      <c r="N2408">
        <v>70577</v>
      </c>
      <c r="O2408" t="s">
        <v>58</v>
      </c>
      <c r="P2408">
        <v>27.004999999999999</v>
      </c>
      <c r="Q2408" t="s">
        <v>59</v>
      </c>
      <c r="R2408">
        <v>1018</v>
      </c>
      <c r="S2408" t="s">
        <v>60</v>
      </c>
      <c r="T2408">
        <v>33.799999999999997</v>
      </c>
      <c r="U2408" t="s">
        <v>61</v>
      </c>
      <c r="V2408">
        <v>0</v>
      </c>
      <c r="W2408">
        <v>53.649000000000001</v>
      </c>
      <c r="X2408" t="s">
        <v>57</v>
      </c>
      <c r="Y2408">
        <v>26.352</v>
      </c>
      <c r="Z2408" t="s">
        <v>59</v>
      </c>
      <c r="AA2408">
        <v>100</v>
      </c>
      <c r="AB2408" t="s">
        <v>62</v>
      </c>
      <c r="AC2408">
        <v>21.411999999999999</v>
      </c>
      <c r="AD2408" t="s">
        <v>57</v>
      </c>
      <c r="AE2408">
        <v>24.3</v>
      </c>
      <c r="AF2408" t="s">
        <v>59</v>
      </c>
      <c r="AG2408">
        <v>1019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20.65</v>
      </c>
      <c r="AQ2408">
        <v>0</v>
      </c>
      <c r="AR2408">
        <v>60.48</v>
      </c>
      <c r="AS2408">
        <v>260840.88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42593.357164351852</v>
      </c>
      <c r="AZ2408" t="s">
        <v>68</v>
      </c>
      <c r="BA2408">
        <v>0</v>
      </c>
    </row>
    <row r="2409" spans="1:53" x14ac:dyDescent="0.2">
      <c r="A2409" s="1">
        <v>42594</v>
      </c>
      <c r="B2409" s="2">
        <v>0.41218749999999998</v>
      </c>
      <c r="C2409">
        <v>4</v>
      </c>
      <c r="D2409" t="s">
        <v>52</v>
      </c>
      <c r="E2409">
        <v>404796943</v>
      </c>
      <c r="F2409" t="s">
        <v>53</v>
      </c>
      <c r="G2409">
        <v>40.122999999999998</v>
      </c>
      <c r="H2409" t="s">
        <v>54</v>
      </c>
      <c r="I2409">
        <v>240.714</v>
      </c>
      <c r="J2409" t="s">
        <v>55</v>
      </c>
      <c r="K2409" t="s">
        <v>56</v>
      </c>
      <c r="L2409">
        <v>19.370999999999999</v>
      </c>
      <c r="M2409" t="s">
        <v>57</v>
      </c>
      <c r="N2409">
        <v>70584</v>
      </c>
      <c r="O2409" t="s">
        <v>58</v>
      </c>
      <c r="P2409">
        <v>27.001999999999999</v>
      </c>
      <c r="Q2409" t="s">
        <v>59</v>
      </c>
      <c r="R2409">
        <v>1018</v>
      </c>
      <c r="S2409" t="s">
        <v>60</v>
      </c>
      <c r="T2409">
        <v>33.799999999999997</v>
      </c>
      <c r="U2409" t="s">
        <v>61</v>
      </c>
      <c r="V2409">
        <v>0</v>
      </c>
      <c r="W2409">
        <v>53.649000000000001</v>
      </c>
      <c r="X2409" t="s">
        <v>57</v>
      </c>
      <c r="Y2409">
        <v>26.352</v>
      </c>
      <c r="Z2409" t="s">
        <v>59</v>
      </c>
      <c r="AA2409">
        <v>100</v>
      </c>
      <c r="AB2409" t="s">
        <v>62</v>
      </c>
      <c r="AC2409">
        <v>21.411999999999999</v>
      </c>
      <c r="AD2409" t="s">
        <v>57</v>
      </c>
      <c r="AE2409">
        <v>24.3</v>
      </c>
      <c r="AF2409" t="s">
        <v>59</v>
      </c>
      <c r="AG2409">
        <v>1019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20.65</v>
      </c>
      <c r="AQ2409">
        <v>0</v>
      </c>
      <c r="AR2409">
        <v>60.48</v>
      </c>
      <c r="AS2409">
        <v>260852.12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42593.357164351852</v>
      </c>
      <c r="AZ2409" t="s">
        <v>68</v>
      </c>
      <c r="BA2409">
        <v>0</v>
      </c>
    </row>
    <row r="2410" spans="1:53" x14ac:dyDescent="0.2">
      <c r="A2410" s="1">
        <v>42594</v>
      </c>
      <c r="B2410" s="2">
        <v>0.41219907407407402</v>
      </c>
      <c r="C2410">
        <v>4</v>
      </c>
      <c r="D2410" t="s">
        <v>52</v>
      </c>
      <c r="E2410">
        <v>404796943</v>
      </c>
      <c r="F2410" t="s">
        <v>53</v>
      </c>
      <c r="G2410">
        <v>40.14</v>
      </c>
      <c r="H2410" t="s">
        <v>54</v>
      </c>
      <c r="I2410">
        <v>240.547</v>
      </c>
      <c r="J2410" t="s">
        <v>55</v>
      </c>
      <c r="K2410" t="s">
        <v>56</v>
      </c>
      <c r="L2410">
        <v>19.373000000000001</v>
      </c>
      <c r="M2410" t="s">
        <v>57</v>
      </c>
      <c r="N2410">
        <v>70583</v>
      </c>
      <c r="O2410" t="s">
        <v>58</v>
      </c>
      <c r="P2410">
        <v>27.018000000000001</v>
      </c>
      <c r="Q2410" t="s">
        <v>59</v>
      </c>
      <c r="R2410">
        <v>1018</v>
      </c>
      <c r="S2410" t="s">
        <v>60</v>
      </c>
      <c r="T2410">
        <v>33.799999999999997</v>
      </c>
      <c r="U2410" t="s">
        <v>61</v>
      </c>
      <c r="V2410">
        <v>0</v>
      </c>
      <c r="W2410">
        <v>53.649000000000001</v>
      </c>
      <c r="X2410" t="s">
        <v>57</v>
      </c>
      <c r="Y2410">
        <v>26.352</v>
      </c>
      <c r="Z2410" t="s">
        <v>59</v>
      </c>
      <c r="AA2410">
        <v>100</v>
      </c>
      <c r="AB2410" t="s">
        <v>62</v>
      </c>
      <c r="AC2410">
        <v>21.411999999999999</v>
      </c>
      <c r="AD2410" t="s">
        <v>57</v>
      </c>
      <c r="AE2410">
        <v>24.3</v>
      </c>
      <c r="AF2410" t="s">
        <v>59</v>
      </c>
      <c r="AG2410">
        <v>1019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20.65</v>
      </c>
      <c r="AQ2410">
        <v>0</v>
      </c>
      <c r="AR2410">
        <v>60.48</v>
      </c>
      <c r="AS2410">
        <v>260855.66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42593.357164351852</v>
      </c>
      <c r="AZ2410" t="s">
        <v>68</v>
      </c>
      <c r="BA2410">
        <v>0</v>
      </c>
    </row>
    <row r="2411" spans="1:53" x14ac:dyDescent="0.2">
      <c r="A2411" s="1">
        <v>42594</v>
      </c>
      <c r="B2411" s="2">
        <v>0.41221064814814817</v>
      </c>
      <c r="C2411">
        <v>4</v>
      </c>
      <c r="D2411" t="s">
        <v>52</v>
      </c>
      <c r="E2411">
        <v>404796943</v>
      </c>
      <c r="F2411" t="s">
        <v>53</v>
      </c>
      <c r="G2411">
        <v>40.155999999999999</v>
      </c>
      <c r="H2411" t="s">
        <v>54</v>
      </c>
      <c r="I2411">
        <v>240.55500000000001</v>
      </c>
      <c r="J2411" t="s">
        <v>55</v>
      </c>
      <c r="K2411" t="s">
        <v>56</v>
      </c>
      <c r="L2411">
        <v>19.373000000000001</v>
      </c>
      <c r="M2411" t="s">
        <v>57</v>
      </c>
      <c r="N2411">
        <v>70583</v>
      </c>
      <c r="O2411" t="s">
        <v>58</v>
      </c>
      <c r="P2411">
        <v>27.016999999999999</v>
      </c>
      <c r="Q2411" t="s">
        <v>59</v>
      </c>
      <c r="R2411">
        <v>1018</v>
      </c>
      <c r="S2411" t="s">
        <v>60</v>
      </c>
      <c r="T2411">
        <v>33.799999999999997</v>
      </c>
      <c r="U2411" t="s">
        <v>61</v>
      </c>
      <c r="V2411">
        <v>0</v>
      </c>
      <c r="W2411">
        <v>53.649000000000001</v>
      </c>
      <c r="X2411" t="s">
        <v>57</v>
      </c>
      <c r="Y2411">
        <v>26.352</v>
      </c>
      <c r="Z2411" t="s">
        <v>59</v>
      </c>
      <c r="AA2411">
        <v>100</v>
      </c>
      <c r="AB2411" t="s">
        <v>62</v>
      </c>
      <c r="AC2411">
        <v>21.411999999999999</v>
      </c>
      <c r="AD2411" t="s">
        <v>57</v>
      </c>
      <c r="AE2411">
        <v>24.3</v>
      </c>
      <c r="AF2411" t="s">
        <v>59</v>
      </c>
      <c r="AG2411">
        <v>1019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20.65</v>
      </c>
      <c r="AQ2411">
        <v>0</v>
      </c>
      <c r="AR2411">
        <v>60.48</v>
      </c>
      <c r="AS2411">
        <v>260854.13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42593.357164351852</v>
      </c>
      <c r="AZ2411" t="s">
        <v>68</v>
      </c>
      <c r="BA2411">
        <v>0</v>
      </c>
    </row>
    <row r="2412" spans="1:53" x14ac:dyDescent="0.2">
      <c r="A2412" s="1">
        <v>42594</v>
      </c>
      <c r="B2412" s="2">
        <v>0.41222222222222221</v>
      </c>
      <c r="C2412">
        <v>4</v>
      </c>
      <c r="D2412" t="s">
        <v>52</v>
      </c>
      <c r="E2412">
        <v>404796943</v>
      </c>
      <c r="F2412" t="s">
        <v>53</v>
      </c>
      <c r="G2412">
        <v>40.173000000000002</v>
      </c>
      <c r="H2412" t="s">
        <v>54</v>
      </c>
      <c r="I2412">
        <v>240.66800000000001</v>
      </c>
      <c r="J2412" t="s">
        <v>55</v>
      </c>
      <c r="K2412" t="s">
        <v>56</v>
      </c>
      <c r="L2412">
        <v>19.372</v>
      </c>
      <c r="M2412" t="s">
        <v>57</v>
      </c>
      <c r="N2412">
        <v>70583</v>
      </c>
      <c r="O2412" t="s">
        <v>58</v>
      </c>
      <c r="P2412">
        <v>27.004999999999999</v>
      </c>
      <c r="Q2412" t="s">
        <v>59</v>
      </c>
      <c r="R2412">
        <v>1018</v>
      </c>
      <c r="S2412" t="s">
        <v>60</v>
      </c>
      <c r="T2412">
        <v>33.799999999999997</v>
      </c>
      <c r="U2412" t="s">
        <v>61</v>
      </c>
      <c r="V2412">
        <v>0</v>
      </c>
      <c r="W2412">
        <v>53.649000000000001</v>
      </c>
      <c r="X2412" t="s">
        <v>57</v>
      </c>
      <c r="Y2412">
        <v>26.352</v>
      </c>
      <c r="Z2412" t="s">
        <v>59</v>
      </c>
      <c r="AA2412">
        <v>100</v>
      </c>
      <c r="AB2412" t="s">
        <v>62</v>
      </c>
      <c r="AC2412">
        <v>21.411999999999999</v>
      </c>
      <c r="AD2412" t="s">
        <v>57</v>
      </c>
      <c r="AE2412">
        <v>24.3</v>
      </c>
      <c r="AF2412" t="s">
        <v>59</v>
      </c>
      <c r="AG2412">
        <v>1019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20.65</v>
      </c>
      <c r="AQ2412">
        <v>0</v>
      </c>
      <c r="AR2412">
        <v>60.48</v>
      </c>
      <c r="AS2412">
        <v>260843.55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42593.357164351852</v>
      </c>
      <c r="AZ2412" t="s">
        <v>68</v>
      </c>
      <c r="BA2412">
        <v>0</v>
      </c>
    </row>
    <row r="2413" spans="1:53" x14ac:dyDescent="0.2">
      <c r="A2413" s="1">
        <v>42594</v>
      </c>
      <c r="B2413" s="2">
        <v>0.41223379629629631</v>
      </c>
      <c r="C2413">
        <v>4</v>
      </c>
      <c r="D2413" t="s">
        <v>52</v>
      </c>
      <c r="E2413">
        <v>404796943</v>
      </c>
      <c r="F2413" t="s">
        <v>53</v>
      </c>
      <c r="G2413">
        <v>40.19</v>
      </c>
      <c r="H2413" t="s">
        <v>54</v>
      </c>
      <c r="I2413">
        <v>240.619</v>
      </c>
      <c r="J2413" t="s">
        <v>55</v>
      </c>
      <c r="K2413" t="s">
        <v>56</v>
      </c>
      <c r="L2413">
        <v>19.372</v>
      </c>
      <c r="M2413" t="s">
        <v>57</v>
      </c>
      <c r="N2413">
        <v>70579</v>
      </c>
      <c r="O2413" t="s">
        <v>58</v>
      </c>
      <c r="P2413">
        <v>27.010999999999999</v>
      </c>
      <c r="Q2413" t="s">
        <v>59</v>
      </c>
      <c r="R2413">
        <v>1018</v>
      </c>
      <c r="S2413" t="s">
        <v>60</v>
      </c>
      <c r="T2413">
        <v>33.799999999999997</v>
      </c>
      <c r="U2413" t="s">
        <v>61</v>
      </c>
      <c r="V2413">
        <v>0</v>
      </c>
      <c r="W2413">
        <v>53.649000000000001</v>
      </c>
      <c r="X2413" t="s">
        <v>57</v>
      </c>
      <c r="Y2413">
        <v>26.352</v>
      </c>
      <c r="Z2413" t="s">
        <v>59</v>
      </c>
      <c r="AA2413">
        <v>100</v>
      </c>
      <c r="AB2413" t="s">
        <v>62</v>
      </c>
      <c r="AC2413">
        <v>21.411999999999999</v>
      </c>
      <c r="AD2413" t="s">
        <v>57</v>
      </c>
      <c r="AE2413">
        <v>24.3</v>
      </c>
      <c r="AF2413" t="s">
        <v>59</v>
      </c>
      <c r="AG2413">
        <v>1019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20.65</v>
      </c>
      <c r="AQ2413">
        <v>0</v>
      </c>
      <c r="AR2413">
        <v>60.48</v>
      </c>
      <c r="AS2413">
        <v>260845.89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42593.357164351852</v>
      </c>
      <c r="AZ2413" t="s">
        <v>68</v>
      </c>
      <c r="BA2413">
        <v>0</v>
      </c>
    </row>
    <row r="2414" spans="1:53" x14ac:dyDescent="0.2">
      <c r="A2414" s="1">
        <v>42594</v>
      </c>
      <c r="B2414" s="2">
        <v>0.41224537037037035</v>
      </c>
      <c r="C2414">
        <v>4</v>
      </c>
      <c r="D2414" t="s">
        <v>52</v>
      </c>
      <c r="E2414">
        <v>404796943</v>
      </c>
      <c r="F2414" t="s">
        <v>53</v>
      </c>
      <c r="G2414">
        <v>40.207000000000001</v>
      </c>
      <c r="H2414" t="s">
        <v>54</v>
      </c>
      <c r="I2414">
        <v>240.64400000000001</v>
      </c>
      <c r="J2414" t="s">
        <v>55</v>
      </c>
      <c r="K2414" t="s">
        <v>56</v>
      </c>
      <c r="L2414">
        <v>19.373999999999999</v>
      </c>
      <c r="M2414" t="s">
        <v>57</v>
      </c>
      <c r="N2414">
        <v>70574</v>
      </c>
      <c r="O2414" t="s">
        <v>58</v>
      </c>
      <c r="P2414">
        <v>27.001999999999999</v>
      </c>
      <c r="Q2414" t="s">
        <v>59</v>
      </c>
      <c r="R2414">
        <v>1018</v>
      </c>
      <c r="S2414" t="s">
        <v>60</v>
      </c>
      <c r="T2414">
        <v>33.799999999999997</v>
      </c>
      <c r="U2414" t="s">
        <v>61</v>
      </c>
      <c r="V2414">
        <v>0</v>
      </c>
      <c r="W2414">
        <v>53.649000000000001</v>
      </c>
      <c r="X2414" t="s">
        <v>57</v>
      </c>
      <c r="Y2414">
        <v>26.352</v>
      </c>
      <c r="Z2414" t="s">
        <v>59</v>
      </c>
      <c r="AA2414">
        <v>100</v>
      </c>
      <c r="AB2414" t="s">
        <v>62</v>
      </c>
      <c r="AC2414">
        <v>21.411999999999999</v>
      </c>
      <c r="AD2414" t="s">
        <v>57</v>
      </c>
      <c r="AE2414">
        <v>24.3</v>
      </c>
      <c r="AF2414" t="s">
        <v>59</v>
      </c>
      <c r="AG2414">
        <v>1019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20.65</v>
      </c>
      <c r="AQ2414">
        <v>0</v>
      </c>
      <c r="AR2414">
        <v>60.48</v>
      </c>
      <c r="AS2414">
        <v>260852.75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42593.357164351852</v>
      </c>
      <c r="AZ2414" t="s">
        <v>68</v>
      </c>
      <c r="BA2414">
        <v>0</v>
      </c>
    </row>
    <row r="2415" spans="1:53" x14ac:dyDescent="0.2">
      <c r="A2415" s="1">
        <v>42594</v>
      </c>
      <c r="B2415" s="2">
        <v>0.41225694444444444</v>
      </c>
      <c r="C2415">
        <v>4</v>
      </c>
      <c r="D2415" t="s">
        <v>52</v>
      </c>
      <c r="E2415">
        <v>404796943</v>
      </c>
      <c r="F2415" t="s">
        <v>53</v>
      </c>
      <c r="G2415">
        <v>40.222999999999999</v>
      </c>
      <c r="H2415" t="s">
        <v>54</v>
      </c>
      <c r="I2415">
        <v>240.69900000000001</v>
      </c>
      <c r="J2415" t="s">
        <v>55</v>
      </c>
      <c r="K2415" t="s">
        <v>56</v>
      </c>
      <c r="L2415">
        <v>19.373000000000001</v>
      </c>
      <c r="M2415" t="s">
        <v>57</v>
      </c>
      <c r="N2415">
        <v>70565</v>
      </c>
      <c r="O2415" t="s">
        <v>58</v>
      </c>
      <c r="P2415">
        <v>26.997</v>
      </c>
      <c r="Q2415" t="s">
        <v>59</v>
      </c>
      <c r="R2415">
        <v>1018</v>
      </c>
      <c r="S2415" t="s">
        <v>60</v>
      </c>
      <c r="T2415">
        <v>33.799999999999997</v>
      </c>
      <c r="U2415" t="s">
        <v>61</v>
      </c>
      <c r="V2415">
        <v>0</v>
      </c>
      <c r="W2415">
        <v>53.649000000000001</v>
      </c>
      <c r="X2415" t="s">
        <v>57</v>
      </c>
      <c r="Y2415">
        <v>26.352</v>
      </c>
      <c r="Z2415" t="s">
        <v>59</v>
      </c>
      <c r="AA2415">
        <v>100</v>
      </c>
      <c r="AB2415" t="s">
        <v>62</v>
      </c>
      <c r="AC2415">
        <v>21.411999999999999</v>
      </c>
      <c r="AD2415" t="s">
        <v>57</v>
      </c>
      <c r="AE2415">
        <v>24.3</v>
      </c>
      <c r="AF2415" t="s">
        <v>59</v>
      </c>
      <c r="AG2415">
        <v>1019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20.65</v>
      </c>
      <c r="AQ2415">
        <v>0</v>
      </c>
      <c r="AR2415">
        <v>60.48</v>
      </c>
      <c r="AS2415">
        <v>260846.83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42593.357164351852</v>
      </c>
      <c r="AZ2415" t="s">
        <v>68</v>
      </c>
      <c r="BA2415">
        <v>0</v>
      </c>
    </row>
    <row r="2416" spans="1:53" x14ac:dyDescent="0.2">
      <c r="A2416" s="1">
        <v>42594</v>
      </c>
      <c r="B2416" s="2">
        <v>0.41226851851851848</v>
      </c>
      <c r="C2416">
        <v>4</v>
      </c>
      <c r="D2416" t="s">
        <v>52</v>
      </c>
      <c r="E2416">
        <v>404796943</v>
      </c>
      <c r="F2416" t="s">
        <v>53</v>
      </c>
      <c r="G2416">
        <v>40.24</v>
      </c>
      <c r="H2416" t="s">
        <v>54</v>
      </c>
      <c r="I2416">
        <v>240.80199999999999</v>
      </c>
      <c r="J2416" t="s">
        <v>55</v>
      </c>
      <c r="K2416" t="s">
        <v>56</v>
      </c>
      <c r="L2416">
        <v>19.367999999999999</v>
      </c>
      <c r="M2416" t="s">
        <v>57</v>
      </c>
      <c r="N2416">
        <v>70571</v>
      </c>
      <c r="O2416" t="s">
        <v>58</v>
      </c>
      <c r="P2416">
        <v>26.998999999999999</v>
      </c>
      <c r="Q2416" t="s">
        <v>59</v>
      </c>
      <c r="R2416">
        <v>1018</v>
      </c>
      <c r="S2416" t="s">
        <v>60</v>
      </c>
      <c r="T2416">
        <v>33.799999999999997</v>
      </c>
      <c r="U2416" t="s">
        <v>61</v>
      </c>
      <c r="V2416">
        <v>0</v>
      </c>
      <c r="W2416">
        <v>53.649000000000001</v>
      </c>
      <c r="X2416" t="s">
        <v>57</v>
      </c>
      <c r="Y2416">
        <v>26.352</v>
      </c>
      <c r="Z2416" t="s">
        <v>59</v>
      </c>
      <c r="AA2416">
        <v>100</v>
      </c>
      <c r="AB2416" t="s">
        <v>62</v>
      </c>
      <c r="AC2416">
        <v>21.411999999999999</v>
      </c>
      <c r="AD2416" t="s">
        <v>57</v>
      </c>
      <c r="AE2416">
        <v>24.3</v>
      </c>
      <c r="AF2416" t="s">
        <v>59</v>
      </c>
      <c r="AG2416">
        <v>1019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20.65</v>
      </c>
      <c r="AQ2416">
        <v>0</v>
      </c>
      <c r="AR2416">
        <v>60.48</v>
      </c>
      <c r="AS2416">
        <v>260847.39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42593.357164351852</v>
      </c>
      <c r="AZ2416" t="s">
        <v>68</v>
      </c>
      <c r="BA2416">
        <v>0</v>
      </c>
    </row>
    <row r="2417" spans="1:53" x14ac:dyDescent="0.2">
      <c r="A2417" s="1">
        <v>42594</v>
      </c>
      <c r="B2417" s="2">
        <v>0.41228009259259263</v>
      </c>
      <c r="C2417">
        <v>4</v>
      </c>
      <c r="D2417" t="s">
        <v>52</v>
      </c>
      <c r="E2417">
        <v>404796943</v>
      </c>
      <c r="F2417" t="s">
        <v>53</v>
      </c>
      <c r="G2417">
        <v>40.255000000000003</v>
      </c>
      <c r="H2417" t="s">
        <v>54</v>
      </c>
      <c r="I2417">
        <v>240.72900000000001</v>
      </c>
      <c r="J2417" t="s">
        <v>55</v>
      </c>
      <c r="K2417" t="s">
        <v>56</v>
      </c>
      <c r="L2417">
        <v>19.373000000000001</v>
      </c>
      <c r="M2417" t="s">
        <v>57</v>
      </c>
      <c r="N2417">
        <v>70566</v>
      </c>
      <c r="O2417" t="s">
        <v>58</v>
      </c>
      <c r="P2417">
        <v>26.992999999999999</v>
      </c>
      <c r="Q2417" t="s">
        <v>59</v>
      </c>
      <c r="R2417">
        <v>1018</v>
      </c>
      <c r="S2417" t="s">
        <v>60</v>
      </c>
      <c r="T2417">
        <v>33.799999999999997</v>
      </c>
      <c r="U2417" t="s">
        <v>61</v>
      </c>
      <c r="V2417">
        <v>0</v>
      </c>
      <c r="W2417">
        <v>53.649000000000001</v>
      </c>
      <c r="X2417" t="s">
        <v>57</v>
      </c>
      <c r="Y2417">
        <v>26.352</v>
      </c>
      <c r="Z2417" t="s">
        <v>59</v>
      </c>
      <c r="AA2417">
        <v>100</v>
      </c>
      <c r="AB2417" t="s">
        <v>62</v>
      </c>
      <c r="AC2417">
        <v>21.411999999999999</v>
      </c>
      <c r="AD2417" t="s">
        <v>57</v>
      </c>
      <c r="AE2417">
        <v>24.3</v>
      </c>
      <c r="AF2417" t="s">
        <v>59</v>
      </c>
      <c r="AG2417">
        <v>1019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20.65</v>
      </c>
      <c r="AQ2417">
        <v>0</v>
      </c>
      <c r="AR2417">
        <v>60.48</v>
      </c>
      <c r="AS2417">
        <v>260852.67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42593.357164351852</v>
      </c>
      <c r="AZ2417" t="s">
        <v>68</v>
      </c>
      <c r="BA2417">
        <v>0</v>
      </c>
    </row>
    <row r="2418" spans="1:53" x14ac:dyDescent="0.2">
      <c r="A2418" s="1">
        <v>42594</v>
      </c>
      <c r="B2418" s="2">
        <v>0.41229166666666667</v>
      </c>
      <c r="C2418">
        <v>4</v>
      </c>
      <c r="D2418" t="s">
        <v>52</v>
      </c>
      <c r="E2418">
        <v>404796943</v>
      </c>
      <c r="F2418" t="s">
        <v>53</v>
      </c>
      <c r="G2418">
        <v>40.271999999999998</v>
      </c>
      <c r="H2418" t="s">
        <v>54</v>
      </c>
      <c r="I2418">
        <v>240.672</v>
      </c>
      <c r="J2418" t="s">
        <v>55</v>
      </c>
      <c r="K2418" t="s">
        <v>56</v>
      </c>
      <c r="L2418">
        <v>19.369</v>
      </c>
      <c r="M2418" t="s">
        <v>57</v>
      </c>
      <c r="N2418">
        <v>70562</v>
      </c>
      <c r="O2418" t="s">
        <v>58</v>
      </c>
      <c r="P2418">
        <v>27.013999999999999</v>
      </c>
      <c r="Q2418" t="s">
        <v>59</v>
      </c>
      <c r="R2418">
        <v>1018</v>
      </c>
      <c r="S2418" t="s">
        <v>60</v>
      </c>
      <c r="T2418">
        <v>33.799999999999997</v>
      </c>
      <c r="U2418" t="s">
        <v>61</v>
      </c>
      <c r="V2418">
        <v>0</v>
      </c>
      <c r="W2418">
        <v>53.649000000000001</v>
      </c>
      <c r="X2418" t="s">
        <v>57</v>
      </c>
      <c r="Y2418">
        <v>26.352</v>
      </c>
      <c r="Z2418" t="s">
        <v>59</v>
      </c>
      <c r="AA2418">
        <v>100</v>
      </c>
      <c r="AB2418" t="s">
        <v>62</v>
      </c>
      <c r="AC2418">
        <v>21.411999999999999</v>
      </c>
      <c r="AD2418" t="s">
        <v>57</v>
      </c>
      <c r="AE2418">
        <v>24.3</v>
      </c>
      <c r="AF2418" t="s">
        <v>59</v>
      </c>
      <c r="AG2418">
        <v>1019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20.65</v>
      </c>
      <c r="AQ2418">
        <v>0</v>
      </c>
      <c r="AR2418">
        <v>60.48</v>
      </c>
      <c r="AS2418">
        <v>260845.55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42593.357164351852</v>
      </c>
      <c r="AZ2418" t="s">
        <v>68</v>
      </c>
      <c r="BA2418">
        <v>0</v>
      </c>
    </row>
    <row r="2419" spans="1:53" x14ac:dyDescent="0.2">
      <c r="A2419" s="1">
        <v>42594</v>
      </c>
      <c r="B2419" s="2">
        <v>0.41230324074074076</v>
      </c>
      <c r="C2419">
        <v>4</v>
      </c>
      <c r="D2419" t="s">
        <v>52</v>
      </c>
      <c r="E2419">
        <v>404796943</v>
      </c>
      <c r="F2419" t="s">
        <v>53</v>
      </c>
      <c r="G2419">
        <v>40.289000000000001</v>
      </c>
      <c r="H2419" t="s">
        <v>54</v>
      </c>
      <c r="I2419">
        <v>240.649</v>
      </c>
      <c r="J2419" t="s">
        <v>55</v>
      </c>
      <c r="K2419" t="s">
        <v>56</v>
      </c>
      <c r="L2419">
        <v>19.37</v>
      </c>
      <c r="M2419" t="s">
        <v>57</v>
      </c>
      <c r="N2419">
        <v>70567</v>
      </c>
      <c r="O2419" t="s">
        <v>58</v>
      </c>
      <c r="P2419">
        <v>27.013999999999999</v>
      </c>
      <c r="Q2419" t="s">
        <v>59</v>
      </c>
      <c r="R2419">
        <v>1018</v>
      </c>
      <c r="S2419" t="s">
        <v>60</v>
      </c>
      <c r="T2419">
        <v>33.799999999999997</v>
      </c>
      <c r="U2419" t="s">
        <v>61</v>
      </c>
      <c r="V2419">
        <v>0</v>
      </c>
      <c r="W2419">
        <v>53.649000000000001</v>
      </c>
      <c r="X2419" t="s">
        <v>57</v>
      </c>
      <c r="Y2419">
        <v>26.352</v>
      </c>
      <c r="Z2419" t="s">
        <v>59</v>
      </c>
      <c r="AA2419">
        <v>100</v>
      </c>
      <c r="AB2419" t="s">
        <v>62</v>
      </c>
      <c r="AC2419">
        <v>21.411999999999999</v>
      </c>
      <c r="AD2419" t="s">
        <v>57</v>
      </c>
      <c r="AE2419">
        <v>24.3</v>
      </c>
      <c r="AF2419" t="s">
        <v>59</v>
      </c>
      <c r="AG2419">
        <v>1019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20.65</v>
      </c>
      <c r="AQ2419">
        <v>0</v>
      </c>
      <c r="AR2419">
        <v>60.48</v>
      </c>
      <c r="AS2419">
        <v>260851.94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42593.357164351852</v>
      </c>
      <c r="AZ2419" t="s">
        <v>68</v>
      </c>
      <c r="BA2419">
        <v>0</v>
      </c>
    </row>
    <row r="2420" spans="1:53" x14ac:dyDescent="0.2">
      <c r="A2420" s="1">
        <v>42594</v>
      </c>
      <c r="B2420" s="2">
        <v>0.4123148148148148</v>
      </c>
      <c r="C2420">
        <v>4</v>
      </c>
      <c r="D2420" t="s">
        <v>52</v>
      </c>
      <c r="E2420">
        <v>404796943</v>
      </c>
      <c r="F2420" t="s">
        <v>53</v>
      </c>
      <c r="G2420">
        <v>40.305999999999997</v>
      </c>
      <c r="H2420" t="s">
        <v>54</v>
      </c>
      <c r="I2420">
        <v>240.59299999999999</v>
      </c>
      <c r="J2420" t="s">
        <v>55</v>
      </c>
      <c r="K2420" t="s">
        <v>56</v>
      </c>
      <c r="L2420">
        <v>19.372</v>
      </c>
      <c r="M2420" t="s">
        <v>57</v>
      </c>
      <c r="N2420">
        <v>70564</v>
      </c>
      <c r="O2420" t="s">
        <v>58</v>
      </c>
      <c r="P2420">
        <v>27.015000000000001</v>
      </c>
      <c r="Q2420" t="s">
        <v>59</v>
      </c>
      <c r="R2420">
        <v>1018</v>
      </c>
      <c r="S2420" t="s">
        <v>60</v>
      </c>
      <c r="T2420">
        <v>33.799999999999997</v>
      </c>
      <c r="U2420" t="s">
        <v>61</v>
      </c>
      <c r="V2420">
        <v>0</v>
      </c>
      <c r="W2420">
        <v>53.649000000000001</v>
      </c>
      <c r="X2420" t="s">
        <v>57</v>
      </c>
      <c r="Y2420">
        <v>26.352</v>
      </c>
      <c r="Z2420" t="s">
        <v>59</v>
      </c>
      <c r="AA2420">
        <v>100</v>
      </c>
      <c r="AB2420" t="s">
        <v>62</v>
      </c>
      <c r="AC2420">
        <v>21.411999999999999</v>
      </c>
      <c r="AD2420" t="s">
        <v>57</v>
      </c>
      <c r="AE2420">
        <v>24.3</v>
      </c>
      <c r="AF2420" t="s">
        <v>59</v>
      </c>
      <c r="AG2420">
        <v>1019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20.65</v>
      </c>
      <c r="AQ2420">
        <v>0</v>
      </c>
      <c r="AR2420">
        <v>60.48</v>
      </c>
      <c r="AS2420">
        <v>260838.93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42593.357164351852</v>
      </c>
      <c r="AZ2420" t="s">
        <v>68</v>
      </c>
      <c r="BA2420">
        <v>0</v>
      </c>
    </row>
    <row r="2421" spans="1:53" x14ac:dyDescent="0.2">
      <c r="A2421" s="1">
        <v>42594</v>
      </c>
      <c r="B2421" s="2">
        <v>0.4123263888888889</v>
      </c>
      <c r="C2421">
        <v>4</v>
      </c>
      <c r="D2421" t="s">
        <v>52</v>
      </c>
      <c r="E2421">
        <v>404796943</v>
      </c>
      <c r="F2421" t="s">
        <v>53</v>
      </c>
      <c r="G2421">
        <v>40.323</v>
      </c>
      <c r="H2421" t="s">
        <v>54</v>
      </c>
      <c r="I2421">
        <v>240.65600000000001</v>
      </c>
      <c r="J2421" t="s">
        <v>55</v>
      </c>
      <c r="K2421" t="s">
        <v>56</v>
      </c>
      <c r="L2421">
        <v>19.367999999999999</v>
      </c>
      <c r="M2421" t="s">
        <v>57</v>
      </c>
      <c r="N2421">
        <v>70570</v>
      </c>
      <c r="O2421" t="s">
        <v>58</v>
      </c>
      <c r="P2421">
        <v>27.018999999999998</v>
      </c>
      <c r="Q2421" t="s">
        <v>59</v>
      </c>
      <c r="R2421">
        <v>1018</v>
      </c>
      <c r="S2421" t="s">
        <v>60</v>
      </c>
      <c r="T2421">
        <v>33.799999999999997</v>
      </c>
      <c r="U2421" t="s">
        <v>61</v>
      </c>
      <c r="V2421">
        <v>0</v>
      </c>
      <c r="W2421">
        <v>53.649000000000001</v>
      </c>
      <c r="X2421" t="s">
        <v>57</v>
      </c>
      <c r="Y2421">
        <v>26.352</v>
      </c>
      <c r="Z2421" t="s">
        <v>59</v>
      </c>
      <c r="AA2421">
        <v>100</v>
      </c>
      <c r="AB2421" t="s">
        <v>62</v>
      </c>
      <c r="AC2421">
        <v>21.411999999999999</v>
      </c>
      <c r="AD2421" t="s">
        <v>57</v>
      </c>
      <c r="AE2421">
        <v>24.3</v>
      </c>
      <c r="AF2421" t="s">
        <v>59</v>
      </c>
      <c r="AG2421">
        <v>1019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20.65</v>
      </c>
      <c r="AQ2421">
        <v>0</v>
      </c>
      <c r="AR2421">
        <v>60.48</v>
      </c>
      <c r="AS2421">
        <v>260855.37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42593.357164351852</v>
      </c>
      <c r="AZ2421" t="s">
        <v>68</v>
      </c>
      <c r="BA2421">
        <v>0</v>
      </c>
    </row>
    <row r="2422" spans="1:53" x14ac:dyDescent="0.2">
      <c r="A2422" s="1">
        <v>42594</v>
      </c>
      <c r="B2422" s="2">
        <v>0.41233796296296293</v>
      </c>
      <c r="C2422">
        <v>4</v>
      </c>
      <c r="D2422" t="s">
        <v>52</v>
      </c>
      <c r="E2422">
        <v>404796943</v>
      </c>
      <c r="F2422" t="s">
        <v>53</v>
      </c>
      <c r="G2422">
        <v>40.338999999999999</v>
      </c>
      <c r="H2422" t="s">
        <v>54</v>
      </c>
      <c r="I2422">
        <v>240.78100000000001</v>
      </c>
      <c r="J2422" t="s">
        <v>55</v>
      </c>
      <c r="K2422" t="s">
        <v>56</v>
      </c>
      <c r="L2422">
        <v>19.369</v>
      </c>
      <c r="M2422" t="s">
        <v>57</v>
      </c>
      <c r="N2422">
        <v>70564</v>
      </c>
      <c r="O2422" t="s">
        <v>58</v>
      </c>
      <c r="P2422">
        <v>26.998999999999999</v>
      </c>
      <c r="Q2422" t="s">
        <v>59</v>
      </c>
      <c r="R2422">
        <v>1018</v>
      </c>
      <c r="S2422" t="s">
        <v>60</v>
      </c>
      <c r="T2422">
        <v>33.799999999999997</v>
      </c>
      <c r="U2422" t="s">
        <v>61</v>
      </c>
      <c r="V2422">
        <v>0</v>
      </c>
      <c r="W2422">
        <v>53.649000000000001</v>
      </c>
      <c r="X2422" t="s">
        <v>57</v>
      </c>
      <c r="Y2422">
        <v>26.352</v>
      </c>
      <c r="Z2422" t="s">
        <v>59</v>
      </c>
      <c r="AA2422">
        <v>100</v>
      </c>
      <c r="AB2422" t="s">
        <v>62</v>
      </c>
      <c r="AC2422">
        <v>21.411999999999999</v>
      </c>
      <c r="AD2422" t="s">
        <v>57</v>
      </c>
      <c r="AE2422">
        <v>24.3</v>
      </c>
      <c r="AF2422" t="s">
        <v>59</v>
      </c>
      <c r="AG2422">
        <v>1019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20.65</v>
      </c>
      <c r="AQ2422">
        <v>0</v>
      </c>
      <c r="AR2422">
        <v>60.48</v>
      </c>
      <c r="AS2422">
        <v>260837.15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42593.357164351852</v>
      </c>
      <c r="AZ2422" t="s">
        <v>68</v>
      </c>
      <c r="BA2422">
        <v>0</v>
      </c>
    </row>
    <row r="2423" spans="1:53" x14ac:dyDescent="0.2">
      <c r="A2423" s="1">
        <v>42594</v>
      </c>
      <c r="B2423" s="2">
        <v>0.41234953703703708</v>
      </c>
      <c r="C2423">
        <v>4</v>
      </c>
      <c r="D2423" t="s">
        <v>52</v>
      </c>
      <c r="E2423">
        <v>404796943</v>
      </c>
      <c r="F2423" t="s">
        <v>53</v>
      </c>
      <c r="G2423">
        <v>40.356000000000002</v>
      </c>
      <c r="H2423" t="s">
        <v>54</v>
      </c>
      <c r="I2423">
        <v>240.815</v>
      </c>
      <c r="J2423" t="s">
        <v>55</v>
      </c>
      <c r="K2423" t="s">
        <v>56</v>
      </c>
      <c r="L2423">
        <v>19.364000000000001</v>
      </c>
      <c r="M2423" t="s">
        <v>57</v>
      </c>
      <c r="N2423">
        <v>70565</v>
      </c>
      <c r="O2423" t="s">
        <v>58</v>
      </c>
      <c r="P2423">
        <v>27.01</v>
      </c>
      <c r="Q2423" t="s">
        <v>59</v>
      </c>
      <c r="R2423">
        <v>1018</v>
      </c>
      <c r="S2423" t="s">
        <v>60</v>
      </c>
      <c r="T2423">
        <v>33.799999999999997</v>
      </c>
      <c r="U2423" t="s">
        <v>61</v>
      </c>
      <c r="V2423">
        <v>0</v>
      </c>
      <c r="W2423">
        <v>53.649000000000001</v>
      </c>
      <c r="X2423" t="s">
        <v>57</v>
      </c>
      <c r="Y2423">
        <v>26.352</v>
      </c>
      <c r="Z2423" t="s">
        <v>59</v>
      </c>
      <c r="AA2423">
        <v>100</v>
      </c>
      <c r="AB2423" t="s">
        <v>62</v>
      </c>
      <c r="AC2423">
        <v>21.411999999999999</v>
      </c>
      <c r="AD2423" t="s">
        <v>57</v>
      </c>
      <c r="AE2423">
        <v>24.3</v>
      </c>
      <c r="AF2423" t="s">
        <v>59</v>
      </c>
      <c r="AG2423">
        <v>1019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20.65</v>
      </c>
      <c r="AQ2423">
        <v>0</v>
      </c>
      <c r="AR2423">
        <v>60.48</v>
      </c>
      <c r="AS2423">
        <v>260846.91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42593.357164351852</v>
      </c>
      <c r="AZ2423" t="s">
        <v>68</v>
      </c>
      <c r="BA2423">
        <v>0</v>
      </c>
    </row>
    <row r="2424" spans="1:53" x14ac:dyDescent="0.2">
      <c r="A2424" s="1">
        <v>42594</v>
      </c>
      <c r="B2424" s="2">
        <v>0.41236111111111112</v>
      </c>
      <c r="C2424">
        <v>4</v>
      </c>
      <c r="D2424" t="s">
        <v>52</v>
      </c>
      <c r="E2424">
        <v>404796943</v>
      </c>
      <c r="F2424" t="s">
        <v>53</v>
      </c>
      <c r="G2424">
        <v>40.372999999999998</v>
      </c>
      <c r="H2424" t="s">
        <v>54</v>
      </c>
      <c r="I2424">
        <v>240.65600000000001</v>
      </c>
      <c r="J2424" t="s">
        <v>55</v>
      </c>
      <c r="K2424" t="s">
        <v>56</v>
      </c>
      <c r="L2424">
        <v>19.372</v>
      </c>
      <c r="M2424" t="s">
        <v>57</v>
      </c>
      <c r="N2424">
        <v>70561</v>
      </c>
      <c r="O2424" t="s">
        <v>58</v>
      </c>
      <c r="P2424">
        <v>27.006</v>
      </c>
      <c r="Q2424" t="s">
        <v>59</v>
      </c>
      <c r="R2424">
        <v>1018</v>
      </c>
      <c r="S2424" t="s">
        <v>60</v>
      </c>
      <c r="T2424">
        <v>33.799999999999997</v>
      </c>
      <c r="U2424" t="s">
        <v>61</v>
      </c>
      <c r="V2424">
        <v>0</v>
      </c>
      <c r="W2424">
        <v>53.649000000000001</v>
      </c>
      <c r="X2424" t="s">
        <v>57</v>
      </c>
      <c r="Y2424">
        <v>26.352</v>
      </c>
      <c r="Z2424" t="s">
        <v>59</v>
      </c>
      <c r="AA2424">
        <v>100</v>
      </c>
      <c r="AB2424" t="s">
        <v>62</v>
      </c>
      <c r="AC2424">
        <v>21.411999999999999</v>
      </c>
      <c r="AD2424" t="s">
        <v>57</v>
      </c>
      <c r="AE2424">
        <v>24.3</v>
      </c>
      <c r="AF2424" t="s">
        <v>59</v>
      </c>
      <c r="AG2424">
        <v>1019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20.65</v>
      </c>
      <c r="AQ2424">
        <v>0</v>
      </c>
      <c r="AR2424">
        <v>60.48</v>
      </c>
      <c r="AS2424">
        <v>260839.62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42593.357164351852</v>
      </c>
      <c r="AZ2424" t="s">
        <v>68</v>
      </c>
      <c r="BA2424">
        <v>0</v>
      </c>
    </row>
    <row r="2425" spans="1:53" x14ac:dyDescent="0.2">
      <c r="A2425" s="1">
        <v>42594</v>
      </c>
      <c r="B2425" s="2">
        <v>0.41237268518518522</v>
      </c>
      <c r="C2425">
        <v>4</v>
      </c>
      <c r="D2425" t="s">
        <v>52</v>
      </c>
      <c r="E2425">
        <v>404796943</v>
      </c>
      <c r="F2425" t="s">
        <v>53</v>
      </c>
      <c r="G2425">
        <v>40.39</v>
      </c>
      <c r="H2425" t="s">
        <v>54</v>
      </c>
      <c r="I2425">
        <v>240.71600000000001</v>
      </c>
      <c r="J2425" t="s">
        <v>55</v>
      </c>
      <c r="K2425" t="s">
        <v>56</v>
      </c>
      <c r="L2425">
        <v>19.37</v>
      </c>
      <c r="M2425" t="s">
        <v>57</v>
      </c>
      <c r="N2425">
        <v>70554</v>
      </c>
      <c r="O2425" t="s">
        <v>58</v>
      </c>
      <c r="P2425">
        <v>27.004000000000001</v>
      </c>
      <c r="Q2425" t="s">
        <v>59</v>
      </c>
      <c r="R2425">
        <v>1018</v>
      </c>
      <c r="S2425" t="s">
        <v>60</v>
      </c>
      <c r="T2425">
        <v>33.799999999999997</v>
      </c>
      <c r="U2425" t="s">
        <v>61</v>
      </c>
      <c r="V2425">
        <v>0</v>
      </c>
      <c r="W2425">
        <v>53.649000000000001</v>
      </c>
      <c r="X2425" t="s">
        <v>57</v>
      </c>
      <c r="Y2425">
        <v>26.352</v>
      </c>
      <c r="Z2425" t="s">
        <v>59</v>
      </c>
      <c r="AA2425">
        <v>100</v>
      </c>
      <c r="AB2425" t="s">
        <v>62</v>
      </c>
      <c r="AC2425">
        <v>21.411999999999999</v>
      </c>
      <c r="AD2425" t="s">
        <v>57</v>
      </c>
      <c r="AE2425">
        <v>24.3</v>
      </c>
      <c r="AF2425" t="s">
        <v>59</v>
      </c>
      <c r="AG2425">
        <v>1019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20.65</v>
      </c>
      <c r="AQ2425">
        <v>0</v>
      </c>
      <c r="AR2425">
        <v>60.48</v>
      </c>
      <c r="AS2425">
        <v>260852.73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42593.357164351852</v>
      </c>
      <c r="AZ2425" t="s">
        <v>68</v>
      </c>
      <c r="BA2425">
        <v>0</v>
      </c>
    </row>
    <row r="2426" spans="1:53" x14ac:dyDescent="0.2">
      <c r="A2426" s="1">
        <v>42594</v>
      </c>
      <c r="B2426" s="2">
        <v>0.41238425925925926</v>
      </c>
      <c r="C2426">
        <v>4</v>
      </c>
      <c r="D2426" t="s">
        <v>52</v>
      </c>
      <c r="E2426">
        <v>404796943</v>
      </c>
      <c r="F2426" t="s">
        <v>53</v>
      </c>
      <c r="G2426">
        <v>40.405999999999999</v>
      </c>
      <c r="H2426" t="s">
        <v>54</v>
      </c>
      <c r="I2426">
        <v>240.80199999999999</v>
      </c>
      <c r="J2426" t="s">
        <v>55</v>
      </c>
      <c r="K2426" t="s">
        <v>56</v>
      </c>
      <c r="L2426">
        <v>19.367000000000001</v>
      </c>
      <c r="M2426" t="s">
        <v>57</v>
      </c>
      <c r="N2426">
        <v>70547</v>
      </c>
      <c r="O2426" t="s">
        <v>58</v>
      </c>
      <c r="P2426">
        <v>27.001999999999999</v>
      </c>
      <c r="Q2426" t="s">
        <v>59</v>
      </c>
      <c r="R2426">
        <v>1018</v>
      </c>
      <c r="S2426" t="s">
        <v>60</v>
      </c>
      <c r="T2426">
        <v>33.799999999999997</v>
      </c>
      <c r="U2426" t="s">
        <v>61</v>
      </c>
      <c r="V2426">
        <v>0</v>
      </c>
      <c r="W2426">
        <v>53.649000000000001</v>
      </c>
      <c r="X2426" t="s">
        <v>57</v>
      </c>
      <c r="Y2426">
        <v>26.352</v>
      </c>
      <c r="Z2426" t="s">
        <v>59</v>
      </c>
      <c r="AA2426">
        <v>100</v>
      </c>
      <c r="AB2426" t="s">
        <v>62</v>
      </c>
      <c r="AC2426">
        <v>21.411999999999999</v>
      </c>
      <c r="AD2426" t="s">
        <v>57</v>
      </c>
      <c r="AE2426">
        <v>24.3</v>
      </c>
      <c r="AF2426" t="s">
        <v>59</v>
      </c>
      <c r="AG2426">
        <v>1019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20.65</v>
      </c>
      <c r="AQ2426">
        <v>0</v>
      </c>
      <c r="AR2426">
        <v>60.48</v>
      </c>
      <c r="AS2426">
        <v>260848.66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42593.357164351852</v>
      </c>
      <c r="AZ2426" t="s">
        <v>68</v>
      </c>
      <c r="BA2426">
        <v>0</v>
      </c>
    </row>
    <row r="2427" spans="1:53" x14ac:dyDescent="0.2">
      <c r="A2427" s="1">
        <v>42594</v>
      </c>
      <c r="B2427" s="2">
        <v>0.41239583333333335</v>
      </c>
      <c r="C2427">
        <v>4</v>
      </c>
      <c r="D2427" t="s">
        <v>52</v>
      </c>
      <c r="E2427">
        <v>404796943</v>
      </c>
      <c r="F2427" t="s">
        <v>53</v>
      </c>
      <c r="G2427">
        <v>40.423000000000002</v>
      </c>
      <c r="H2427" t="s">
        <v>54</v>
      </c>
      <c r="I2427">
        <v>240.911</v>
      </c>
      <c r="J2427" t="s">
        <v>55</v>
      </c>
      <c r="K2427" t="s">
        <v>56</v>
      </c>
      <c r="L2427">
        <v>19.366</v>
      </c>
      <c r="M2427" t="s">
        <v>57</v>
      </c>
      <c r="N2427">
        <v>70540</v>
      </c>
      <c r="O2427" t="s">
        <v>58</v>
      </c>
      <c r="P2427">
        <v>26.99</v>
      </c>
      <c r="Q2427" t="s">
        <v>59</v>
      </c>
      <c r="R2427">
        <v>1018</v>
      </c>
      <c r="S2427" t="s">
        <v>60</v>
      </c>
      <c r="T2427">
        <v>33.799999999999997</v>
      </c>
      <c r="U2427" t="s">
        <v>61</v>
      </c>
      <c r="V2427">
        <v>0</v>
      </c>
      <c r="W2427">
        <v>53.649000000000001</v>
      </c>
      <c r="X2427" t="s">
        <v>57</v>
      </c>
      <c r="Y2427">
        <v>26.352</v>
      </c>
      <c r="Z2427" t="s">
        <v>59</v>
      </c>
      <c r="AA2427">
        <v>100</v>
      </c>
      <c r="AB2427" t="s">
        <v>62</v>
      </c>
      <c r="AC2427">
        <v>21.411999999999999</v>
      </c>
      <c r="AD2427" t="s">
        <v>57</v>
      </c>
      <c r="AE2427">
        <v>24.3</v>
      </c>
      <c r="AF2427" t="s">
        <v>59</v>
      </c>
      <c r="AG2427">
        <v>1019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20.65</v>
      </c>
      <c r="AQ2427">
        <v>0</v>
      </c>
      <c r="AR2427">
        <v>60.48</v>
      </c>
      <c r="AS2427">
        <v>260846.73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42593.357164351852</v>
      </c>
      <c r="AZ2427" t="s">
        <v>68</v>
      </c>
      <c r="BA2427">
        <v>0</v>
      </c>
    </row>
    <row r="2428" spans="1:53" x14ac:dyDescent="0.2">
      <c r="A2428" s="1">
        <v>42594</v>
      </c>
      <c r="B2428" s="2">
        <v>0.41240740740740739</v>
      </c>
      <c r="C2428">
        <v>4</v>
      </c>
      <c r="D2428" t="s">
        <v>52</v>
      </c>
      <c r="E2428">
        <v>404796943</v>
      </c>
      <c r="F2428" t="s">
        <v>53</v>
      </c>
      <c r="G2428">
        <v>40.44</v>
      </c>
      <c r="H2428" t="s">
        <v>54</v>
      </c>
      <c r="I2428">
        <v>240.74299999999999</v>
      </c>
      <c r="J2428" t="s">
        <v>55</v>
      </c>
      <c r="K2428" t="s">
        <v>56</v>
      </c>
      <c r="L2428">
        <v>19.37</v>
      </c>
      <c r="M2428" t="s">
        <v>57</v>
      </c>
      <c r="N2428">
        <v>70542</v>
      </c>
      <c r="O2428" t="s">
        <v>58</v>
      </c>
      <c r="P2428">
        <v>27.001000000000001</v>
      </c>
      <c r="Q2428" t="s">
        <v>59</v>
      </c>
      <c r="R2428">
        <v>1018</v>
      </c>
      <c r="S2428" t="s">
        <v>60</v>
      </c>
      <c r="T2428">
        <v>33.799999999999997</v>
      </c>
      <c r="U2428" t="s">
        <v>61</v>
      </c>
      <c r="V2428">
        <v>0</v>
      </c>
      <c r="W2428">
        <v>53.649000000000001</v>
      </c>
      <c r="X2428" t="s">
        <v>57</v>
      </c>
      <c r="Y2428">
        <v>26.352</v>
      </c>
      <c r="Z2428" t="s">
        <v>59</v>
      </c>
      <c r="AA2428">
        <v>100</v>
      </c>
      <c r="AB2428" t="s">
        <v>62</v>
      </c>
      <c r="AC2428">
        <v>21.411999999999999</v>
      </c>
      <c r="AD2428" t="s">
        <v>57</v>
      </c>
      <c r="AE2428">
        <v>24.3</v>
      </c>
      <c r="AF2428" t="s">
        <v>59</v>
      </c>
      <c r="AG2428">
        <v>1019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20.65</v>
      </c>
      <c r="AQ2428">
        <v>0</v>
      </c>
      <c r="AR2428">
        <v>60.48</v>
      </c>
      <c r="AS2428">
        <v>260841.66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42593.357164351852</v>
      </c>
      <c r="AZ2428" t="s">
        <v>68</v>
      </c>
      <c r="BA2428">
        <v>0</v>
      </c>
    </row>
    <row r="2429" spans="1:53" x14ac:dyDescent="0.2">
      <c r="A2429" s="1">
        <v>42594</v>
      </c>
      <c r="B2429" s="2">
        <v>0.41241898148148143</v>
      </c>
      <c r="C2429">
        <v>4</v>
      </c>
      <c r="D2429" t="s">
        <v>52</v>
      </c>
      <c r="E2429">
        <v>404796943</v>
      </c>
      <c r="F2429" t="s">
        <v>53</v>
      </c>
      <c r="G2429">
        <v>40.457000000000001</v>
      </c>
      <c r="H2429" t="s">
        <v>54</v>
      </c>
      <c r="I2429">
        <v>240.77500000000001</v>
      </c>
      <c r="J2429" t="s">
        <v>55</v>
      </c>
      <c r="K2429" t="s">
        <v>56</v>
      </c>
      <c r="L2429">
        <v>19.367999999999999</v>
      </c>
      <c r="M2429" t="s">
        <v>57</v>
      </c>
      <c r="N2429">
        <v>70540</v>
      </c>
      <c r="O2429" t="s">
        <v>58</v>
      </c>
      <c r="P2429">
        <v>27.003</v>
      </c>
      <c r="Q2429" t="s">
        <v>59</v>
      </c>
      <c r="R2429">
        <v>1018</v>
      </c>
      <c r="S2429" t="s">
        <v>60</v>
      </c>
      <c r="T2429">
        <v>33.799999999999997</v>
      </c>
      <c r="U2429" t="s">
        <v>61</v>
      </c>
      <c r="V2429">
        <v>0</v>
      </c>
      <c r="W2429">
        <v>53.649000000000001</v>
      </c>
      <c r="X2429" t="s">
        <v>57</v>
      </c>
      <c r="Y2429">
        <v>26.352</v>
      </c>
      <c r="Z2429" t="s">
        <v>59</v>
      </c>
      <c r="AA2429">
        <v>100</v>
      </c>
      <c r="AB2429" t="s">
        <v>62</v>
      </c>
      <c r="AC2429">
        <v>21.411999999999999</v>
      </c>
      <c r="AD2429" t="s">
        <v>57</v>
      </c>
      <c r="AE2429">
        <v>24.3</v>
      </c>
      <c r="AF2429" t="s">
        <v>59</v>
      </c>
      <c r="AG2429">
        <v>1019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20.65</v>
      </c>
      <c r="AQ2429">
        <v>0</v>
      </c>
      <c r="AR2429">
        <v>60.48</v>
      </c>
      <c r="AS2429">
        <v>260847.9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42593.357164351852</v>
      </c>
      <c r="AZ2429" t="s">
        <v>68</v>
      </c>
      <c r="BA2429">
        <v>0</v>
      </c>
    </row>
    <row r="2430" spans="1:53" x14ac:dyDescent="0.2">
      <c r="A2430" s="1">
        <v>42594</v>
      </c>
      <c r="B2430" s="2">
        <v>0.41243055555555558</v>
      </c>
      <c r="C2430">
        <v>4</v>
      </c>
      <c r="D2430" t="s">
        <v>52</v>
      </c>
      <c r="E2430">
        <v>404796943</v>
      </c>
      <c r="F2430" t="s">
        <v>53</v>
      </c>
      <c r="G2430">
        <v>40.472000000000001</v>
      </c>
      <c r="H2430" t="s">
        <v>54</v>
      </c>
      <c r="I2430">
        <v>240.834</v>
      </c>
      <c r="J2430" t="s">
        <v>55</v>
      </c>
      <c r="K2430" t="s">
        <v>56</v>
      </c>
      <c r="L2430">
        <v>19.364999999999998</v>
      </c>
      <c r="M2430" t="s">
        <v>57</v>
      </c>
      <c r="N2430">
        <v>70537</v>
      </c>
      <c r="O2430" t="s">
        <v>58</v>
      </c>
      <c r="P2430">
        <v>27.004000000000001</v>
      </c>
      <c r="Q2430" t="s">
        <v>59</v>
      </c>
      <c r="R2430">
        <v>1018</v>
      </c>
      <c r="S2430" t="s">
        <v>60</v>
      </c>
      <c r="T2430">
        <v>33.799999999999997</v>
      </c>
      <c r="U2430" t="s">
        <v>61</v>
      </c>
      <c r="V2430">
        <v>0</v>
      </c>
      <c r="W2430">
        <v>53.649000000000001</v>
      </c>
      <c r="X2430" t="s">
        <v>57</v>
      </c>
      <c r="Y2430">
        <v>26.352</v>
      </c>
      <c r="Z2430" t="s">
        <v>59</v>
      </c>
      <c r="AA2430">
        <v>100</v>
      </c>
      <c r="AB2430" t="s">
        <v>62</v>
      </c>
      <c r="AC2430">
        <v>21.411999999999999</v>
      </c>
      <c r="AD2430" t="s">
        <v>57</v>
      </c>
      <c r="AE2430">
        <v>24.3</v>
      </c>
      <c r="AF2430" t="s">
        <v>59</v>
      </c>
      <c r="AG2430">
        <v>1019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20.65</v>
      </c>
      <c r="AQ2430">
        <v>0</v>
      </c>
      <c r="AR2430">
        <v>60.48</v>
      </c>
      <c r="AS2430">
        <v>260838.51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42593.357164351852</v>
      </c>
      <c r="AZ2430" t="s">
        <v>68</v>
      </c>
      <c r="BA2430">
        <v>0</v>
      </c>
    </row>
    <row r="2431" spans="1:53" x14ac:dyDescent="0.2">
      <c r="A2431" s="1">
        <v>42594</v>
      </c>
      <c r="B2431" s="2">
        <v>0.41244212962962962</v>
      </c>
      <c r="C2431">
        <v>4</v>
      </c>
      <c r="D2431" t="s">
        <v>52</v>
      </c>
      <c r="E2431">
        <v>404796943</v>
      </c>
      <c r="F2431" t="s">
        <v>53</v>
      </c>
      <c r="G2431">
        <v>40.488999999999997</v>
      </c>
      <c r="H2431" t="s">
        <v>54</v>
      </c>
      <c r="I2431">
        <v>240.98699999999999</v>
      </c>
      <c r="J2431" t="s">
        <v>55</v>
      </c>
      <c r="K2431" t="s">
        <v>56</v>
      </c>
      <c r="L2431">
        <v>19.361999999999998</v>
      </c>
      <c r="M2431" t="s">
        <v>57</v>
      </c>
      <c r="N2431">
        <v>70542</v>
      </c>
      <c r="O2431" t="s">
        <v>58</v>
      </c>
      <c r="P2431">
        <v>26.992000000000001</v>
      </c>
      <c r="Q2431" t="s">
        <v>59</v>
      </c>
      <c r="R2431">
        <v>1018</v>
      </c>
      <c r="S2431" t="s">
        <v>60</v>
      </c>
      <c r="T2431">
        <v>33.799999999999997</v>
      </c>
      <c r="U2431" t="s">
        <v>61</v>
      </c>
      <c r="V2431">
        <v>0</v>
      </c>
      <c r="W2431">
        <v>53.649000000000001</v>
      </c>
      <c r="X2431" t="s">
        <v>57</v>
      </c>
      <c r="Y2431">
        <v>26.352</v>
      </c>
      <c r="Z2431" t="s">
        <v>59</v>
      </c>
      <c r="AA2431">
        <v>100</v>
      </c>
      <c r="AB2431" t="s">
        <v>62</v>
      </c>
      <c r="AC2431">
        <v>21.411999999999999</v>
      </c>
      <c r="AD2431" t="s">
        <v>57</v>
      </c>
      <c r="AE2431">
        <v>24.3</v>
      </c>
      <c r="AF2431" t="s">
        <v>59</v>
      </c>
      <c r="AG2431">
        <v>1019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20.65</v>
      </c>
      <c r="AQ2431">
        <v>0</v>
      </c>
      <c r="AR2431">
        <v>60.48</v>
      </c>
      <c r="AS2431">
        <v>260834.44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42593.357164351852</v>
      </c>
      <c r="AZ2431" t="s">
        <v>68</v>
      </c>
      <c r="BA2431">
        <v>0</v>
      </c>
    </row>
    <row r="2432" spans="1:53" x14ac:dyDescent="0.2">
      <c r="A2432" s="1">
        <v>42594</v>
      </c>
      <c r="B2432" s="2">
        <v>0.41245370370370371</v>
      </c>
      <c r="C2432">
        <v>4</v>
      </c>
      <c r="D2432" t="s">
        <v>52</v>
      </c>
      <c r="E2432">
        <v>404796943</v>
      </c>
      <c r="F2432" t="s">
        <v>53</v>
      </c>
      <c r="G2432">
        <v>40.505000000000003</v>
      </c>
      <c r="H2432" t="s">
        <v>54</v>
      </c>
      <c r="I2432">
        <v>241.03200000000001</v>
      </c>
      <c r="J2432" t="s">
        <v>55</v>
      </c>
      <c r="K2432" t="s">
        <v>56</v>
      </c>
      <c r="L2432">
        <v>19.363</v>
      </c>
      <c r="M2432" t="s">
        <v>57</v>
      </c>
      <c r="N2432">
        <v>70530</v>
      </c>
      <c r="O2432" t="s">
        <v>58</v>
      </c>
      <c r="P2432">
        <v>26.983000000000001</v>
      </c>
      <c r="Q2432" t="s">
        <v>59</v>
      </c>
      <c r="R2432">
        <v>1018</v>
      </c>
      <c r="S2432" t="s">
        <v>60</v>
      </c>
      <c r="T2432">
        <v>33.799999999999997</v>
      </c>
      <c r="U2432" t="s">
        <v>61</v>
      </c>
      <c r="V2432">
        <v>0</v>
      </c>
      <c r="W2432">
        <v>53.649000000000001</v>
      </c>
      <c r="X2432" t="s">
        <v>57</v>
      </c>
      <c r="Y2432">
        <v>26.352</v>
      </c>
      <c r="Z2432" t="s">
        <v>59</v>
      </c>
      <c r="AA2432">
        <v>100</v>
      </c>
      <c r="AB2432" t="s">
        <v>62</v>
      </c>
      <c r="AC2432">
        <v>21.411999999999999</v>
      </c>
      <c r="AD2432" t="s">
        <v>57</v>
      </c>
      <c r="AE2432">
        <v>24.3</v>
      </c>
      <c r="AF2432" t="s">
        <v>59</v>
      </c>
      <c r="AG2432">
        <v>1019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20.65</v>
      </c>
      <c r="AQ2432">
        <v>0</v>
      </c>
      <c r="AR2432">
        <v>60.48</v>
      </c>
      <c r="AS2432">
        <v>260838.21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42593.357164351852</v>
      </c>
      <c r="AZ2432" t="s">
        <v>68</v>
      </c>
      <c r="BA2432">
        <v>0</v>
      </c>
    </row>
    <row r="2433" spans="1:53" x14ac:dyDescent="0.2">
      <c r="A2433" s="1">
        <v>42594</v>
      </c>
      <c r="B2433" s="2">
        <v>0.41246527777777775</v>
      </c>
      <c r="C2433">
        <v>4</v>
      </c>
      <c r="D2433" t="s">
        <v>52</v>
      </c>
      <c r="E2433">
        <v>404796943</v>
      </c>
      <c r="F2433" t="s">
        <v>53</v>
      </c>
      <c r="G2433">
        <v>40.521999999999998</v>
      </c>
      <c r="H2433" t="s">
        <v>54</v>
      </c>
      <c r="I2433">
        <v>240.839</v>
      </c>
      <c r="J2433" t="s">
        <v>55</v>
      </c>
      <c r="K2433" t="s">
        <v>56</v>
      </c>
      <c r="L2433">
        <v>19.364000000000001</v>
      </c>
      <c r="M2433" t="s">
        <v>57</v>
      </c>
      <c r="N2433">
        <v>70530</v>
      </c>
      <c r="O2433" t="s">
        <v>58</v>
      </c>
      <c r="P2433">
        <v>27.007000000000001</v>
      </c>
      <c r="Q2433" t="s">
        <v>59</v>
      </c>
      <c r="R2433">
        <v>1018</v>
      </c>
      <c r="S2433" t="s">
        <v>60</v>
      </c>
      <c r="T2433">
        <v>33.799999999999997</v>
      </c>
      <c r="U2433" t="s">
        <v>61</v>
      </c>
      <c r="V2433">
        <v>0</v>
      </c>
      <c r="W2433">
        <v>53.649000000000001</v>
      </c>
      <c r="X2433" t="s">
        <v>57</v>
      </c>
      <c r="Y2433">
        <v>26.352</v>
      </c>
      <c r="Z2433" t="s">
        <v>59</v>
      </c>
      <c r="AA2433">
        <v>100</v>
      </c>
      <c r="AB2433" t="s">
        <v>62</v>
      </c>
      <c r="AC2433">
        <v>21.411999999999999</v>
      </c>
      <c r="AD2433" t="s">
        <v>57</v>
      </c>
      <c r="AE2433">
        <v>24.3</v>
      </c>
      <c r="AF2433" t="s">
        <v>59</v>
      </c>
      <c r="AG2433">
        <v>1019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20.65</v>
      </c>
      <c r="AQ2433">
        <v>0</v>
      </c>
      <c r="AR2433">
        <v>60.48</v>
      </c>
      <c r="AS2433">
        <v>260836.12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42593.357164351852</v>
      </c>
      <c r="AZ2433" t="s">
        <v>68</v>
      </c>
      <c r="BA2433">
        <v>0</v>
      </c>
    </row>
    <row r="2434" spans="1:53" x14ac:dyDescent="0.2">
      <c r="A2434" s="1">
        <v>42594</v>
      </c>
      <c r="B2434" s="2">
        <v>0.41247685185185184</v>
      </c>
      <c r="C2434">
        <v>4</v>
      </c>
      <c r="D2434" t="s">
        <v>52</v>
      </c>
      <c r="E2434">
        <v>404796943</v>
      </c>
      <c r="F2434" t="s">
        <v>53</v>
      </c>
      <c r="G2434">
        <v>40.539000000000001</v>
      </c>
      <c r="H2434" t="s">
        <v>54</v>
      </c>
      <c r="I2434">
        <v>240.751</v>
      </c>
      <c r="J2434" t="s">
        <v>55</v>
      </c>
      <c r="K2434" t="s">
        <v>56</v>
      </c>
      <c r="L2434">
        <v>19.369</v>
      </c>
      <c r="M2434" t="s">
        <v>57</v>
      </c>
      <c r="N2434">
        <v>70536</v>
      </c>
      <c r="O2434" t="s">
        <v>58</v>
      </c>
      <c r="P2434">
        <v>27.003</v>
      </c>
      <c r="Q2434" t="s">
        <v>59</v>
      </c>
      <c r="R2434">
        <v>1018</v>
      </c>
      <c r="S2434" t="s">
        <v>60</v>
      </c>
      <c r="T2434">
        <v>33.799999999999997</v>
      </c>
      <c r="U2434" t="s">
        <v>61</v>
      </c>
      <c r="V2434">
        <v>0</v>
      </c>
      <c r="W2434">
        <v>53.649000000000001</v>
      </c>
      <c r="X2434" t="s">
        <v>57</v>
      </c>
      <c r="Y2434">
        <v>26.352</v>
      </c>
      <c r="Z2434" t="s">
        <v>59</v>
      </c>
      <c r="AA2434">
        <v>100</v>
      </c>
      <c r="AB2434" t="s">
        <v>62</v>
      </c>
      <c r="AC2434">
        <v>21.411999999999999</v>
      </c>
      <c r="AD2434" t="s">
        <v>57</v>
      </c>
      <c r="AE2434">
        <v>24.3</v>
      </c>
      <c r="AF2434" t="s">
        <v>59</v>
      </c>
      <c r="AG2434">
        <v>1019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20.65</v>
      </c>
      <c r="AQ2434">
        <v>0</v>
      </c>
      <c r="AR2434">
        <v>60.48</v>
      </c>
      <c r="AS2434">
        <v>260841.61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42593.357164351852</v>
      </c>
      <c r="AZ2434" t="s">
        <v>68</v>
      </c>
      <c r="BA2434">
        <v>0</v>
      </c>
    </row>
    <row r="2435" spans="1:53" x14ac:dyDescent="0.2">
      <c r="A2435" s="1">
        <v>42594</v>
      </c>
      <c r="B2435" s="2">
        <v>0.41248842592592588</v>
      </c>
      <c r="C2435">
        <v>4</v>
      </c>
      <c r="D2435" t="s">
        <v>52</v>
      </c>
      <c r="E2435">
        <v>404796943</v>
      </c>
      <c r="F2435" t="s">
        <v>53</v>
      </c>
      <c r="G2435">
        <v>40.555999999999997</v>
      </c>
      <c r="H2435" t="s">
        <v>54</v>
      </c>
      <c r="I2435">
        <v>240.76300000000001</v>
      </c>
      <c r="J2435" t="s">
        <v>55</v>
      </c>
      <c r="K2435" t="s">
        <v>56</v>
      </c>
      <c r="L2435">
        <v>19.366</v>
      </c>
      <c r="M2435" t="s">
        <v>57</v>
      </c>
      <c r="N2435">
        <v>70531</v>
      </c>
      <c r="O2435" t="s">
        <v>58</v>
      </c>
      <c r="P2435">
        <v>27.010999999999999</v>
      </c>
      <c r="Q2435" t="s">
        <v>59</v>
      </c>
      <c r="R2435">
        <v>1018</v>
      </c>
      <c r="S2435" t="s">
        <v>60</v>
      </c>
      <c r="T2435">
        <v>33.799999999999997</v>
      </c>
      <c r="U2435" t="s">
        <v>61</v>
      </c>
      <c r="V2435">
        <v>0</v>
      </c>
      <c r="W2435">
        <v>53.649000000000001</v>
      </c>
      <c r="X2435" t="s">
        <v>57</v>
      </c>
      <c r="Y2435">
        <v>26.352</v>
      </c>
      <c r="Z2435" t="s">
        <v>59</v>
      </c>
      <c r="AA2435">
        <v>100</v>
      </c>
      <c r="AB2435" t="s">
        <v>62</v>
      </c>
      <c r="AC2435">
        <v>21.411999999999999</v>
      </c>
      <c r="AD2435" t="s">
        <v>57</v>
      </c>
      <c r="AE2435">
        <v>24.3</v>
      </c>
      <c r="AF2435" t="s">
        <v>59</v>
      </c>
      <c r="AG2435">
        <v>1019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20.65</v>
      </c>
      <c r="AQ2435">
        <v>0</v>
      </c>
      <c r="AR2435">
        <v>60.48</v>
      </c>
      <c r="AS2435">
        <v>260842.09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42593.357164351852</v>
      </c>
      <c r="AZ2435" t="s">
        <v>68</v>
      </c>
      <c r="BA2435">
        <v>0</v>
      </c>
    </row>
    <row r="2436" spans="1:53" x14ac:dyDescent="0.2">
      <c r="A2436" s="1">
        <v>42594</v>
      </c>
      <c r="B2436" s="2">
        <v>0.41250000000000003</v>
      </c>
      <c r="C2436">
        <v>4</v>
      </c>
      <c r="D2436" t="s">
        <v>52</v>
      </c>
      <c r="E2436">
        <v>404796943</v>
      </c>
      <c r="F2436" t="s">
        <v>53</v>
      </c>
      <c r="G2436">
        <v>40.573</v>
      </c>
      <c r="H2436" t="s">
        <v>54</v>
      </c>
      <c r="I2436">
        <v>240.79400000000001</v>
      </c>
      <c r="J2436" t="s">
        <v>55</v>
      </c>
      <c r="K2436" t="s">
        <v>56</v>
      </c>
      <c r="L2436">
        <v>19.367999999999999</v>
      </c>
      <c r="M2436" t="s">
        <v>57</v>
      </c>
      <c r="N2436">
        <v>70528</v>
      </c>
      <c r="O2436" t="s">
        <v>58</v>
      </c>
      <c r="P2436">
        <v>27</v>
      </c>
      <c r="Q2436" t="s">
        <v>59</v>
      </c>
      <c r="R2436">
        <v>1018</v>
      </c>
      <c r="S2436" t="s">
        <v>60</v>
      </c>
      <c r="T2436">
        <v>33.799999999999997</v>
      </c>
      <c r="U2436" t="s">
        <v>61</v>
      </c>
      <c r="V2436">
        <v>0</v>
      </c>
      <c r="W2436">
        <v>53.649000000000001</v>
      </c>
      <c r="X2436" t="s">
        <v>57</v>
      </c>
      <c r="Y2436">
        <v>26.352</v>
      </c>
      <c r="Z2436" t="s">
        <v>59</v>
      </c>
      <c r="AA2436">
        <v>100</v>
      </c>
      <c r="AB2436" t="s">
        <v>62</v>
      </c>
      <c r="AC2436">
        <v>21.411999999999999</v>
      </c>
      <c r="AD2436" t="s">
        <v>57</v>
      </c>
      <c r="AE2436">
        <v>24.3</v>
      </c>
      <c r="AF2436" t="s">
        <v>59</v>
      </c>
      <c r="AG2436">
        <v>1019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20.65</v>
      </c>
      <c r="AQ2436">
        <v>0</v>
      </c>
      <c r="AR2436">
        <v>60.48</v>
      </c>
      <c r="AS2436">
        <v>260845.02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42593.357164351852</v>
      </c>
      <c r="AZ2436" t="s">
        <v>68</v>
      </c>
      <c r="BA2436">
        <v>0</v>
      </c>
    </row>
    <row r="2437" spans="1:53" x14ac:dyDescent="0.2">
      <c r="A2437" s="1">
        <v>42594</v>
      </c>
      <c r="B2437" s="2">
        <v>0.41251157407407407</v>
      </c>
      <c r="C2437">
        <v>4</v>
      </c>
      <c r="D2437" t="s">
        <v>52</v>
      </c>
      <c r="E2437">
        <v>404796943</v>
      </c>
      <c r="F2437" t="s">
        <v>53</v>
      </c>
      <c r="G2437">
        <v>40.588999999999999</v>
      </c>
      <c r="H2437" t="s">
        <v>54</v>
      </c>
      <c r="I2437">
        <v>240.98099999999999</v>
      </c>
      <c r="J2437" t="s">
        <v>55</v>
      </c>
      <c r="K2437" t="s">
        <v>56</v>
      </c>
      <c r="L2437">
        <v>19.363</v>
      </c>
      <c r="M2437" t="s">
        <v>57</v>
      </c>
      <c r="N2437">
        <v>70533</v>
      </c>
      <c r="O2437" t="s">
        <v>58</v>
      </c>
      <c r="P2437">
        <v>26.99</v>
      </c>
      <c r="Q2437" t="s">
        <v>59</v>
      </c>
      <c r="R2437">
        <v>1018</v>
      </c>
      <c r="S2437" t="s">
        <v>60</v>
      </c>
      <c r="T2437">
        <v>33.799999999999997</v>
      </c>
      <c r="U2437" t="s">
        <v>61</v>
      </c>
      <c r="V2437">
        <v>0</v>
      </c>
      <c r="W2437">
        <v>53.649000000000001</v>
      </c>
      <c r="X2437" t="s">
        <v>57</v>
      </c>
      <c r="Y2437">
        <v>26.352</v>
      </c>
      <c r="Z2437" t="s">
        <v>59</v>
      </c>
      <c r="AA2437">
        <v>100</v>
      </c>
      <c r="AB2437" t="s">
        <v>62</v>
      </c>
      <c r="AC2437">
        <v>21.411999999999999</v>
      </c>
      <c r="AD2437" t="s">
        <v>57</v>
      </c>
      <c r="AE2437">
        <v>24.3</v>
      </c>
      <c r="AF2437" t="s">
        <v>59</v>
      </c>
      <c r="AG2437">
        <v>1019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20.65</v>
      </c>
      <c r="AQ2437">
        <v>0</v>
      </c>
      <c r="AR2437">
        <v>60.48</v>
      </c>
      <c r="AS2437">
        <v>260839.45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42593.357164351852</v>
      </c>
      <c r="AZ2437" t="s">
        <v>68</v>
      </c>
      <c r="BA2437">
        <v>0</v>
      </c>
    </row>
    <row r="2438" spans="1:53" x14ac:dyDescent="0.2">
      <c r="A2438" s="1">
        <v>42594</v>
      </c>
      <c r="B2438" s="2">
        <v>0.41252314814814817</v>
      </c>
      <c r="C2438">
        <v>4</v>
      </c>
      <c r="D2438" t="s">
        <v>52</v>
      </c>
      <c r="E2438">
        <v>404796943</v>
      </c>
      <c r="F2438" t="s">
        <v>53</v>
      </c>
      <c r="G2438">
        <v>40.606000000000002</v>
      </c>
      <c r="H2438" t="s">
        <v>54</v>
      </c>
      <c r="I2438">
        <v>240.78399999999999</v>
      </c>
      <c r="J2438" t="s">
        <v>55</v>
      </c>
      <c r="K2438" t="s">
        <v>56</v>
      </c>
      <c r="L2438">
        <v>19.367000000000001</v>
      </c>
      <c r="M2438" t="s">
        <v>57</v>
      </c>
      <c r="N2438">
        <v>70532</v>
      </c>
      <c r="O2438" t="s">
        <v>58</v>
      </c>
      <c r="P2438">
        <v>27.004999999999999</v>
      </c>
      <c r="Q2438" t="s">
        <v>59</v>
      </c>
      <c r="R2438">
        <v>1018</v>
      </c>
      <c r="S2438" t="s">
        <v>60</v>
      </c>
      <c r="T2438">
        <v>33.799999999999997</v>
      </c>
      <c r="U2438" t="s">
        <v>61</v>
      </c>
      <c r="V2438">
        <v>0</v>
      </c>
      <c r="W2438">
        <v>53.649000000000001</v>
      </c>
      <c r="X2438" t="s">
        <v>57</v>
      </c>
      <c r="Y2438">
        <v>26.352</v>
      </c>
      <c r="Z2438" t="s">
        <v>59</v>
      </c>
      <c r="AA2438">
        <v>100</v>
      </c>
      <c r="AB2438" t="s">
        <v>62</v>
      </c>
      <c r="AC2438">
        <v>21.411999999999999</v>
      </c>
      <c r="AD2438" t="s">
        <v>57</v>
      </c>
      <c r="AE2438">
        <v>24.3</v>
      </c>
      <c r="AF2438" t="s">
        <v>59</v>
      </c>
      <c r="AG2438">
        <v>1019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20.65</v>
      </c>
      <c r="AQ2438">
        <v>0</v>
      </c>
      <c r="AR2438">
        <v>60.48</v>
      </c>
      <c r="AS2438">
        <v>260854.09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42593.357164351852</v>
      </c>
      <c r="AZ2438" t="s">
        <v>68</v>
      </c>
      <c r="BA2438">
        <v>0</v>
      </c>
    </row>
    <row r="2439" spans="1:53" x14ac:dyDescent="0.2">
      <c r="A2439" s="1">
        <v>42594</v>
      </c>
      <c r="B2439" s="2">
        <v>0.41253472222222221</v>
      </c>
      <c r="C2439">
        <v>4</v>
      </c>
      <c r="D2439" t="s">
        <v>52</v>
      </c>
      <c r="E2439">
        <v>404796943</v>
      </c>
      <c r="F2439" t="s">
        <v>53</v>
      </c>
      <c r="G2439">
        <v>40.622999999999998</v>
      </c>
      <c r="H2439" t="s">
        <v>54</v>
      </c>
      <c r="I2439">
        <v>240.69399999999999</v>
      </c>
      <c r="J2439" t="s">
        <v>55</v>
      </c>
      <c r="K2439" t="s">
        <v>56</v>
      </c>
      <c r="L2439">
        <v>19.366</v>
      </c>
      <c r="M2439" t="s">
        <v>57</v>
      </c>
      <c r="N2439">
        <v>70529</v>
      </c>
      <c r="O2439" t="s">
        <v>58</v>
      </c>
      <c r="P2439">
        <v>27.02</v>
      </c>
      <c r="Q2439" t="s">
        <v>59</v>
      </c>
      <c r="R2439">
        <v>1018</v>
      </c>
      <c r="S2439" t="s">
        <v>60</v>
      </c>
      <c r="T2439">
        <v>33.799999999999997</v>
      </c>
      <c r="U2439" t="s">
        <v>61</v>
      </c>
      <c r="V2439">
        <v>0</v>
      </c>
      <c r="W2439">
        <v>53.649000000000001</v>
      </c>
      <c r="X2439" t="s">
        <v>57</v>
      </c>
      <c r="Y2439">
        <v>26.352</v>
      </c>
      <c r="Z2439" t="s">
        <v>59</v>
      </c>
      <c r="AA2439">
        <v>100</v>
      </c>
      <c r="AB2439" t="s">
        <v>62</v>
      </c>
      <c r="AC2439">
        <v>21.411999999999999</v>
      </c>
      <c r="AD2439" t="s">
        <v>57</v>
      </c>
      <c r="AE2439">
        <v>24.3</v>
      </c>
      <c r="AF2439" t="s">
        <v>59</v>
      </c>
      <c r="AG2439">
        <v>1019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20.65</v>
      </c>
      <c r="AQ2439">
        <v>0</v>
      </c>
      <c r="AR2439">
        <v>60.48</v>
      </c>
      <c r="AS2439">
        <v>260850.32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42593.357164351852</v>
      </c>
      <c r="AZ2439" t="s">
        <v>68</v>
      </c>
      <c r="BA2439">
        <v>0</v>
      </c>
    </row>
    <row r="2440" spans="1:53" x14ac:dyDescent="0.2">
      <c r="A2440" s="1">
        <v>42594</v>
      </c>
      <c r="B2440" s="2">
        <v>0.4125462962962963</v>
      </c>
      <c r="C2440">
        <v>4</v>
      </c>
      <c r="D2440" t="s">
        <v>52</v>
      </c>
      <c r="E2440">
        <v>404796943</v>
      </c>
      <c r="F2440" t="s">
        <v>53</v>
      </c>
      <c r="G2440">
        <v>40.64</v>
      </c>
      <c r="H2440" t="s">
        <v>54</v>
      </c>
      <c r="I2440">
        <v>240.87700000000001</v>
      </c>
      <c r="J2440" t="s">
        <v>55</v>
      </c>
      <c r="K2440" t="s">
        <v>56</v>
      </c>
      <c r="L2440">
        <v>19.363</v>
      </c>
      <c r="M2440" t="s">
        <v>57</v>
      </c>
      <c r="N2440">
        <v>70526</v>
      </c>
      <c r="O2440" t="s">
        <v>58</v>
      </c>
      <c r="P2440">
        <v>27.004000000000001</v>
      </c>
      <c r="Q2440" t="s">
        <v>59</v>
      </c>
      <c r="R2440">
        <v>1018</v>
      </c>
      <c r="S2440" t="s">
        <v>60</v>
      </c>
      <c r="T2440">
        <v>33.799999999999997</v>
      </c>
      <c r="U2440" t="s">
        <v>61</v>
      </c>
      <c r="V2440">
        <v>0</v>
      </c>
      <c r="W2440">
        <v>53.649000000000001</v>
      </c>
      <c r="X2440" t="s">
        <v>57</v>
      </c>
      <c r="Y2440">
        <v>26.352</v>
      </c>
      <c r="Z2440" t="s">
        <v>59</v>
      </c>
      <c r="AA2440">
        <v>100</v>
      </c>
      <c r="AB2440" t="s">
        <v>62</v>
      </c>
      <c r="AC2440">
        <v>21.411999999999999</v>
      </c>
      <c r="AD2440" t="s">
        <v>57</v>
      </c>
      <c r="AE2440">
        <v>24.3</v>
      </c>
      <c r="AF2440" t="s">
        <v>59</v>
      </c>
      <c r="AG2440">
        <v>1019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20.65</v>
      </c>
      <c r="AQ2440">
        <v>0</v>
      </c>
      <c r="AR2440">
        <v>60.48</v>
      </c>
      <c r="AS2440">
        <v>260845.95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42593.357164351852</v>
      </c>
      <c r="AZ2440" t="s">
        <v>68</v>
      </c>
      <c r="BA2440">
        <v>0</v>
      </c>
    </row>
    <row r="2441" spans="1:53" x14ac:dyDescent="0.2">
      <c r="A2441" s="1">
        <v>42594</v>
      </c>
      <c r="B2441" s="2">
        <v>0.41255787037037034</v>
      </c>
      <c r="C2441">
        <v>4</v>
      </c>
      <c r="D2441" t="s">
        <v>52</v>
      </c>
      <c r="E2441">
        <v>404796943</v>
      </c>
      <c r="F2441" t="s">
        <v>53</v>
      </c>
      <c r="G2441">
        <v>40.655999999999999</v>
      </c>
      <c r="H2441" t="s">
        <v>54</v>
      </c>
      <c r="I2441">
        <v>240.87</v>
      </c>
      <c r="J2441" t="s">
        <v>55</v>
      </c>
      <c r="K2441" t="s">
        <v>56</v>
      </c>
      <c r="L2441">
        <v>19.363</v>
      </c>
      <c r="M2441" t="s">
        <v>57</v>
      </c>
      <c r="N2441">
        <v>70528</v>
      </c>
      <c r="O2441" t="s">
        <v>58</v>
      </c>
      <c r="P2441">
        <v>27.004999999999999</v>
      </c>
      <c r="Q2441" t="s">
        <v>59</v>
      </c>
      <c r="R2441">
        <v>1018</v>
      </c>
      <c r="S2441" t="s">
        <v>60</v>
      </c>
      <c r="T2441">
        <v>33.799999999999997</v>
      </c>
      <c r="U2441" t="s">
        <v>61</v>
      </c>
      <c r="V2441">
        <v>0</v>
      </c>
      <c r="W2441">
        <v>53.649000000000001</v>
      </c>
      <c r="X2441" t="s">
        <v>57</v>
      </c>
      <c r="Y2441">
        <v>26.352</v>
      </c>
      <c r="Z2441" t="s">
        <v>59</v>
      </c>
      <c r="AA2441">
        <v>100</v>
      </c>
      <c r="AB2441" t="s">
        <v>62</v>
      </c>
      <c r="AC2441">
        <v>21.411999999999999</v>
      </c>
      <c r="AD2441" t="s">
        <v>57</v>
      </c>
      <c r="AE2441">
        <v>24.3</v>
      </c>
      <c r="AF2441" t="s">
        <v>59</v>
      </c>
      <c r="AG2441">
        <v>1019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20.65</v>
      </c>
      <c r="AQ2441">
        <v>0</v>
      </c>
      <c r="AR2441">
        <v>60.48</v>
      </c>
      <c r="AS2441">
        <v>260842.42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42593.357164351852</v>
      </c>
      <c r="AZ2441" t="s">
        <v>68</v>
      </c>
      <c r="BA2441">
        <v>0</v>
      </c>
    </row>
    <row r="2442" spans="1:53" x14ac:dyDescent="0.2">
      <c r="A2442" s="1">
        <v>42594</v>
      </c>
      <c r="B2442" s="2">
        <v>0.41256944444444449</v>
      </c>
      <c r="C2442">
        <v>4</v>
      </c>
      <c r="D2442" t="s">
        <v>52</v>
      </c>
      <c r="E2442">
        <v>404796943</v>
      </c>
      <c r="F2442" t="s">
        <v>53</v>
      </c>
      <c r="G2442">
        <v>40.673000000000002</v>
      </c>
      <c r="H2442" t="s">
        <v>54</v>
      </c>
      <c r="I2442">
        <v>240.80699999999999</v>
      </c>
      <c r="J2442" t="s">
        <v>55</v>
      </c>
      <c r="K2442" t="s">
        <v>56</v>
      </c>
      <c r="L2442">
        <v>19.361999999999998</v>
      </c>
      <c r="M2442" t="s">
        <v>57</v>
      </c>
      <c r="N2442">
        <v>70518</v>
      </c>
      <c r="O2442" t="s">
        <v>58</v>
      </c>
      <c r="P2442">
        <v>27.016999999999999</v>
      </c>
      <c r="Q2442" t="s">
        <v>59</v>
      </c>
      <c r="R2442">
        <v>1018</v>
      </c>
      <c r="S2442" t="s">
        <v>60</v>
      </c>
      <c r="T2442">
        <v>33.799999999999997</v>
      </c>
      <c r="U2442" t="s">
        <v>61</v>
      </c>
      <c r="V2442">
        <v>0</v>
      </c>
      <c r="W2442">
        <v>53.649000000000001</v>
      </c>
      <c r="X2442" t="s">
        <v>57</v>
      </c>
      <c r="Y2442">
        <v>26.352</v>
      </c>
      <c r="Z2442" t="s">
        <v>59</v>
      </c>
      <c r="AA2442">
        <v>100</v>
      </c>
      <c r="AB2442" t="s">
        <v>62</v>
      </c>
      <c r="AC2442">
        <v>21.411999999999999</v>
      </c>
      <c r="AD2442" t="s">
        <v>57</v>
      </c>
      <c r="AE2442">
        <v>24.3</v>
      </c>
      <c r="AF2442" t="s">
        <v>59</v>
      </c>
      <c r="AG2442">
        <v>1019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20.65</v>
      </c>
      <c r="AQ2442">
        <v>0</v>
      </c>
      <c r="AR2442">
        <v>60.48</v>
      </c>
      <c r="AS2442">
        <v>260847.42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42593.357164351852</v>
      </c>
      <c r="AZ2442" t="s">
        <v>68</v>
      </c>
      <c r="BA2442">
        <v>0</v>
      </c>
    </row>
    <row r="2443" spans="1:53" x14ac:dyDescent="0.2">
      <c r="A2443" s="1">
        <v>42594</v>
      </c>
      <c r="B2443" s="2">
        <v>0.41258101851851853</v>
      </c>
      <c r="C2443">
        <v>4</v>
      </c>
      <c r="D2443" t="s">
        <v>52</v>
      </c>
      <c r="E2443">
        <v>404796943</v>
      </c>
      <c r="F2443" t="s">
        <v>53</v>
      </c>
      <c r="G2443">
        <v>40.69</v>
      </c>
      <c r="H2443" t="s">
        <v>54</v>
      </c>
      <c r="I2443">
        <v>240.839</v>
      </c>
      <c r="J2443" t="s">
        <v>55</v>
      </c>
      <c r="K2443" t="s">
        <v>56</v>
      </c>
      <c r="L2443">
        <v>19.363</v>
      </c>
      <c r="M2443" t="s">
        <v>57</v>
      </c>
      <c r="N2443">
        <v>70526</v>
      </c>
      <c r="O2443" t="s">
        <v>58</v>
      </c>
      <c r="P2443">
        <v>27.01</v>
      </c>
      <c r="Q2443" t="s">
        <v>59</v>
      </c>
      <c r="R2443">
        <v>1018</v>
      </c>
      <c r="S2443" t="s">
        <v>60</v>
      </c>
      <c r="T2443">
        <v>33.799999999999997</v>
      </c>
      <c r="U2443" t="s">
        <v>61</v>
      </c>
      <c r="V2443">
        <v>0</v>
      </c>
      <c r="W2443">
        <v>53.649000000000001</v>
      </c>
      <c r="X2443" t="s">
        <v>57</v>
      </c>
      <c r="Y2443">
        <v>26.352</v>
      </c>
      <c r="Z2443" t="s">
        <v>59</v>
      </c>
      <c r="AA2443">
        <v>100</v>
      </c>
      <c r="AB2443" t="s">
        <v>62</v>
      </c>
      <c r="AC2443">
        <v>21.411999999999999</v>
      </c>
      <c r="AD2443" t="s">
        <v>57</v>
      </c>
      <c r="AE2443">
        <v>24.3</v>
      </c>
      <c r="AF2443" t="s">
        <v>59</v>
      </c>
      <c r="AG2443">
        <v>1019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20.65</v>
      </c>
      <c r="AQ2443">
        <v>0</v>
      </c>
      <c r="AR2443">
        <v>60.48</v>
      </c>
      <c r="AS2443">
        <v>260844.61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42593.357164351852</v>
      </c>
      <c r="AZ2443" t="s">
        <v>68</v>
      </c>
      <c r="BA2443">
        <v>0</v>
      </c>
    </row>
    <row r="2444" spans="1:53" x14ac:dyDescent="0.2">
      <c r="A2444" s="1">
        <v>42594</v>
      </c>
      <c r="B2444" s="2">
        <v>0.41259259259259262</v>
      </c>
      <c r="C2444">
        <v>4</v>
      </c>
      <c r="D2444" t="s">
        <v>52</v>
      </c>
      <c r="E2444">
        <v>404796943</v>
      </c>
      <c r="F2444" t="s">
        <v>53</v>
      </c>
      <c r="G2444">
        <v>40.707000000000001</v>
      </c>
      <c r="H2444" t="s">
        <v>54</v>
      </c>
      <c r="I2444">
        <v>240.767</v>
      </c>
      <c r="J2444" t="s">
        <v>55</v>
      </c>
      <c r="K2444" t="s">
        <v>56</v>
      </c>
      <c r="L2444">
        <v>19.367000000000001</v>
      </c>
      <c r="M2444" t="s">
        <v>57</v>
      </c>
      <c r="N2444">
        <v>70527</v>
      </c>
      <c r="O2444" t="s">
        <v>58</v>
      </c>
      <c r="P2444">
        <v>27.007000000000001</v>
      </c>
      <c r="Q2444" t="s">
        <v>59</v>
      </c>
      <c r="R2444">
        <v>1018</v>
      </c>
      <c r="S2444" t="s">
        <v>60</v>
      </c>
      <c r="T2444">
        <v>33.799999999999997</v>
      </c>
      <c r="U2444" t="s">
        <v>61</v>
      </c>
      <c r="V2444">
        <v>0</v>
      </c>
      <c r="W2444">
        <v>53.649000000000001</v>
      </c>
      <c r="X2444" t="s">
        <v>57</v>
      </c>
      <c r="Y2444">
        <v>26.352</v>
      </c>
      <c r="Z2444" t="s">
        <v>59</v>
      </c>
      <c r="AA2444">
        <v>100</v>
      </c>
      <c r="AB2444" t="s">
        <v>62</v>
      </c>
      <c r="AC2444">
        <v>21.411999999999999</v>
      </c>
      <c r="AD2444" t="s">
        <v>57</v>
      </c>
      <c r="AE2444">
        <v>24.3</v>
      </c>
      <c r="AF2444" t="s">
        <v>59</v>
      </c>
      <c r="AG2444">
        <v>1019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20.65</v>
      </c>
      <c r="AQ2444">
        <v>0</v>
      </c>
      <c r="AR2444">
        <v>60.48</v>
      </c>
      <c r="AS2444">
        <v>260849.21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42593.357164351852</v>
      </c>
      <c r="AZ2444" t="s">
        <v>68</v>
      </c>
      <c r="BA2444">
        <v>0</v>
      </c>
    </row>
    <row r="2445" spans="1:53" x14ac:dyDescent="0.2">
      <c r="A2445" s="1">
        <v>42594</v>
      </c>
      <c r="B2445" s="2">
        <v>0.41260416666666666</v>
      </c>
      <c r="C2445">
        <v>4</v>
      </c>
      <c r="D2445" t="s">
        <v>52</v>
      </c>
      <c r="E2445">
        <v>404796943</v>
      </c>
      <c r="F2445" t="s">
        <v>53</v>
      </c>
      <c r="G2445">
        <v>40.722000000000001</v>
      </c>
      <c r="H2445" t="s">
        <v>54</v>
      </c>
      <c r="I2445">
        <v>240.71799999999999</v>
      </c>
      <c r="J2445" t="s">
        <v>55</v>
      </c>
      <c r="K2445" t="s">
        <v>56</v>
      </c>
      <c r="L2445">
        <v>19.367999999999999</v>
      </c>
      <c r="M2445" t="s">
        <v>57</v>
      </c>
      <c r="N2445">
        <v>70535</v>
      </c>
      <c r="O2445" t="s">
        <v>58</v>
      </c>
      <c r="P2445">
        <v>27.010999999999999</v>
      </c>
      <c r="Q2445" t="s">
        <v>59</v>
      </c>
      <c r="R2445">
        <v>1018</v>
      </c>
      <c r="S2445" t="s">
        <v>60</v>
      </c>
      <c r="T2445">
        <v>33.799999999999997</v>
      </c>
      <c r="U2445" t="s">
        <v>61</v>
      </c>
      <c r="V2445">
        <v>0</v>
      </c>
      <c r="W2445">
        <v>53.649000000000001</v>
      </c>
      <c r="X2445" t="s">
        <v>57</v>
      </c>
      <c r="Y2445">
        <v>26.352</v>
      </c>
      <c r="Z2445" t="s">
        <v>59</v>
      </c>
      <c r="AA2445">
        <v>100</v>
      </c>
      <c r="AB2445" t="s">
        <v>62</v>
      </c>
      <c r="AC2445">
        <v>21.411999999999999</v>
      </c>
      <c r="AD2445" t="s">
        <v>57</v>
      </c>
      <c r="AE2445">
        <v>24.3</v>
      </c>
      <c r="AF2445" t="s">
        <v>59</v>
      </c>
      <c r="AG2445">
        <v>1019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20.65</v>
      </c>
      <c r="AQ2445">
        <v>0</v>
      </c>
      <c r="AR2445">
        <v>60.48</v>
      </c>
      <c r="AS2445">
        <v>260852.2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42593.357164351852</v>
      </c>
      <c r="AZ2445" t="s">
        <v>68</v>
      </c>
      <c r="BA2445">
        <v>0</v>
      </c>
    </row>
    <row r="2446" spans="1:53" x14ac:dyDescent="0.2">
      <c r="A2446" s="1">
        <v>42594</v>
      </c>
      <c r="B2446" s="2">
        <v>0.41261574074074076</v>
      </c>
      <c r="C2446">
        <v>4</v>
      </c>
      <c r="D2446" t="s">
        <v>52</v>
      </c>
      <c r="E2446">
        <v>404796943</v>
      </c>
      <c r="F2446" t="s">
        <v>53</v>
      </c>
      <c r="G2446">
        <v>40.738999999999997</v>
      </c>
      <c r="H2446" t="s">
        <v>54</v>
      </c>
      <c r="I2446">
        <v>240.702</v>
      </c>
      <c r="J2446" t="s">
        <v>55</v>
      </c>
      <c r="K2446" t="s">
        <v>56</v>
      </c>
      <c r="L2446">
        <v>19.369</v>
      </c>
      <c r="M2446" t="s">
        <v>57</v>
      </c>
      <c r="N2446">
        <v>70534</v>
      </c>
      <c r="O2446" t="s">
        <v>58</v>
      </c>
      <c r="P2446">
        <v>27.01</v>
      </c>
      <c r="Q2446" t="s">
        <v>59</v>
      </c>
      <c r="R2446">
        <v>1018</v>
      </c>
      <c r="S2446" t="s">
        <v>60</v>
      </c>
      <c r="T2446">
        <v>33.799999999999997</v>
      </c>
      <c r="U2446" t="s">
        <v>61</v>
      </c>
      <c r="V2446">
        <v>0</v>
      </c>
      <c r="W2446">
        <v>53.649000000000001</v>
      </c>
      <c r="X2446" t="s">
        <v>57</v>
      </c>
      <c r="Y2446">
        <v>26.352</v>
      </c>
      <c r="Z2446" t="s">
        <v>59</v>
      </c>
      <c r="AA2446">
        <v>100</v>
      </c>
      <c r="AB2446" t="s">
        <v>62</v>
      </c>
      <c r="AC2446">
        <v>21.411999999999999</v>
      </c>
      <c r="AD2446" t="s">
        <v>57</v>
      </c>
      <c r="AE2446">
        <v>24.3</v>
      </c>
      <c r="AF2446" t="s">
        <v>59</v>
      </c>
      <c r="AG2446">
        <v>1019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20.65</v>
      </c>
      <c r="AQ2446">
        <v>0</v>
      </c>
      <c r="AR2446">
        <v>60.48</v>
      </c>
      <c r="AS2446">
        <v>260843.21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42593.357164351852</v>
      </c>
      <c r="AZ2446" t="s">
        <v>68</v>
      </c>
      <c r="BA2446">
        <v>0</v>
      </c>
    </row>
    <row r="2447" spans="1:53" x14ac:dyDescent="0.2">
      <c r="A2447" s="1">
        <v>42594</v>
      </c>
      <c r="B2447" s="2">
        <v>0.41262731481481479</v>
      </c>
      <c r="C2447">
        <v>4</v>
      </c>
      <c r="D2447" t="s">
        <v>52</v>
      </c>
      <c r="E2447">
        <v>404796943</v>
      </c>
      <c r="F2447" t="s">
        <v>53</v>
      </c>
      <c r="G2447">
        <v>40.755000000000003</v>
      </c>
      <c r="H2447" t="s">
        <v>54</v>
      </c>
      <c r="I2447">
        <v>240.78700000000001</v>
      </c>
      <c r="J2447" t="s">
        <v>55</v>
      </c>
      <c r="K2447" t="s">
        <v>56</v>
      </c>
      <c r="L2447">
        <v>19.367999999999999</v>
      </c>
      <c r="M2447" t="s">
        <v>57</v>
      </c>
      <c r="N2447">
        <v>70543</v>
      </c>
      <c r="O2447" t="s">
        <v>58</v>
      </c>
      <c r="P2447">
        <v>27.001000000000001</v>
      </c>
      <c r="Q2447" t="s">
        <v>59</v>
      </c>
      <c r="R2447">
        <v>1018</v>
      </c>
      <c r="S2447" t="s">
        <v>60</v>
      </c>
      <c r="T2447">
        <v>33.799999999999997</v>
      </c>
      <c r="U2447" t="s">
        <v>61</v>
      </c>
      <c r="V2447">
        <v>0</v>
      </c>
      <c r="W2447">
        <v>53.649000000000001</v>
      </c>
      <c r="X2447" t="s">
        <v>57</v>
      </c>
      <c r="Y2447">
        <v>26.352</v>
      </c>
      <c r="Z2447" t="s">
        <v>59</v>
      </c>
      <c r="AA2447">
        <v>100</v>
      </c>
      <c r="AB2447" t="s">
        <v>62</v>
      </c>
      <c r="AC2447">
        <v>21.411999999999999</v>
      </c>
      <c r="AD2447" t="s">
        <v>57</v>
      </c>
      <c r="AE2447">
        <v>24.3</v>
      </c>
      <c r="AF2447" t="s">
        <v>59</v>
      </c>
      <c r="AG2447">
        <v>1019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20.65</v>
      </c>
      <c r="AQ2447">
        <v>0</v>
      </c>
      <c r="AR2447">
        <v>60.48</v>
      </c>
      <c r="AS2447">
        <v>260843.99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42593.357164351852</v>
      </c>
      <c r="AZ2447" t="s">
        <v>68</v>
      </c>
      <c r="BA2447">
        <v>0</v>
      </c>
    </row>
    <row r="2448" spans="1:53" x14ac:dyDescent="0.2">
      <c r="A2448" s="1">
        <v>42594</v>
      </c>
      <c r="B2448" s="2">
        <v>0.41263888888888894</v>
      </c>
      <c r="C2448">
        <v>4</v>
      </c>
      <c r="D2448" t="s">
        <v>52</v>
      </c>
      <c r="E2448">
        <v>404796943</v>
      </c>
      <c r="F2448" t="s">
        <v>53</v>
      </c>
      <c r="G2448">
        <v>40.771999999999998</v>
      </c>
      <c r="H2448" t="s">
        <v>54</v>
      </c>
      <c r="I2448">
        <v>240.74299999999999</v>
      </c>
      <c r="J2448" t="s">
        <v>55</v>
      </c>
      <c r="K2448" t="s">
        <v>56</v>
      </c>
      <c r="L2448">
        <v>19.367000000000001</v>
      </c>
      <c r="M2448" t="s">
        <v>57</v>
      </c>
      <c r="N2448">
        <v>70547</v>
      </c>
      <c r="O2448" t="s">
        <v>58</v>
      </c>
      <c r="P2448">
        <v>27.01</v>
      </c>
      <c r="Q2448" t="s">
        <v>59</v>
      </c>
      <c r="R2448">
        <v>1018</v>
      </c>
      <c r="S2448" t="s">
        <v>60</v>
      </c>
      <c r="T2448">
        <v>33.799999999999997</v>
      </c>
      <c r="U2448" t="s">
        <v>61</v>
      </c>
      <c r="V2448">
        <v>0</v>
      </c>
      <c r="W2448">
        <v>53.649000000000001</v>
      </c>
      <c r="X2448" t="s">
        <v>57</v>
      </c>
      <c r="Y2448">
        <v>26.352</v>
      </c>
      <c r="Z2448" t="s">
        <v>59</v>
      </c>
      <c r="AA2448">
        <v>100</v>
      </c>
      <c r="AB2448" t="s">
        <v>62</v>
      </c>
      <c r="AC2448">
        <v>21.411999999999999</v>
      </c>
      <c r="AD2448" t="s">
        <v>57</v>
      </c>
      <c r="AE2448">
        <v>24.3</v>
      </c>
      <c r="AF2448" t="s">
        <v>59</v>
      </c>
      <c r="AG2448">
        <v>1019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20.65</v>
      </c>
      <c r="AQ2448">
        <v>0</v>
      </c>
      <c r="AR2448">
        <v>60.48</v>
      </c>
      <c r="AS2448">
        <v>260841.79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42593.357164351852</v>
      </c>
      <c r="AZ2448" t="s">
        <v>68</v>
      </c>
      <c r="BA2448">
        <v>0</v>
      </c>
    </row>
    <row r="2449" spans="1:53" x14ac:dyDescent="0.2">
      <c r="A2449" s="1">
        <v>42594</v>
      </c>
      <c r="B2449" s="2">
        <v>0.41265046296296298</v>
      </c>
      <c r="C2449">
        <v>4</v>
      </c>
      <c r="D2449" t="s">
        <v>52</v>
      </c>
      <c r="E2449">
        <v>404796943</v>
      </c>
      <c r="F2449" t="s">
        <v>53</v>
      </c>
      <c r="G2449">
        <v>40.789000000000001</v>
      </c>
      <c r="H2449" t="s">
        <v>54</v>
      </c>
      <c r="I2449">
        <v>240.63900000000001</v>
      </c>
      <c r="J2449" t="s">
        <v>55</v>
      </c>
      <c r="K2449" t="s">
        <v>56</v>
      </c>
      <c r="L2449">
        <v>19.370999999999999</v>
      </c>
      <c r="M2449" t="s">
        <v>57</v>
      </c>
      <c r="N2449">
        <v>70546</v>
      </c>
      <c r="O2449" t="s">
        <v>58</v>
      </c>
      <c r="P2449">
        <v>27.012</v>
      </c>
      <c r="Q2449" t="s">
        <v>59</v>
      </c>
      <c r="R2449">
        <v>1018</v>
      </c>
      <c r="S2449" t="s">
        <v>60</v>
      </c>
      <c r="T2449">
        <v>33.799999999999997</v>
      </c>
      <c r="U2449" t="s">
        <v>61</v>
      </c>
      <c r="V2449">
        <v>0</v>
      </c>
      <c r="W2449">
        <v>53.649000000000001</v>
      </c>
      <c r="X2449" t="s">
        <v>57</v>
      </c>
      <c r="Y2449">
        <v>26.352</v>
      </c>
      <c r="Z2449" t="s">
        <v>59</v>
      </c>
      <c r="AA2449">
        <v>100</v>
      </c>
      <c r="AB2449" t="s">
        <v>62</v>
      </c>
      <c r="AC2449">
        <v>21.411999999999999</v>
      </c>
      <c r="AD2449" t="s">
        <v>57</v>
      </c>
      <c r="AE2449">
        <v>24.3</v>
      </c>
      <c r="AF2449" t="s">
        <v>59</v>
      </c>
      <c r="AG2449">
        <v>1019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20.65</v>
      </c>
      <c r="AQ2449">
        <v>0</v>
      </c>
      <c r="AR2449">
        <v>60.48</v>
      </c>
      <c r="AS2449">
        <v>260849.87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42593.357164351852</v>
      </c>
      <c r="AZ2449" t="s">
        <v>68</v>
      </c>
      <c r="BA2449">
        <v>0</v>
      </c>
    </row>
    <row r="2450" spans="1:53" x14ac:dyDescent="0.2">
      <c r="A2450" s="1">
        <v>42594</v>
      </c>
      <c r="B2450" s="2">
        <v>0.41266203703703702</v>
      </c>
      <c r="C2450">
        <v>4</v>
      </c>
      <c r="D2450" t="s">
        <v>52</v>
      </c>
      <c r="E2450">
        <v>404796943</v>
      </c>
      <c r="F2450" t="s">
        <v>53</v>
      </c>
      <c r="G2450">
        <v>40.805999999999997</v>
      </c>
      <c r="H2450" t="s">
        <v>54</v>
      </c>
      <c r="I2450">
        <v>240.673</v>
      </c>
      <c r="J2450" t="s">
        <v>55</v>
      </c>
      <c r="K2450" t="s">
        <v>56</v>
      </c>
      <c r="L2450">
        <v>19.372</v>
      </c>
      <c r="M2450" t="s">
        <v>57</v>
      </c>
      <c r="N2450">
        <v>70547</v>
      </c>
      <c r="O2450" t="s">
        <v>58</v>
      </c>
      <c r="P2450">
        <v>27.004000000000001</v>
      </c>
      <c r="Q2450" t="s">
        <v>59</v>
      </c>
      <c r="R2450">
        <v>1018</v>
      </c>
      <c r="S2450" t="s">
        <v>60</v>
      </c>
      <c r="T2450">
        <v>33.799999999999997</v>
      </c>
      <c r="U2450" t="s">
        <v>61</v>
      </c>
      <c r="V2450">
        <v>0</v>
      </c>
      <c r="W2450">
        <v>53.649000000000001</v>
      </c>
      <c r="X2450" t="s">
        <v>57</v>
      </c>
      <c r="Y2450">
        <v>26.352</v>
      </c>
      <c r="Z2450" t="s">
        <v>59</v>
      </c>
      <c r="AA2450">
        <v>100</v>
      </c>
      <c r="AB2450" t="s">
        <v>62</v>
      </c>
      <c r="AC2450">
        <v>21.411999999999999</v>
      </c>
      <c r="AD2450" t="s">
        <v>57</v>
      </c>
      <c r="AE2450">
        <v>24.3</v>
      </c>
      <c r="AF2450" t="s">
        <v>59</v>
      </c>
      <c r="AG2450">
        <v>1019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20.65</v>
      </c>
      <c r="AQ2450">
        <v>0</v>
      </c>
      <c r="AR2450">
        <v>60.48</v>
      </c>
      <c r="AS2450">
        <v>260850.3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42593.357164351852</v>
      </c>
      <c r="AZ2450" t="s">
        <v>68</v>
      </c>
      <c r="BA2450">
        <v>0</v>
      </c>
    </row>
    <row r="2451" spans="1:53" x14ac:dyDescent="0.2">
      <c r="A2451" s="1">
        <v>42594</v>
      </c>
      <c r="B2451" s="2">
        <v>0.41267361111111112</v>
      </c>
      <c r="C2451">
        <v>4</v>
      </c>
      <c r="D2451" t="s">
        <v>52</v>
      </c>
      <c r="E2451">
        <v>404796943</v>
      </c>
      <c r="F2451" t="s">
        <v>53</v>
      </c>
      <c r="G2451">
        <v>40.823</v>
      </c>
      <c r="H2451" t="s">
        <v>54</v>
      </c>
      <c r="I2451">
        <v>240.69200000000001</v>
      </c>
      <c r="J2451" t="s">
        <v>55</v>
      </c>
      <c r="K2451" t="s">
        <v>56</v>
      </c>
      <c r="L2451">
        <v>19.37</v>
      </c>
      <c r="M2451" t="s">
        <v>57</v>
      </c>
      <c r="N2451">
        <v>70547</v>
      </c>
      <c r="O2451" t="s">
        <v>58</v>
      </c>
      <c r="P2451">
        <v>27.007999999999999</v>
      </c>
      <c r="Q2451" t="s">
        <v>59</v>
      </c>
      <c r="R2451">
        <v>1018</v>
      </c>
      <c r="S2451" t="s">
        <v>60</v>
      </c>
      <c r="T2451">
        <v>33.799999999999997</v>
      </c>
      <c r="U2451" t="s">
        <v>61</v>
      </c>
      <c r="V2451">
        <v>0</v>
      </c>
      <c r="W2451">
        <v>53.649000000000001</v>
      </c>
      <c r="X2451" t="s">
        <v>57</v>
      </c>
      <c r="Y2451">
        <v>26.352</v>
      </c>
      <c r="Z2451" t="s">
        <v>59</v>
      </c>
      <c r="AA2451">
        <v>100</v>
      </c>
      <c r="AB2451" t="s">
        <v>62</v>
      </c>
      <c r="AC2451">
        <v>21.411999999999999</v>
      </c>
      <c r="AD2451" t="s">
        <v>57</v>
      </c>
      <c r="AE2451">
        <v>24.3</v>
      </c>
      <c r="AF2451" t="s">
        <v>59</v>
      </c>
      <c r="AG2451">
        <v>1019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20.65</v>
      </c>
      <c r="AQ2451">
        <v>0</v>
      </c>
      <c r="AR2451">
        <v>60.48</v>
      </c>
      <c r="AS2451">
        <v>260841.29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42593.357164351852</v>
      </c>
      <c r="AZ2451" t="s">
        <v>68</v>
      </c>
      <c r="BA2451">
        <v>0</v>
      </c>
    </row>
    <row r="2452" spans="1:53" x14ac:dyDescent="0.2">
      <c r="A2452" s="1">
        <v>42594</v>
      </c>
      <c r="B2452" s="2">
        <v>0.41268518518518515</v>
      </c>
      <c r="C2452">
        <v>4</v>
      </c>
      <c r="D2452" t="s">
        <v>52</v>
      </c>
      <c r="E2452">
        <v>404796943</v>
      </c>
      <c r="F2452" t="s">
        <v>53</v>
      </c>
      <c r="G2452">
        <v>40.838999999999999</v>
      </c>
      <c r="H2452" t="s">
        <v>54</v>
      </c>
      <c r="I2452">
        <v>240.74600000000001</v>
      </c>
      <c r="J2452" t="s">
        <v>55</v>
      </c>
      <c r="K2452" t="s">
        <v>56</v>
      </c>
      <c r="L2452">
        <v>19.367000000000001</v>
      </c>
      <c r="M2452" t="s">
        <v>57</v>
      </c>
      <c r="N2452">
        <v>70548</v>
      </c>
      <c r="O2452" t="s">
        <v>58</v>
      </c>
      <c r="P2452">
        <v>27.01</v>
      </c>
      <c r="Q2452" t="s">
        <v>59</v>
      </c>
      <c r="R2452">
        <v>1018</v>
      </c>
      <c r="S2452" t="s">
        <v>60</v>
      </c>
      <c r="T2452">
        <v>33.799999999999997</v>
      </c>
      <c r="U2452" t="s">
        <v>61</v>
      </c>
      <c r="V2452">
        <v>0</v>
      </c>
      <c r="W2452">
        <v>53.649000000000001</v>
      </c>
      <c r="X2452" t="s">
        <v>57</v>
      </c>
      <c r="Y2452">
        <v>26.352</v>
      </c>
      <c r="Z2452" t="s">
        <v>59</v>
      </c>
      <c r="AA2452">
        <v>100</v>
      </c>
      <c r="AB2452" t="s">
        <v>62</v>
      </c>
      <c r="AC2452">
        <v>21.411999999999999</v>
      </c>
      <c r="AD2452" t="s">
        <v>57</v>
      </c>
      <c r="AE2452">
        <v>24.3</v>
      </c>
      <c r="AF2452" t="s">
        <v>59</v>
      </c>
      <c r="AG2452">
        <v>1019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20.65</v>
      </c>
      <c r="AQ2452">
        <v>0</v>
      </c>
      <c r="AR2452">
        <v>60.48</v>
      </c>
      <c r="AS2452">
        <v>260838.51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42593.357164351852</v>
      </c>
      <c r="AZ2452" t="s">
        <v>68</v>
      </c>
      <c r="BA2452">
        <v>0</v>
      </c>
    </row>
    <row r="2453" spans="1:53" x14ac:dyDescent="0.2">
      <c r="A2453" s="1">
        <v>42594</v>
      </c>
      <c r="B2453" s="2">
        <v>0.41269675925925925</v>
      </c>
      <c r="C2453">
        <v>4</v>
      </c>
      <c r="D2453" t="s">
        <v>52</v>
      </c>
      <c r="E2453">
        <v>404796943</v>
      </c>
      <c r="F2453" t="s">
        <v>53</v>
      </c>
      <c r="G2453">
        <v>40.856000000000002</v>
      </c>
      <c r="H2453" t="s">
        <v>54</v>
      </c>
      <c r="I2453">
        <v>240.77699999999999</v>
      </c>
      <c r="J2453" t="s">
        <v>55</v>
      </c>
      <c r="K2453" t="s">
        <v>56</v>
      </c>
      <c r="L2453">
        <v>19.37</v>
      </c>
      <c r="M2453" t="s">
        <v>57</v>
      </c>
      <c r="N2453">
        <v>70543</v>
      </c>
      <c r="O2453" t="s">
        <v>58</v>
      </c>
      <c r="P2453">
        <v>26.995999999999999</v>
      </c>
      <c r="Q2453" t="s">
        <v>59</v>
      </c>
      <c r="R2453">
        <v>1018</v>
      </c>
      <c r="S2453" t="s">
        <v>60</v>
      </c>
      <c r="T2453">
        <v>33.799999999999997</v>
      </c>
      <c r="U2453" t="s">
        <v>61</v>
      </c>
      <c r="V2453">
        <v>0</v>
      </c>
      <c r="W2453">
        <v>53.649000000000001</v>
      </c>
      <c r="X2453" t="s">
        <v>57</v>
      </c>
      <c r="Y2453">
        <v>26.352</v>
      </c>
      <c r="Z2453" t="s">
        <v>59</v>
      </c>
      <c r="AA2453">
        <v>100</v>
      </c>
      <c r="AB2453" t="s">
        <v>62</v>
      </c>
      <c r="AC2453">
        <v>21.411999999999999</v>
      </c>
      <c r="AD2453" t="s">
        <v>57</v>
      </c>
      <c r="AE2453">
        <v>24.3</v>
      </c>
      <c r="AF2453" t="s">
        <v>59</v>
      </c>
      <c r="AG2453">
        <v>1019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20.65</v>
      </c>
      <c r="AQ2453">
        <v>0</v>
      </c>
      <c r="AR2453">
        <v>60.48</v>
      </c>
      <c r="AS2453">
        <v>260843.46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42593.357164351852</v>
      </c>
      <c r="AZ2453" t="s">
        <v>68</v>
      </c>
      <c r="BA2453">
        <v>0</v>
      </c>
    </row>
    <row r="2454" spans="1:53" x14ac:dyDescent="0.2">
      <c r="A2454" s="1">
        <v>42594</v>
      </c>
      <c r="B2454" s="2">
        <v>0.41270833333333329</v>
      </c>
      <c r="C2454">
        <v>4</v>
      </c>
      <c r="D2454" t="s">
        <v>52</v>
      </c>
      <c r="E2454">
        <v>404796943</v>
      </c>
      <c r="F2454" t="s">
        <v>53</v>
      </c>
      <c r="G2454">
        <v>40.872999999999998</v>
      </c>
      <c r="H2454" t="s">
        <v>54</v>
      </c>
      <c r="I2454">
        <v>240.779</v>
      </c>
      <c r="J2454" t="s">
        <v>55</v>
      </c>
      <c r="K2454" t="s">
        <v>56</v>
      </c>
      <c r="L2454">
        <v>19.372</v>
      </c>
      <c r="M2454" t="s">
        <v>57</v>
      </c>
      <c r="N2454">
        <v>70538</v>
      </c>
      <c r="O2454" t="s">
        <v>58</v>
      </c>
      <c r="P2454">
        <v>26.989000000000001</v>
      </c>
      <c r="Q2454" t="s">
        <v>59</v>
      </c>
      <c r="R2454">
        <v>1018</v>
      </c>
      <c r="S2454" t="s">
        <v>60</v>
      </c>
      <c r="T2454">
        <v>33.799999999999997</v>
      </c>
      <c r="U2454" t="s">
        <v>61</v>
      </c>
      <c r="V2454">
        <v>0</v>
      </c>
      <c r="W2454">
        <v>53.649000000000001</v>
      </c>
      <c r="X2454" t="s">
        <v>57</v>
      </c>
      <c r="Y2454">
        <v>26.352</v>
      </c>
      <c r="Z2454" t="s">
        <v>59</v>
      </c>
      <c r="AA2454">
        <v>100</v>
      </c>
      <c r="AB2454" t="s">
        <v>62</v>
      </c>
      <c r="AC2454">
        <v>21.411999999999999</v>
      </c>
      <c r="AD2454" t="s">
        <v>57</v>
      </c>
      <c r="AE2454">
        <v>24.3</v>
      </c>
      <c r="AF2454" t="s">
        <v>59</v>
      </c>
      <c r="AG2454">
        <v>1019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20.65</v>
      </c>
      <c r="AQ2454">
        <v>0</v>
      </c>
      <c r="AR2454">
        <v>60.48</v>
      </c>
      <c r="AS2454">
        <v>260848.85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42593.357164351852</v>
      </c>
      <c r="AZ2454" t="s">
        <v>68</v>
      </c>
      <c r="BA2454">
        <v>0</v>
      </c>
    </row>
    <row r="2455" spans="1:53" x14ac:dyDescent="0.2">
      <c r="A2455" s="1">
        <v>42594</v>
      </c>
      <c r="B2455" s="2">
        <v>0.41271990740740744</v>
      </c>
      <c r="C2455">
        <v>4</v>
      </c>
      <c r="D2455" t="s">
        <v>52</v>
      </c>
      <c r="E2455">
        <v>404796943</v>
      </c>
      <c r="F2455" t="s">
        <v>53</v>
      </c>
      <c r="G2455">
        <v>40.89</v>
      </c>
      <c r="H2455" t="s">
        <v>54</v>
      </c>
      <c r="I2455">
        <v>240.90600000000001</v>
      </c>
      <c r="J2455" t="s">
        <v>55</v>
      </c>
      <c r="K2455" t="s">
        <v>56</v>
      </c>
      <c r="L2455">
        <v>19.364000000000001</v>
      </c>
      <c r="M2455" t="s">
        <v>57</v>
      </c>
      <c r="N2455">
        <v>70548</v>
      </c>
      <c r="O2455" t="s">
        <v>58</v>
      </c>
      <c r="P2455">
        <v>26.997</v>
      </c>
      <c r="Q2455" t="s">
        <v>59</v>
      </c>
      <c r="R2455">
        <v>1018</v>
      </c>
      <c r="S2455" t="s">
        <v>60</v>
      </c>
      <c r="T2455">
        <v>33.799999999999997</v>
      </c>
      <c r="U2455" t="s">
        <v>61</v>
      </c>
      <c r="V2455">
        <v>0</v>
      </c>
      <c r="W2455">
        <v>53.649000000000001</v>
      </c>
      <c r="X2455" t="s">
        <v>57</v>
      </c>
      <c r="Y2455">
        <v>26.352</v>
      </c>
      <c r="Z2455" t="s">
        <v>59</v>
      </c>
      <c r="AA2455">
        <v>100</v>
      </c>
      <c r="AB2455" t="s">
        <v>62</v>
      </c>
      <c r="AC2455">
        <v>21.411999999999999</v>
      </c>
      <c r="AD2455" t="s">
        <v>57</v>
      </c>
      <c r="AE2455">
        <v>24.3</v>
      </c>
      <c r="AF2455" t="s">
        <v>59</v>
      </c>
      <c r="AG2455">
        <v>1019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20.65</v>
      </c>
      <c r="AQ2455">
        <v>0</v>
      </c>
      <c r="AR2455">
        <v>60.48</v>
      </c>
      <c r="AS2455">
        <v>260850.76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42593.357164351852</v>
      </c>
      <c r="AZ2455" t="s">
        <v>68</v>
      </c>
      <c r="BA2455">
        <v>0</v>
      </c>
    </row>
    <row r="2456" spans="1:53" x14ac:dyDescent="0.2">
      <c r="A2456" s="1">
        <v>42594</v>
      </c>
      <c r="B2456" s="2">
        <v>0.41273148148148148</v>
      </c>
      <c r="C2456">
        <v>4</v>
      </c>
      <c r="D2456" t="s">
        <v>52</v>
      </c>
      <c r="E2456">
        <v>404796943</v>
      </c>
      <c r="F2456" t="s">
        <v>53</v>
      </c>
      <c r="G2456">
        <v>40.905999999999999</v>
      </c>
      <c r="H2456" t="s">
        <v>54</v>
      </c>
      <c r="I2456">
        <v>240.79900000000001</v>
      </c>
      <c r="J2456" t="s">
        <v>55</v>
      </c>
      <c r="K2456" t="s">
        <v>56</v>
      </c>
      <c r="L2456">
        <v>19.369</v>
      </c>
      <c r="M2456" t="s">
        <v>57</v>
      </c>
      <c r="N2456">
        <v>70543</v>
      </c>
      <c r="O2456" t="s">
        <v>58</v>
      </c>
      <c r="P2456">
        <v>26.995999999999999</v>
      </c>
      <c r="Q2456" t="s">
        <v>59</v>
      </c>
      <c r="R2456">
        <v>1018</v>
      </c>
      <c r="S2456" t="s">
        <v>60</v>
      </c>
      <c r="T2456">
        <v>33.799999999999997</v>
      </c>
      <c r="U2456" t="s">
        <v>61</v>
      </c>
      <c r="V2456">
        <v>0</v>
      </c>
      <c r="W2456">
        <v>53.649000000000001</v>
      </c>
      <c r="X2456" t="s">
        <v>57</v>
      </c>
      <c r="Y2456">
        <v>26.352</v>
      </c>
      <c r="Z2456" t="s">
        <v>59</v>
      </c>
      <c r="AA2456">
        <v>100</v>
      </c>
      <c r="AB2456" t="s">
        <v>62</v>
      </c>
      <c r="AC2456">
        <v>21.411999999999999</v>
      </c>
      <c r="AD2456" t="s">
        <v>57</v>
      </c>
      <c r="AE2456">
        <v>24.3</v>
      </c>
      <c r="AF2456" t="s">
        <v>59</v>
      </c>
      <c r="AG2456">
        <v>1019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20.65</v>
      </c>
      <c r="AQ2456">
        <v>0</v>
      </c>
      <c r="AR2456">
        <v>60.48</v>
      </c>
      <c r="AS2456">
        <v>260844.14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42593.357164351852</v>
      </c>
      <c r="AZ2456" t="s">
        <v>68</v>
      </c>
      <c r="BA2456">
        <v>0</v>
      </c>
    </row>
    <row r="2457" spans="1:53" x14ac:dyDescent="0.2">
      <c r="A2457" s="1">
        <v>42594</v>
      </c>
      <c r="B2457" s="2">
        <v>0.41274305555555557</v>
      </c>
      <c r="C2457">
        <v>4</v>
      </c>
      <c r="D2457" t="s">
        <v>52</v>
      </c>
      <c r="E2457">
        <v>404796943</v>
      </c>
      <c r="F2457" t="s">
        <v>53</v>
      </c>
      <c r="G2457">
        <v>40.923000000000002</v>
      </c>
      <c r="H2457" t="s">
        <v>54</v>
      </c>
      <c r="I2457">
        <v>240.66200000000001</v>
      </c>
      <c r="J2457" t="s">
        <v>55</v>
      </c>
      <c r="K2457" t="s">
        <v>56</v>
      </c>
      <c r="L2457">
        <v>19.366</v>
      </c>
      <c r="M2457" t="s">
        <v>57</v>
      </c>
      <c r="N2457">
        <v>70544</v>
      </c>
      <c r="O2457" t="s">
        <v>58</v>
      </c>
      <c r="P2457">
        <v>27.024999999999999</v>
      </c>
      <c r="Q2457" t="s">
        <v>59</v>
      </c>
      <c r="R2457">
        <v>1018</v>
      </c>
      <c r="S2457" t="s">
        <v>60</v>
      </c>
      <c r="T2457">
        <v>33.799999999999997</v>
      </c>
      <c r="U2457" t="s">
        <v>61</v>
      </c>
      <c r="V2457">
        <v>0</v>
      </c>
      <c r="W2457">
        <v>53.649000000000001</v>
      </c>
      <c r="X2457" t="s">
        <v>57</v>
      </c>
      <c r="Y2457">
        <v>26.352</v>
      </c>
      <c r="Z2457" t="s">
        <v>59</v>
      </c>
      <c r="AA2457">
        <v>100</v>
      </c>
      <c r="AB2457" t="s">
        <v>62</v>
      </c>
      <c r="AC2457">
        <v>21.411999999999999</v>
      </c>
      <c r="AD2457" t="s">
        <v>57</v>
      </c>
      <c r="AE2457">
        <v>24.3</v>
      </c>
      <c r="AF2457" t="s">
        <v>59</v>
      </c>
      <c r="AG2457">
        <v>1019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20.65</v>
      </c>
      <c r="AQ2457">
        <v>0</v>
      </c>
      <c r="AR2457">
        <v>60.48</v>
      </c>
      <c r="AS2457">
        <v>260843.47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42593.357164351852</v>
      </c>
      <c r="AZ2457" t="s">
        <v>68</v>
      </c>
      <c r="BA2457">
        <v>0</v>
      </c>
    </row>
    <row r="2458" spans="1:53" x14ac:dyDescent="0.2">
      <c r="A2458" s="1">
        <v>42594</v>
      </c>
      <c r="B2458" s="2">
        <v>0.41275462962962961</v>
      </c>
      <c r="C2458">
        <v>4</v>
      </c>
      <c r="D2458" t="s">
        <v>52</v>
      </c>
      <c r="E2458">
        <v>404796943</v>
      </c>
      <c r="F2458" t="s">
        <v>53</v>
      </c>
      <c r="G2458">
        <v>40.94</v>
      </c>
      <c r="H2458" t="s">
        <v>54</v>
      </c>
      <c r="I2458">
        <v>240.61099999999999</v>
      </c>
      <c r="J2458" t="s">
        <v>55</v>
      </c>
      <c r="K2458" t="s">
        <v>56</v>
      </c>
      <c r="L2458">
        <v>19.369</v>
      </c>
      <c r="M2458" t="s">
        <v>57</v>
      </c>
      <c r="N2458">
        <v>70548</v>
      </c>
      <c r="O2458" t="s">
        <v>58</v>
      </c>
      <c r="P2458">
        <v>27.021999999999998</v>
      </c>
      <c r="Q2458" t="s">
        <v>59</v>
      </c>
      <c r="R2458">
        <v>1018</v>
      </c>
      <c r="S2458" t="s">
        <v>60</v>
      </c>
      <c r="T2458">
        <v>33.799999999999997</v>
      </c>
      <c r="U2458" t="s">
        <v>61</v>
      </c>
      <c r="V2458">
        <v>0</v>
      </c>
      <c r="W2458">
        <v>53.649000000000001</v>
      </c>
      <c r="X2458" t="s">
        <v>57</v>
      </c>
      <c r="Y2458">
        <v>26.352</v>
      </c>
      <c r="Z2458" t="s">
        <v>59</v>
      </c>
      <c r="AA2458">
        <v>100</v>
      </c>
      <c r="AB2458" t="s">
        <v>62</v>
      </c>
      <c r="AC2458">
        <v>21.411999999999999</v>
      </c>
      <c r="AD2458" t="s">
        <v>57</v>
      </c>
      <c r="AE2458">
        <v>24.3</v>
      </c>
      <c r="AF2458" t="s">
        <v>59</v>
      </c>
      <c r="AG2458">
        <v>1019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20.65</v>
      </c>
      <c r="AQ2458">
        <v>0</v>
      </c>
      <c r="AR2458">
        <v>60.48</v>
      </c>
      <c r="AS2458">
        <v>260846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42593.357164351852</v>
      </c>
      <c r="AZ2458" t="s">
        <v>68</v>
      </c>
      <c r="BA2458">
        <v>0</v>
      </c>
    </row>
    <row r="2459" spans="1:53" x14ac:dyDescent="0.2">
      <c r="A2459" s="1">
        <v>42594</v>
      </c>
      <c r="B2459" s="2">
        <v>0.4127662037037037</v>
      </c>
      <c r="C2459">
        <v>4</v>
      </c>
      <c r="D2459" t="s">
        <v>52</v>
      </c>
      <c r="E2459">
        <v>404796943</v>
      </c>
      <c r="F2459" t="s">
        <v>53</v>
      </c>
      <c r="G2459">
        <v>40.957000000000001</v>
      </c>
      <c r="H2459" t="s">
        <v>54</v>
      </c>
      <c r="I2459">
        <v>240.827</v>
      </c>
      <c r="J2459" t="s">
        <v>55</v>
      </c>
      <c r="K2459" t="s">
        <v>56</v>
      </c>
      <c r="L2459">
        <v>19.364000000000001</v>
      </c>
      <c r="M2459" t="s">
        <v>57</v>
      </c>
      <c r="N2459">
        <v>70545</v>
      </c>
      <c r="O2459" t="s">
        <v>58</v>
      </c>
      <c r="P2459">
        <v>27.007999999999999</v>
      </c>
      <c r="Q2459" t="s">
        <v>59</v>
      </c>
      <c r="R2459">
        <v>1018</v>
      </c>
      <c r="S2459" t="s">
        <v>60</v>
      </c>
      <c r="T2459">
        <v>33.799999999999997</v>
      </c>
      <c r="U2459" t="s">
        <v>61</v>
      </c>
      <c r="V2459">
        <v>0</v>
      </c>
      <c r="W2459">
        <v>53.649000000000001</v>
      </c>
      <c r="X2459" t="s">
        <v>57</v>
      </c>
      <c r="Y2459">
        <v>26.352</v>
      </c>
      <c r="Z2459" t="s">
        <v>59</v>
      </c>
      <c r="AA2459">
        <v>100</v>
      </c>
      <c r="AB2459" t="s">
        <v>62</v>
      </c>
      <c r="AC2459">
        <v>21.411999999999999</v>
      </c>
      <c r="AD2459" t="s">
        <v>57</v>
      </c>
      <c r="AE2459">
        <v>24.3</v>
      </c>
      <c r="AF2459" t="s">
        <v>59</v>
      </c>
      <c r="AG2459">
        <v>1019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20.65</v>
      </c>
      <c r="AQ2459">
        <v>0</v>
      </c>
      <c r="AR2459">
        <v>60.48</v>
      </c>
      <c r="AS2459">
        <v>260843.01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42593.357164351852</v>
      </c>
      <c r="AZ2459" t="s">
        <v>68</v>
      </c>
      <c r="BA2459">
        <v>0</v>
      </c>
    </row>
    <row r="2460" spans="1:53" x14ac:dyDescent="0.2">
      <c r="A2460" s="1">
        <v>42594</v>
      </c>
      <c r="B2460" s="2">
        <v>0.41277777777777774</v>
      </c>
      <c r="C2460">
        <v>4</v>
      </c>
      <c r="D2460" t="s">
        <v>52</v>
      </c>
      <c r="E2460">
        <v>404796943</v>
      </c>
      <c r="F2460" t="s">
        <v>53</v>
      </c>
      <c r="G2460">
        <v>40.972000000000001</v>
      </c>
      <c r="H2460" t="s">
        <v>54</v>
      </c>
      <c r="I2460">
        <v>240.68700000000001</v>
      </c>
      <c r="J2460" t="s">
        <v>55</v>
      </c>
      <c r="K2460" t="s">
        <v>56</v>
      </c>
      <c r="L2460">
        <v>19.369</v>
      </c>
      <c r="M2460" t="s">
        <v>57</v>
      </c>
      <c r="N2460">
        <v>70539</v>
      </c>
      <c r="O2460" t="s">
        <v>58</v>
      </c>
      <c r="P2460">
        <v>27.012</v>
      </c>
      <c r="Q2460" t="s">
        <v>59</v>
      </c>
      <c r="R2460">
        <v>1018</v>
      </c>
      <c r="S2460" t="s">
        <v>60</v>
      </c>
      <c r="T2460">
        <v>33.799999999999997</v>
      </c>
      <c r="U2460" t="s">
        <v>61</v>
      </c>
      <c r="V2460">
        <v>0</v>
      </c>
      <c r="W2460">
        <v>53.649000000000001</v>
      </c>
      <c r="X2460" t="s">
        <v>57</v>
      </c>
      <c r="Y2460">
        <v>26.352</v>
      </c>
      <c r="Z2460" t="s">
        <v>59</v>
      </c>
      <c r="AA2460">
        <v>100</v>
      </c>
      <c r="AB2460" t="s">
        <v>62</v>
      </c>
      <c r="AC2460">
        <v>21.411999999999999</v>
      </c>
      <c r="AD2460" t="s">
        <v>57</v>
      </c>
      <c r="AE2460">
        <v>24.3</v>
      </c>
      <c r="AF2460" t="s">
        <v>59</v>
      </c>
      <c r="AG2460">
        <v>1019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20.65</v>
      </c>
      <c r="AQ2460">
        <v>0</v>
      </c>
      <c r="AR2460">
        <v>60.48</v>
      </c>
      <c r="AS2460">
        <v>260842.39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42593.357164351852</v>
      </c>
      <c r="AZ2460" t="s">
        <v>68</v>
      </c>
      <c r="BA2460">
        <v>0</v>
      </c>
    </row>
    <row r="2461" spans="1:53" x14ac:dyDescent="0.2">
      <c r="A2461" s="1">
        <v>42594</v>
      </c>
      <c r="B2461" s="2">
        <v>0.41278935185185189</v>
      </c>
      <c r="C2461">
        <v>4</v>
      </c>
      <c r="D2461" t="s">
        <v>52</v>
      </c>
      <c r="E2461">
        <v>404796943</v>
      </c>
      <c r="F2461" t="s">
        <v>53</v>
      </c>
      <c r="G2461">
        <v>40.988999999999997</v>
      </c>
      <c r="H2461" t="s">
        <v>54</v>
      </c>
      <c r="I2461">
        <v>240.81200000000001</v>
      </c>
      <c r="J2461" t="s">
        <v>55</v>
      </c>
      <c r="K2461" t="s">
        <v>56</v>
      </c>
      <c r="L2461">
        <v>19.364000000000001</v>
      </c>
      <c r="M2461" t="s">
        <v>57</v>
      </c>
      <c r="N2461">
        <v>70534</v>
      </c>
      <c r="O2461" t="s">
        <v>58</v>
      </c>
      <c r="P2461">
        <v>27.01</v>
      </c>
      <c r="Q2461" t="s">
        <v>59</v>
      </c>
      <c r="R2461">
        <v>1018</v>
      </c>
      <c r="S2461" t="s">
        <v>60</v>
      </c>
      <c r="T2461">
        <v>33.799999999999997</v>
      </c>
      <c r="U2461" t="s">
        <v>61</v>
      </c>
      <c r="V2461">
        <v>0</v>
      </c>
      <c r="W2461">
        <v>53.649000000000001</v>
      </c>
      <c r="X2461" t="s">
        <v>57</v>
      </c>
      <c r="Y2461">
        <v>26.352</v>
      </c>
      <c r="Z2461" t="s">
        <v>59</v>
      </c>
      <c r="AA2461">
        <v>100</v>
      </c>
      <c r="AB2461" t="s">
        <v>62</v>
      </c>
      <c r="AC2461">
        <v>21.411999999999999</v>
      </c>
      <c r="AD2461" t="s">
        <v>57</v>
      </c>
      <c r="AE2461">
        <v>24.3</v>
      </c>
      <c r="AF2461" t="s">
        <v>59</v>
      </c>
      <c r="AG2461">
        <v>1019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20.65</v>
      </c>
      <c r="AQ2461">
        <v>0</v>
      </c>
      <c r="AR2461">
        <v>60.48</v>
      </c>
      <c r="AS2461">
        <v>260841.48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42593.357164351852</v>
      </c>
      <c r="AZ2461" t="s">
        <v>68</v>
      </c>
      <c r="BA2461">
        <v>0</v>
      </c>
    </row>
    <row r="2462" spans="1:53" x14ac:dyDescent="0.2">
      <c r="A2462" s="1">
        <v>42594</v>
      </c>
      <c r="B2462" s="2">
        <v>0.41280092592592593</v>
      </c>
      <c r="C2462">
        <v>4</v>
      </c>
      <c r="D2462" t="s">
        <v>52</v>
      </c>
      <c r="E2462">
        <v>404796943</v>
      </c>
      <c r="F2462" t="s">
        <v>53</v>
      </c>
      <c r="G2462">
        <v>41.006</v>
      </c>
      <c r="H2462" t="s">
        <v>54</v>
      </c>
      <c r="I2462">
        <v>240.62899999999999</v>
      </c>
      <c r="J2462" t="s">
        <v>55</v>
      </c>
      <c r="K2462" t="s">
        <v>56</v>
      </c>
      <c r="L2462">
        <v>19.372</v>
      </c>
      <c r="M2462" t="s">
        <v>57</v>
      </c>
      <c r="N2462">
        <v>70542</v>
      </c>
      <c r="O2462" t="s">
        <v>58</v>
      </c>
      <c r="P2462">
        <v>27.01</v>
      </c>
      <c r="Q2462" t="s">
        <v>59</v>
      </c>
      <c r="R2462">
        <v>1018</v>
      </c>
      <c r="S2462" t="s">
        <v>60</v>
      </c>
      <c r="T2462">
        <v>33.799999999999997</v>
      </c>
      <c r="U2462" t="s">
        <v>61</v>
      </c>
      <c r="V2462">
        <v>0</v>
      </c>
      <c r="W2462">
        <v>53.649000000000001</v>
      </c>
      <c r="X2462" t="s">
        <v>57</v>
      </c>
      <c r="Y2462">
        <v>26.352</v>
      </c>
      <c r="Z2462" t="s">
        <v>59</v>
      </c>
      <c r="AA2462">
        <v>100</v>
      </c>
      <c r="AB2462" t="s">
        <v>62</v>
      </c>
      <c r="AC2462">
        <v>21.411999999999999</v>
      </c>
      <c r="AD2462" t="s">
        <v>57</v>
      </c>
      <c r="AE2462">
        <v>24.3</v>
      </c>
      <c r="AF2462" t="s">
        <v>59</v>
      </c>
      <c r="AG2462">
        <v>1019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20.65</v>
      </c>
      <c r="AQ2462">
        <v>0</v>
      </c>
      <c r="AR2462">
        <v>60.48</v>
      </c>
      <c r="AS2462">
        <v>260839.28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42593.357164351852</v>
      </c>
      <c r="AZ2462" t="s">
        <v>68</v>
      </c>
      <c r="BA2462">
        <v>0</v>
      </c>
    </row>
    <row r="2463" spans="1:53" x14ac:dyDescent="0.2">
      <c r="A2463" s="1">
        <v>42594</v>
      </c>
      <c r="B2463" s="2">
        <v>0.41281250000000003</v>
      </c>
      <c r="C2463">
        <v>4</v>
      </c>
      <c r="D2463" t="s">
        <v>52</v>
      </c>
      <c r="E2463">
        <v>404796943</v>
      </c>
      <c r="F2463" t="s">
        <v>53</v>
      </c>
      <c r="G2463">
        <v>41.021999999999998</v>
      </c>
      <c r="H2463" t="s">
        <v>54</v>
      </c>
      <c r="I2463">
        <v>240.613</v>
      </c>
      <c r="J2463" t="s">
        <v>55</v>
      </c>
      <c r="K2463" t="s">
        <v>56</v>
      </c>
      <c r="L2463">
        <v>19.373000000000001</v>
      </c>
      <c r="M2463" t="s">
        <v>57</v>
      </c>
      <c r="N2463">
        <v>70545</v>
      </c>
      <c r="O2463" t="s">
        <v>58</v>
      </c>
      <c r="P2463">
        <v>27.009</v>
      </c>
      <c r="Q2463" t="s">
        <v>59</v>
      </c>
      <c r="R2463">
        <v>1018</v>
      </c>
      <c r="S2463" t="s">
        <v>60</v>
      </c>
      <c r="T2463">
        <v>33.799999999999997</v>
      </c>
      <c r="U2463" t="s">
        <v>61</v>
      </c>
      <c r="V2463">
        <v>0</v>
      </c>
      <c r="W2463">
        <v>53.649000000000001</v>
      </c>
      <c r="X2463" t="s">
        <v>57</v>
      </c>
      <c r="Y2463">
        <v>26.352</v>
      </c>
      <c r="Z2463" t="s">
        <v>59</v>
      </c>
      <c r="AA2463">
        <v>100</v>
      </c>
      <c r="AB2463" t="s">
        <v>62</v>
      </c>
      <c r="AC2463">
        <v>21.411999999999999</v>
      </c>
      <c r="AD2463" t="s">
        <v>57</v>
      </c>
      <c r="AE2463">
        <v>24.3</v>
      </c>
      <c r="AF2463" t="s">
        <v>59</v>
      </c>
      <c r="AG2463">
        <v>1019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20.65</v>
      </c>
      <c r="AQ2463">
        <v>0</v>
      </c>
      <c r="AR2463">
        <v>60.48</v>
      </c>
      <c r="AS2463">
        <v>260839.29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42593.357164351852</v>
      </c>
      <c r="AZ2463" t="s">
        <v>68</v>
      </c>
      <c r="BA2463">
        <v>0</v>
      </c>
    </row>
    <row r="2464" spans="1:53" x14ac:dyDescent="0.2">
      <c r="A2464" s="1">
        <v>42594</v>
      </c>
      <c r="B2464" s="2">
        <v>0.41282407407407407</v>
      </c>
      <c r="C2464">
        <v>4</v>
      </c>
      <c r="D2464" t="s">
        <v>52</v>
      </c>
      <c r="E2464">
        <v>404796943</v>
      </c>
      <c r="F2464" t="s">
        <v>53</v>
      </c>
      <c r="G2464">
        <v>41.039000000000001</v>
      </c>
      <c r="H2464" t="s">
        <v>54</v>
      </c>
      <c r="I2464">
        <v>240.494</v>
      </c>
      <c r="J2464" t="s">
        <v>55</v>
      </c>
      <c r="K2464" t="s">
        <v>56</v>
      </c>
      <c r="L2464">
        <v>19.376000000000001</v>
      </c>
      <c r="M2464" t="s">
        <v>57</v>
      </c>
      <c r="N2464">
        <v>70555</v>
      </c>
      <c r="O2464" t="s">
        <v>58</v>
      </c>
      <c r="P2464">
        <v>27.015999999999998</v>
      </c>
      <c r="Q2464" t="s">
        <v>59</v>
      </c>
      <c r="R2464">
        <v>1018</v>
      </c>
      <c r="S2464" t="s">
        <v>60</v>
      </c>
      <c r="T2464">
        <v>33.799999999999997</v>
      </c>
      <c r="U2464" t="s">
        <v>61</v>
      </c>
      <c r="V2464">
        <v>0</v>
      </c>
      <c r="W2464">
        <v>53.649000000000001</v>
      </c>
      <c r="X2464" t="s">
        <v>57</v>
      </c>
      <c r="Y2464">
        <v>26.352</v>
      </c>
      <c r="Z2464" t="s">
        <v>59</v>
      </c>
      <c r="AA2464">
        <v>100</v>
      </c>
      <c r="AB2464" t="s">
        <v>62</v>
      </c>
      <c r="AC2464">
        <v>21.411999999999999</v>
      </c>
      <c r="AD2464" t="s">
        <v>57</v>
      </c>
      <c r="AE2464">
        <v>24.3</v>
      </c>
      <c r="AF2464" t="s">
        <v>59</v>
      </c>
      <c r="AG2464">
        <v>1019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20.65</v>
      </c>
      <c r="AQ2464">
        <v>0</v>
      </c>
      <c r="AR2464">
        <v>60.48</v>
      </c>
      <c r="AS2464">
        <v>260842.33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42593.357164351852</v>
      </c>
      <c r="AZ2464" t="s">
        <v>68</v>
      </c>
      <c r="BA2464">
        <v>0</v>
      </c>
    </row>
    <row r="2465" spans="1:53" x14ac:dyDescent="0.2">
      <c r="A2465" s="1">
        <v>42594</v>
      </c>
      <c r="B2465" s="2">
        <v>0.41283564814814816</v>
      </c>
      <c r="C2465">
        <v>4</v>
      </c>
      <c r="D2465" t="s">
        <v>52</v>
      </c>
      <c r="E2465">
        <v>404796943</v>
      </c>
      <c r="F2465" t="s">
        <v>53</v>
      </c>
      <c r="G2465">
        <v>41.055999999999997</v>
      </c>
      <c r="H2465" t="s">
        <v>54</v>
      </c>
      <c r="I2465">
        <v>240.56399999999999</v>
      </c>
      <c r="J2465" t="s">
        <v>55</v>
      </c>
      <c r="K2465" t="s">
        <v>56</v>
      </c>
      <c r="L2465">
        <v>19.370999999999999</v>
      </c>
      <c r="M2465" t="s">
        <v>57</v>
      </c>
      <c r="N2465">
        <v>70549</v>
      </c>
      <c r="O2465" t="s">
        <v>58</v>
      </c>
      <c r="P2465">
        <v>27.021999999999998</v>
      </c>
      <c r="Q2465" t="s">
        <v>59</v>
      </c>
      <c r="R2465">
        <v>1018</v>
      </c>
      <c r="S2465" t="s">
        <v>60</v>
      </c>
      <c r="T2465">
        <v>33.799999999999997</v>
      </c>
      <c r="U2465" t="s">
        <v>61</v>
      </c>
      <c r="V2465">
        <v>0</v>
      </c>
      <c r="W2465">
        <v>53.649000000000001</v>
      </c>
      <c r="X2465" t="s">
        <v>57</v>
      </c>
      <c r="Y2465">
        <v>26.352</v>
      </c>
      <c r="Z2465" t="s">
        <v>59</v>
      </c>
      <c r="AA2465">
        <v>100</v>
      </c>
      <c r="AB2465" t="s">
        <v>62</v>
      </c>
      <c r="AC2465">
        <v>21.411999999999999</v>
      </c>
      <c r="AD2465" t="s">
        <v>57</v>
      </c>
      <c r="AE2465">
        <v>24.3</v>
      </c>
      <c r="AF2465" t="s">
        <v>59</v>
      </c>
      <c r="AG2465">
        <v>1019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20.65</v>
      </c>
      <c r="AQ2465">
        <v>0</v>
      </c>
      <c r="AR2465">
        <v>60.48</v>
      </c>
      <c r="AS2465">
        <v>260840.51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42593.357164351852</v>
      </c>
      <c r="AZ2465" t="s">
        <v>68</v>
      </c>
      <c r="BA2465">
        <v>0</v>
      </c>
    </row>
    <row r="2466" spans="1:53" x14ac:dyDescent="0.2">
      <c r="A2466" s="1">
        <v>42594</v>
      </c>
      <c r="B2466" s="2">
        <v>0.4128472222222222</v>
      </c>
      <c r="C2466">
        <v>4</v>
      </c>
      <c r="D2466" t="s">
        <v>52</v>
      </c>
      <c r="E2466">
        <v>404796943</v>
      </c>
      <c r="F2466" t="s">
        <v>53</v>
      </c>
      <c r="G2466">
        <v>41.073</v>
      </c>
      <c r="H2466" t="s">
        <v>54</v>
      </c>
      <c r="I2466">
        <v>240.71100000000001</v>
      </c>
      <c r="J2466" t="s">
        <v>55</v>
      </c>
      <c r="K2466" t="s">
        <v>56</v>
      </c>
      <c r="L2466">
        <v>19.369</v>
      </c>
      <c r="M2466" t="s">
        <v>57</v>
      </c>
      <c r="N2466">
        <v>70548</v>
      </c>
      <c r="O2466" t="s">
        <v>58</v>
      </c>
      <c r="P2466">
        <v>27.007999999999999</v>
      </c>
      <c r="Q2466" t="s">
        <v>59</v>
      </c>
      <c r="R2466">
        <v>1018</v>
      </c>
      <c r="S2466" t="s">
        <v>60</v>
      </c>
      <c r="T2466">
        <v>33.799999999999997</v>
      </c>
      <c r="U2466" t="s">
        <v>61</v>
      </c>
      <c r="V2466">
        <v>0</v>
      </c>
      <c r="W2466">
        <v>53.649000000000001</v>
      </c>
      <c r="X2466" t="s">
        <v>57</v>
      </c>
      <c r="Y2466">
        <v>26.352</v>
      </c>
      <c r="Z2466" t="s">
        <v>59</v>
      </c>
      <c r="AA2466">
        <v>100</v>
      </c>
      <c r="AB2466" t="s">
        <v>62</v>
      </c>
      <c r="AC2466">
        <v>21.411999999999999</v>
      </c>
      <c r="AD2466" t="s">
        <v>57</v>
      </c>
      <c r="AE2466">
        <v>24.3</v>
      </c>
      <c r="AF2466" t="s">
        <v>59</v>
      </c>
      <c r="AG2466">
        <v>1019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20.65</v>
      </c>
      <c r="AQ2466">
        <v>0</v>
      </c>
      <c r="AR2466">
        <v>60.48</v>
      </c>
      <c r="AS2466">
        <v>260843.05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42593.357164351852</v>
      </c>
      <c r="AZ2466" t="s">
        <v>68</v>
      </c>
      <c r="BA2466">
        <v>0</v>
      </c>
    </row>
    <row r="2467" spans="1:53" x14ac:dyDescent="0.2">
      <c r="A2467" s="1">
        <v>42594</v>
      </c>
      <c r="B2467" s="2">
        <v>0.41285879629629635</v>
      </c>
      <c r="C2467">
        <v>4</v>
      </c>
      <c r="D2467" t="s">
        <v>52</v>
      </c>
      <c r="E2467">
        <v>404796943</v>
      </c>
      <c r="F2467" t="s">
        <v>53</v>
      </c>
      <c r="G2467">
        <v>41.088999999999999</v>
      </c>
      <c r="H2467" t="s">
        <v>54</v>
      </c>
      <c r="I2467">
        <v>240.78</v>
      </c>
      <c r="J2467" t="s">
        <v>55</v>
      </c>
      <c r="K2467" t="s">
        <v>56</v>
      </c>
      <c r="L2467">
        <v>19.364999999999998</v>
      </c>
      <c r="M2467" t="s">
        <v>57</v>
      </c>
      <c r="N2467">
        <v>70547</v>
      </c>
      <c r="O2467" t="s">
        <v>58</v>
      </c>
      <c r="P2467">
        <v>27.010999999999999</v>
      </c>
      <c r="Q2467" t="s">
        <v>59</v>
      </c>
      <c r="R2467">
        <v>1018</v>
      </c>
      <c r="S2467" t="s">
        <v>60</v>
      </c>
      <c r="T2467">
        <v>33.799999999999997</v>
      </c>
      <c r="U2467" t="s">
        <v>61</v>
      </c>
      <c r="V2467">
        <v>0</v>
      </c>
      <c r="W2467">
        <v>53.649000000000001</v>
      </c>
      <c r="X2467" t="s">
        <v>57</v>
      </c>
      <c r="Y2467">
        <v>26.352</v>
      </c>
      <c r="Z2467" t="s">
        <v>59</v>
      </c>
      <c r="AA2467">
        <v>100</v>
      </c>
      <c r="AB2467" t="s">
        <v>62</v>
      </c>
      <c r="AC2467">
        <v>21.411999999999999</v>
      </c>
      <c r="AD2467" t="s">
        <v>57</v>
      </c>
      <c r="AE2467">
        <v>24.3</v>
      </c>
      <c r="AF2467" t="s">
        <v>59</v>
      </c>
      <c r="AG2467">
        <v>1019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20.65</v>
      </c>
      <c r="AQ2467">
        <v>0</v>
      </c>
      <c r="AR2467">
        <v>60.48</v>
      </c>
      <c r="AS2467">
        <v>260845.52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42593.357164351852</v>
      </c>
      <c r="AZ2467" t="s">
        <v>68</v>
      </c>
      <c r="BA2467">
        <v>0</v>
      </c>
    </row>
    <row r="2468" spans="1:53" x14ac:dyDescent="0.2">
      <c r="A2468" s="1">
        <v>42594</v>
      </c>
      <c r="B2468" s="2">
        <v>0.41287037037037039</v>
      </c>
      <c r="C2468">
        <v>4</v>
      </c>
      <c r="D2468" t="s">
        <v>52</v>
      </c>
      <c r="E2468">
        <v>404796943</v>
      </c>
      <c r="F2468" t="s">
        <v>53</v>
      </c>
      <c r="G2468">
        <v>41.106000000000002</v>
      </c>
      <c r="H2468" t="s">
        <v>54</v>
      </c>
      <c r="I2468">
        <v>240.779</v>
      </c>
      <c r="J2468" t="s">
        <v>55</v>
      </c>
      <c r="K2468" t="s">
        <v>56</v>
      </c>
      <c r="L2468">
        <v>19.367999999999999</v>
      </c>
      <c r="M2468" t="s">
        <v>57</v>
      </c>
      <c r="N2468">
        <v>70540</v>
      </c>
      <c r="O2468" t="s">
        <v>58</v>
      </c>
      <c r="P2468">
        <v>27.001999999999999</v>
      </c>
      <c r="Q2468" t="s">
        <v>59</v>
      </c>
      <c r="R2468">
        <v>1018</v>
      </c>
      <c r="S2468" t="s">
        <v>60</v>
      </c>
      <c r="T2468">
        <v>33.799999999999997</v>
      </c>
      <c r="U2468" t="s">
        <v>61</v>
      </c>
      <c r="V2468">
        <v>0</v>
      </c>
      <c r="W2468">
        <v>53.649000000000001</v>
      </c>
      <c r="X2468" t="s">
        <v>57</v>
      </c>
      <c r="Y2468">
        <v>26.352</v>
      </c>
      <c r="Z2468" t="s">
        <v>59</v>
      </c>
      <c r="AA2468">
        <v>100</v>
      </c>
      <c r="AB2468" t="s">
        <v>62</v>
      </c>
      <c r="AC2468">
        <v>21.411999999999999</v>
      </c>
      <c r="AD2468" t="s">
        <v>57</v>
      </c>
      <c r="AE2468">
        <v>24.3</v>
      </c>
      <c r="AF2468" t="s">
        <v>59</v>
      </c>
      <c r="AG2468">
        <v>1019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20.65</v>
      </c>
      <c r="AQ2468">
        <v>0</v>
      </c>
      <c r="AR2468">
        <v>60.48</v>
      </c>
      <c r="AS2468">
        <v>260838.44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42593.357164351852</v>
      </c>
      <c r="AZ2468" t="s">
        <v>68</v>
      </c>
      <c r="BA2468">
        <v>0</v>
      </c>
    </row>
    <row r="2469" spans="1:53" x14ac:dyDescent="0.2">
      <c r="A2469" s="1">
        <v>42594</v>
      </c>
      <c r="B2469" s="2">
        <v>0.41288194444444443</v>
      </c>
      <c r="C2469">
        <v>4</v>
      </c>
      <c r="D2469" t="s">
        <v>52</v>
      </c>
      <c r="E2469">
        <v>404796943</v>
      </c>
      <c r="F2469" t="s">
        <v>53</v>
      </c>
      <c r="G2469">
        <v>41.122999999999998</v>
      </c>
      <c r="H2469" t="s">
        <v>54</v>
      </c>
      <c r="I2469">
        <v>240.858</v>
      </c>
      <c r="J2469" t="s">
        <v>55</v>
      </c>
      <c r="K2469" t="s">
        <v>56</v>
      </c>
      <c r="L2469">
        <v>19.364000000000001</v>
      </c>
      <c r="M2469" t="s">
        <v>57</v>
      </c>
      <c r="N2469">
        <v>70543</v>
      </c>
      <c r="O2469" t="s">
        <v>58</v>
      </c>
      <c r="P2469">
        <v>27.004000000000001</v>
      </c>
      <c r="Q2469" t="s">
        <v>59</v>
      </c>
      <c r="R2469">
        <v>1018</v>
      </c>
      <c r="S2469" t="s">
        <v>60</v>
      </c>
      <c r="T2469">
        <v>33.799999999999997</v>
      </c>
      <c r="U2469" t="s">
        <v>61</v>
      </c>
      <c r="V2469">
        <v>0</v>
      </c>
      <c r="W2469">
        <v>53.649000000000001</v>
      </c>
      <c r="X2469" t="s">
        <v>57</v>
      </c>
      <c r="Y2469">
        <v>26.352</v>
      </c>
      <c r="Z2469" t="s">
        <v>59</v>
      </c>
      <c r="AA2469">
        <v>100</v>
      </c>
      <c r="AB2469" t="s">
        <v>62</v>
      </c>
      <c r="AC2469">
        <v>21.411999999999999</v>
      </c>
      <c r="AD2469" t="s">
        <v>57</v>
      </c>
      <c r="AE2469">
        <v>24.3</v>
      </c>
      <c r="AF2469" t="s">
        <v>59</v>
      </c>
      <c r="AG2469">
        <v>1019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20.65</v>
      </c>
      <c r="AQ2469">
        <v>0</v>
      </c>
      <c r="AR2469">
        <v>60.48</v>
      </c>
      <c r="AS2469">
        <v>260835.04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42593.357164351852</v>
      </c>
      <c r="AZ2469" t="s">
        <v>68</v>
      </c>
      <c r="BA2469">
        <v>0</v>
      </c>
    </row>
    <row r="2470" spans="1:53" x14ac:dyDescent="0.2">
      <c r="A2470" s="1">
        <v>42594</v>
      </c>
      <c r="B2470" s="2">
        <v>0.41289351851851852</v>
      </c>
      <c r="C2470">
        <v>4</v>
      </c>
      <c r="D2470" t="s">
        <v>52</v>
      </c>
      <c r="E2470">
        <v>404796943</v>
      </c>
      <c r="F2470" t="s">
        <v>53</v>
      </c>
      <c r="G2470">
        <v>41.14</v>
      </c>
      <c r="H2470" t="s">
        <v>54</v>
      </c>
      <c r="I2470">
        <v>240.83799999999999</v>
      </c>
      <c r="J2470" t="s">
        <v>55</v>
      </c>
      <c r="K2470" t="s">
        <v>56</v>
      </c>
      <c r="L2470">
        <v>19.361999999999998</v>
      </c>
      <c r="M2470" t="s">
        <v>57</v>
      </c>
      <c r="N2470">
        <v>70533</v>
      </c>
      <c r="O2470" t="s">
        <v>58</v>
      </c>
      <c r="P2470">
        <v>27.013000000000002</v>
      </c>
      <c r="Q2470" t="s">
        <v>59</v>
      </c>
      <c r="R2470">
        <v>1018</v>
      </c>
      <c r="S2470" t="s">
        <v>60</v>
      </c>
      <c r="T2470">
        <v>33.799999999999997</v>
      </c>
      <c r="U2470" t="s">
        <v>61</v>
      </c>
      <c r="V2470">
        <v>0</v>
      </c>
      <c r="W2470">
        <v>53.649000000000001</v>
      </c>
      <c r="X2470" t="s">
        <v>57</v>
      </c>
      <c r="Y2470">
        <v>26.352</v>
      </c>
      <c r="Z2470" t="s">
        <v>59</v>
      </c>
      <c r="AA2470">
        <v>100</v>
      </c>
      <c r="AB2470" t="s">
        <v>62</v>
      </c>
      <c r="AC2470">
        <v>21.411999999999999</v>
      </c>
      <c r="AD2470" t="s">
        <v>57</v>
      </c>
      <c r="AE2470">
        <v>24.3</v>
      </c>
      <c r="AF2470" t="s">
        <v>59</v>
      </c>
      <c r="AG2470">
        <v>1019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20.65</v>
      </c>
      <c r="AQ2470">
        <v>0</v>
      </c>
      <c r="AR2470">
        <v>60.48</v>
      </c>
      <c r="AS2470">
        <v>260828.82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42593.357164351852</v>
      </c>
      <c r="AZ2470" t="s">
        <v>68</v>
      </c>
      <c r="BA2470">
        <v>0</v>
      </c>
    </row>
    <row r="2471" spans="1:53" x14ac:dyDescent="0.2">
      <c r="A2471" s="1">
        <v>42594</v>
      </c>
      <c r="B2471" s="2">
        <v>0.41290509259259256</v>
      </c>
      <c r="C2471">
        <v>4</v>
      </c>
      <c r="D2471" t="s">
        <v>52</v>
      </c>
      <c r="E2471">
        <v>404796943</v>
      </c>
      <c r="F2471" t="s">
        <v>53</v>
      </c>
      <c r="G2471">
        <v>41.155999999999999</v>
      </c>
      <c r="H2471" t="s">
        <v>54</v>
      </c>
      <c r="I2471">
        <v>240.822</v>
      </c>
      <c r="J2471" t="s">
        <v>55</v>
      </c>
      <c r="K2471" t="s">
        <v>56</v>
      </c>
      <c r="L2471">
        <v>19.364999999999998</v>
      </c>
      <c r="M2471" t="s">
        <v>57</v>
      </c>
      <c r="N2471">
        <v>70531</v>
      </c>
      <c r="O2471" t="s">
        <v>58</v>
      </c>
      <c r="P2471">
        <v>27.006</v>
      </c>
      <c r="Q2471" t="s">
        <v>59</v>
      </c>
      <c r="R2471">
        <v>1018</v>
      </c>
      <c r="S2471" t="s">
        <v>60</v>
      </c>
      <c r="T2471">
        <v>33.799999999999997</v>
      </c>
      <c r="U2471" t="s">
        <v>61</v>
      </c>
      <c r="V2471">
        <v>0</v>
      </c>
      <c r="W2471">
        <v>53.649000000000001</v>
      </c>
      <c r="X2471" t="s">
        <v>57</v>
      </c>
      <c r="Y2471">
        <v>26.352</v>
      </c>
      <c r="Z2471" t="s">
        <v>59</v>
      </c>
      <c r="AA2471">
        <v>100</v>
      </c>
      <c r="AB2471" t="s">
        <v>62</v>
      </c>
      <c r="AC2471">
        <v>21.411999999999999</v>
      </c>
      <c r="AD2471" t="s">
        <v>57</v>
      </c>
      <c r="AE2471">
        <v>24.3</v>
      </c>
      <c r="AF2471" t="s">
        <v>59</v>
      </c>
      <c r="AG2471">
        <v>1019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20.65</v>
      </c>
      <c r="AQ2471">
        <v>0</v>
      </c>
      <c r="AR2471">
        <v>60.48</v>
      </c>
      <c r="AS2471">
        <v>260833.38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42593.357164351852</v>
      </c>
      <c r="AZ2471" t="s">
        <v>68</v>
      </c>
      <c r="BA2471">
        <v>0</v>
      </c>
    </row>
    <row r="2472" spans="1:53" x14ac:dyDescent="0.2">
      <c r="A2472" s="1">
        <v>42594</v>
      </c>
      <c r="B2472" s="2">
        <v>0.41291666666666665</v>
      </c>
      <c r="C2472">
        <v>4</v>
      </c>
      <c r="D2472" t="s">
        <v>52</v>
      </c>
      <c r="E2472">
        <v>404796943</v>
      </c>
      <c r="F2472" t="s">
        <v>53</v>
      </c>
      <c r="G2472">
        <v>41.173000000000002</v>
      </c>
      <c r="H2472" t="s">
        <v>54</v>
      </c>
      <c r="I2472">
        <v>240.87799999999999</v>
      </c>
      <c r="J2472" t="s">
        <v>55</v>
      </c>
      <c r="K2472" t="s">
        <v>56</v>
      </c>
      <c r="L2472">
        <v>19.363</v>
      </c>
      <c r="M2472" t="s">
        <v>57</v>
      </c>
      <c r="N2472">
        <v>70534</v>
      </c>
      <c r="O2472" t="s">
        <v>58</v>
      </c>
      <c r="P2472">
        <v>27.004000000000001</v>
      </c>
      <c r="Q2472" t="s">
        <v>59</v>
      </c>
      <c r="R2472">
        <v>1018</v>
      </c>
      <c r="S2472" t="s">
        <v>60</v>
      </c>
      <c r="T2472">
        <v>33.799999999999997</v>
      </c>
      <c r="U2472" t="s">
        <v>61</v>
      </c>
      <c r="V2472">
        <v>0</v>
      </c>
      <c r="W2472">
        <v>53.649000000000001</v>
      </c>
      <c r="X2472" t="s">
        <v>57</v>
      </c>
      <c r="Y2472">
        <v>26.352</v>
      </c>
      <c r="Z2472" t="s">
        <v>59</v>
      </c>
      <c r="AA2472">
        <v>100</v>
      </c>
      <c r="AB2472" t="s">
        <v>62</v>
      </c>
      <c r="AC2472">
        <v>21.411999999999999</v>
      </c>
      <c r="AD2472" t="s">
        <v>57</v>
      </c>
      <c r="AE2472">
        <v>24.3</v>
      </c>
      <c r="AF2472" t="s">
        <v>59</v>
      </c>
      <c r="AG2472">
        <v>1019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20.65</v>
      </c>
      <c r="AQ2472">
        <v>0</v>
      </c>
      <c r="AR2472">
        <v>60.48</v>
      </c>
      <c r="AS2472">
        <v>260852.54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42593.357164351852</v>
      </c>
      <c r="AZ2472" t="s">
        <v>68</v>
      </c>
      <c r="BA2472">
        <v>0</v>
      </c>
    </row>
    <row r="2473" spans="1:53" x14ac:dyDescent="0.2">
      <c r="A2473" s="1">
        <v>42594</v>
      </c>
      <c r="B2473" s="2">
        <v>0.41292824074074069</v>
      </c>
      <c r="C2473">
        <v>4</v>
      </c>
      <c r="D2473" t="s">
        <v>52</v>
      </c>
      <c r="E2473">
        <v>404796943</v>
      </c>
      <c r="F2473" t="s">
        <v>53</v>
      </c>
      <c r="G2473">
        <v>41.19</v>
      </c>
      <c r="H2473" t="s">
        <v>54</v>
      </c>
      <c r="I2473">
        <v>240.86099999999999</v>
      </c>
      <c r="J2473" t="s">
        <v>55</v>
      </c>
      <c r="K2473" t="s">
        <v>56</v>
      </c>
      <c r="L2473">
        <v>19.364999999999998</v>
      </c>
      <c r="M2473" t="s">
        <v>57</v>
      </c>
      <c r="N2473">
        <v>70520</v>
      </c>
      <c r="O2473" t="s">
        <v>58</v>
      </c>
      <c r="P2473">
        <v>27</v>
      </c>
      <c r="Q2473" t="s">
        <v>59</v>
      </c>
      <c r="R2473">
        <v>1018</v>
      </c>
      <c r="S2473" t="s">
        <v>60</v>
      </c>
      <c r="T2473">
        <v>33.799999999999997</v>
      </c>
      <c r="U2473" t="s">
        <v>61</v>
      </c>
      <c r="V2473">
        <v>0</v>
      </c>
      <c r="W2473">
        <v>53.649000000000001</v>
      </c>
      <c r="X2473" t="s">
        <v>57</v>
      </c>
      <c r="Y2473">
        <v>26.352</v>
      </c>
      <c r="Z2473" t="s">
        <v>59</v>
      </c>
      <c r="AA2473">
        <v>100</v>
      </c>
      <c r="AB2473" t="s">
        <v>62</v>
      </c>
      <c r="AC2473">
        <v>21.411999999999999</v>
      </c>
      <c r="AD2473" t="s">
        <v>57</v>
      </c>
      <c r="AE2473">
        <v>24.3</v>
      </c>
      <c r="AF2473" t="s">
        <v>59</v>
      </c>
      <c r="AG2473">
        <v>1019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20.65</v>
      </c>
      <c r="AQ2473">
        <v>0</v>
      </c>
      <c r="AR2473">
        <v>60.48</v>
      </c>
      <c r="AS2473">
        <v>260838.18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42593.357164351852</v>
      </c>
      <c r="AZ2473" t="s">
        <v>68</v>
      </c>
      <c r="BA2473">
        <v>0</v>
      </c>
    </row>
    <row r="2474" spans="1:53" x14ac:dyDescent="0.2">
      <c r="A2474" s="1">
        <v>42594</v>
      </c>
      <c r="B2474" s="2">
        <v>0.41293981481481484</v>
      </c>
      <c r="C2474">
        <v>4</v>
      </c>
      <c r="D2474" t="s">
        <v>52</v>
      </c>
      <c r="E2474">
        <v>404796943</v>
      </c>
      <c r="F2474" t="s">
        <v>53</v>
      </c>
      <c r="G2474">
        <v>41.207000000000001</v>
      </c>
      <c r="H2474" t="s">
        <v>54</v>
      </c>
      <c r="I2474">
        <v>240.93799999999999</v>
      </c>
      <c r="J2474" t="s">
        <v>55</v>
      </c>
      <c r="K2474" t="s">
        <v>56</v>
      </c>
      <c r="L2474">
        <v>19.364000000000001</v>
      </c>
      <c r="M2474" t="s">
        <v>57</v>
      </c>
      <c r="N2474">
        <v>70518</v>
      </c>
      <c r="O2474" t="s">
        <v>58</v>
      </c>
      <c r="P2474">
        <v>26.992999999999999</v>
      </c>
      <c r="Q2474" t="s">
        <v>59</v>
      </c>
      <c r="R2474">
        <v>1018</v>
      </c>
      <c r="S2474" t="s">
        <v>60</v>
      </c>
      <c r="T2474">
        <v>33.799999999999997</v>
      </c>
      <c r="U2474" t="s">
        <v>61</v>
      </c>
      <c r="V2474">
        <v>0</v>
      </c>
      <c r="W2474">
        <v>53.649000000000001</v>
      </c>
      <c r="X2474" t="s">
        <v>57</v>
      </c>
      <c r="Y2474">
        <v>26.352</v>
      </c>
      <c r="Z2474" t="s">
        <v>59</v>
      </c>
      <c r="AA2474">
        <v>100</v>
      </c>
      <c r="AB2474" t="s">
        <v>62</v>
      </c>
      <c r="AC2474">
        <v>21.411999999999999</v>
      </c>
      <c r="AD2474" t="s">
        <v>57</v>
      </c>
      <c r="AE2474">
        <v>24.3</v>
      </c>
      <c r="AF2474" t="s">
        <v>59</v>
      </c>
      <c r="AG2474">
        <v>1019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20.65</v>
      </c>
      <c r="AQ2474">
        <v>0</v>
      </c>
      <c r="AR2474">
        <v>60.48</v>
      </c>
      <c r="AS2474">
        <v>260829.36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42593.357164351852</v>
      </c>
      <c r="AZ2474" t="s">
        <v>68</v>
      </c>
      <c r="BA2474">
        <v>0</v>
      </c>
    </row>
    <row r="2475" spans="1:53" x14ac:dyDescent="0.2">
      <c r="A2475" s="1">
        <v>42594</v>
      </c>
      <c r="B2475" s="2">
        <v>0.41295138888888888</v>
      </c>
      <c r="C2475">
        <v>4</v>
      </c>
      <c r="D2475" t="s">
        <v>52</v>
      </c>
      <c r="E2475">
        <v>404796943</v>
      </c>
      <c r="F2475" t="s">
        <v>53</v>
      </c>
      <c r="G2475">
        <v>41.223999999999997</v>
      </c>
      <c r="H2475" t="s">
        <v>54</v>
      </c>
      <c r="I2475">
        <v>240.88</v>
      </c>
      <c r="J2475" t="s">
        <v>55</v>
      </c>
      <c r="K2475" t="s">
        <v>56</v>
      </c>
      <c r="L2475">
        <v>19.367000000000001</v>
      </c>
      <c r="M2475" t="s">
        <v>57</v>
      </c>
      <c r="N2475">
        <v>70513</v>
      </c>
      <c r="O2475" t="s">
        <v>58</v>
      </c>
      <c r="P2475">
        <v>26.991</v>
      </c>
      <c r="Q2475" t="s">
        <v>59</v>
      </c>
      <c r="R2475">
        <v>1018</v>
      </c>
      <c r="S2475" t="s">
        <v>60</v>
      </c>
      <c r="T2475">
        <v>33.799999999999997</v>
      </c>
      <c r="U2475" t="s">
        <v>61</v>
      </c>
      <c r="V2475">
        <v>0</v>
      </c>
      <c r="W2475">
        <v>53.649000000000001</v>
      </c>
      <c r="X2475" t="s">
        <v>57</v>
      </c>
      <c r="Y2475">
        <v>26.352</v>
      </c>
      <c r="Z2475" t="s">
        <v>59</v>
      </c>
      <c r="AA2475">
        <v>100</v>
      </c>
      <c r="AB2475" t="s">
        <v>62</v>
      </c>
      <c r="AC2475">
        <v>21.411999999999999</v>
      </c>
      <c r="AD2475" t="s">
        <v>57</v>
      </c>
      <c r="AE2475">
        <v>24.3</v>
      </c>
      <c r="AF2475" t="s">
        <v>59</v>
      </c>
      <c r="AG2475">
        <v>1019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20.65</v>
      </c>
      <c r="AQ2475">
        <v>0</v>
      </c>
      <c r="AR2475">
        <v>60.48</v>
      </c>
      <c r="AS2475">
        <v>260837.16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42593.357164351852</v>
      </c>
      <c r="AZ2475" t="s">
        <v>68</v>
      </c>
      <c r="BA2475">
        <v>0</v>
      </c>
    </row>
    <row r="2476" spans="1:53" x14ac:dyDescent="0.2">
      <c r="A2476" s="1">
        <v>42594</v>
      </c>
      <c r="B2476" s="2">
        <v>0.41296296296296298</v>
      </c>
      <c r="C2476">
        <v>4</v>
      </c>
      <c r="D2476" t="s">
        <v>52</v>
      </c>
      <c r="E2476">
        <v>404796943</v>
      </c>
      <c r="F2476" t="s">
        <v>53</v>
      </c>
      <c r="G2476">
        <v>41.238999999999997</v>
      </c>
      <c r="H2476" t="s">
        <v>54</v>
      </c>
      <c r="I2476">
        <v>240.91300000000001</v>
      </c>
      <c r="J2476" t="s">
        <v>55</v>
      </c>
      <c r="K2476" t="s">
        <v>56</v>
      </c>
      <c r="L2476">
        <v>19.359000000000002</v>
      </c>
      <c r="M2476" t="s">
        <v>57</v>
      </c>
      <c r="N2476">
        <v>70505</v>
      </c>
      <c r="O2476" t="s">
        <v>58</v>
      </c>
      <c r="P2476">
        <v>27.012</v>
      </c>
      <c r="Q2476" t="s">
        <v>59</v>
      </c>
      <c r="R2476">
        <v>1018</v>
      </c>
      <c r="S2476" t="s">
        <v>60</v>
      </c>
      <c r="T2476">
        <v>33.799999999999997</v>
      </c>
      <c r="U2476" t="s">
        <v>61</v>
      </c>
      <c r="V2476">
        <v>0</v>
      </c>
      <c r="W2476">
        <v>53.649000000000001</v>
      </c>
      <c r="X2476" t="s">
        <v>57</v>
      </c>
      <c r="Y2476">
        <v>26.352</v>
      </c>
      <c r="Z2476" t="s">
        <v>59</v>
      </c>
      <c r="AA2476">
        <v>100</v>
      </c>
      <c r="AB2476" t="s">
        <v>62</v>
      </c>
      <c r="AC2476">
        <v>21.411999999999999</v>
      </c>
      <c r="AD2476" t="s">
        <v>57</v>
      </c>
      <c r="AE2476">
        <v>24.3</v>
      </c>
      <c r="AF2476" t="s">
        <v>59</v>
      </c>
      <c r="AG2476">
        <v>1019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20.65</v>
      </c>
      <c r="AQ2476">
        <v>0</v>
      </c>
      <c r="AR2476">
        <v>60.48</v>
      </c>
      <c r="AS2476">
        <v>260822.49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42593.357164351852</v>
      </c>
      <c r="AZ2476" t="s">
        <v>68</v>
      </c>
      <c r="BA2476">
        <v>0</v>
      </c>
    </row>
    <row r="2477" spans="1:53" x14ac:dyDescent="0.2">
      <c r="A2477" s="1">
        <v>42594</v>
      </c>
      <c r="B2477" s="2">
        <v>0.41297453703703701</v>
      </c>
      <c r="C2477">
        <v>4</v>
      </c>
      <c r="D2477" t="s">
        <v>52</v>
      </c>
      <c r="E2477">
        <v>404796943</v>
      </c>
      <c r="F2477" t="s">
        <v>53</v>
      </c>
      <c r="G2477">
        <v>41.255000000000003</v>
      </c>
      <c r="H2477" t="s">
        <v>54</v>
      </c>
      <c r="I2477">
        <v>240.839</v>
      </c>
      <c r="J2477" t="s">
        <v>55</v>
      </c>
      <c r="K2477" t="s">
        <v>56</v>
      </c>
      <c r="L2477">
        <v>19.364000000000001</v>
      </c>
      <c r="M2477" t="s">
        <v>57</v>
      </c>
      <c r="N2477">
        <v>70501</v>
      </c>
      <c r="O2477" t="s">
        <v>58</v>
      </c>
      <c r="P2477">
        <v>27.007000000000001</v>
      </c>
      <c r="Q2477" t="s">
        <v>59</v>
      </c>
      <c r="R2477">
        <v>1018</v>
      </c>
      <c r="S2477" t="s">
        <v>60</v>
      </c>
      <c r="T2477">
        <v>33.799999999999997</v>
      </c>
      <c r="U2477" t="s">
        <v>61</v>
      </c>
      <c r="V2477">
        <v>0</v>
      </c>
      <c r="W2477">
        <v>53.649000000000001</v>
      </c>
      <c r="X2477" t="s">
        <v>57</v>
      </c>
      <c r="Y2477">
        <v>26.352</v>
      </c>
      <c r="Z2477" t="s">
        <v>59</v>
      </c>
      <c r="AA2477">
        <v>100</v>
      </c>
      <c r="AB2477" t="s">
        <v>62</v>
      </c>
      <c r="AC2477">
        <v>21.411999999999999</v>
      </c>
      <c r="AD2477" t="s">
        <v>57</v>
      </c>
      <c r="AE2477">
        <v>24.3</v>
      </c>
      <c r="AF2477" t="s">
        <v>59</v>
      </c>
      <c r="AG2477">
        <v>1019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20.65</v>
      </c>
      <c r="AQ2477">
        <v>0</v>
      </c>
      <c r="AR2477">
        <v>60.48</v>
      </c>
      <c r="AS2477">
        <v>260830.51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42593.357164351852</v>
      </c>
      <c r="AZ2477" t="s">
        <v>68</v>
      </c>
      <c r="BA2477">
        <v>0</v>
      </c>
    </row>
    <row r="2478" spans="1:53" x14ac:dyDescent="0.2">
      <c r="A2478" s="1">
        <v>42594</v>
      </c>
      <c r="B2478" s="2">
        <v>0.41298611111111111</v>
      </c>
      <c r="C2478">
        <v>4</v>
      </c>
      <c r="D2478" t="s">
        <v>52</v>
      </c>
      <c r="E2478">
        <v>404796943</v>
      </c>
      <c r="F2478" t="s">
        <v>53</v>
      </c>
      <c r="G2478">
        <v>41.271999999999998</v>
      </c>
      <c r="H2478" t="s">
        <v>54</v>
      </c>
      <c r="I2478">
        <v>240.90100000000001</v>
      </c>
      <c r="J2478" t="s">
        <v>55</v>
      </c>
      <c r="K2478" t="s">
        <v>56</v>
      </c>
      <c r="L2478">
        <v>19.356999999999999</v>
      </c>
      <c r="M2478" t="s">
        <v>57</v>
      </c>
      <c r="N2478">
        <v>70505</v>
      </c>
      <c r="O2478" t="s">
        <v>58</v>
      </c>
      <c r="P2478">
        <v>27.02</v>
      </c>
      <c r="Q2478" t="s">
        <v>59</v>
      </c>
      <c r="R2478">
        <v>1018</v>
      </c>
      <c r="S2478" t="s">
        <v>60</v>
      </c>
      <c r="T2478">
        <v>33.799999999999997</v>
      </c>
      <c r="U2478" t="s">
        <v>61</v>
      </c>
      <c r="V2478">
        <v>0</v>
      </c>
      <c r="W2478">
        <v>53.649000000000001</v>
      </c>
      <c r="X2478" t="s">
        <v>57</v>
      </c>
      <c r="Y2478">
        <v>26.352</v>
      </c>
      <c r="Z2478" t="s">
        <v>59</v>
      </c>
      <c r="AA2478">
        <v>100</v>
      </c>
      <c r="AB2478" t="s">
        <v>62</v>
      </c>
      <c r="AC2478">
        <v>21.411999999999999</v>
      </c>
      <c r="AD2478" t="s">
        <v>57</v>
      </c>
      <c r="AE2478">
        <v>24.3</v>
      </c>
      <c r="AF2478" t="s">
        <v>59</v>
      </c>
      <c r="AG2478">
        <v>1019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20.65</v>
      </c>
      <c r="AQ2478">
        <v>0</v>
      </c>
      <c r="AR2478">
        <v>60.48</v>
      </c>
      <c r="AS2478">
        <v>260815.35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42593.357164351852</v>
      </c>
      <c r="AZ2478" t="s">
        <v>68</v>
      </c>
      <c r="BA2478">
        <v>0</v>
      </c>
    </row>
    <row r="2479" spans="1:53" x14ac:dyDescent="0.2">
      <c r="A2479" s="1">
        <v>42594</v>
      </c>
      <c r="B2479" s="2">
        <v>0.41299768518518515</v>
      </c>
      <c r="C2479">
        <v>4</v>
      </c>
      <c r="D2479" t="s">
        <v>52</v>
      </c>
      <c r="E2479">
        <v>404796943</v>
      </c>
      <c r="F2479" t="s">
        <v>53</v>
      </c>
      <c r="G2479">
        <v>41.289000000000001</v>
      </c>
      <c r="H2479" t="s">
        <v>54</v>
      </c>
      <c r="I2479">
        <v>240.94</v>
      </c>
      <c r="J2479" t="s">
        <v>55</v>
      </c>
      <c r="K2479" t="s">
        <v>56</v>
      </c>
      <c r="L2479">
        <v>19.361000000000001</v>
      </c>
      <c r="M2479" t="s">
        <v>57</v>
      </c>
      <c r="N2479">
        <v>70509</v>
      </c>
      <c r="O2479" t="s">
        <v>58</v>
      </c>
      <c r="P2479">
        <v>27.001999999999999</v>
      </c>
      <c r="Q2479" t="s">
        <v>59</v>
      </c>
      <c r="R2479">
        <v>1018</v>
      </c>
      <c r="S2479" t="s">
        <v>60</v>
      </c>
      <c r="T2479">
        <v>33.799999999999997</v>
      </c>
      <c r="U2479" t="s">
        <v>61</v>
      </c>
      <c r="V2479">
        <v>0</v>
      </c>
      <c r="W2479">
        <v>53.649000000000001</v>
      </c>
      <c r="X2479" t="s">
        <v>57</v>
      </c>
      <c r="Y2479">
        <v>26.352</v>
      </c>
      <c r="Z2479" t="s">
        <v>59</v>
      </c>
      <c r="AA2479">
        <v>100</v>
      </c>
      <c r="AB2479" t="s">
        <v>62</v>
      </c>
      <c r="AC2479">
        <v>21.411999999999999</v>
      </c>
      <c r="AD2479" t="s">
        <v>57</v>
      </c>
      <c r="AE2479">
        <v>24.3</v>
      </c>
      <c r="AF2479" t="s">
        <v>59</v>
      </c>
      <c r="AG2479">
        <v>1019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20.65</v>
      </c>
      <c r="AQ2479">
        <v>0</v>
      </c>
      <c r="AR2479">
        <v>60.48</v>
      </c>
      <c r="AS2479">
        <v>260825.60000000001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42593.357164351852</v>
      </c>
      <c r="AZ2479" t="s">
        <v>68</v>
      </c>
      <c r="BA2479">
        <v>0</v>
      </c>
    </row>
    <row r="2480" spans="1:53" x14ac:dyDescent="0.2">
      <c r="A2480" s="1">
        <v>42594</v>
      </c>
      <c r="B2480" s="2">
        <v>0.4130092592592593</v>
      </c>
      <c r="C2480">
        <v>4</v>
      </c>
      <c r="D2480" t="s">
        <v>52</v>
      </c>
      <c r="E2480">
        <v>404796943</v>
      </c>
      <c r="F2480" t="s">
        <v>53</v>
      </c>
      <c r="G2480">
        <v>41.305999999999997</v>
      </c>
      <c r="H2480" t="s">
        <v>54</v>
      </c>
      <c r="I2480">
        <v>240.935</v>
      </c>
      <c r="J2480" t="s">
        <v>55</v>
      </c>
      <c r="K2480" t="s">
        <v>56</v>
      </c>
      <c r="L2480">
        <v>19.361000000000001</v>
      </c>
      <c r="M2480" t="s">
        <v>57</v>
      </c>
      <c r="N2480">
        <v>70501</v>
      </c>
      <c r="O2480" t="s">
        <v>58</v>
      </c>
      <c r="P2480">
        <v>27.003</v>
      </c>
      <c r="Q2480" t="s">
        <v>59</v>
      </c>
      <c r="R2480">
        <v>1018</v>
      </c>
      <c r="S2480" t="s">
        <v>60</v>
      </c>
      <c r="T2480">
        <v>33.799999999999997</v>
      </c>
      <c r="U2480" t="s">
        <v>61</v>
      </c>
      <c r="V2480">
        <v>0</v>
      </c>
      <c r="W2480">
        <v>53.649000000000001</v>
      </c>
      <c r="X2480" t="s">
        <v>57</v>
      </c>
      <c r="Y2480">
        <v>26.352</v>
      </c>
      <c r="Z2480" t="s">
        <v>59</v>
      </c>
      <c r="AA2480">
        <v>100</v>
      </c>
      <c r="AB2480" t="s">
        <v>62</v>
      </c>
      <c r="AC2480">
        <v>21.411999999999999</v>
      </c>
      <c r="AD2480" t="s">
        <v>57</v>
      </c>
      <c r="AE2480">
        <v>24.3</v>
      </c>
      <c r="AF2480" t="s">
        <v>59</v>
      </c>
      <c r="AG2480">
        <v>1019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20.65</v>
      </c>
      <c r="AQ2480">
        <v>0</v>
      </c>
      <c r="AR2480">
        <v>60.48</v>
      </c>
      <c r="AS2480">
        <v>260831.03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42593.357164351852</v>
      </c>
      <c r="AZ2480" t="s">
        <v>68</v>
      </c>
      <c r="BA2480">
        <v>0</v>
      </c>
    </row>
    <row r="2481" spans="1:53" x14ac:dyDescent="0.2">
      <c r="A2481" s="1">
        <v>42594</v>
      </c>
      <c r="B2481" s="2">
        <v>0.41302083333333334</v>
      </c>
      <c r="C2481">
        <v>4</v>
      </c>
      <c r="D2481" t="s">
        <v>52</v>
      </c>
      <c r="E2481">
        <v>404796943</v>
      </c>
      <c r="F2481" t="s">
        <v>53</v>
      </c>
      <c r="G2481">
        <v>41.323</v>
      </c>
      <c r="H2481" t="s">
        <v>54</v>
      </c>
      <c r="I2481">
        <v>240.93600000000001</v>
      </c>
      <c r="J2481" t="s">
        <v>55</v>
      </c>
      <c r="K2481" t="s">
        <v>56</v>
      </c>
      <c r="L2481">
        <v>19.359000000000002</v>
      </c>
      <c r="M2481" t="s">
        <v>57</v>
      </c>
      <c r="N2481">
        <v>70515</v>
      </c>
      <c r="O2481" t="s">
        <v>58</v>
      </c>
      <c r="P2481">
        <v>27.009</v>
      </c>
      <c r="Q2481" t="s">
        <v>59</v>
      </c>
      <c r="R2481">
        <v>1018</v>
      </c>
      <c r="S2481" t="s">
        <v>60</v>
      </c>
      <c r="T2481">
        <v>33.799999999999997</v>
      </c>
      <c r="U2481" t="s">
        <v>61</v>
      </c>
      <c r="V2481">
        <v>0</v>
      </c>
      <c r="W2481">
        <v>53.649000000000001</v>
      </c>
      <c r="X2481" t="s">
        <v>57</v>
      </c>
      <c r="Y2481">
        <v>26.352</v>
      </c>
      <c r="Z2481" t="s">
        <v>59</v>
      </c>
      <c r="AA2481">
        <v>100</v>
      </c>
      <c r="AB2481" t="s">
        <v>62</v>
      </c>
      <c r="AC2481">
        <v>21.411999999999999</v>
      </c>
      <c r="AD2481" t="s">
        <v>57</v>
      </c>
      <c r="AE2481">
        <v>24.3</v>
      </c>
      <c r="AF2481" t="s">
        <v>59</v>
      </c>
      <c r="AG2481">
        <v>1019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20.65</v>
      </c>
      <c r="AQ2481">
        <v>0</v>
      </c>
      <c r="AR2481">
        <v>60.48</v>
      </c>
      <c r="AS2481">
        <v>260828.5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42593.357164351852</v>
      </c>
      <c r="AZ2481" t="s">
        <v>68</v>
      </c>
      <c r="BA2481">
        <v>0</v>
      </c>
    </row>
    <row r="2482" spans="1:53" x14ac:dyDescent="0.2">
      <c r="A2482" s="1">
        <v>42594</v>
      </c>
      <c r="B2482" s="2">
        <v>0.41303240740740743</v>
      </c>
      <c r="C2482">
        <v>4</v>
      </c>
      <c r="D2482" t="s">
        <v>52</v>
      </c>
      <c r="E2482">
        <v>404796943</v>
      </c>
      <c r="F2482" t="s">
        <v>53</v>
      </c>
      <c r="G2482">
        <v>41.338999999999999</v>
      </c>
      <c r="H2482" t="s">
        <v>54</v>
      </c>
      <c r="I2482">
        <v>240.845</v>
      </c>
      <c r="J2482" t="s">
        <v>55</v>
      </c>
      <c r="K2482" t="s">
        <v>56</v>
      </c>
      <c r="L2482">
        <v>19.364999999999998</v>
      </c>
      <c r="M2482" t="s">
        <v>57</v>
      </c>
      <c r="N2482">
        <v>70506</v>
      </c>
      <c r="O2482" t="s">
        <v>58</v>
      </c>
      <c r="P2482">
        <v>27.003</v>
      </c>
      <c r="Q2482" t="s">
        <v>59</v>
      </c>
      <c r="R2482">
        <v>1018</v>
      </c>
      <c r="S2482" t="s">
        <v>60</v>
      </c>
      <c r="T2482">
        <v>33.799999999999997</v>
      </c>
      <c r="U2482" t="s">
        <v>61</v>
      </c>
      <c r="V2482">
        <v>0</v>
      </c>
      <c r="W2482">
        <v>53.649000000000001</v>
      </c>
      <c r="X2482" t="s">
        <v>57</v>
      </c>
      <c r="Y2482">
        <v>26.352</v>
      </c>
      <c r="Z2482" t="s">
        <v>59</v>
      </c>
      <c r="AA2482">
        <v>100</v>
      </c>
      <c r="AB2482" t="s">
        <v>62</v>
      </c>
      <c r="AC2482">
        <v>21.411999999999999</v>
      </c>
      <c r="AD2482" t="s">
        <v>57</v>
      </c>
      <c r="AE2482">
        <v>24.3</v>
      </c>
      <c r="AF2482" t="s">
        <v>59</v>
      </c>
      <c r="AG2482">
        <v>1019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20.65</v>
      </c>
      <c r="AQ2482">
        <v>0</v>
      </c>
      <c r="AR2482">
        <v>60.48</v>
      </c>
      <c r="AS2482">
        <v>260826.56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42593.357164351852</v>
      </c>
      <c r="AZ2482" t="s">
        <v>68</v>
      </c>
      <c r="BA2482">
        <v>0</v>
      </c>
    </row>
    <row r="2483" spans="1:53" x14ac:dyDescent="0.2">
      <c r="A2483" s="1">
        <v>42594</v>
      </c>
      <c r="B2483" s="2">
        <v>0.41304398148148147</v>
      </c>
      <c r="C2483">
        <v>4</v>
      </c>
      <c r="D2483" t="s">
        <v>52</v>
      </c>
      <c r="E2483">
        <v>404796943</v>
      </c>
      <c r="F2483" t="s">
        <v>53</v>
      </c>
      <c r="G2483">
        <v>41.356000000000002</v>
      </c>
      <c r="H2483" t="s">
        <v>54</v>
      </c>
      <c r="I2483">
        <v>240.971</v>
      </c>
      <c r="J2483" t="s">
        <v>55</v>
      </c>
      <c r="K2483" t="s">
        <v>56</v>
      </c>
      <c r="L2483">
        <v>19.361999999999998</v>
      </c>
      <c r="M2483" t="s">
        <v>57</v>
      </c>
      <c r="N2483">
        <v>70508</v>
      </c>
      <c r="O2483" t="s">
        <v>58</v>
      </c>
      <c r="P2483">
        <v>26.995000000000001</v>
      </c>
      <c r="Q2483" t="s">
        <v>59</v>
      </c>
      <c r="R2483">
        <v>1018</v>
      </c>
      <c r="S2483" t="s">
        <v>60</v>
      </c>
      <c r="T2483">
        <v>33.799999999999997</v>
      </c>
      <c r="U2483" t="s">
        <v>61</v>
      </c>
      <c r="V2483">
        <v>0</v>
      </c>
      <c r="W2483">
        <v>53.649000000000001</v>
      </c>
      <c r="X2483" t="s">
        <v>57</v>
      </c>
      <c r="Y2483">
        <v>26.352</v>
      </c>
      <c r="Z2483" t="s">
        <v>59</v>
      </c>
      <c r="AA2483">
        <v>100</v>
      </c>
      <c r="AB2483" t="s">
        <v>62</v>
      </c>
      <c r="AC2483">
        <v>21.411999999999999</v>
      </c>
      <c r="AD2483" t="s">
        <v>57</v>
      </c>
      <c r="AE2483">
        <v>24.3</v>
      </c>
      <c r="AF2483" t="s">
        <v>59</v>
      </c>
      <c r="AG2483">
        <v>1019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20.65</v>
      </c>
      <c r="AQ2483">
        <v>0</v>
      </c>
      <c r="AR2483">
        <v>60.48</v>
      </c>
      <c r="AS2483">
        <v>260833.88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42593.357164351852</v>
      </c>
      <c r="AZ2483" t="s">
        <v>68</v>
      </c>
      <c r="BA2483">
        <v>0</v>
      </c>
    </row>
    <row r="2484" spans="1:53" x14ac:dyDescent="0.2">
      <c r="A2484" s="1">
        <v>42594</v>
      </c>
      <c r="B2484" s="2">
        <v>0.41305555555555556</v>
      </c>
      <c r="C2484">
        <v>4</v>
      </c>
      <c r="D2484" t="s">
        <v>52</v>
      </c>
      <c r="E2484">
        <v>404796943</v>
      </c>
      <c r="F2484" t="s">
        <v>53</v>
      </c>
      <c r="G2484">
        <v>41.372999999999998</v>
      </c>
      <c r="H2484" t="s">
        <v>54</v>
      </c>
      <c r="I2484">
        <v>240.96799999999999</v>
      </c>
      <c r="J2484" t="s">
        <v>55</v>
      </c>
      <c r="K2484" t="s">
        <v>56</v>
      </c>
      <c r="L2484">
        <v>19.359000000000002</v>
      </c>
      <c r="M2484" t="s">
        <v>57</v>
      </c>
      <c r="N2484">
        <v>70507</v>
      </c>
      <c r="O2484" t="s">
        <v>58</v>
      </c>
      <c r="P2484">
        <v>27.004999999999999</v>
      </c>
      <c r="Q2484" t="s">
        <v>59</v>
      </c>
      <c r="R2484">
        <v>1018</v>
      </c>
      <c r="S2484" t="s">
        <v>60</v>
      </c>
      <c r="T2484">
        <v>33.799999999999997</v>
      </c>
      <c r="U2484" t="s">
        <v>61</v>
      </c>
      <c r="V2484">
        <v>0</v>
      </c>
      <c r="W2484">
        <v>53.649000000000001</v>
      </c>
      <c r="X2484" t="s">
        <v>57</v>
      </c>
      <c r="Y2484">
        <v>26.352</v>
      </c>
      <c r="Z2484" t="s">
        <v>59</v>
      </c>
      <c r="AA2484">
        <v>100</v>
      </c>
      <c r="AB2484" t="s">
        <v>62</v>
      </c>
      <c r="AC2484">
        <v>21.411999999999999</v>
      </c>
      <c r="AD2484" t="s">
        <v>57</v>
      </c>
      <c r="AE2484">
        <v>24.3</v>
      </c>
      <c r="AF2484" t="s">
        <v>59</v>
      </c>
      <c r="AG2484">
        <v>1019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20.65</v>
      </c>
      <c r="AQ2484">
        <v>0</v>
      </c>
      <c r="AR2484">
        <v>60.48</v>
      </c>
      <c r="AS2484">
        <v>260829.63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42593.357164351852</v>
      </c>
      <c r="AZ2484" t="s">
        <v>68</v>
      </c>
      <c r="BA2484">
        <v>0</v>
      </c>
    </row>
    <row r="2485" spans="1:53" x14ac:dyDescent="0.2">
      <c r="A2485" s="1">
        <v>42594</v>
      </c>
      <c r="B2485" s="2">
        <v>0.4130671296296296</v>
      </c>
      <c r="C2485">
        <v>4</v>
      </c>
      <c r="D2485" t="s">
        <v>52</v>
      </c>
      <c r="E2485">
        <v>404796943</v>
      </c>
      <c r="F2485" t="s">
        <v>53</v>
      </c>
      <c r="G2485">
        <v>41.39</v>
      </c>
      <c r="H2485" t="s">
        <v>54</v>
      </c>
      <c r="I2485">
        <v>240.995</v>
      </c>
      <c r="J2485" t="s">
        <v>55</v>
      </c>
      <c r="K2485" t="s">
        <v>56</v>
      </c>
      <c r="L2485">
        <v>19.359000000000002</v>
      </c>
      <c r="M2485" t="s">
        <v>57</v>
      </c>
      <c r="N2485">
        <v>70501</v>
      </c>
      <c r="O2485" t="s">
        <v>58</v>
      </c>
      <c r="P2485">
        <v>27.001000000000001</v>
      </c>
      <c r="Q2485" t="s">
        <v>59</v>
      </c>
      <c r="R2485">
        <v>1018</v>
      </c>
      <c r="S2485" t="s">
        <v>60</v>
      </c>
      <c r="T2485">
        <v>33.799999999999997</v>
      </c>
      <c r="U2485" t="s">
        <v>61</v>
      </c>
      <c r="V2485">
        <v>0</v>
      </c>
      <c r="W2485">
        <v>53.649000000000001</v>
      </c>
      <c r="X2485" t="s">
        <v>57</v>
      </c>
      <c r="Y2485">
        <v>26.352</v>
      </c>
      <c r="Z2485" t="s">
        <v>59</v>
      </c>
      <c r="AA2485">
        <v>100</v>
      </c>
      <c r="AB2485" t="s">
        <v>62</v>
      </c>
      <c r="AC2485">
        <v>21.411999999999999</v>
      </c>
      <c r="AD2485" t="s">
        <v>57</v>
      </c>
      <c r="AE2485">
        <v>24.3</v>
      </c>
      <c r="AF2485" t="s">
        <v>59</v>
      </c>
      <c r="AG2485">
        <v>1019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20.65</v>
      </c>
      <c r="AQ2485">
        <v>0</v>
      </c>
      <c r="AR2485">
        <v>60.48</v>
      </c>
      <c r="AS2485">
        <v>260837.05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42593.357164351852</v>
      </c>
      <c r="AZ2485" t="s">
        <v>68</v>
      </c>
      <c r="BA2485">
        <v>0</v>
      </c>
    </row>
    <row r="2486" spans="1:53" x14ac:dyDescent="0.2">
      <c r="A2486" s="1">
        <v>42594</v>
      </c>
      <c r="B2486" s="2">
        <v>0.41307870370370375</v>
      </c>
      <c r="C2486">
        <v>4</v>
      </c>
      <c r="D2486" t="s">
        <v>52</v>
      </c>
      <c r="E2486">
        <v>404796943</v>
      </c>
      <c r="F2486" t="s">
        <v>53</v>
      </c>
      <c r="G2486">
        <v>41.406999999999996</v>
      </c>
      <c r="H2486" t="s">
        <v>54</v>
      </c>
      <c r="I2486">
        <v>240.88499999999999</v>
      </c>
      <c r="J2486" t="s">
        <v>55</v>
      </c>
      <c r="K2486" t="s">
        <v>56</v>
      </c>
      <c r="L2486">
        <v>19.363</v>
      </c>
      <c r="M2486" t="s">
        <v>57</v>
      </c>
      <c r="N2486">
        <v>70504</v>
      </c>
      <c r="O2486" t="s">
        <v>58</v>
      </c>
      <c r="P2486">
        <v>27.003</v>
      </c>
      <c r="Q2486" t="s">
        <v>59</v>
      </c>
      <c r="R2486">
        <v>1018</v>
      </c>
      <c r="S2486" t="s">
        <v>60</v>
      </c>
      <c r="T2486">
        <v>33.799999999999997</v>
      </c>
      <c r="U2486" t="s">
        <v>61</v>
      </c>
      <c r="V2486">
        <v>0</v>
      </c>
      <c r="W2486">
        <v>53.649000000000001</v>
      </c>
      <c r="X2486" t="s">
        <v>57</v>
      </c>
      <c r="Y2486">
        <v>26.352</v>
      </c>
      <c r="Z2486" t="s">
        <v>59</v>
      </c>
      <c r="AA2486">
        <v>100</v>
      </c>
      <c r="AB2486" t="s">
        <v>62</v>
      </c>
      <c r="AC2486">
        <v>21.411999999999999</v>
      </c>
      <c r="AD2486" t="s">
        <v>57</v>
      </c>
      <c r="AE2486">
        <v>24.3</v>
      </c>
      <c r="AF2486" t="s">
        <v>59</v>
      </c>
      <c r="AG2486">
        <v>1019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20.65</v>
      </c>
      <c r="AQ2486">
        <v>0</v>
      </c>
      <c r="AR2486">
        <v>60.48</v>
      </c>
      <c r="AS2486">
        <v>260841.91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42593.357164351852</v>
      </c>
      <c r="AZ2486" t="s">
        <v>68</v>
      </c>
      <c r="BA2486">
        <v>0</v>
      </c>
    </row>
    <row r="2487" spans="1:53" x14ac:dyDescent="0.2">
      <c r="A2487" s="1">
        <v>42594</v>
      </c>
      <c r="B2487" s="2">
        <v>0.41309027777777779</v>
      </c>
      <c r="C2487">
        <v>4</v>
      </c>
      <c r="D2487" t="s">
        <v>52</v>
      </c>
      <c r="E2487">
        <v>404796943</v>
      </c>
      <c r="F2487" t="s">
        <v>53</v>
      </c>
      <c r="G2487">
        <v>41.423000000000002</v>
      </c>
      <c r="H2487" t="s">
        <v>54</v>
      </c>
      <c r="I2487">
        <v>241.006</v>
      </c>
      <c r="J2487" t="s">
        <v>55</v>
      </c>
      <c r="K2487" t="s">
        <v>56</v>
      </c>
      <c r="L2487">
        <v>19.355</v>
      </c>
      <c r="M2487" t="s">
        <v>57</v>
      </c>
      <c r="N2487">
        <v>70500</v>
      </c>
      <c r="O2487" t="s">
        <v>58</v>
      </c>
      <c r="P2487">
        <v>27.012</v>
      </c>
      <c r="Q2487" t="s">
        <v>59</v>
      </c>
      <c r="R2487">
        <v>1018</v>
      </c>
      <c r="S2487" t="s">
        <v>60</v>
      </c>
      <c r="T2487">
        <v>33.799999999999997</v>
      </c>
      <c r="U2487" t="s">
        <v>61</v>
      </c>
      <c r="V2487">
        <v>0</v>
      </c>
      <c r="W2487">
        <v>53.649000000000001</v>
      </c>
      <c r="X2487" t="s">
        <v>57</v>
      </c>
      <c r="Y2487">
        <v>26.352</v>
      </c>
      <c r="Z2487" t="s">
        <v>59</v>
      </c>
      <c r="AA2487">
        <v>100</v>
      </c>
      <c r="AB2487" t="s">
        <v>62</v>
      </c>
      <c r="AC2487">
        <v>21.411999999999999</v>
      </c>
      <c r="AD2487" t="s">
        <v>57</v>
      </c>
      <c r="AE2487">
        <v>24.3</v>
      </c>
      <c r="AF2487" t="s">
        <v>59</v>
      </c>
      <c r="AG2487">
        <v>1019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20.65</v>
      </c>
      <c r="AQ2487">
        <v>0</v>
      </c>
      <c r="AR2487">
        <v>60.48</v>
      </c>
      <c r="AS2487">
        <v>260829.67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42593.357164351852</v>
      </c>
      <c r="AZ2487" t="s">
        <v>68</v>
      </c>
      <c r="BA2487">
        <v>0</v>
      </c>
    </row>
    <row r="2488" spans="1:53" x14ac:dyDescent="0.2">
      <c r="A2488" s="1">
        <v>42594</v>
      </c>
      <c r="B2488" s="2">
        <v>0.41310185185185189</v>
      </c>
      <c r="C2488">
        <v>4</v>
      </c>
      <c r="D2488" t="s">
        <v>52</v>
      </c>
      <c r="E2488">
        <v>404796943</v>
      </c>
      <c r="F2488" t="s">
        <v>53</v>
      </c>
      <c r="G2488">
        <v>41.44</v>
      </c>
      <c r="H2488" t="s">
        <v>54</v>
      </c>
      <c r="I2488">
        <v>240.91300000000001</v>
      </c>
      <c r="J2488" t="s">
        <v>55</v>
      </c>
      <c r="K2488" t="s">
        <v>56</v>
      </c>
      <c r="L2488">
        <v>19.364000000000001</v>
      </c>
      <c r="M2488" t="s">
        <v>57</v>
      </c>
      <c r="N2488">
        <v>70509</v>
      </c>
      <c r="O2488" t="s">
        <v>58</v>
      </c>
      <c r="P2488">
        <v>26.995999999999999</v>
      </c>
      <c r="Q2488" t="s">
        <v>59</v>
      </c>
      <c r="R2488">
        <v>1018</v>
      </c>
      <c r="S2488" t="s">
        <v>60</v>
      </c>
      <c r="T2488">
        <v>33.799999999999997</v>
      </c>
      <c r="U2488" t="s">
        <v>61</v>
      </c>
      <c r="V2488">
        <v>0</v>
      </c>
      <c r="W2488">
        <v>53.649000000000001</v>
      </c>
      <c r="X2488" t="s">
        <v>57</v>
      </c>
      <c r="Y2488">
        <v>26.352</v>
      </c>
      <c r="Z2488" t="s">
        <v>59</v>
      </c>
      <c r="AA2488">
        <v>100</v>
      </c>
      <c r="AB2488" t="s">
        <v>62</v>
      </c>
      <c r="AC2488">
        <v>21.411999999999999</v>
      </c>
      <c r="AD2488" t="s">
        <v>57</v>
      </c>
      <c r="AE2488">
        <v>24.3</v>
      </c>
      <c r="AF2488" t="s">
        <v>59</v>
      </c>
      <c r="AG2488">
        <v>1019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20.65</v>
      </c>
      <c r="AQ2488">
        <v>0</v>
      </c>
      <c r="AR2488">
        <v>60.48</v>
      </c>
      <c r="AS2488">
        <v>260824.16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42593.357164351852</v>
      </c>
      <c r="AZ2488" t="s">
        <v>68</v>
      </c>
      <c r="BA2488">
        <v>0</v>
      </c>
    </row>
    <row r="2489" spans="1:53" x14ac:dyDescent="0.2">
      <c r="A2489" s="1">
        <v>42594</v>
      </c>
      <c r="B2489" s="2">
        <v>0.41311342592592593</v>
      </c>
      <c r="C2489">
        <v>4</v>
      </c>
      <c r="D2489" t="s">
        <v>52</v>
      </c>
      <c r="E2489">
        <v>404796943</v>
      </c>
      <c r="F2489" t="s">
        <v>53</v>
      </c>
      <c r="G2489">
        <v>41.457000000000001</v>
      </c>
      <c r="H2489" t="s">
        <v>54</v>
      </c>
      <c r="I2489">
        <v>240.89099999999999</v>
      </c>
      <c r="J2489" t="s">
        <v>55</v>
      </c>
      <c r="K2489" t="s">
        <v>56</v>
      </c>
      <c r="L2489">
        <v>19.364000000000001</v>
      </c>
      <c r="M2489" t="s">
        <v>57</v>
      </c>
      <c r="N2489">
        <v>70505</v>
      </c>
      <c r="O2489" t="s">
        <v>58</v>
      </c>
      <c r="P2489">
        <v>26.998999999999999</v>
      </c>
      <c r="Q2489" t="s">
        <v>59</v>
      </c>
      <c r="R2489">
        <v>1018</v>
      </c>
      <c r="S2489" t="s">
        <v>60</v>
      </c>
      <c r="T2489">
        <v>33.799999999999997</v>
      </c>
      <c r="U2489" t="s">
        <v>61</v>
      </c>
      <c r="V2489">
        <v>0</v>
      </c>
      <c r="W2489">
        <v>53.649000000000001</v>
      </c>
      <c r="X2489" t="s">
        <v>57</v>
      </c>
      <c r="Y2489">
        <v>26.352</v>
      </c>
      <c r="Z2489" t="s">
        <v>59</v>
      </c>
      <c r="AA2489">
        <v>100</v>
      </c>
      <c r="AB2489" t="s">
        <v>62</v>
      </c>
      <c r="AC2489">
        <v>21.411999999999999</v>
      </c>
      <c r="AD2489" t="s">
        <v>57</v>
      </c>
      <c r="AE2489">
        <v>24.3</v>
      </c>
      <c r="AF2489" t="s">
        <v>59</v>
      </c>
      <c r="AG2489">
        <v>1019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20.65</v>
      </c>
      <c r="AQ2489">
        <v>0</v>
      </c>
      <c r="AR2489">
        <v>60.48</v>
      </c>
      <c r="AS2489">
        <v>260822.38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42593.357164351852</v>
      </c>
      <c r="AZ2489" t="s">
        <v>68</v>
      </c>
      <c r="BA2489">
        <v>0</v>
      </c>
    </row>
    <row r="2490" spans="1:53" x14ac:dyDescent="0.2">
      <c r="A2490" s="1">
        <v>42594</v>
      </c>
      <c r="B2490" s="2">
        <v>0.41312499999999996</v>
      </c>
      <c r="C2490">
        <v>4</v>
      </c>
      <c r="D2490" t="s">
        <v>52</v>
      </c>
      <c r="E2490">
        <v>404796943</v>
      </c>
      <c r="F2490" t="s">
        <v>53</v>
      </c>
      <c r="G2490">
        <v>41.473999999999997</v>
      </c>
      <c r="H2490" t="s">
        <v>54</v>
      </c>
      <c r="I2490">
        <v>240.96299999999999</v>
      </c>
      <c r="J2490" t="s">
        <v>55</v>
      </c>
      <c r="K2490" t="s">
        <v>56</v>
      </c>
      <c r="L2490">
        <v>19.361000000000001</v>
      </c>
      <c r="M2490" t="s">
        <v>57</v>
      </c>
      <c r="N2490">
        <v>70515</v>
      </c>
      <c r="O2490" t="s">
        <v>58</v>
      </c>
      <c r="P2490">
        <v>26.998999999999999</v>
      </c>
      <c r="Q2490" t="s">
        <v>59</v>
      </c>
      <c r="R2490">
        <v>1018</v>
      </c>
      <c r="S2490" t="s">
        <v>60</v>
      </c>
      <c r="T2490">
        <v>33.799999999999997</v>
      </c>
      <c r="U2490" t="s">
        <v>61</v>
      </c>
      <c r="V2490">
        <v>0</v>
      </c>
      <c r="W2490">
        <v>53.649000000000001</v>
      </c>
      <c r="X2490" t="s">
        <v>57</v>
      </c>
      <c r="Y2490">
        <v>26.352</v>
      </c>
      <c r="Z2490" t="s">
        <v>59</v>
      </c>
      <c r="AA2490">
        <v>100</v>
      </c>
      <c r="AB2490" t="s">
        <v>62</v>
      </c>
      <c r="AC2490">
        <v>21.411999999999999</v>
      </c>
      <c r="AD2490" t="s">
        <v>57</v>
      </c>
      <c r="AE2490">
        <v>24.3</v>
      </c>
      <c r="AF2490" t="s">
        <v>59</v>
      </c>
      <c r="AG2490">
        <v>1019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20.65</v>
      </c>
      <c r="AQ2490">
        <v>0</v>
      </c>
      <c r="AR2490">
        <v>60.48</v>
      </c>
      <c r="AS2490">
        <v>260828.39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42593.357164351852</v>
      </c>
      <c r="AZ2490" t="s">
        <v>68</v>
      </c>
      <c r="BA2490">
        <v>0</v>
      </c>
    </row>
    <row r="2491" spans="1:53" x14ac:dyDescent="0.2">
      <c r="A2491" s="1">
        <v>42594</v>
      </c>
      <c r="B2491" s="2">
        <v>0.41313657407407406</v>
      </c>
      <c r="C2491">
        <v>4</v>
      </c>
      <c r="D2491" t="s">
        <v>52</v>
      </c>
      <c r="E2491">
        <v>404796943</v>
      </c>
      <c r="F2491" t="s">
        <v>53</v>
      </c>
      <c r="G2491">
        <v>41.488999999999997</v>
      </c>
      <c r="H2491" t="s">
        <v>54</v>
      </c>
      <c r="I2491">
        <v>240.86099999999999</v>
      </c>
      <c r="J2491" t="s">
        <v>55</v>
      </c>
      <c r="K2491" t="s">
        <v>56</v>
      </c>
      <c r="L2491">
        <v>19.364000000000001</v>
      </c>
      <c r="M2491" t="s">
        <v>57</v>
      </c>
      <c r="N2491">
        <v>70510</v>
      </c>
      <c r="O2491" t="s">
        <v>58</v>
      </c>
      <c r="P2491">
        <v>27.003</v>
      </c>
      <c r="Q2491" t="s">
        <v>59</v>
      </c>
      <c r="R2491">
        <v>1018</v>
      </c>
      <c r="S2491" t="s">
        <v>60</v>
      </c>
      <c r="T2491">
        <v>33.799999999999997</v>
      </c>
      <c r="U2491" t="s">
        <v>61</v>
      </c>
      <c r="V2491">
        <v>0</v>
      </c>
      <c r="W2491">
        <v>53.649000000000001</v>
      </c>
      <c r="X2491" t="s">
        <v>57</v>
      </c>
      <c r="Y2491">
        <v>26.352</v>
      </c>
      <c r="Z2491" t="s">
        <v>59</v>
      </c>
      <c r="AA2491">
        <v>100</v>
      </c>
      <c r="AB2491" t="s">
        <v>62</v>
      </c>
      <c r="AC2491">
        <v>21.411999999999999</v>
      </c>
      <c r="AD2491" t="s">
        <v>57</v>
      </c>
      <c r="AE2491">
        <v>24.3</v>
      </c>
      <c r="AF2491" t="s">
        <v>59</v>
      </c>
      <c r="AG2491">
        <v>1019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20.65</v>
      </c>
      <c r="AQ2491">
        <v>0</v>
      </c>
      <c r="AR2491">
        <v>60.48</v>
      </c>
      <c r="AS2491">
        <v>260823.87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42593.357164351852</v>
      </c>
      <c r="AZ2491" t="s">
        <v>68</v>
      </c>
      <c r="BA2491">
        <v>0</v>
      </c>
    </row>
    <row r="2492" spans="1:53" x14ac:dyDescent="0.2">
      <c r="A2492" s="1">
        <v>42594</v>
      </c>
      <c r="B2492" s="2">
        <v>0.4131481481481481</v>
      </c>
      <c r="C2492">
        <v>4</v>
      </c>
      <c r="D2492" t="s">
        <v>52</v>
      </c>
      <c r="E2492">
        <v>404796943</v>
      </c>
      <c r="F2492" t="s">
        <v>53</v>
      </c>
      <c r="G2492">
        <v>41.506</v>
      </c>
      <c r="H2492" t="s">
        <v>54</v>
      </c>
      <c r="I2492">
        <v>240.84700000000001</v>
      </c>
      <c r="J2492" t="s">
        <v>55</v>
      </c>
      <c r="K2492" t="s">
        <v>56</v>
      </c>
      <c r="L2492">
        <v>19.361999999999998</v>
      </c>
      <c r="M2492" t="s">
        <v>57</v>
      </c>
      <c r="N2492">
        <v>70510</v>
      </c>
      <c r="O2492" t="s">
        <v>58</v>
      </c>
      <c r="P2492">
        <v>27.012</v>
      </c>
      <c r="Q2492" t="s">
        <v>59</v>
      </c>
      <c r="R2492">
        <v>1018</v>
      </c>
      <c r="S2492" t="s">
        <v>60</v>
      </c>
      <c r="T2492">
        <v>33.799999999999997</v>
      </c>
      <c r="U2492" t="s">
        <v>61</v>
      </c>
      <c r="V2492">
        <v>0</v>
      </c>
      <c r="W2492">
        <v>53.649000000000001</v>
      </c>
      <c r="X2492" t="s">
        <v>57</v>
      </c>
      <c r="Y2492">
        <v>26.352</v>
      </c>
      <c r="Z2492" t="s">
        <v>59</v>
      </c>
      <c r="AA2492">
        <v>100</v>
      </c>
      <c r="AB2492" t="s">
        <v>62</v>
      </c>
      <c r="AC2492">
        <v>21.411999999999999</v>
      </c>
      <c r="AD2492" t="s">
        <v>57</v>
      </c>
      <c r="AE2492">
        <v>24.3</v>
      </c>
      <c r="AF2492" t="s">
        <v>59</v>
      </c>
      <c r="AG2492">
        <v>1019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20.65</v>
      </c>
      <c r="AQ2492">
        <v>0</v>
      </c>
      <c r="AR2492">
        <v>60.48</v>
      </c>
      <c r="AS2492">
        <v>260832.48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42593.357164351852</v>
      </c>
      <c r="AZ2492" t="s">
        <v>68</v>
      </c>
      <c r="BA2492">
        <v>0</v>
      </c>
    </row>
    <row r="2493" spans="1:53" x14ac:dyDescent="0.2">
      <c r="A2493" s="1">
        <v>42594</v>
      </c>
      <c r="B2493" s="2">
        <v>0.41315972222222225</v>
      </c>
      <c r="C2493">
        <v>4</v>
      </c>
      <c r="D2493" t="s">
        <v>52</v>
      </c>
      <c r="E2493">
        <v>404796943</v>
      </c>
      <c r="F2493" t="s">
        <v>53</v>
      </c>
      <c r="G2493">
        <v>41.521999999999998</v>
      </c>
      <c r="H2493" t="s">
        <v>54</v>
      </c>
      <c r="I2493">
        <v>240.91800000000001</v>
      </c>
      <c r="J2493" t="s">
        <v>55</v>
      </c>
      <c r="K2493" t="s">
        <v>56</v>
      </c>
      <c r="L2493">
        <v>19.361999999999998</v>
      </c>
      <c r="M2493" t="s">
        <v>57</v>
      </c>
      <c r="N2493">
        <v>70513</v>
      </c>
      <c r="O2493" t="s">
        <v>58</v>
      </c>
      <c r="P2493">
        <v>27.001999999999999</v>
      </c>
      <c r="Q2493" t="s">
        <v>59</v>
      </c>
      <c r="R2493">
        <v>1018</v>
      </c>
      <c r="S2493" t="s">
        <v>60</v>
      </c>
      <c r="T2493">
        <v>33.799999999999997</v>
      </c>
      <c r="U2493" t="s">
        <v>61</v>
      </c>
      <c r="V2493">
        <v>0</v>
      </c>
      <c r="W2493">
        <v>53.649000000000001</v>
      </c>
      <c r="X2493" t="s">
        <v>57</v>
      </c>
      <c r="Y2493">
        <v>26.352</v>
      </c>
      <c r="Z2493" t="s">
        <v>59</v>
      </c>
      <c r="AA2493">
        <v>100</v>
      </c>
      <c r="AB2493" t="s">
        <v>62</v>
      </c>
      <c r="AC2493">
        <v>21.411999999999999</v>
      </c>
      <c r="AD2493" t="s">
        <v>57</v>
      </c>
      <c r="AE2493">
        <v>24.3</v>
      </c>
      <c r="AF2493" t="s">
        <v>59</v>
      </c>
      <c r="AG2493">
        <v>1019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20.65</v>
      </c>
      <c r="AQ2493">
        <v>0</v>
      </c>
      <c r="AR2493">
        <v>60.48</v>
      </c>
      <c r="AS2493">
        <v>260830.04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42593.357164351852</v>
      </c>
      <c r="AZ2493" t="s">
        <v>68</v>
      </c>
      <c r="BA2493">
        <v>0</v>
      </c>
    </row>
    <row r="2494" spans="1:53" x14ac:dyDescent="0.2">
      <c r="A2494" s="1">
        <v>42594</v>
      </c>
      <c r="B2494" s="2">
        <v>0.41317129629629629</v>
      </c>
      <c r="C2494">
        <v>4</v>
      </c>
      <c r="D2494" t="s">
        <v>52</v>
      </c>
      <c r="E2494">
        <v>404796943</v>
      </c>
      <c r="F2494" t="s">
        <v>53</v>
      </c>
      <c r="G2494">
        <v>41.539000000000001</v>
      </c>
      <c r="H2494" t="s">
        <v>54</v>
      </c>
      <c r="I2494">
        <v>240.86</v>
      </c>
      <c r="J2494" t="s">
        <v>55</v>
      </c>
      <c r="K2494" t="s">
        <v>56</v>
      </c>
      <c r="L2494">
        <v>19.361000000000001</v>
      </c>
      <c r="M2494" t="s">
        <v>57</v>
      </c>
      <c r="N2494">
        <v>70510</v>
      </c>
      <c r="O2494" t="s">
        <v>58</v>
      </c>
      <c r="P2494">
        <v>27.013000000000002</v>
      </c>
      <c r="Q2494" t="s">
        <v>59</v>
      </c>
      <c r="R2494">
        <v>1018</v>
      </c>
      <c r="S2494" t="s">
        <v>60</v>
      </c>
      <c r="T2494">
        <v>33.799999999999997</v>
      </c>
      <c r="U2494" t="s">
        <v>61</v>
      </c>
      <c r="V2494">
        <v>0</v>
      </c>
      <c r="W2494">
        <v>53.649000000000001</v>
      </c>
      <c r="X2494" t="s">
        <v>57</v>
      </c>
      <c r="Y2494">
        <v>26.352</v>
      </c>
      <c r="Z2494" t="s">
        <v>59</v>
      </c>
      <c r="AA2494">
        <v>100</v>
      </c>
      <c r="AB2494" t="s">
        <v>62</v>
      </c>
      <c r="AC2494">
        <v>21.411999999999999</v>
      </c>
      <c r="AD2494" t="s">
        <v>57</v>
      </c>
      <c r="AE2494">
        <v>24.3</v>
      </c>
      <c r="AF2494" t="s">
        <v>59</v>
      </c>
      <c r="AG2494">
        <v>1019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20.65</v>
      </c>
      <c r="AQ2494">
        <v>0</v>
      </c>
      <c r="AR2494">
        <v>60.48</v>
      </c>
      <c r="AS2494">
        <v>260826.21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42593.357164351852</v>
      </c>
      <c r="AZ2494" t="s">
        <v>68</v>
      </c>
      <c r="BA2494">
        <v>0</v>
      </c>
    </row>
    <row r="2495" spans="1:53" x14ac:dyDescent="0.2">
      <c r="A2495" s="1">
        <v>42594</v>
      </c>
      <c r="B2495" s="2">
        <v>0.41318287037037038</v>
      </c>
      <c r="C2495">
        <v>4</v>
      </c>
      <c r="D2495" t="s">
        <v>52</v>
      </c>
      <c r="E2495">
        <v>404796943</v>
      </c>
      <c r="F2495" t="s">
        <v>53</v>
      </c>
      <c r="G2495">
        <v>41.555999999999997</v>
      </c>
      <c r="H2495" t="s">
        <v>54</v>
      </c>
      <c r="I2495">
        <v>240.626</v>
      </c>
      <c r="J2495" t="s">
        <v>55</v>
      </c>
      <c r="K2495" t="s">
        <v>56</v>
      </c>
      <c r="L2495">
        <v>19.367999999999999</v>
      </c>
      <c r="M2495" t="s">
        <v>57</v>
      </c>
      <c r="N2495">
        <v>70516</v>
      </c>
      <c r="O2495" t="s">
        <v>58</v>
      </c>
      <c r="P2495">
        <v>27.023</v>
      </c>
      <c r="Q2495" t="s">
        <v>59</v>
      </c>
      <c r="R2495">
        <v>1018</v>
      </c>
      <c r="S2495" t="s">
        <v>60</v>
      </c>
      <c r="T2495">
        <v>33.799999999999997</v>
      </c>
      <c r="U2495" t="s">
        <v>61</v>
      </c>
      <c r="V2495">
        <v>0</v>
      </c>
      <c r="W2495">
        <v>53.649000000000001</v>
      </c>
      <c r="X2495" t="s">
        <v>57</v>
      </c>
      <c r="Y2495">
        <v>26.352</v>
      </c>
      <c r="Z2495" t="s">
        <v>59</v>
      </c>
      <c r="AA2495">
        <v>100</v>
      </c>
      <c r="AB2495" t="s">
        <v>62</v>
      </c>
      <c r="AC2495">
        <v>21.411999999999999</v>
      </c>
      <c r="AD2495" t="s">
        <v>57</v>
      </c>
      <c r="AE2495">
        <v>24.3</v>
      </c>
      <c r="AF2495" t="s">
        <v>59</v>
      </c>
      <c r="AG2495">
        <v>1019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20.65</v>
      </c>
      <c r="AQ2495">
        <v>0</v>
      </c>
      <c r="AR2495">
        <v>60.48</v>
      </c>
      <c r="AS2495">
        <v>260829.66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42593.357164351852</v>
      </c>
      <c r="AZ2495" t="s">
        <v>68</v>
      </c>
      <c r="BA2495">
        <v>0</v>
      </c>
    </row>
    <row r="2496" spans="1:53" x14ac:dyDescent="0.2">
      <c r="A2496" s="1">
        <v>42594</v>
      </c>
      <c r="B2496" s="2">
        <v>0.41319444444444442</v>
      </c>
      <c r="C2496">
        <v>4</v>
      </c>
      <c r="D2496" t="s">
        <v>52</v>
      </c>
      <c r="E2496">
        <v>404796943</v>
      </c>
      <c r="F2496" t="s">
        <v>53</v>
      </c>
      <c r="G2496">
        <v>41.573</v>
      </c>
      <c r="H2496" t="s">
        <v>54</v>
      </c>
      <c r="I2496">
        <v>240.69900000000001</v>
      </c>
      <c r="J2496" t="s">
        <v>55</v>
      </c>
      <c r="K2496" t="s">
        <v>56</v>
      </c>
      <c r="L2496">
        <v>19.367999999999999</v>
      </c>
      <c r="M2496" t="s">
        <v>57</v>
      </c>
      <c r="N2496">
        <v>70517</v>
      </c>
      <c r="O2496" t="s">
        <v>58</v>
      </c>
      <c r="P2496">
        <v>27.013000000000002</v>
      </c>
      <c r="Q2496" t="s">
        <v>59</v>
      </c>
      <c r="R2496">
        <v>1018</v>
      </c>
      <c r="S2496" t="s">
        <v>60</v>
      </c>
      <c r="T2496">
        <v>33.799999999999997</v>
      </c>
      <c r="U2496" t="s">
        <v>61</v>
      </c>
      <c r="V2496">
        <v>0</v>
      </c>
      <c r="W2496">
        <v>53.649000000000001</v>
      </c>
      <c r="X2496" t="s">
        <v>57</v>
      </c>
      <c r="Y2496">
        <v>26.352</v>
      </c>
      <c r="Z2496" t="s">
        <v>59</v>
      </c>
      <c r="AA2496">
        <v>100</v>
      </c>
      <c r="AB2496" t="s">
        <v>62</v>
      </c>
      <c r="AC2496">
        <v>21.411999999999999</v>
      </c>
      <c r="AD2496" t="s">
        <v>57</v>
      </c>
      <c r="AE2496">
        <v>24.3</v>
      </c>
      <c r="AF2496" t="s">
        <v>59</v>
      </c>
      <c r="AG2496">
        <v>1019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20.65</v>
      </c>
      <c r="AQ2496">
        <v>0</v>
      </c>
      <c r="AR2496">
        <v>60.48</v>
      </c>
      <c r="AS2496">
        <v>260837.41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42593.357164351852</v>
      </c>
      <c r="AZ2496" t="s">
        <v>68</v>
      </c>
      <c r="BA2496">
        <v>0</v>
      </c>
    </row>
    <row r="2497" spans="1:53" x14ac:dyDescent="0.2">
      <c r="A2497" s="1">
        <v>42594</v>
      </c>
      <c r="B2497" s="2">
        <v>0.41320601851851851</v>
      </c>
      <c r="C2497">
        <v>4</v>
      </c>
      <c r="D2497" t="s">
        <v>52</v>
      </c>
      <c r="E2497">
        <v>404796943</v>
      </c>
      <c r="F2497" t="s">
        <v>53</v>
      </c>
      <c r="G2497">
        <v>41.588999999999999</v>
      </c>
      <c r="H2497" t="s">
        <v>54</v>
      </c>
      <c r="I2497">
        <v>240.624</v>
      </c>
      <c r="J2497" t="s">
        <v>55</v>
      </c>
      <c r="K2497" t="s">
        <v>56</v>
      </c>
      <c r="L2497">
        <v>19.367999999999999</v>
      </c>
      <c r="M2497" t="s">
        <v>57</v>
      </c>
      <c r="N2497">
        <v>70518</v>
      </c>
      <c r="O2497" t="s">
        <v>58</v>
      </c>
      <c r="P2497">
        <v>27.023</v>
      </c>
      <c r="Q2497" t="s">
        <v>59</v>
      </c>
      <c r="R2497">
        <v>1018</v>
      </c>
      <c r="S2497" t="s">
        <v>60</v>
      </c>
      <c r="T2497">
        <v>33.799999999999997</v>
      </c>
      <c r="U2497" t="s">
        <v>61</v>
      </c>
      <c r="V2497">
        <v>0</v>
      </c>
      <c r="W2497">
        <v>53.649000000000001</v>
      </c>
      <c r="X2497" t="s">
        <v>57</v>
      </c>
      <c r="Y2497">
        <v>26.352</v>
      </c>
      <c r="Z2497" t="s">
        <v>59</v>
      </c>
      <c r="AA2497">
        <v>100</v>
      </c>
      <c r="AB2497" t="s">
        <v>62</v>
      </c>
      <c r="AC2497">
        <v>21.411999999999999</v>
      </c>
      <c r="AD2497" t="s">
        <v>57</v>
      </c>
      <c r="AE2497">
        <v>24.3</v>
      </c>
      <c r="AF2497" t="s">
        <v>59</v>
      </c>
      <c r="AG2497">
        <v>1019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20.65</v>
      </c>
      <c r="AQ2497">
        <v>0</v>
      </c>
      <c r="AR2497">
        <v>60.48</v>
      </c>
      <c r="AS2497">
        <v>260822.32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42593.357164351852</v>
      </c>
      <c r="AZ2497" t="s">
        <v>68</v>
      </c>
      <c r="BA2497">
        <v>0</v>
      </c>
    </row>
    <row r="2498" spans="1:53" x14ac:dyDescent="0.2">
      <c r="A2498" s="1">
        <v>42594</v>
      </c>
      <c r="B2498" s="2">
        <v>0.41321759259259255</v>
      </c>
      <c r="C2498">
        <v>4</v>
      </c>
      <c r="D2498" t="s">
        <v>52</v>
      </c>
      <c r="E2498">
        <v>404796943</v>
      </c>
      <c r="F2498" t="s">
        <v>53</v>
      </c>
      <c r="G2498">
        <v>41.606000000000002</v>
      </c>
      <c r="H2498" t="s">
        <v>54</v>
      </c>
      <c r="I2498">
        <v>240.60400000000001</v>
      </c>
      <c r="J2498" t="s">
        <v>55</v>
      </c>
      <c r="K2498" t="s">
        <v>56</v>
      </c>
      <c r="L2498">
        <v>19.370999999999999</v>
      </c>
      <c r="M2498" t="s">
        <v>57</v>
      </c>
      <c r="N2498">
        <v>70527</v>
      </c>
      <c r="O2498" t="s">
        <v>58</v>
      </c>
      <c r="P2498">
        <v>27.016999999999999</v>
      </c>
      <c r="Q2498" t="s">
        <v>59</v>
      </c>
      <c r="R2498">
        <v>1018</v>
      </c>
      <c r="S2498" t="s">
        <v>60</v>
      </c>
      <c r="T2498">
        <v>33.799999999999997</v>
      </c>
      <c r="U2498" t="s">
        <v>61</v>
      </c>
      <c r="V2498">
        <v>0</v>
      </c>
      <c r="W2498">
        <v>53.649000000000001</v>
      </c>
      <c r="X2498" t="s">
        <v>57</v>
      </c>
      <c r="Y2498">
        <v>26.352</v>
      </c>
      <c r="Z2498" t="s">
        <v>59</v>
      </c>
      <c r="AA2498">
        <v>100</v>
      </c>
      <c r="AB2498" t="s">
        <v>62</v>
      </c>
      <c r="AC2498">
        <v>21.411999999999999</v>
      </c>
      <c r="AD2498" t="s">
        <v>57</v>
      </c>
      <c r="AE2498">
        <v>24.3</v>
      </c>
      <c r="AF2498" t="s">
        <v>59</v>
      </c>
      <c r="AG2498">
        <v>1019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20.65</v>
      </c>
      <c r="AQ2498">
        <v>0</v>
      </c>
      <c r="AR2498">
        <v>60.48</v>
      </c>
      <c r="AS2498">
        <v>260819.97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42593.357164351852</v>
      </c>
      <c r="AZ2498" t="s">
        <v>68</v>
      </c>
      <c r="BA2498">
        <v>0</v>
      </c>
    </row>
    <row r="2499" spans="1:53" x14ac:dyDescent="0.2">
      <c r="A2499" s="1">
        <v>42594</v>
      </c>
      <c r="B2499" s="2">
        <v>0.4132291666666667</v>
      </c>
      <c r="C2499">
        <v>4</v>
      </c>
      <c r="D2499" t="s">
        <v>52</v>
      </c>
      <c r="E2499">
        <v>404796943</v>
      </c>
      <c r="F2499" t="s">
        <v>53</v>
      </c>
      <c r="G2499">
        <v>41.622999999999998</v>
      </c>
      <c r="H2499" t="s">
        <v>54</v>
      </c>
      <c r="I2499">
        <v>240.66200000000001</v>
      </c>
      <c r="J2499" t="s">
        <v>55</v>
      </c>
      <c r="K2499" t="s">
        <v>56</v>
      </c>
      <c r="L2499">
        <v>19.37</v>
      </c>
      <c r="M2499" t="s">
        <v>57</v>
      </c>
      <c r="N2499">
        <v>70530</v>
      </c>
      <c r="O2499" t="s">
        <v>58</v>
      </c>
      <c r="P2499">
        <v>27.012</v>
      </c>
      <c r="Q2499" t="s">
        <v>59</v>
      </c>
      <c r="R2499">
        <v>1018</v>
      </c>
      <c r="S2499" t="s">
        <v>60</v>
      </c>
      <c r="T2499">
        <v>33.799999999999997</v>
      </c>
      <c r="U2499" t="s">
        <v>61</v>
      </c>
      <c r="V2499">
        <v>0</v>
      </c>
      <c r="W2499">
        <v>53.649000000000001</v>
      </c>
      <c r="X2499" t="s">
        <v>57</v>
      </c>
      <c r="Y2499">
        <v>26.352</v>
      </c>
      <c r="Z2499" t="s">
        <v>59</v>
      </c>
      <c r="AA2499">
        <v>100</v>
      </c>
      <c r="AB2499" t="s">
        <v>62</v>
      </c>
      <c r="AC2499">
        <v>21.411999999999999</v>
      </c>
      <c r="AD2499" t="s">
        <v>57</v>
      </c>
      <c r="AE2499">
        <v>24.3</v>
      </c>
      <c r="AF2499" t="s">
        <v>59</v>
      </c>
      <c r="AG2499">
        <v>1019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20.65</v>
      </c>
      <c r="AQ2499">
        <v>0</v>
      </c>
      <c r="AR2499">
        <v>60.48</v>
      </c>
      <c r="AS2499">
        <v>260828.39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42593.357164351852</v>
      </c>
      <c r="AZ2499" t="s">
        <v>68</v>
      </c>
      <c r="BA2499">
        <v>0</v>
      </c>
    </row>
    <row r="2500" spans="1:53" x14ac:dyDescent="0.2">
      <c r="A2500" s="1">
        <v>42594</v>
      </c>
      <c r="B2500" s="2">
        <v>0.41324074074074074</v>
      </c>
      <c r="C2500">
        <v>4</v>
      </c>
      <c r="D2500" t="s">
        <v>52</v>
      </c>
      <c r="E2500">
        <v>404796943</v>
      </c>
      <c r="F2500" t="s">
        <v>53</v>
      </c>
      <c r="G2500">
        <v>41.64</v>
      </c>
      <c r="H2500" t="s">
        <v>54</v>
      </c>
      <c r="I2500">
        <v>240.61</v>
      </c>
      <c r="J2500" t="s">
        <v>55</v>
      </c>
      <c r="K2500" t="s">
        <v>56</v>
      </c>
      <c r="L2500">
        <v>19.372</v>
      </c>
      <c r="M2500" t="s">
        <v>57</v>
      </c>
      <c r="N2500">
        <v>70540</v>
      </c>
      <c r="O2500" t="s">
        <v>58</v>
      </c>
      <c r="P2500">
        <v>27.013000000000002</v>
      </c>
      <c r="Q2500" t="s">
        <v>59</v>
      </c>
      <c r="R2500">
        <v>1018</v>
      </c>
      <c r="S2500" t="s">
        <v>60</v>
      </c>
      <c r="T2500">
        <v>33.799999999999997</v>
      </c>
      <c r="U2500" t="s">
        <v>61</v>
      </c>
      <c r="V2500">
        <v>0</v>
      </c>
      <c r="W2500">
        <v>53.649000000000001</v>
      </c>
      <c r="X2500" t="s">
        <v>57</v>
      </c>
      <c r="Y2500">
        <v>26.352</v>
      </c>
      <c r="Z2500" t="s">
        <v>59</v>
      </c>
      <c r="AA2500">
        <v>100</v>
      </c>
      <c r="AB2500" t="s">
        <v>62</v>
      </c>
      <c r="AC2500">
        <v>21.411999999999999</v>
      </c>
      <c r="AD2500" t="s">
        <v>57</v>
      </c>
      <c r="AE2500">
        <v>24.3</v>
      </c>
      <c r="AF2500" t="s">
        <v>59</v>
      </c>
      <c r="AG2500">
        <v>1019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20.65</v>
      </c>
      <c r="AQ2500">
        <v>0</v>
      </c>
      <c r="AR2500">
        <v>60.48</v>
      </c>
      <c r="AS2500">
        <v>260821.19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42593.357164351852</v>
      </c>
      <c r="AZ2500" t="s">
        <v>68</v>
      </c>
      <c r="BA2500">
        <v>0</v>
      </c>
    </row>
    <row r="2501" spans="1:53" x14ac:dyDescent="0.2">
      <c r="A2501" s="1">
        <v>42594</v>
      </c>
      <c r="B2501" s="2">
        <v>0.41325231481481484</v>
      </c>
      <c r="C2501">
        <v>4</v>
      </c>
      <c r="D2501" t="s">
        <v>52</v>
      </c>
      <c r="E2501">
        <v>404796943</v>
      </c>
      <c r="F2501" t="s">
        <v>53</v>
      </c>
      <c r="G2501">
        <v>41.656999999999996</v>
      </c>
      <c r="H2501" t="s">
        <v>54</v>
      </c>
      <c r="I2501">
        <v>240.489</v>
      </c>
      <c r="J2501" t="s">
        <v>55</v>
      </c>
      <c r="K2501" t="s">
        <v>56</v>
      </c>
      <c r="L2501">
        <v>19.375</v>
      </c>
      <c r="M2501" t="s">
        <v>57</v>
      </c>
      <c r="N2501">
        <v>70540</v>
      </c>
      <c r="O2501" t="s">
        <v>58</v>
      </c>
      <c r="P2501">
        <v>27.02</v>
      </c>
      <c r="Q2501" t="s">
        <v>59</v>
      </c>
      <c r="R2501">
        <v>1018</v>
      </c>
      <c r="S2501" t="s">
        <v>60</v>
      </c>
      <c r="T2501">
        <v>33.799999999999997</v>
      </c>
      <c r="U2501" t="s">
        <v>61</v>
      </c>
      <c r="V2501">
        <v>0</v>
      </c>
      <c r="W2501">
        <v>53.649000000000001</v>
      </c>
      <c r="X2501" t="s">
        <v>57</v>
      </c>
      <c r="Y2501">
        <v>26.352</v>
      </c>
      <c r="Z2501" t="s">
        <v>59</v>
      </c>
      <c r="AA2501">
        <v>100</v>
      </c>
      <c r="AB2501" t="s">
        <v>62</v>
      </c>
      <c r="AC2501">
        <v>21.411999999999999</v>
      </c>
      <c r="AD2501" t="s">
        <v>57</v>
      </c>
      <c r="AE2501">
        <v>24.3</v>
      </c>
      <c r="AF2501" t="s">
        <v>59</v>
      </c>
      <c r="AG2501">
        <v>1019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20.65</v>
      </c>
      <c r="AQ2501">
        <v>0</v>
      </c>
      <c r="AR2501">
        <v>60.48</v>
      </c>
      <c r="AS2501">
        <v>260829.46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42593.357164351852</v>
      </c>
      <c r="AZ2501" t="s">
        <v>68</v>
      </c>
      <c r="BA2501">
        <v>0</v>
      </c>
    </row>
    <row r="2502" spans="1:53" x14ac:dyDescent="0.2">
      <c r="A2502" s="1">
        <v>42594</v>
      </c>
      <c r="B2502" s="2">
        <v>0.41326388888888888</v>
      </c>
      <c r="C2502">
        <v>4</v>
      </c>
      <c r="D2502" t="s">
        <v>52</v>
      </c>
      <c r="E2502">
        <v>404796943</v>
      </c>
      <c r="F2502" t="s">
        <v>53</v>
      </c>
      <c r="G2502">
        <v>41.673000000000002</v>
      </c>
      <c r="H2502" t="s">
        <v>54</v>
      </c>
      <c r="I2502">
        <v>240.38399999999999</v>
      </c>
      <c r="J2502" t="s">
        <v>55</v>
      </c>
      <c r="K2502" t="s">
        <v>56</v>
      </c>
      <c r="L2502">
        <v>19.38</v>
      </c>
      <c r="M2502" t="s">
        <v>57</v>
      </c>
      <c r="N2502">
        <v>70549</v>
      </c>
      <c r="O2502" t="s">
        <v>58</v>
      </c>
      <c r="P2502">
        <v>27.018000000000001</v>
      </c>
      <c r="Q2502" t="s">
        <v>59</v>
      </c>
      <c r="R2502">
        <v>1018</v>
      </c>
      <c r="S2502" t="s">
        <v>60</v>
      </c>
      <c r="T2502">
        <v>33.799999999999997</v>
      </c>
      <c r="U2502" t="s">
        <v>61</v>
      </c>
      <c r="V2502">
        <v>0</v>
      </c>
      <c r="W2502">
        <v>53.649000000000001</v>
      </c>
      <c r="X2502" t="s">
        <v>57</v>
      </c>
      <c r="Y2502">
        <v>26.352</v>
      </c>
      <c r="Z2502" t="s">
        <v>59</v>
      </c>
      <c r="AA2502">
        <v>100</v>
      </c>
      <c r="AB2502" t="s">
        <v>62</v>
      </c>
      <c r="AC2502">
        <v>21.411999999999999</v>
      </c>
      <c r="AD2502" t="s">
        <v>57</v>
      </c>
      <c r="AE2502">
        <v>24.3</v>
      </c>
      <c r="AF2502" t="s">
        <v>59</v>
      </c>
      <c r="AG2502">
        <v>1019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20.65</v>
      </c>
      <c r="AQ2502">
        <v>0</v>
      </c>
      <c r="AR2502">
        <v>60.48</v>
      </c>
      <c r="AS2502">
        <v>260827.65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42593.357164351852</v>
      </c>
      <c r="AZ2502" t="s">
        <v>68</v>
      </c>
      <c r="BA2502">
        <v>0</v>
      </c>
    </row>
    <row r="2503" spans="1:53" x14ac:dyDescent="0.2">
      <c r="A2503" s="1">
        <v>42594</v>
      </c>
      <c r="B2503" s="2">
        <v>0.41327546296296297</v>
      </c>
      <c r="C2503">
        <v>4</v>
      </c>
      <c r="D2503" t="s">
        <v>52</v>
      </c>
      <c r="E2503">
        <v>404796943</v>
      </c>
      <c r="F2503" t="s">
        <v>53</v>
      </c>
      <c r="G2503">
        <v>41.69</v>
      </c>
      <c r="H2503" t="s">
        <v>54</v>
      </c>
      <c r="I2503">
        <v>240.55099999999999</v>
      </c>
      <c r="J2503" t="s">
        <v>55</v>
      </c>
      <c r="K2503" t="s">
        <v>56</v>
      </c>
      <c r="L2503">
        <v>19.373000000000001</v>
      </c>
      <c r="M2503" t="s">
        <v>57</v>
      </c>
      <c r="N2503">
        <v>70548</v>
      </c>
      <c r="O2503" t="s">
        <v>58</v>
      </c>
      <c r="P2503">
        <v>27.018000000000001</v>
      </c>
      <c r="Q2503" t="s">
        <v>59</v>
      </c>
      <c r="R2503">
        <v>1018</v>
      </c>
      <c r="S2503" t="s">
        <v>60</v>
      </c>
      <c r="T2503">
        <v>33.799999999999997</v>
      </c>
      <c r="U2503" t="s">
        <v>61</v>
      </c>
      <c r="V2503">
        <v>0</v>
      </c>
      <c r="W2503">
        <v>53.649000000000001</v>
      </c>
      <c r="X2503" t="s">
        <v>57</v>
      </c>
      <c r="Y2503">
        <v>26.352</v>
      </c>
      <c r="Z2503" t="s">
        <v>59</v>
      </c>
      <c r="AA2503">
        <v>100</v>
      </c>
      <c r="AB2503" t="s">
        <v>62</v>
      </c>
      <c r="AC2503">
        <v>21.411999999999999</v>
      </c>
      <c r="AD2503" t="s">
        <v>57</v>
      </c>
      <c r="AE2503">
        <v>24.3</v>
      </c>
      <c r="AF2503" t="s">
        <v>59</v>
      </c>
      <c r="AG2503">
        <v>1019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20.65</v>
      </c>
      <c r="AQ2503">
        <v>0</v>
      </c>
      <c r="AR2503">
        <v>60.48</v>
      </c>
      <c r="AS2503">
        <v>260827.45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42593.357164351852</v>
      </c>
      <c r="AZ2503" t="s">
        <v>68</v>
      </c>
      <c r="BA2503">
        <v>0</v>
      </c>
    </row>
    <row r="2504" spans="1:53" x14ac:dyDescent="0.2">
      <c r="A2504" s="1">
        <v>42594</v>
      </c>
      <c r="B2504" s="2">
        <v>0.41328703703703701</v>
      </c>
      <c r="C2504">
        <v>4</v>
      </c>
      <c r="D2504" t="s">
        <v>52</v>
      </c>
      <c r="E2504">
        <v>404796943</v>
      </c>
      <c r="F2504" t="s">
        <v>53</v>
      </c>
      <c r="G2504">
        <v>41.707000000000001</v>
      </c>
      <c r="H2504" t="s">
        <v>54</v>
      </c>
      <c r="I2504">
        <v>240.65</v>
      </c>
      <c r="J2504" t="s">
        <v>55</v>
      </c>
      <c r="K2504" t="s">
        <v>56</v>
      </c>
      <c r="L2504">
        <v>19.375</v>
      </c>
      <c r="M2504" t="s">
        <v>57</v>
      </c>
      <c r="N2504">
        <v>70553</v>
      </c>
      <c r="O2504" t="s">
        <v>58</v>
      </c>
      <c r="P2504">
        <v>26.998000000000001</v>
      </c>
      <c r="Q2504" t="s">
        <v>59</v>
      </c>
      <c r="R2504">
        <v>1018</v>
      </c>
      <c r="S2504" t="s">
        <v>60</v>
      </c>
      <c r="T2504">
        <v>33.799999999999997</v>
      </c>
      <c r="U2504" t="s">
        <v>61</v>
      </c>
      <c r="V2504">
        <v>0</v>
      </c>
      <c r="W2504">
        <v>53.649000000000001</v>
      </c>
      <c r="X2504" t="s">
        <v>57</v>
      </c>
      <c r="Y2504">
        <v>26.352</v>
      </c>
      <c r="Z2504" t="s">
        <v>59</v>
      </c>
      <c r="AA2504">
        <v>100</v>
      </c>
      <c r="AB2504" t="s">
        <v>62</v>
      </c>
      <c r="AC2504">
        <v>21.411999999999999</v>
      </c>
      <c r="AD2504" t="s">
        <v>57</v>
      </c>
      <c r="AE2504">
        <v>24.3</v>
      </c>
      <c r="AF2504" t="s">
        <v>59</v>
      </c>
      <c r="AG2504">
        <v>1019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20.65</v>
      </c>
      <c r="AQ2504">
        <v>0</v>
      </c>
      <c r="AR2504">
        <v>60.48</v>
      </c>
      <c r="AS2504">
        <v>260828.15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42593.357164351852</v>
      </c>
      <c r="AZ2504" t="s">
        <v>68</v>
      </c>
      <c r="BA2504">
        <v>0</v>
      </c>
    </row>
    <row r="2505" spans="1:53" x14ac:dyDescent="0.2">
      <c r="A2505" s="1">
        <v>42594</v>
      </c>
      <c r="B2505" s="2">
        <v>0.41329861111111116</v>
      </c>
      <c r="C2505">
        <v>4</v>
      </c>
      <c r="D2505" t="s">
        <v>52</v>
      </c>
      <c r="E2505">
        <v>404796943</v>
      </c>
      <c r="F2505" t="s">
        <v>53</v>
      </c>
      <c r="G2505">
        <v>41.722000000000001</v>
      </c>
      <c r="H2505" t="s">
        <v>54</v>
      </c>
      <c r="I2505">
        <v>240.56200000000001</v>
      </c>
      <c r="J2505" t="s">
        <v>55</v>
      </c>
      <c r="K2505" t="s">
        <v>56</v>
      </c>
      <c r="L2505">
        <v>19.372</v>
      </c>
      <c r="M2505" t="s">
        <v>57</v>
      </c>
      <c r="N2505">
        <v>70555</v>
      </c>
      <c r="O2505" t="s">
        <v>58</v>
      </c>
      <c r="P2505">
        <v>27.018999999999998</v>
      </c>
      <c r="Q2505" t="s">
        <v>59</v>
      </c>
      <c r="R2505">
        <v>1018</v>
      </c>
      <c r="S2505" t="s">
        <v>60</v>
      </c>
      <c r="T2505">
        <v>33.799999999999997</v>
      </c>
      <c r="U2505" t="s">
        <v>61</v>
      </c>
      <c r="V2505">
        <v>0</v>
      </c>
      <c r="W2505">
        <v>53.649000000000001</v>
      </c>
      <c r="X2505" t="s">
        <v>57</v>
      </c>
      <c r="Y2505">
        <v>26.352</v>
      </c>
      <c r="Z2505" t="s">
        <v>59</v>
      </c>
      <c r="AA2505">
        <v>100</v>
      </c>
      <c r="AB2505" t="s">
        <v>62</v>
      </c>
      <c r="AC2505">
        <v>21.411999999999999</v>
      </c>
      <c r="AD2505" t="s">
        <v>57</v>
      </c>
      <c r="AE2505">
        <v>24.3</v>
      </c>
      <c r="AF2505" t="s">
        <v>59</v>
      </c>
      <c r="AG2505">
        <v>1019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20.65</v>
      </c>
      <c r="AQ2505">
        <v>0</v>
      </c>
      <c r="AR2505">
        <v>60.48</v>
      </c>
      <c r="AS2505">
        <v>260818.23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42593.357164351852</v>
      </c>
      <c r="AZ2505" t="s">
        <v>68</v>
      </c>
      <c r="BA2505">
        <v>0</v>
      </c>
    </row>
    <row r="2506" spans="1:53" x14ac:dyDescent="0.2">
      <c r="A2506" s="1">
        <v>42594</v>
      </c>
      <c r="B2506" s="2">
        <v>0.4133101851851852</v>
      </c>
      <c r="C2506">
        <v>4</v>
      </c>
      <c r="D2506" t="s">
        <v>52</v>
      </c>
      <c r="E2506">
        <v>404796943</v>
      </c>
      <c r="F2506" t="s">
        <v>53</v>
      </c>
      <c r="G2506">
        <v>41.738999999999997</v>
      </c>
      <c r="H2506" t="s">
        <v>54</v>
      </c>
      <c r="I2506">
        <v>240.476</v>
      </c>
      <c r="J2506" t="s">
        <v>55</v>
      </c>
      <c r="K2506" t="s">
        <v>56</v>
      </c>
      <c r="L2506">
        <v>19.376999999999999</v>
      </c>
      <c r="M2506" t="s">
        <v>57</v>
      </c>
      <c r="N2506">
        <v>70556</v>
      </c>
      <c r="O2506" t="s">
        <v>58</v>
      </c>
      <c r="P2506">
        <v>27.015000000000001</v>
      </c>
      <c r="Q2506" t="s">
        <v>59</v>
      </c>
      <c r="R2506">
        <v>1018</v>
      </c>
      <c r="S2506" t="s">
        <v>60</v>
      </c>
      <c r="T2506">
        <v>33.799999999999997</v>
      </c>
      <c r="U2506" t="s">
        <v>61</v>
      </c>
      <c r="V2506">
        <v>0</v>
      </c>
      <c r="W2506">
        <v>53.649000000000001</v>
      </c>
      <c r="X2506" t="s">
        <v>57</v>
      </c>
      <c r="Y2506">
        <v>26.352</v>
      </c>
      <c r="Z2506" t="s">
        <v>59</v>
      </c>
      <c r="AA2506">
        <v>100</v>
      </c>
      <c r="AB2506" t="s">
        <v>62</v>
      </c>
      <c r="AC2506">
        <v>21.411999999999999</v>
      </c>
      <c r="AD2506" t="s">
        <v>57</v>
      </c>
      <c r="AE2506">
        <v>24.3</v>
      </c>
      <c r="AF2506" t="s">
        <v>59</v>
      </c>
      <c r="AG2506">
        <v>1019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20.65</v>
      </c>
      <c r="AQ2506">
        <v>0</v>
      </c>
      <c r="AR2506">
        <v>60.48</v>
      </c>
      <c r="AS2506">
        <v>260829.31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42593.357164351852</v>
      </c>
      <c r="AZ2506" t="s">
        <v>68</v>
      </c>
      <c r="BA2506">
        <v>0</v>
      </c>
    </row>
    <row r="2507" spans="1:53" x14ac:dyDescent="0.2">
      <c r="A2507" s="1">
        <v>42594</v>
      </c>
      <c r="B2507" s="2">
        <v>0.41332175925925929</v>
      </c>
      <c r="C2507">
        <v>4</v>
      </c>
      <c r="D2507" t="s">
        <v>52</v>
      </c>
      <c r="E2507">
        <v>404796943</v>
      </c>
      <c r="F2507" t="s">
        <v>53</v>
      </c>
      <c r="G2507">
        <v>41.756</v>
      </c>
      <c r="H2507" t="s">
        <v>54</v>
      </c>
      <c r="I2507">
        <v>240.40299999999999</v>
      </c>
      <c r="J2507" t="s">
        <v>55</v>
      </c>
      <c r="K2507" t="s">
        <v>56</v>
      </c>
      <c r="L2507">
        <v>19.382000000000001</v>
      </c>
      <c r="M2507" t="s">
        <v>57</v>
      </c>
      <c r="N2507">
        <v>70556</v>
      </c>
      <c r="O2507" t="s">
        <v>58</v>
      </c>
      <c r="P2507">
        <v>27.01</v>
      </c>
      <c r="Q2507" t="s">
        <v>59</v>
      </c>
      <c r="R2507">
        <v>1018</v>
      </c>
      <c r="S2507" t="s">
        <v>60</v>
      </c>
      <c r="T2507">
        <v>33.799999999999997</v>
      </c>
      <c r="U2507" t="s">
        <v>61</v>
      </c>
      <c r="V2507">
        <v>0</v>
      </c>
      <c r="W2507">
        <v>53.649000000000001</v>
      </c>
      <c r="X2507" t="s">
        <v>57</v>
      </c>
      <c r="Y2507">
        <v>26.352</v>
      </c>
      <c r="Z2507" t="s">
        <v>59</v>
      </c>
      <c r="AA2507">
        <v>100</v>
      </c>
      <c r="AB2507" t="s">
        <v>62</v>
      </c>
      <c r="AC2507">
        <v>21.411999999999999</v>
      </c>
      <c r="AD2507" t="s">
        <v>57</v>
      </c>
      <c r="AE2507">
        <v>24.3</v>
      </c>
      <c r="AF2507" t="s">
        <v>59</v>
      </c>
      <c r="AG2507">
        <v>1019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20.65</v>
      </c>
      <c r="AQ2507">
        <v>0</v>
      </c>
      <c r="AR2507">
        <v>60.48</v>
      </c>
      <c r="AS2507">
        <v>260812.06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42593.357164351852</v>
      </c>
      <c r="AZ2507" t="s">
        <v>68</v>
      </c>
      <c r="BA2507">
        <v>0</v>
      </c>
    </row>
    <row r="2508" spans="1:53" x14ac:dyDescent="0.2">
      <c r="A2508" s="1">
        <v>42594</v>
      </c>
      <c r="B2508" s="2">
        <v>0.41333333333333333</v>
      </c>
      <c r="C2508">
        <v>4</v>
      </c>
      <c r="D2508" t="s">
        <v>52</v>
      </c>
      <c r="E2508">
        <v>404796943</v>
      </c>
      <c r="F2508" t="s">
        <v>53</v>
      </c>
      <c r="G2508">
        <v>41.773000000000003</v>
      </c>
      <c r="H2508" t="s">
        <v>54</v>
      </c>
      <c r="I2508">
        <v>240.529</v>
      </c>
      <c r="J2508" t="s">
        <v>55</v>
      </c>
      <c r="K2508" t="s">
        <v>56</v>
      </c>
      <c r="L2508">
        <v>19.376000000000001</v>
      </c>
      <c r="M2508" t="s">
        <v>57</v>
      </c>
      <c r="N2508">
        <v>70561</v>
      </c>
      <c r="O2508" t="s">
        <v>58</v>
      </c>
      <c r="P2508">
        <v>27.010999999999999</v>
      </c>
      <c r="Q2508" t="s">
        <v>59</v>
      </c>
      <c r="R2508">
        <v>1018</v>
      </c>
      <c r="S2508" t="s">
        <v>60</v>
      </c>
      <c r="T2508">
        <v>33.799999999999997</v>
      </c>
      <c r="U2508" t="s">
        <v>61</v>
      </c>
      <c r="V2508">
        <v>0</v>
      </c>
      <c r="W2508">
        <v>53.649000000000001</v>
      </c>
      <c r="X2508" t="s">
        <v>57</v>
      </c>
      <c r="Y2508">
        <v>26.352</v>
      </c>
      <c r="Z2508" t="s">
        <v>59</v>
      </c>
      <c r="AA2508">
        <v>100</v>
      </c>
      <c r="AB2508" t="s">
        <v>62</v>
      </c>
      <c r="AC2508">
        <v>21.411999999999999</v>
      </c>
      <c r="AD2508" t="s">
        <v>57</v>
      </c>
      <c r="AE2508">
        <v>24.3</v>
      </c>
      <c r="AF2508" t="s">
        <v>59</v>
      </c>
      <c r="AG2508">
        <v>1019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20.65</v>
      </c>
      <c r="AQ2508">
        <v>0</v>
      </c>
      <c r="AR2508">
        <v>60.48</v>
      </c>
      <c r="AS2508">
        <v>260812.41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42593.357164351852</v>
      </c>
      <c r="AZ2508" t="s">
        <v>68</v>
      </c>
      <c r="BA2508">
        <v>0</v>
      </c>
    </row>
    <row r="2509" spans="1:53" x14ac:dyDescent="0.2">
      <c r="A2509" s="1">
        <v>42594</v>
      </c>
      <c r="B2509" s="2">
        <v>0.41334490740740742</v>
      </c>
      <c r="C2509">
        <v>4</v>
      </c>
      <c r="D2509" t="s">
        <v>52</v>
      </c>
      <c r="E2509">
        <v>404796943</v>
      </c>
      <c r="F2509" t="s">
        <v>53</v>
      </c>
      <c r="G2509">
        <v>41.789000000000001</v>
      </c>
      <c r="H2509" t="s">
        <v>54</v>
      </c>
      <c r="I2509">
        <v>240.41399999999999</v>
      </c>
      <c r="J2509" t="s">
        <v>55</v>
      </c>
      <c r="K2509" t="s">
        <v>56</v>
      </c>
      <c r="L2509">
        <v>19.381</v>
      </c>
      <c r="M2509" t="s">
        <v>57</v>
      </c>
      <c r="N2509">
        <v>70558</v>
      </c>
      <c r="O2509" t="s">
        <v>58</v>
      </c>
      <c r="P2509">
        <v>27.010999999999999</v>
      </c>
      <c r="Q2509" t="s">
        <v>59</v>
      </c>
      <c r="R2509">
        <v>1018</v>
      </c>
      <c r="S2509" t="s">
        <v>60</v>
      </c>
      <c r="T2509">
        <v>33.799999999999997</v>
      </c>
      <c r="U2509" t="s">
        <v>61</v>
      </c>
      <c r="V2509">
        <v>0</v>
      </c>
      <c r="W2509">
        <v>53.649000000000001</v>
      </c>
      <c r="X2509" t="s">
        <v>57</v>
      </c>
      <c r="Y2509">
        <v>26.352</v>
      </c>
      <c r="Z2509" t="s">
        <v>59</v>
      </c>
      <c r="AA2509">
        <v>100</v>
      </c>
      <c r="AB2509" t="s">
        <v>62</v>
      </c>
      <c r="AC2509">
        <v>21.411999999999999</v>
      </c>
      <c r="AD2509" t="s">
        <v>57</v>
      </c>
      <c r="AE2509">
        <v>24.3</v>
      </c>
      <c r="AF2509" t="s">
        <v>59</v>
      </c>
      <c r="AG2509">
        <v>1019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20.65</v>
      </c>
      <c r="AQ2509">
        <v>0</v>
      </c>
      <c r="AR2509">
        <v>60.48</v>
      </c>
      <c r="AS2509">
        <v>260830.07999999999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42593.357164351852</v>
      </c>
      <c r="AZ2509" t="s">
        <v>68</v>
      </c>
      <c r="BA2509">
        <v>0</v>
      </c>
    </row>
    <row r="2510" spans="1:53" x14ac:dyDescent="0.2">
      <c r="A2510" s="1">
        <v>42594</v>
      </c>
      <c r="B2510" s="2">
        <v>0.41335648148148146</v>
      </c>
      <c r="C2510">
        <v>4</v>
      </c>
      <c r="D2510" t="s">
        <v>52</v>
      </c>
      <c r="E2510">
        <v>404796943</v>
      </c>
      <c r="F2510" t="s">
        <v>53</v>
      </c>
      <c r="G2510">
        <v>41.805999999999997</v>
      </c>
      <c r="H2510" t="s">
        <v>54</v>
      </c>
      <c r="I2510">
        <v>240.47300000000001</v>
      </c>
      <c r="J2510" t="s">
        <v>55</v>
      </c>
      <c r="K2510" t="s">
        <v>56</v>
      </c>
      <c r="L2510">
        <v>19.379000000000001</v>
      </c>
      <c r="M2510" t="s">
        <v>57</v>
      </c>
      <c r="N2510">
        <v>70560</v>
      </c>
      <c r="O2510" t="s">
        <v>58</v>
      </c>
      <c r="P2510">
        <v>27.009</v>
      </c>
      <c r="Q2510" t="s">
        <v>59</v>
      </c>
      <c r="R2510">
        <v>1018</v>
      </c>
      <c r="S2510" t="s">
        <v>60</v>
      </c>
      <c r="T2510">
        <v>33.799999999999997</v>
      </c>
      <c r="U2510" t="s">
        <v>61</v>
      </c>
      <c r="V2510">
        <v>0</v>
      </c>
      <c r="W2510">
        <v>53.649000000000001</v>
      </c>
      <c r="X2510" t="s">
        <v>57</v>
      </c>
      <c r="Y2510">
        <v>26.352</v>
      </c>
      <c r="Z2510" t="s">
        <v>59</v>
      </c>
      <c r="AA2510">
        <v>100</v>
      </c>
      <c r="AB2510" t="s">
        <v>62</v>
      </c>
      <c r="AC2510">
        <v>21.411999999999999</v>
      </c>
      <c r="AD2510" t="s">
        <v>57</v>
      </c>
      <c r="AE2510">
        <v>24.3</v>
      </c>
      <c r="AF2510" t="s">
        <v>59</v>
      </c>
      <c r="AG2510">
        <v>1019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20.65</v>
      </c>
      <c r="AQ2510">
        <v>0</v>
      </c>
      <c r="AR2510">
        <v>60.48</v>
      </c>
      <c r="AS2510">
        <v>260817.89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42593.357164351852</v>
      </c>
      <c r="AZ2510" t="s">
        <v>68</v>
      </c>
      <c r="BA2510">
        <v>0</v>
      </c>
    </row>
    <row r="2511" spans="1:53" x14ac:dyDescent="0.2">
      <c r="A2511" s="1">
        <v>42594</v>
      </c>
      <c r="B2511" s="2">
        <v>0.4133680555555555</v>
      </c>
      <c r="C2511">
        <v>4</v>
      </c>
      <c r="D2511" t="s">
        <v>52</v>
      </c>
      <c r="E2511">
        <v>404796943</v>
      </c>
      <c r="F2511" t="s">
        <v>53</v>
      </c>
      <c r="G2511">
        <v>41.823</v>
      </c>
      <c r="H2511" t="s">
        <v>54</v>
      </c>
      <c r="I2511">
        <v>240.452</v>
      </c>
      <c r="J2511" t="s">
        <v>55</v>
      </c>
      <c r="K2511" t="s">
        <v>56</v>
      </c>
      <c r="L2511">
        <v>19.382000000000001</v>
      </c>
      <c r="M2511" t="s">
        <v>57</v>
      </c>
      <c r="N2511">
        <v>70562</v>
      </c>
      <c r="O2511" t="s">
        <v>58</v>
      </c>
      <c r="P2511">
        <v>27.003</v>
      </c>
      <c r="Q2511" t="s">
        <v>59</v>
      </c>
      <c r="R2511">
        <v>1018</v>
      </c>
      <c r="S2511" t="s">
        <v>60</v>
      </c>
      <c r="T2511">
        <v>33.799999999999997</v>
      </c>
      <c r="U2511" t="s">
        <v>61</v>
      </c>
      <c r="V2511">
        <v>0</v>
      </c>
      <c r="W2511">
        <v>53.649000000000001</v>
      </c>
      <c r="X2511" t="s">
        <v>57</v>
      </c>
      <c r="Y2511">
        <v>26.352</v>
      </c>
      <c r="Z2511" t="s">
        <v>59</v>
      </c>
      <c r="AA2511">
        <v>100</v>
      </c>
      <c r="AB2511" t="s">
        <v>62</v>
      </c>
      <c r="AC2511">
        <v>21.411999999999999</v>
      </c>
      <c r="AD2511" t="s">
        <v>57</v>
      </c>
      <c r="AE2511">
        <v>24.3</v>
      </c>
      <c r="AF2511" t="s">
        <v>59</v>
      </c>
      <c r="AG2511">
        <v>1019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20.65</v>
      </c>
      <c r="AQ2511">
        <v>0</v>
      </c>
      <c r="AR2511">
        <v>60.48</v>
      </c>
      <c r="AS2511">
        <v>260823.9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42593.357164351852</v>
      </c>
      <c r="AZ2511" t="s">
        <v>68</v>
      </c>
      <c r="BA2511">
        <v>0</v>
      </c>
    </row>
    <row r="2512" spans="1:53" x14ac:dyDescent="0.2">
      <c r="A2512" s="1">
        <v>42594</v>
      </c>
      <c r="B2512" s="2">
        <v>0.41337962962962965</v>
      </c>
      <c r="C2512">
        <v>4</v>
      </c>
      <c r="D2512" t="s">
        <v>52</v>
      </c>
      <c r="E2512">
        <v>404796943</v>
      </c>
      <c r="F2512" t="s">
        <v>53</v>
      </c>
      <c r="G2512">
        <v>41.84</v>
      </c>
      <c r="H2512" t="s">
        <v>54</v>
      </c>
      <c r="I2512">
        <v>240.434</v>
      </c>
      <c r="J2512" t="s">
        <v>55</v>
      </c>
      <c r="K2512" t="s">
        <v>56</v>
      </c>
      <c r="L2512">
        <v>19.384</v>
      </c>
      <c r="M2512" t="s">
        <v>57</v>
      </c>
      <c r="N2512">
        <v>70571</v>
      </c>
      <c r="O2512" t="s">
        <v>58</v>
      </c>
      <c r="P2512">
        <v>26.998999999999999</v>
      </c>
      <c r="Q2512" t="s">
        <v>59</v>
      </c>
      <c r="R2512">
        <v>1018</v>
      </c>
      <c r="S2512" t="s">
        <v>60</v>
      </c>
      <c r="T2512">
        <v>33.799999999999997</v>
      </c>
      <c r="U2512" t="s">
        <v>61</v>
      </c>
      <c r="V2512">
        <v>0</v>
      </c>
      <c r="W2512">
        <v>53.649000000000001</v>
      </c>
      <c r="X2512" t="s">
        <v>57</v>
      </c>
      <c r="Y2512">
        <v>26.352</v>
      </c>
      <c r="Z2512" t="s">
        <v>59</v>
      </c>
      <c r="AA2512">
        <v>100</v>
      </c>
      <c r="AB2512" t="s">
        <v>62</v>
      </c>
      <c r="AC2512">
        <v>21.411999999999999</v>
      </c>
      <c r="AD2512" t="s">
        <v>57</v>
      </c>
      <c r="AE2512">
        <v>24.3</v>
      </c>
      <c r="AF2512" t="s">
        <v>59</v>
      </c>
      <c r="AG2512">
        <v>1019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20.65</v>
      </c>
      <c r="AQ2512">
        <v>0</v>
      </c>
      <c r="AR2512">
        <v>60.48</v>
      </c>
      <c r="AS2512">
        <v>260824.66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42593.357164351852</v>
      </c>
      <c r="AZ2512" t="s">
        <v>68</v>
      </c>
      <c r="BA2512">
        <v>0</v>
      </c>
    </row>
    <row r="2513" spans="1:53" x14ac:dyDescent="0.2">
      <c r="A2513" s="1">
        <v>42594</v>
      </c>
      <c r="B2513" s="2">
        <v>0.41339120370370369</v>
      </c>
      <c r="C2513">
        <v>4</v>
      </c>
      <c r="D2513" t="s">
        <v>52</v>
      </c>
      <c r="E2513">
        <v>404796943</v>
      </c>
      <c r="F2513" t="s">
        <v>53</v>
      </c>
      <c r="G2513">
        <v>41.856000000000002</v>
      </c>
      <c r="H2513" t="s">
        <v>54</v>
      </c>
      <c r="I2513">
        <v>240.55600000000001</v>
      </c>
      <c r="J2513" t="s">
        <v>55</v>
      </c>
      <c r="K2513" t="s">
        <v>56</v>
      </c>
      <c r="L2513">
        <v>19.379000000000001</v>
      </c>
      <c r="M2513" t="s">
        <v>57</v>
      </c>
      <c r="N2513">
        <v>70561</v>
      </c>
      <c r="O2513" t="s">
        <v>58</v>
      </c>
      <c r="P2513">
        <v>26.998000000000001</v>
      </c>
      <c r="Q2513" t="s">
        <v>59</v>
      </c>
      <c r="R2513">
        <v>1018</v>
      </c>
      <c r="S2513" t="s">
        <v>60</v>
      </c>
      <c r="T2513">
        <v>33.799999999999997</v>
      </c>
      <c r="U2513" t="s">
        <v>61</v>
      </c>
      <c r="V2513">
        <v>0</v>
      </c>
      <c r="W2513">
        <v>53.649000000000001</v>
      </c>
      <c r="X2513" t="s">
        <v>57</v>
      </c>
      <c r="Y2513">
        <v>26.352</v>
      </c>
      <c r="Z2513" t="s">
        <v>59</v>
      </c>
      <c r="AA2513">
        <v>100</v>
      </c>
      <c r="AB2513" t="s">
        <v>62</v>
      </c>
      <c r="AC2513">
        <v>21.411999999999999</v>
      </c>
      <c r="AD2513" t="s">
        <v>57</v>
      </c>
      <c r="AE2513">
        <v>24.3</v>
      </c>
      <c r="AF2513" t="s">
        <v>59</v>
      </c>
      <c r="AG2513">
        <v>1019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20.65</v>
      </c>
      <c r="AQ2513">
        <v>0</v>
      </c>
      <c r="AR2513">
        <v>60.48</v>
      </c>
      <c r="AS2513">
        <v>260829.44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42593.357164351852</v>
      </c>
      <c r="AZ2513" t="s">
        <v>68</v>
      </c>
      <c r="BA2513">
        <v>0</v>
      </c>
    </row>
    <row r="2514" spans="1:53" x14ac:dyDescent="0.2">
      <c r="A2514" s="1">
        <v>42594</v>
      </c>
      <c r="B2514" s="2">
        <v>0.41340277777777779</v>
      </c>
      <c r="C2514">
        <v>4</v>
      </c>
      <c r="D2514" t="s">
        <v>52</v>
      </c>
      <c r="E2514">
        <v>404796943</v>
      </c>
      <c r="F2514" t="s">
        <v>53</v>
      </c>
      <c r="G2514">
        <v>41.872999999999998</v>
      </c>
      <c r="H2514" t="s">
        <v>54</v>
      </c>
      <c r="I2514">
        <v>240.65100000000001</v>
      </c>
      <c r="J2514" t="s">
        <v>55</v>
      </c>
      <c r="K2514" t="s">
        <v>56</v>
      </c>
      <c r="L2514">
        <v>19.376999999999999</v>
      </c>
      <c r="M2514" t="s">
        <v>57</v>
      </c>
      <c r="N2514">
        <v>70556</v>
      </c>
      <c r="O2514" t="s">
        <v>58</v>
      </c>
      <c r="P2514">
        <v>26.991</v>
      </c>
      <c r="Q2514" t="s">
        <v>59</v>
      </c>
      <c r="R2514">
        <v>1018</v>
      </c>
      <c r="S2514" t="s">
        <v>60</v>
      </c>
      <c r="T2514">
        <v>33.799999999999997</v>
      </c>
      <c r="U2514" t="s">
        <v>61</v>
      </c>
      <c r="V2514">
        <v>0</v>
      </c>
      <c r="W2514">
        <v>53.649000000000001</v>
      </c>
      <c r="X2514" t="s">
        <v>57</v>
      </c>
      <c r="Y2514">
        <v>26.352</v>
      </c>
      <c r="Z2514" t="s">
        <v>59</v>
      </c>
      <c r="AA2514">
        <v>100</v>
      </c>
      <c r="AB2514" t="s">
        <v>62</v>
      </c>
      <c r="AC2514">
        <v>21.411999999999999</v>
      </c>
      <c r="AD2514" t="s">
        <v>57</v>
      </c>
      <c r="AE2514">
        <v>24.3</v>
      </c>
      <c r="AF2514" t="s">
        <v>59</v>
      </c>
      <c r="AG2514">
        <v>1019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20.65</v>
      </c>
      <c r="AQ2514">
        <v>0</v>
      </c>
      <c r="AR2514">
        <v>60.48</v>
      </c>
      <c r="AS2514">
        <v>260821.16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42593.357164351852</v>
      </c>
      <c r="AZ2514" t="s">
        <v>68</v>
      </c>
      <c r="BA2514">
        <v>0</v>
      </c>
    </row>
    <row r="2515" spans="1:53" x14ac:dyDescent="0.2">
      <c r="A2515" s="1">
        <v>42594</v>
      </c>
      <c r="B2515" s="2">
        <v>0.41341435185185182</v>
      </c>
      <c r="C2515">
        <v>4</v>
      </c>
      <c r="D2515" t="s">
        <v>52</v>
      </c>
      <c r="E2515">
        <v>404796943</v>
      </c>
      <c r="F2515" t="s">
        <v>53</v>
      </c>
      <c r="G2515">
        <v>41.89</v>
      </c>
      <c r="H2515" t="s">
        <v>54</v>
      </c>
      <c r="I2515">
        <v>240.578</v>
      </c>
      <c r="J2515" t="s">
        <v>55</v>
      </c>
      <c r="K2515" t="s">
        <v>56</v>
      </c>
      <c r="L2515">
        <v>19.375</v>
      </c>
      <c r="M2515" t="s">
        <v>57</v>
      </c>
      <c r="N2515">
        <v>70558</v>
      </c>
      <c r="O2515" t="s">
        <v>58</v>
      </c>
      <c r="P2515">
        <v>27.007999999999999</v>
      </c>
      <c r="Q2515" t="s">
        <v>59</v>
      </c>
      <c r="R2515">
        <v>1018</v>
      </c>
      <c r="S2515" t="s">
        <v>60</v>
      </c>
      <c r="T2515">
        <v>33.799999999999997</v>
      </c>
      <c r="U2515" t="s">
        <v>61</v>
      </c>
      <c r="V2515">
        <v>0</v>
      </c>
      <c r="W2515">
        <v>53.649000000000001</v>
      </c>
      <c r="X2515" t="s">
        <v>57</v>
      </c>
      <c r="Y2515">
        <v>26.352</v>
      </c>
      <c r="Z2515" t="s">
        <v>59</v>
      </c>
      <c r="AA2515">
        <v>100</v>
      </c>
      <c r="AB2515" t="s">
        <v>62</v>
      </c>
      <c r="AC2515">
        <v>21.411999999999999</v>
      </c>
      <c r="AD2515" t="s">
        <v>57</v>
      </c>
      <c r="AE2515">
        <v>24.3</v>
      </c>
      <c r="AF2515" t="s">
        <v>59</v>
      </c>
      <c r="AG2515">
        <v>1019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20.65</v>
      </c>
      <c r="AQ2515">
        <v>0</v>
      </c>
      <c r="AR2515">
        <v>60.48</v>
      </c>
      <c r="AS2515">
        <v>260811.03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42593.357164351852</v>
      </c>
      <c r="AZ2515" t="s">
        <v>68</v>
      </c>
      <c r="BA2515">
        <v>0</v>
      </c>
    </row>
    <row r="2516" spans="1:53" x14ac:dyDescent="0.2">
      <c r="A2516" s="1">
        <v>42594</v>
      </c>
      <c r="B2516" s="2">
        <v>0.41342592592592592</v>
      </c>
      <c r="C2516">
        <v>4</v>
      </c>
      <c r="D2516" t="s">
        <v>52</v>
      </c>
      <c r="E2516">
        <v>404796943</v>
      </c>
      <c r="F2516" t="s">
        <v>53</v>
      </c>
      <c r="G2516">
        <v>41.906999999999996</v>
      </c>
      <c r="H2516" t="s">
        <v>54</v>
      </c>
      <c r="I2516">
        <v>240.351</v>
      </c>
      <c r="J2516" t="s">
        <v>55</v>
      </c>
      <c r="K2516" t="s">
        <v>56</v>
      </c>
      <c r="L2516">
        <v>19.379000000000001</v>
      </c>
      <c r="M2516" t="s">
        <v>57</v>
      </c>
      <c r="N2516">
        <v>70566</v>
      </c>
      <c r="O2516" t="s">
        <v>58</v>
      </c>
      <c r="P2516">
        <v>27.026</v>
      </c>
      <c r="Q2516" t="s">
        <v>59</v>
      </c>
      <c r="R2516">
        <v>1018</v>
      </c>
      <c r="S2516" t="s">
        <v>60</v>
      </c>
      <c r="T2516">
        <v>33.799999999999997</v>
      </c>
      <c r="U2516" t="s">
        <v>61</v>
      </c>
      <c r="V2516">
        <v>0</v>
      </c>
      <c r="W2516">
        <v>53.649000000000001</v>
      </c>
      <c r="X2516" t="s">
        <v>57</v>
      </c>
      <c r="Y2516">
        <v>26.352</v>
      </c>
      <c r="Z2516" t="s">
        <v>59</v>
      </c>
      <c r="AA2516">
        <v>100</v>
      </c>
      <c r="AB2516" t="s">
        <v>62</v>
      </c>
      <c r="AC2516">
        <v>21.411999999999999</v>
      </c>
      <c r="AD2516" t="s">
        <v>57</v>
      </c>
      <c r="AE2516">
        <v>24.3</v>
      </c>
      <c r="AF2516" t="s">
        <v>59</v>
      </c>
      <c r="AG2516">
        <v>1019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20.65</v>
      </c>
      <c r="AQ2516">
        <v>0</v>
      </c>
      <c r="AR2516">
        <v>60.48</v>
      </c>
      <c r="AS2516">
        <v>260815.26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42593.357164351852</v>
      </c>
      <c r="AZ2516" t="s">
        <v>68</v>
      </c>
      <c r="BA2516">
        <v>0</v>
      </c>
    </row>
    <row r="2517" spans="1:53" x14ac:dyDescent="0.2">
      <c r="A2517" s="1">
        <v>42594</v>
      </c>
      <c r="B2517" s="2">
        <v>0.41343749999999996</v>
      </c>
      <c r="C2517">
        <v>4</v>
      </c>
      <c r="D2517" t="s">
        <v>52</v>
      </c>
      <c r="E2517">
        <v>404796943</v>
      </c>
      <c r="F2517" t="s">
        <v>53</v>
      </c>
      <c r="G2517">
        <v>41.923000000000002</v>
      </c>
      <c r="H2517" t="s">
        <v>54</v>
      </c>
      <c r="I2517">
        <v>240.60400000000001</v>
      </c>
      <c r="J2517" t="s">
        <v>55</v>
      </c>
      <c r="K2517" t="s">
        <v>56</v>
      </c>
      <c r="L2517">
        <v>19.376000000000001</v>
      </c>
      <c r="M2517" t="s">
        <v>57</v>
      </c>
      <c r="N2517">
        <v>70568</v>
      </c>
      <c r="O2517" t="s">
        <v>58</v>
      </c>
      <c r="P2517">
        <v>27.001000000000001</v>
      </c>
      <c r="Q2517" t="s">
        <v>59</v>
      </c>
      <c r="R2517">
        <v>1018</v>
      </c>
      <c r="S2517" t="s">
        <v>60</v>
      </c>
      <c r="T2517">
        <v>33.799999999999997</v>
      </c>
      <c r="U2517" t="s">
        <v>61</v>
      </c>
      <c r="V2517">
        <v>0</v>
      </c>
      <c r="W2517">
        <v>53.649000000000001</v>
      </c>
      <c r="X2517" t="s">
        <v>57</v>
      </c>
      <c r="Y2517">
        <v>26.352</v>
      </c>
      <c r="Z2517" t="s">
        <v>59</v>
      </c>
      <c r="AA2517">
        <v>100</v>
      </c>
      <c r="AB2517" t="s">
        <v>62</v>
      </c>
      <c r="AC2517">
        <v>21.411999999999999</v>
      </c>
      <c r="AD2517" t="s">
        <v>57</v>
      </c>
      <c r="AE2517">
        <v>24.3</v>
      </c>
      <c r="AF2517" t="s">
        <v>59</v>
      </c>
      <c r="AG2517">
        <v>1019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20.65</v>
      </c>
      <c r="AQ2517">
        <v>0</v>
      </c>
      <c r="AR2517">
        <v>60.48</v>
      </c>
      <c r="AS2517">
        <v>260817.79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42593.357164351852</v>
      </c>
      <c r="AZ2517" t="s">
        <v>68</v>
      </c>
      <c r="BA2517">
        <v>0</v>
      </c>
    </row>
    <row r="2518" spans="1:53" x14ac:dyDescent="0.2">
      <c r="A2518" s="1">
        <v>42594</v>
      </c>
      <c r="B2518" s="2">
        <v>0.41344907407407411</v>
      </c>
      <c r="C2518">
        <v>4</v>
      </c>
      <c r="D2518" t="s">
        <v>52</v>
      </c>
      <c r="E2518">
        <v>404796943</v>
      </c>
      <c r="F2518" t="s">
        <v>53</v>
      </c>
      <c r="G2518">
        <v>41.94</v>
      </c>
      <c r="H2518" t="s">
        <v>54</v>
      </c>
      <c r="I2518">
        <v>240.46</v>
      </c>
      <c r="J2518" t="s">
        <v>55</v>
      </c>
      <c r="K2518" t="s">
        <v>56</v>
      </c>
      <c r="L2518">
        <v>19.376999999999999</v>
      </c>
      <c r="M2518" t="s">
        <v>57</v>
      </c>
      <c r="N2518">
        <v>70571</v>
      </c>
      <c r="O2518" t="s">
        <v>58</v>
      </c>
      <c r="P2518">
        <v>27.018000000000001</v>
      </c>
      <c r="Q2518" t="s">
        <v>59</v>
      </c>
      <c r="R2518">
        <v>1018</v>
      </c>
      <c r="S2518" t="s">
        <v>60</v>
      </c>
      <c r="T2518">
        <v>33.799999999999997</v>
      </c>
      <c r="U2518" t="s">
        <v>61</v>
      </c>
      <c r="V2518">
        <v>0</v>
      </c>
      <c r="W2518">
        <v>53.649000000000001</v>
      </c>
      <c r="X2518" t="s">
        <v>57</v>
      </c>
      <c r="Y2518">
        <v>26.352</v>
      </c>
      <c r="Z2518" t="s">
        <v>59</v>
      </c>
      <c r="AA2518">
        <v>100</v>
      </c>
      <c r="AB2518" t="s">
        <v>62</v>
      </c>
      <c r="AC2518">
        <v>21.411999999999999</v>
      </c>
      <c r="AD2518" t="s">
        <v>57</v>
      </c>
      <c r="AE2518">
        <v>24.3</v>
      </c>
      <c r="AF2518" t="s">
        <v>59</v>
      </c>
      <c r="AG2518">
        <v>1019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20.65</v>
      </c>
      <c r="AQ2518">
        <v>0</v>
      </c>
      <c r="AR2518">
        <v>60.48</v>
      </c>
      <c r="AS2518">
        <v>260823.97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42593.357164351852</v>
      </c>
      <c r="AZ2518" t="s">
        <v>68</v>
      </c>
      <c r="BA2518">
        <v>0</v>
      </c>
    </row>
    <row r="2519" spans="1:53" x14ac:dyDescent="0.2">
      <c r="A2519" s="1">
        <v>42594</v>
      </c>
      <c r="B2519" s="2">
        <v>0.41346064814814815</v>
      </c>
      <c r="C2519">
        <v>4</v>
      </c>
      <c r="D2519" t="s">
        <v>52</v>
      </c>
      <c r="E2519">
        <v>404796943</v>
      </c>
      <c r="F2519" t="s">
        <v>53</v>
      </c>
      <c r="G2519">
        <v>41.954999999999998</v>
      </c>
      <c r="H2519" t="s">
        <v>54</v>
      </c>
      <c r="I2519">
        <v>240.45599999999999</v>
      </c>
      <c r="J2519" t="s">
        <v>55</v>
      </c>
      <c r="K2519" t="s">
        <v>56</v>
      </c>
      <c r="L2519">
        <v>19.378</v>
      </c>
      <c r="M2519" t="s">
        <v>57</v>
      </c>
      <c r="N2519">
        <v>70571</v>
      </c>
      <c r="O2519" t="s">
        <v>58</v>
      </c>
      <c r="P2519">
        <v>27.015000000000001</v>
      </c>
      <c r="Q2519" t="s">
        <v>59</v>
      </c>
      <c r="R2519">
        <v>1018</v>
      </c>
      <c r="S2519" t="s">
        <v>60</v>
      </c>
      <c r="T2519">
        <v>33.799999999999997</v>
      </c>
      <c r="U2519" t="s">
        <v>61</v>
      </c>
      <c r="V2519">
        <v>0</v>
      </c>
      <c r="W2519">
        <v>53.649000000000001</v>
      </c>
      <c r="X2519" t="s">
        <v>57</v>
      </c>
      <c r="Y2519">
        <v>26.352</v>
      </c>
      <c r="Z2519" t="s">
        <v>59</v>
      </c>
      <c r="AA2519">
        <v>100</v>
      </c>
      <c r="AB2519" t="s">
        <v>62</v>
      </c>
      <c r="AC2519">
        <v>21.411999999999999</v>
      </c>
      <c r="AD2519" t="s">
        <v>57</v>
      </c>
      <c r="AE2519">
        <v>24.3</v>
      </c>
      <c r="AF2519" t="s">
        <v>59</v>
      </c>
      <c r="AG2519">
        <v>1019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20.65</v>
      </c>
      <c r="AQ2519">
        <v>0</v>
      </c>
      <c r="AR2519">
        <v>60.48</v>
      </c>
      <c r="AS2519">
        <v>260817.58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42593.357164351852</v>
      </c>
      <c r="AZ2519" t="s">
        <v>68</v>
      </c>
      <c r="BA2519">
        <v>0</v>
      </c>
    </row>
    <row r="2520" spans="1:53" x14ac:dyDescent="0.2">
      <c r="A2520" s="1">
        <v>42594</v>
      </c>
      <c r="B2520" s="2">
        <v>0.41347222222222224</v>
      </c>
      <c r="C2520">
        <v>4</v>
      </c>
      <c r="D2520" t="s">
        <v>52</v>
      </c>
      <c r="E2520">
        <v>404796943</v>
      </c>
      <c r="F2520" t="s">
        <v>53</v>
      </c>
      <c r="G2520">
        <v>41.972000000000001</v>
      </c>
      <c r="H2520" t="s">
        <v>54</v>
      </c>
      <c r="I2520">
        <v>240.47</v>
      </c>
      <c r="J2520" t="s">
        <v>55</v>
      </c>
      <c r="K2520" t="s">
        <v>56</v>
      </c>
      <c r="L2520">
        <v>19.378</v>
      </c>
      <c r="M2520" t="s">
        <v>57</v>
      </c>
      <c r="N2520">
        <v>70572</v>
      </c>
      <c r="O2520" t="s">
        <v>58</v>
      </c>
      <c r="P2520">
        <v>27.013000000000002</v>
      </c>
      <c r="Q2520" t="s">
        <v>59</v>
      </c>
      <c r="R2520">
        <v>1018</v>
      </c>
      <c r="S2520" t="s">
        <v>60</v>
      </c>
      <c r="T2520">
        <v>33.799999999999997</v>
      </c>
      <c r="U2520" t="s">
        <v>61</v>
      </c>
      <c r="V2520">
        <v>0</v>
      </c>
      <c r="W2520">
        <v>53.649000000000001</v>
      </c>
      <c r="X2520" t="s">
        <v>57</v>
      </c>
      <c r="Y2520">
        <v>26.352</v>
      </c>
      <c r="Z2520" t="s">
        <v>59</v>
      </c>
      <c r="AA2520">
        <v>100</v>
      </c>
      <c r="AB2520" t="s">
        <v>62</v>
      </c>
      <c r="AC2520">
        <v>21.411999999999999</v>
      </c>
      <c r="AD2520" t="s">
        <v>57</v>
      </c>
      <c r="AE2520">
        <v>24.3</v>
      </c>
      <c r="AF2520" t="s">
        <v>59</v>
      </c>
      <c r="AG2520">
        <v>1019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20.65</v>
      </c>
      <c r="AQ2520">
        <v>0</v>
      </c>
      <c r="AR2520">
        <v>60.48</v>
      </c>
      <c r="AS2520">
        <v>260825.65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42593.357164351852</v>
      </c>
      <c r="AZ2520" t="s">
        <v>68</v>
      </c>
      <c r="BA2520">
        <v>0</v>
      </c>
    </row>
    <row r="2521" spans="1:53" x14ac:dyDescent="0.2">
      <c r="A2521" s="1">
        <v>42594</v>
      </c>
      <c r="B2521" s="2">
        <v>0.41348379629629628</v>
      </c>
      <c r="C2521">
        <v>4</v>
      </c>
      <c r="D2521" t="s">
        <v>52</v>
      </c>
      <c r="E2521">
        <v>404796943</v>
      </c>
      <c r="F2521" t="s">
        <v>53</v>
      </c>
      <c r="G2521">
        <v>41.988999999999997</v>
      </c>
      <c r="H2521" t="s">
        <v>54</v>
      </c>
      <c r="I2521">
        <v>240.46700000000001</v>
      </c>
      <c r="J2521" t="s">
        <v>55</v>
      </c>
      <c r="K2521" t="s">
        <v>56</v>
      </c>
      <c r="L2521">
        <v>19.379000000000001</v>
      </c>
      <c r="M2521" t="s">
        <v>57</v>
      </c>
      <c r="N2521">
        <v>70573</v>
      </c>
      <c r="O2521" t="s">
        <v>58</v>
      </c>
      <c r="P2521">
        <v>27.01</v>
      </c>
      <c r="Q2521" t="s">
        <v>59</v>
      </c>
      <c r="R2521">
        <v>1018</v>
      </c>
      <c r="S2521" t="s">
        <v>60</v>
      </c>
      <c r="T2521">
        <v>33.799999999999997</v>
      </c>
      <c r="U2521" t="s">
        <v>61</v>
      </c>
      <c r="V2521">
        <v>0</v>
      </c>
      <c r="W2521">
        <v>53.649000000000001</v>
      </c>
      <c r="X2521" t="s">
        <v>57</v>
      </c>
      <c r="Y2521">
        <v>26.352</v>
      </c>
      <c r="Z2521" t="s">
        <v>59</v>
      </c>
      <c r="AA2521">
        <v>100</v>
      </c>
      <c r="AB2521" t="s">
        <v>62</v>
      </c>
      <c r="AC2521">
        <v>21.411999999999999</v>
      </c>
      <c r="AD2521" t="s">
        <v>57</v>
      </c>
      <c r="AE2521">
        <v>24.3</v>
      </c>
      <c r="AF2521" t="s">
        <v>59</v>
      </c>
      <c r="AG2521">
        <v>1019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20.65</v>
      </c>
      <c r="AQ2521">
        <v>0</v>
      </c>
      <c r="AR2521">
        <v>60.48</v>
      </c>
      <c r="AS2521">
        <v>260809.22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42593.357164351852</v>
      </c>
      <c r="AZ2521" t="s">
        <v>68</v>
      </c>
      <c r="BA2521">
        <v>0</v>
      </c>
    </row>
    <row r="2522" spans="1:53" x14ac:dyDescent="0.2">
      <c r="A2522" s="1">
        <v>42594</v>
      </c>
      <c r="B2522" s="2">
        <v>0.41349537037037037</v>
      </c>
      <c r="C2522">
        <v>4</v>
      </c>
      <c r="D2522" t="s">
        <v>52</v>
      </c>
      <c r="E2522">
        <v>404796943</v>
      </c>
      <c r="F2522" t="s">
        <v>53</v>
      </c>
      <c r="G2522">
        <v>42.006</v>
      </c>
      <c r="H2522" t="s">
        <v>54</v>
      </c>
      <c r="I2522">
        <v>240.637</v>
      </c>
      <c r="J2522" t="s">
        <v>55</v>
      </c>
      <c r="K2522" t="s">
        <v>56</v>
      </c>
      <c r="L2522">
        <v>19.373000000000001</v>
      </c>
      <c r="M2522" t="s">
        <v>57</v>
      </c>
      <c r="N2522">
        <v>70564</v>
      </c>
      <c r="O2522" t="s">
        <v>58</v>
      </c>
      <c r="P2522">
        <v>27.006</v>
      </c>
      <c r="Q2522" t="s">
        <v>59</v>
      </c>
      <c r="R2522">
        <v>1018</v>
      </c>
      <c r="S2522" t="s">
        <v>60</v>
      </c>
      <c r="T2522">
        <v>33.799999999999997</v>
      </c>
      <c r="U2522" t="s">
        <v>61</v>
      </c>
      <c r="V2522">
        <v>0</v>
      </c>
      <c r="W2522">
        <v>53.649000000000001</v>
      </c>
      <c r="X2522" t="s">
        <v>57</v>
      </c>
      <c r="Y2522">
        <v>26.352</v>
      </c>
      <c r="Z2522" t="s">
        <v>59</v>
      </c>
      <c r="AA2522">
        <v>100</v>
      </c>
      <c r="AB2522" t="s">
        <v>62</v>
      </c>
      <c r="AC2522">
        <v>21.411999999999999</v>
      </c>
      <c r="AD2522" t="s">
        <v>57</v>
      </c>
      <c r="AE2522">
        <v>24.3</v>
      </c>
      <c r="AF2522" t="s">
        <v>59</v>
      </c>
      <c r="AG2522">
        <v>1019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20.65</v>
      </c>
      <c r="AQ2522">
        <v>0</v>
      </c>
      <c r="AR2522">
        <v>60.48</v>
      </c>
      <c r="AS2522">
        <v>260817.26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42593.357164351852</v>
      </c>
      <c r="AZ2522" t="s">
        <v>68</v>
      </c>
      <c r="BA2522">
        <v>0</v>
      </c>
    </row>
    <row r="2523" spans="1:53" x14ac:dyDescent="0.2">
      <c r="A2523" s="1">
        <v>42594</v>
      </c>
      <c r="B2523" s="2">
        <v>0.41350694444444441</v>
      </c>
      <c r="C2523">
        <v>4</v>
      </c>
      <c r="D2523" t="s">
        <v>52</v>
      </c>
      <c r="E2523">
        <v>404796943</v>
      </c>
      <c r="F2523" t="s">
        <v>53</v>
      </c>
      <c r="G2523">
        <v>42.021999999999998</v>
      </c>
      <c r="H2523" t="s">
        <v>54</v>
      </c>
      <c r="I2523">
        <v>240.572</v>
      </c>
      <c r="J2523" t="s">
        <v>55</v>
      </c>
      <c r="K2523" t="s">
        <v>56</v>
      </c>
      <c r="L2523">
        <v>19.375</v>
      </c>
      <c r="M2523" t="s">
        <v>57</v>
      </c>
      <c r="N2523">
        <v>70564</v>
      </c>
      <c r="O2523" t="s">
        <v>58</v>
      </c>
      <c r="P2523">
        <v>27.007999999999999</v>
      </c>
      <c r="Q2523" t="s">
        <v>59</v>
      </c>
      <c r="R2523">
        <v>1018</v>
      </c>
      <c r="S2523" t="s">
        <v>60</v>
      </c>
      <c r="T2523">
        <v>33.799999999999997</v>
      </c>
      <c r="U2523" t="s">
        <v>61</v>
      </c>
      <c r="V2523">
        <v>0</v>
      </c>
      <c r="W2523">
        <v>53.649000000000001</v>
      </c>
      <c r="X2523" t="s">
        <v>57</v>
      </c>
      <c r="Y2523">
        <v>26.352</v>
      </c>
      <c r="Z2523" t="s">
        <v>59</v>
      </c>
      <c r="AA2523">
        <v>100</v>
      </c>
      <c r="AB2523" t="s">
        <v>62</v>
      </c>
      <c r="AC2523">
        <v>21.411999999999999</v>
      </c>
      <c r="AD2523" t="s">
        <v>57</v>
      </c>
      <c r="AE2523">
        <v>24.3</v>
      </c>
      <c r="AF2523" t="s">
        <v>59</v>
      </c>
      <c r="AG2523">
        <v>1019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20.65</v>
      </c>
      <c r="AQ2523">
        <v>0</v>
      </c>
      <c r="AR2523">
        <v>60.48</v>
      </c>
      <c r="AS2523">
        <v>260820.22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42593.357164351852</v>
      </c>
      <c r="AZ2523" t="s">
        <v>68</v>
      </c>
      <c r="BA2523">
        <v>0</v>
      </c>
    </row>
    <row r="2524" spans="1:53" x14ac:dyDescent="0.2">
      <c r="A2524" s="1">
        <v>42594</v>
      </c>
      <c r="B2524" s="2">
        <v>0.41351851851851856</v>
      </c>
      <c r="C2524">
        <v>4</v>
      </c>
      <c r="D2524" t="s">
        <v>52</v>
      </c>
      <c r="E2524">
        <v>404796943</v>
      </c>
      <c r="F2524" t="s">
        <v>53</v>
      </c>
      <c r="G2524">
        <v>42.039000000000001</v>
      </c>
      <c r="H2524" t="s">
        <v>54</v>
      </c>
      <c r="I2524">
        <v>240.41200000000001</v>
      </c>
      <c r="J2524" t="s">
        <v>55</v>
      </c>
      <c r="K2524" t="s">
        <v>56</v>
      </c>
      <c r="L2524">
        <v>19.381</v>
      </c>
      <c r="M2524" t="s">
        <v>57</v>
      </c>
      <c r="N2524">
        <v>70568</v>
      </c>
      <c r="O2524" t="s">
        <v>58</v>
      </c>
      <c r="P2524">
        <v>27.010999999999999</v>
      </c>
      <c r="Q2524" t="s">
        <v>59</v>
      </c>
      <c r="R2524">
        <v>1018</v>
      </c>
      <c r="S2524" t="s">
        <v>60</v>
      </c>
      <c r="T2524">
        <v>33.799999999999997</v>
      </c>
      <c r="U2524" t="s">
        <v>61</v>
      </c>
      <c r="V2524">
        <v>0</v>
      </c>
      <c r="W2524">
        <v>53.649000000000001</v>
      </c>
      <c r="X2524" t="s">
        <v>57</v>
      </c>
      <c r="Y2524">
        <v>26.352</v>
      </c>
      <c r="Z2524" t="s">
        <v>59</v>
      </c>
      <c r="AA2524">
        <v>100</v>
      </c>
      <c r="AB2524" t="s">
        <v>62</v>
      </c>
      <c r="AC2524">
        <v>21.411999999999999</v>
      </c>
      <c r="AD2524" t="s">
        <v>57</v>
      </c>
      <c r="AE2524">
        <v>24.3</v>
      </c>
      <c r="AF2524" t="s">
        <v>59</v>
      </c>
      <c r="AG2524">
        <v>1019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20.65</v>
      </c>
      <c r="AQ2524">
        <v>0</v>
      </c>
      <c r="AR2524">
        <v>60.48</v>
      </c>
      <c r="AS2524">
        <v>260812.1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42593.357164351852</v>
      </c>
      <c r="AZ2524" t="s">
        <v>68</v>
      </c>
      <c r="BA2524">
        <v>0</v>
      </c>
    </row>
    <row r="2525" spans="1:53" x14ac:dyDescent="0.2">
      <c r="A2525" s="1">
        <v>42594</v>
      </c>
      <c r="B2525" s="2">
        <v>0.4135300925925926</v>
      </c>
      <c r="C2525">
        <v>4</v>
      </c>
      <c r="D2525" t="s">
        <v>52</v>
      </c>
      <c r="E2525">
        <v>404796943</v>
      </c>
      <c r="F2525" t="s">
        <v>53</v>
      </c>
      <c r="G2525">
        <v>42.055999999999997</v>
      </c>
      <c r="H2525" t="s">
        <v>54</v>
      </c>
      <c r="I2525">
        <v>240.31899999999999</v>
      </c>
      <c r="J2525" t="s">
        <v>55</v>
      </c>
      <c r="K2525" t="s">
        <v>56</v>
      </c>
      <c r="L2525">
        <v>19.382000000000001</v>
      </c>
      <c r="M2525" t="s">
        <v>57</v>
      </c>
      <c r="N2525">
        <v>70572</v>
      </c>
      <c r="O2525" t="s">
        <v>58</v>
      </c>
      <c r="P2525">
        <v>27.021000000000001</v>
      </c>
      <c r="Q2525" t="s">
        <v>59</v>
      </c>
      <c r="R2525">
        <v>1018</v>
      </c>
      <c r="S2525" t="s">
        <v>60</v>
      </c>
      <c r="T2525">
        <v>33.799999999999997</v>
      </c>
      <c r="U2525" t="s">
        <v>61</v>
      </c>
      <c r="V2525">
        <v>0</v>
      </c>
      <c r="W2525">
        <v>53.649000000000001</v>
      </c>
      <c r="X2525" t="s">
        <v>57</v>
      </c>
      <c r="Y2525">
        <v>26.352</v>
      </c>
      <c r="Z2525" t="s">
        <v>59</v>
      </c>
      <c r="AA2525">
        <v>100</v>
      </c>
      <c r="AB2525" t="s">
        <v>62</v>
      </c>
      <c r="AC2525">
        <v>21.411999999999999</v>
      </c>
      <c r="AD2525" t="s">
        <v>57</v>
      </c>
      <c r="AE2525">
        <v>24.3</v>
      </c>
      <c r="AF2525" t="s">
        <v>59</v>
      </c>
      <c r="AG2525">
        <v>1019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20.65</v>
      </c>
      <c r="AQ2525">
        <v>0</v>
      </c>
      <c r="AR2525">
        <v>60.48</v>
      </c>
      <c r="AS2525">
        <v>260815.3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42593.357164351852</v>
      </c>
      <c r="AZ2525" t="s">
        <v>68</v>
      </c>
      <c r="BA2525">
        <v>0</v>
      </c>
    </row>
    <row r="2526" spans="1:53" x14ac:dyDescent="0.2">
      <c r="A2526" s="1">
        <v>42594</v>
      </c>
      <c r="B2526" s="2">
        <v>0.4135416666666667</v>
      </c>
      <c r="C2526">
        <v>4</v>
      </c>
      <c r="D2526" t="s">
        <v>52</v>
      </c>
      <c r="E2526">
        <v>404796943</v>
      </c>
      <c r="F2526" t="s">
        <v>53</v>
      </c>
      <c r="G2526">
        <v>42.073</v>
      </c>
      <c r="H2526" t="s">
        <v>54</v>
      </c>
      <c r="I2526">
        <v>240.5</v>
      </c>
      <c r="J2526" t="s">
        <v>55</v>
      </c>
      <c r="K2526" t="s">
        <v>56</v>
      </c>
      <c r="L2526">
        <v>19.376999999999999</v>
      </c>
      <c r="M2526" t="s">
        <v>57</v>
      </c>
      <c r="N2526">
        <v>70576</v>
      </c>
      <c r="O2526" t="s">
        <v>58</v>
      </c>
      <c r="P2526">
        <v>27.012</v>
      </c>
      <c r="Q2526" t="s">
        <v>59</v>
      </c>
      <c r="R2526">
        <v>1018</v>
      </c>
      <c r="S2526" t="s">
        <v>60</v>
      </c>
      <c r="T2526">
        <v>33.799999999999997</v>
      </c>
      <c r="U2526" t="s">
        <v>61</v>
      </c>
      <c r="V2526">
        <v>0</v>
      </c>
      <c r="W2526">
        <v>53.649000000000001</v>
      </c>
      <c r="X2526" t="s">
        <v>57</v>
      </c>
      <c r="Y2526">
        <v>26.352</v>
      </c>
      <c r="Z2526" t="s">
        <v>59</v>
      </c>
      <c r="AA2526">
        <v>100</v>
      </c>
      <c r="AB2526" t="s">
        <v>62</v>
      </c>
      <c r="AC2526">
        <v>21.411999999999999</v>
      </c>
      <c r="AD2526" t="s">
        <v>57</v>
      </c>
      <c r="AE2526">
        <v>24.3</v>
      </c>
      <c r="AF2526" t="s">
        <v>59</v>
      </c>
      <c r="AG2526">
        <v>1019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20.65</v>
      </c>
      <c r="AQ2526">
        <v>0</v>
      </c>
      <c r="AR2526">
        <v>60.48</v>
      </c>
      <c r="AS2526">
        <v>260812.76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42593.357164351852</v>
      </c>
      <c r="AZ2526" t="s">
        <v>68</v>
      </c>
      <c r="BA2526">
        <v>0</v>
      </c>
    </row>
    <row r="2527" spans="1:53" x14ac:dyDescent="0.2">
      <c r="A2527" s="1">
        <v>42594</v>
      </c>
      <c r="B2527" s="2">
        <v>0.41355324074074074</v>
      </c>
      <c r="C2527">
        <v>4</v>
      </c>
      <c r="D2527" t="s">
        <v>52</v>
      </c>
      <c r="E2527">
        <v>404796943</v>
      </c>
      <c r="F2527" t="s">
        <v>53</v>
      </c>
      <c r="G2527">
        <v>42.09</v>
      </c>
      <c r="H2527" t="s">
        <v>54</v>
      </c>
      <c r="I2527">
        <v>240.47499999999999</v>
      </c>
      <c r="J2527" t="s">
        <v>55</v>
      </c>
      <c r="K2527" t="s">
        <v>56</v>
      </c>
      <c r="L2527">
        <v>19.381</v>
      </c>
      <c r="M2527" t="s">
        <v>57</v>
      </c>
      <c r="N2527">
        <v>70569</v>
      </c>
      <c r="O2527" t="s">
        <v>58</v>
      </c>
      <c r="P2527">
        <v>27.003</v>
      </c>
      <c r="Q2527" t="s">
        <v>59</v>
      </c>
      <c r="R2527">
        <v>1018</v>
      </c>
      <c r="S2527" t="s">
        <v>60</v>
      </c>
      <c r="T2527">
        <v>33.799999999999997</v>
      </c>
      <c r="U2527" t="s">
        <v>61</v>
      </c>
      <c r="V2527">
        <v>0</v>
      </c>
      <c r="W2527">
        <v>53.649000000000001</v>
      </c>
      <c r="X2527" t="s">
        <v>57</v>
      </c>
      <c r="Y2527">
        <v>26.352</v>
      </c>
      <c r="Z2527" t="s">
        <v>59</v>
      </c>
      <c r="AA2527">
        <v>100</v>
      </c>
      <c r="AB2527" t="s">
        <v>62</v>
      </c>
      <c r="AC2527">
        <v>21.411999999999999</v>
      </c>
      <c r="AD2527" t="s">
        <v>57</v>
      </c>
      <c r="AE2527">
        <v>24.3</v>
      </c>
      <c r="AF2527" t="s">
        <v>59</v>
      </c>
      <c r="AG2527">
        <v>1019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20.65</v>
      </c>
      <c r="AQ2527">
        <v>0</v>
      </c>
      <c r="AR2527">
        <v>60.48</v>
      </c>
      <c r="AS2527">
        <v>260826.81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42593.357164351852</v>
      </c>
      <c r="AZ2527" t="s">
        <v>68</v>
      </c>
      <c r="BA2527">
        <v>0</v>
      </c>
    </row>
    <row r="2528" spans="1:53" x14ac:dyDescent="0.2">
      <c r="A2528" s="1">
        <v>42594</v>
      </c>
      <c r="B2528" s="2">
        <v>0.41356481481481483</v>
      </c>
      <c r="C2528">
        <v>4</v>
      </c>
      <c r="D2528" t="s">
        <v>52</v>
      </c>
      <c r="E2528">
        <v>404796943</v>
      </c>
      <c r="F2528" t="s">
        <v>53</v>
      </c>
      <c r="G2528">
        <v>42.106000000000002</v>
      </c>
      <c r="H2528" t="s">
        <v>54</v>
      </c>
      <c r="I2528">
        <v>240.48500000000001</v>
      </c>
      <c r="J2528" t="s">
        <v>55</v>
      </c>
      <c r="K2528" t="s">
        <v>56</v>
      </c>
      <c r="L2528">
        <v>19.38</v>
      </c>
      <c r="M2528" t="s">
        <v>57</v>
      </c>
      <c r="N2528">
        <v>70564</v>
      </c>
      <c r="O2528" t="s">
        <v>58</v>
      </c>
      <c r="P2528">
        <v>27.004999999999999</v>
      </c>
      <c r="Q2528" t="s">
        <v>59</v>
      </c>
      <c r="R2528">
        <v>1018</v>
      </c>
      <c r="S2528" t="s">
        <v>60</v>
      </c>
      <c r="T2528">
        <v>33.799999999999997</v>
      </c>
      <c r="U2528" t="s">
        <v>61</v>
      </c>
      <c r="V2528">
        <v>0</v>
      </c>
      <c r="W2528">
        <v>53.649000000000001</v>
      </c>
      <c r="X2528" t="s">
        <v>57</v>
      </c>
      <c r="Y2528">
        <v>26.352</v>
      </c>
      <c r="Z2528" t="s">
        <v>59</v>
      </c>
      <c r="AA2528">
        <v>100</v>
      </c>
      <c r="AB2528" t="s">
        <v>62</v>
      </c>
      <c r="AC2528">
        <v>21.411999999999999</v>
      </c>
      <c r="AD2528" t="s">
        <v>57</v>
      </c>
      <c r="AE2528">
        <v>24.3</v>
      </c>
      <c r="AF2528" t="s">
        <v>59</v>
      </c>
      <c r="AG2528">
        <v>1019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20.65</v>
      </c>
      <c r="AQ2528">
        <v>0</v>
      </c>
      <c r="AR2528">
        <v>60.48</v>
      </c>
      <c r="AS2528">
        <v>260821.19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42593.357164351852</v>
      </c>
      <c r="AZ2528" t="s">
        <v>68</v>
      </c>
      <c r="BA2528">
        <v>0</v>
      </c>
    </row>
    <row r="2529" spans="1:53" x14ac:dyDescent="0.2">
      <c r="A2529" s="1">
        <v>42594</v>
      </c>
      <c r="B2529" s="2">
        <v>0.41357638888888887</v>
      </c>
      <c r="C2529">
        <v>4</v>
      </c>
      <c r="D2529" t="s">
        <v>52</v>
      </c>
      <c r="E2529">
        <v>404796943</v>
      </c>
      <c r="F2529" t="s">
        <v>53</v>
      </c>
      <c r="G2529">
        <v>42.122999999999998</v>
      </c>
      <c r="H2529" t="s">
        <v>54</v>
      </c>
      <c r="I2529">
        <v>240.416</v>
      </c>
      <c r="J2529" t="s">
        <v>55</v>
      </c>
      <c r="K2529" t="s">
        <v>56</v>
      </c>
      <c r="L2529">
        <v>19.38</v>
      </c>
      <c r="M2529" t="s">
        <v>57</v>
      </c>
      <c r="N2529">
        <v>70569</v>
      </c>
      <c r="O2529" t="s">
        <v>58</v>
      </c>
      <c r="P2529">
        <v>27.013999999999999</v>
      </c>
      <c r="Q2529" t="s">
        <v>59</v>
      </c>
      <c r="R2529">
        <v>1018</v>
      </c>
      <c r="S2529" t="s">
        <v>60</v>
      </c>
      <c r="T2529">
        <v>33.799999999999997</v>
      </c>
      <c r="U2529" t="s">
        <v>61</v>
      </c>
      <c r="V2529">
        <v>0</v>
      </c>
      <c r="W2529">
        <v>53.649000000000001</v>
      </c>
      <c r="X2529" t="s">
        <v>57</v>
      </c>
      <c r="Y2529">
        <v>26.352</v>
      </c>
      <c r="Z2529" t="s">
        <v>59</v>
      </c>
      <c r="AA2529">
        <v>100</v>
      </c>
      <c r="AB2529" t="s">
        <v>62</v>
      </c>
      <c r="AC2529">
        <v>21.411999999999999</v>
      </c>
      <c r="AD2529" t="s">
        <v>57</v>
      </c>
      <c r="AE2529">
        <v>24.3</v>
      </c>
      <c r="AF2529" t="s">
        <v>59</v>
      </c>
      <c r="AG2529">
        <v>1019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20.65</v>
      </c>
      <c r="AQ2529">
        <v>0</v>
      </c>
      <c r="AR2529">
        <v>60.48</v>
      </c>
      <c r="AS2529">
        <v>260824.92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42593.357164351852</v>
      </c>
      <c r="AZ2529" t="s">
        <v>68</v>
      </c>
      <c r="BA2529">
        <v>0</v>
      </c>
    </row>
    <row r="2530" spans="1:53" x14ac:dyDescent="0.2">
      <c r="A2530" s="1">
        <v>42594</v>
      </c>
      <c r="B2530" s="2">
        <v>0.41358796296296302</v>
      </c>
      <c r="C2530">
        <v>4</v>
      </c>
      <c r="D2530" t="s">
        <v>52</v>
      </c>
      <c r="E2530">
        <v>404796943</v>
      </c>
      <c r="F2530" t="s">
        <v>53</v>
      </c>
      <c r="G2530">
        <v>42.14</v>
      </c>
      <c r="H2530" t="s">
        <v>54</v>
      </c>
      <c r="I2530">
        <v>240.4</v>
      </c>
      <c r="J2530" t="s">
        <v>55</v>
      </c>
      <c r="K2530" t="s">
        <v>56</v>
      </c>
      <c r="L2530">
        <v>19.382000000000001</v>
      </c>
      <c r="M2530" t="s">
        <v>57</v>
      </c>
      <c r="N2530">
        <v>70567</v>
      </c>
      <c r="O2530" t="s">
        <v>58</v>
      </c>
      <c r="P2530">
        <v>27.01</v>
      </c>
      <c r="Q2530" t="s">
        <v>59</v>
      </c>
      <c r="R2530">
        <v>1018</v>
      </c>
      <c r="S2530" t="s">
        <v>60</v>
      </c>
      <c r="T2530">
        <v>33.799999999999997</v>
      </c>
      <c r="U2530" t="s">
        <v>61</v>
      </c>
      <c r="V2530">
        <v>0</v>
      </c>
      <c r="W2530">
        <v>53.649000000000001</v>
      </c>
      <c r="X2530" t="s">
        <v>57</v>
      </c>
      <c r="Y2530">
        <v>26.352</v>
      </c>
      <c r="Z2530" t="s">
        <v>59</v>
      </c>
      <c r="AA2530">
        <v>100</v>
      </c>
      <c r="AB2530" t="s">
        <v>62</v>
      </c>
      <c r="AC2530">
        <v>21.411999999999999</v>
      </c>
      <c r="AD2530" t="s">
        <v>57</v>
      </c>
      <c r="AE2530">
        <v>24.3</v>
      </c>
      <c r="AF2530" t="s">
        <v>59</v>
      </c>
      <c r="AG2530">
        <v>1019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20.65</v>
      </c>
      <c r="AQ2530">
        <v>0</v>
      </c>
      <c r="AR2530">
        <v>60.48</v>
      </c>
      <c r="AS2530">
        <v>260827.38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42593.357164351852</v>
      </c>
      <c r="AZ2530" t="s">
        <v>68</v>
      </c>
      <c r="BA2530">
        <v>0</v>
      </c>
    </row>
    <row r="2531" spans="1:53" x14ac:dyDescent="0.2">
      <c r="A2531" s="1">
        <v>42594</v>
      </c>
      <c r="B2531" s="2">
        <v>0.41359953703703706</v>
      </c>
      <c r="C2531">
        <v>4</v>
      </c>
      <c r="D2531" t="s">
        <v>52</v>
      </c>
      <c r="E2531">
        <v>404796943</v>
      </c>
      <c r="F2531" t="s">
        <v>53</v>
      </c>
      <c r="G2531">
        <v>42.156999999999996</v>
      </c>
      <c r="H2531" t="s">
        <v>54</v>
      </c>
      <c r="I2531">
        <v>240.524</v>
      </c>
      <c r="J2531" t="s">
        <v>55</v>
      </c>
      <c r="K2531" t="s">
        <v>56</v>
      </c>
      <c r="L2531">
        <v>19.379000000000001</v>
      </c>
      <c r="M2531" t="s">
        <v>57</v>
      </c>
      <c r="N2531">
        <v>70572</v>
      </c>
      <c r="O2531" t="s">
        <v>58</v>
      </c>
      <c r="P2531">
        <v>27.001999999999999</v>
      </c>
      <c r="Q2531" t="s">
        <v>59</v>
      </c>
      <c r="R2531">
        <v>1018</v>
      </c>
      <c r="S2531" t="s">
        <v>60</v>
      </c>
      <c r="T2531">
        <v>33.799999999999997</v>
      </c>
      <c r="U2531" t="s">
        <v>61</v>
      </c>
      <c r="V2531">
        <v>0</v>
      </c>
      <c r="W2531">
        <v>53.649000000000001</v>
      </c>
      <c r="X2531" t="s">
        <v>57</v>
      </c>
      <c r="Y2531">
        <v>26.352</v>
      </c>
      <c r="Z2531" t="s">
        <v>59</v>
      </c>
      <c r="AA2531">
        <v>100</v>
      </c>
      <c r="AB2531" t="s">
        <v>62</v>
      </c>
      <c r="AC2531">
        <v>21.411999999999999</v>
      </c>
      <c r="AD2531" t="s">
        <v>57</v>
      </c>
      <c r="AE2531">
        <v>24.3</v>
      </c>
      <c r="AF2531" t="s">
        <v>59</v>
      </c>
      <c r="AG2531">
        <v>1019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20.65</v>
      </c>
      <c r="AQ2531">
        <v>0</v>
      </c>
      <c r="AR2531">
        <v>60.48</v>
      </c>
      <c r="AS2531">
        <v>260818.58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42593.357164351852</v>
      </c>
      <c r="AZ2531" t="s">
        <v>68</v>
      </c>
      <c r="BA2531">
        <v>0</v>
      </c>
    </row>
    <row r="2532" spans="1:53" x14ac:dyDescent="0.2">
      <c r="A2532" s="1">
        <v>42594</v>
      </c>
      <c r="B2532" s="2">
        <v>0.4136111111111111</v>
      </c>
      <c r="C2532">
        <v>4</v>
      </c>
      <c r="D2532" t="s">
        <v>52</v>
      </c>
      <c r="E2532">
        <v>404796943</v>
      </c>
      <c r="F2532" t="s">
        <v>53</v>
      </c>
      <c r="G2532">
        <v>42.173000000000002</v>
      </c>
      <c r="H2532" t="s">
        <v>54</v>
      </c>
      <c r="I2532">
        <v>240.398</v>
      </c>
      <c r="J2532" t="s">
        <v>55</v>
      </c>
      <c r="K2532" t="s">
        <v>56</v>
      </c>
      <c r="L2532">
        <v>19.385000000000002</v>
      </c>
      <c r="M2532" t="s">
        <v>57</v>
      </c>
      <c r="N2532">
        <v>70565</v>
      </c>
      <c r="O2532" t="s">
        <v>58</v>
      </c>
      <c r="P2532">
        <v>27.001000000000001</v>
      </c>
      <c r="Q2532" t="s">
        <v>59</v>
      </c>
      <c r="R2532">
        <v>1018</v>
      </c>
      <c r="S2532" t="s">
        <v>60</v>
      </c>
      <c r="T2532">
        <v>33.799999999999997</v>
      </c>
      <c r="U2532" t="s">
        <v>61</v>
      </c>
      <c r="V2532">
        <v>0</v>
      </c>
      <c r="W2532">
        <v>53.649000000000001</v>
      </c>
      <c r="X2532" t="s">
        <v>57</v>
      </c>
      <c r="Y2532">
        <v>26.352</v>
      </c>
      <c r="Z2532" t="s">
        <v>59</v>
      </c>
      <c r="AA2532">
        <v>100</v>
      </c>
      <c r="AB2532" t="s">
        <v>62</v>
      </c>
      <c r="AC2532">
        <v>21.411999999999999</v>
      </c>
      <c r="AD2532" t="s">
        <v>57</v>
      </c>
      <c r="AE2532">
        <v>24.3</v>
      </c>
      <c r="AF2532" t="s">
        <v>59</v>
      </c>
      <c r="AG2532">
        <v>1019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20.65</v>
      </c>
      <c r="AQ2532">
        <v>0</v>
      </c>
      <c r="AR2532">
        <v>60.48</v>
      </c>
      <c r="AS2532">
        <v>260818.05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42593.357164351852</v>
      </c>
      <c r="AZ2532" t="s">
        <v>68</v>
      </c>
      <c r="BA2532">
        <v>0</v>
      </c>
    </row>
    <row r="2533" spans="1:53" x14ac:dyDescent="0.2">
      <c r="A2533" s="1">
        <v>42594</v>
      </c>
      <c r="B2533" s="2">
        <v>0.41362268518518519</v>
      </c>
      <c r="C2533">
        <v>4</v>
      </c>
      <c r="D2533" t="s">
        <v>52</v>
      </c>
      <c r="E2533">
        <v>404796943</v>
      </c>
      <c r="F2533" t="s">
        <v>53</v>
      </c>
      <c r="G2533">
        <v>42.19</v>
      </c>
      <c r="H2533" t="s">
        <v>54</v>
      </c>
      <c r="I2533">
        <v>240.339</v>
      </c>
      <c r="J2533" t="s">
        <v>55</v>
      </c>
      <c r="K2533" t="s">
        <v>56</v>
      </c>
      <c r="L2533">
        <v>19.382000000000001</v>
      </c>
      <c r="M2533" t="s">
        <v>57</v>
      </c>
      <c r="N2533">
        <v>70581</v>
      </c>
      <c r="O2533" t="s">
        <v>58</v>
      </c>
      <c r="P2533">
        <v>27.018000000000001</v>
      </c>
      <c r="Q2533" t="s">
        <v>59</v>
      </c>
      <c r="R2533">
        <v>1018</v>
      </c>
      <c r="S2533" t="s">
        <v>60</v>
      </c>
      <c r="T2533">
        <v>33.799999999999997</v>
      </c>
      <c r="U2533" t="s">
        <v>61</v>
      </c>
      <c r="V2533">
        <v>0</v>
      </c>
      <c r="W2533">
        <v>53.649000000000001</v>
      </c>
      <c r="X2533" t="s">
        <v>57</v>
      </c>
      <c r="Y2533">
        <v>26.352</v>
      </c>
      <c r="Z2533" t="s">
        <v>59</v>
      </c>
      <c r="AA2533">
        <v>100</v>
      </c>
      <c r="AB2533" t="s">
        <v>62</v>
      </c>
      <c r="AC2533">
        <v>21.411999999999999</v>
      </c>
      <c r="AD2533" t="s">
        <v>57</v>
      </c>
      <c r="AE2533">
        <v>24.3</v>
      </c>
      <c r="AF2533" t="s">
        <v>59</v>
      </c>
      <c r="AG2533">
        <v>1019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20.65</v>
      </c>
      <c r="AQ2533">
        <v>0</v>
      </c>
      <c r="AR2533">
        <v>60.48</v>
      </c>
      <c r="AS2533">
        <v>260815.89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42593.357164351852</v>
      </c>
      <c r="AZ2533" t="s">
        <v>68</v>
      </c>
      <c r="BA2533">
        <v>0</v>
      </c>
    </row>
    <row r="2534" spans="1:53" x14ac:dyDescent="0.2">
      <c r="A2534" s="1">
        <v>42594</v>
      </c>
      <c r="B2534" s="2">
        <v>0.41363425925925923</v>
      </c>
      <c r="C2534">
        <v>4</v>
      </c>
      <c r="D2534" t="s">
        <v>52</v>
      </c>
      <c r="E2534">
        <v>404796943</v>
      </c>
      <c r="F2534" t="s">
        <v>53</v>
      </c>
      <c r="G2534">
        <v>42.204999999999998</v>
      </c>
      <c r="H2534" t="s">
        <v>54</v>
      </c>
      <c r="I2534">
        <v>240.37299999999999</v>
      </c>
      <c r="J2534" t="s">
        <v>55</v>
      </c>
      <c r="K2534" t="s">
        <v>56</v>
      </c>
      <c r="L2534">
        <v>19.381</v>
      </c>
      <c r="M2534" t="s">
        <v>57</v>
      </c>
      <c r="N2534">
        <v>70585</v>
      </c>
      <c r="O2534" t="s">
        <v>58</v>
      </c>
      <c r="P2534">
        <v>27.016999999999999</v>
      </c>
      <c r="Q2534" t="s">
        <v>59</v>
      </c>
      <c r="R2534">
        <v>1018</v>
      </c>
      <c r="S2534" t="s">
        <v>60</v>
      </c>
      <c r="T2534">
        <v>33.799999999999997</v>
      </c>
      <c r="U2534" t="s">
        <v>61</v>
      </c>
      <c r="V2534">
        <v>0</v>
      </c>
      <c r="W2534">
        <v>53.649000000000001</v>
      </c>
      <c r="X2534" t="s">
        <v>57</v>
      </c>
      <c r="Y2534">
        <v>26.352</v>
      </c>
      <c r="Z2534" t="s">
        <v>59</v>
      </c>
      <c r="AA2534">
        <v>100</v>
      </c>
      <c r="AB2534" t="s">
        <v>62</v>
      </c>
      <c r="AC2534">
        <v>21.411999999999999</v>
      </c>
      <c r="AD2534" t="s">
        <v>57</v>
      </c>
      <c r="AE2534">
        <v>24.3</v>
      </c>
      <c r="AF2534" t="s">
        <v>59</v>
      </c>
      <c r="AG2534">
        <v>1019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20.65</v>
      </c>
      <c r="AQ2534">
        <v>0</v>
      </c>
      <c r="AR2534">
        <v>60.48</v>
      </c>
      <c r="AS2534">
        <v>260809.13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42593.357164351852</v>
      </c>
      <c r="AZ2534" t="s">
        <v>68</v>
      </c>
      <c r="BA2534">
        <v>0</v>
      </c>
    </row>
    <row r="2535" spans="1:53" x14ac:dyDescent="0.2">
      <c r="A2535" s="1">
        <v>42594</v>
      </c>
      <c r="B2535" s="2">
        <v>0.41364583333333332</v>
      </c>
      <c r="C2535">
        <v>4</v>
      </c>
      <c r="D2535" t="s">
        <v>52</v>
      </c>
      <c r="E2535">
        <v>404796943</v>
      </c>
      <c r="F2535" t="s">
        <v>53</v>
      </c>
      <c r="G2535">
        <v>42.222000000000001</v>
      </c>
      <c r="H2535" t="s">
        <v>54</v>
      </c>
      <c r="I2535">
        <v>240.31299999999999</v>
      </c>
      <c r="J2535" t="s">
        <v>55</v>
      </c>
      <c r="K2535" t="s">
        <v>56</v>
      </c>
      <c r="L2535">
        <v>19.384</v>
      </c>
      <c r="M2535" t="s">
        <v>57</v>
      </c>
      <c r="N2535">
        <v>70586</v>
      </c>
      <c r="O2535" t="s">
        <v>58</v>
      </c>
      <c r="P2535">
        <v>27.015999999999998</v>
      </c>
      <c r="Q2535" t="s">
        <v>59</v>
      </c>
      <c r="R2535">
        <v>1018</v>
      </c>
      <c r="S2535" t="s">
        <v>60</v>
      </c>
      <c r="T2535">
        <v>33.799999999999997</v>
      </c>
      <c r="U2535" t="s">
        <v>61</v>
      </c>
      <c r="V2535">
        <v>0</v>
      </c>
      <c r="W2535">
        <v>53.649000000000001</v>
      </c>
      <c r="X2535" t="s">
        <v>57</v>
      </c>
      <c r="Y2535">
        <v>26.352</v>
      </c>
      <c r="Z2535" t="s">
        <v>59</v>
      </c>
      <c r="AA2535">
        <v>100</v>
      </c>
      <c r="AB2535" t="s">
        <v>62</v>
      </c>
      <c r="AC2535">
        <v>21.411999999999999</v>
      </c>
      <c r="AD2535" t="s">
        <v>57</v>
      </c>
      <c r="AE2535">
        <v>24.3</v>
      </c>
      <c r="AF2535" t="s">
        <v>59</v>
      </c>
      <c r="AG2535">
        <v>1019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20.65</v>
      </c>
      <c r="AQ2535">
        <v>0</v>
      </c>
      <c r="AR2535">
        <v>60.48</v>
      </c>
      <c r="AS2535">
        <v>260817.41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42593.357164351852</v>
      </c>
      <c r="AZ2535" t="s">
        <v>68</v>
      </c>
      <c r="BA2535">
        <v>0</v>
      </c>
    </row>
    <row r="2536" spans="1:53" x14ac:dyDescent="0.2">
      <c r="A2536" s="1">
        <v>42594</v>
      </c>
      <c r="B2536" s="2">
        <v>0.41365740740740736</v>
      </c>
      <c r="C2536">
        <v>4</v>
      </c>
      <c r="D2536" t="s">
        <v>52</v>
      </c>
      <c r="E2536">
        <v>404796943</v>
      </c>
      <c r="F2536" t="s">
        <v>53</v>
      </c>
      <c r="G2536">
        <v>42.238999999999997</v>
      </c>
      <c r="H2536" t="s">
        <v>54</v>
      </c>
      <c r="I2536">
        <v>240.40700000000001</v>
      </c>
      <c r="J2536" t="s">
        <v>55</v>
      </c>
      <c r="K2536" t="s">
        <v>56</v>
      </c>
      <c r="L2536">
        <v>19.384</v>
      </c>
      <c r="M2536" t="s">
        <v>57</v>
      </c>
      <c r="N2536">
        <v>70601</v>
      </c>
      <c r="O2536" t="s">
        <v>58</v>
      </c>
      <c r="P2536">
        <v>27.003</v>
      </c>
      <c r="Q2536" t="s">
        <v>59</v>
      </c>
      <c r="R2536">
        <v>1018</v>
      </c>
      <c r="S2536" t="s">
        <v>60</v>
      </c>
      <c r="T2536">
        <v>33.799999999999997</v>
      </c>
      <c r="U2536" t="s">
        <v>61</v>
      </c>
      <c r="V2536">
        <v>0</v>
      </c>
      <c r="W2536">
        <v>53.649000000000001</v>
      </c>
      <c r="X2536" t="s">
        <v>57</v>
      </c>
      <c r="Y2536">
        <v>26.352</v>
      </c>
      <c r="Z2536" t="s">
        <v>59</v>
      </c>
      <c r="AA2536">
        <v>100</v>
      </c>
      <c r="AB2536" t="s">
        <v>62</v>
      </c>
      <c r="AC2536">
        <v>21.411999999999999</v>
      </c>
      <c r="AD2536" t="s">
        <v>57</v>
      </c>
      <c r="AE2536">
        <v>24.3</v>
      </c>
      <c r="AF2536" t="s">
        <v>59</v>
      </c>
      <c r="AG2536">
        <v>1019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20.65</v>
      </c>
      <c r="AQ2536">
        <v>0</v>
      </c>
      <c r="AR2536">
        <v>60.48</v>
      </c>
      <c r="AS2536">
        <v>260820.3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42593.357164351852</v>
      </c>
      <c r="AZ2536" t="s">
        <v>68</v>
      </c>
      <c r="BA2536">
        <v>0</v>
      </c>
    </row>
    <row r="2537" spans="1:53" x14ac:dyDescent="0.2">
      <c r="A2537" s="1">
        <v>42594</v>
      </c>
      <c r="B2537" s="2">
        <v>0.41366898148148151</v>
      </c>
      <c r="C2537">
        <v>4</v>
      </c>
      <c r="D2537" t="s">
        <v>52</v>
      </c>
      <c r="E2537">
        <v>404796943</v>
      </c>
      <c r="F2537" t="s">
        <v>53</v>
      </c>
      <c r="G2537">
        <v>42.256</v>
      </c>
      <c r="H2537" t="s">
        <v>54</v>
      </c>
      <c r="I2537">
        <v>240.35300000000001</v>
      </c>
      <c r="J2537" t="s">
        <v>55</v>
      </c>
      <c r="K2537" t="s">
        <v>56</v>
      </c>
      <c r="L2537">
        <v>19.384</v>
      </c>
      <c r="M2537" t="s">
        <v>57</v>
      </c>
      <c r="N2537">
        <v>70601</v>
      </c>
      <c r="O2537" t="s">
        <v>58</v>
      </c>
      <c r="P2537">
        <v>27.01</v>
      </c>
      <c r="Q2537" t="s">
        <v>59</v>
      </c>
      <c r="R2537">
        <v>1018</v>
      </c>
      <c r="S2537" t="s">
        <v>60</v>
      </c>
      <c r="T2537">
        <v>33.799999999999997</v>
      </c>
      <c r="U2537" t="s">
        <v>61</v>
      </c>
      <c r="V2537">
        <v>0</v>
      </c>
      <c r="W2537">
        <v>53.649000000000001</v>
      </c>
      <c r="X2537" t="s">
        <v>57</v>
      </c>
      <c r="Y2537">
        <v>26.352</v>
      </c>
      <c r="Z2537" t="s">
        <v>59</v>
      </c>
      <c r="AA2537">
        <v>100</v>
      </c>
      <c r="AB2537" t="s">
        <v>62</v>
      </c>
      <c r="AC2537">
        <v>21.411999999999999</v>
      </c>
      <c r="AD2537" t="s">
        <v>57</v>
      </c>
      <c r="AE2537">
        <v>24.3</v>
      </c>
      <c r="AF2537" t="s">
        <v>59</v>
      </c>
      <c r="AG2537">
        <v>1019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20.65</v>
      </c>
      <c r="AQ2537">
        <v>0</v>
      </c>
      <c r="AR2537">
        <v>60.48</v>
      </c>
      <c r="AS2537">
        <v>260808.02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42593.357164351852</v>
      </c>
      <c r="AZ2537" t="s">
        <v>68</v>
      </c>
      <c r="BA2537">
        <v>0</v>
      </c>
    </row>
    <row r="2538" spans="1:53" x14ac:dyDescent="0.2">
      <c r="A2538" s="1">
        <v>42594</v>
      </c>
      <c r="B2538" s="2">
        <v>0.41368055555555555</v>
      </c>
      <c r="C2538">
        <v>4</v>
      </c>
      <c r="D2538" t="s">
        <v>52</v>
      </c>
      <c r="E2538">
        <v>404796943</v>
      </c>
      <c r="F2538" t="s">
        <v>53</v>
      </c>
      <c r="G2538">
        <v>42.271999999999998</v>
      </c>
      <c r="H2538" t="s">
        <v>54</v>
      </c>
      <c r="I2538">
        <v>240.453</v>
      </c>
      <c r="J2538" t="s">
        <v>55</v>
      </c>
      <c r="K2538" t="s">
        <v>56</v>
      </c>
      <c r="L2538">
        <v>19.38</v>
      </c>
      <c r="M2538" t="s">
        <v>57</v>
      </c>
      <c r="N2538">
        <v>70610</v>
      </c>
      <c r="O2538" t="s">
        <v>58</v>
      </c>
      <c r="P2538">
        <v>27.009</v>
      </c>
      <c r="Q2538" t="s">
        <v>59</v>
      </c>
      <c r="R2538">
        <v>1018</v>
      </c>
      <c r="S2538" t="s">
        <v>60</v>
      </c>
      <c r="T2538">
        <v>33.799999999999997</v>
      </c>
      <c r="U2538" t="s">
        <v>61</v>
      </c>
      <c r="V2538">
        <v>0</v>
      </c>
      <c r="W2538">
        <v>53.649000000000001</v>
      </c>
      <c r="X2538" t="s">
        <v>57</v>
      </c>
      <c r="Y2538">
        <v>26.352</v>
      </c>
      <c r="Z2538" t="s">
        <v>59</v>
      </c>
      <c r="AA2538">
        <v>100</v>
      </c>
      <c r="AB2538" t="s">
        <v>62</v>
      </c>
      <c r="AC2538">
        <v>21.411999999999999</v>
      </c>
      <c r="AD2538" t="s">
        <v>57</v>
      </c>
      <c r="AE2538">
        <v>24.3</v>
      </c>
      <c r="AF2538" t="s">
        <v>59</v>
      </c>
      <c r="AG2538">
        <v>1019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20.65</v>
      </c>
      <c r="AQ2538">
        <v>0</v>
      </c>
      <c r="AR2538">
        <v>60.48</v>
      </c>
      <c r="AS2538">
        <v>260826.77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42593.357164351852</v>
      </c>
      <c r="AZ2538" t="s">
        <v>68</v>
      </c>
      <c r="BA2538">
        <v>0</v>
      </c>
    </row>
    <row r="2539" spans="1:53" x14ac:dyDescent="0.2">
      <c r="A2539" s="1">
        <v>42594</v>
      </c>
      <c r="B2539" s="2">
        <v>0.41369212962962965</v>
      </c>
      <c r="C2539">
        <v>4</v>
      </c>
      <c r="D2539" t="s">
        <v>52</v>
      </c>
      <c r="E2539">
        <v>404796943</v>
      </c>
      <c r="F2539" t="s">
        <v>53</v>
      </c>
      <c r="G2539">
        <v>42.289000000000001</v>
      </c>
      <c r="H2539" t="s">
        <v>54</v>
      </c>
      <c r="I2539">
        <v>240.203</v>
      </c>
      <c r="J2539" t="s">
        <v>55</v>
      </c>
      <c r="K2539" t="s">
        <v>56</v>
      </c>
      <c r="L2539">
        <v>19.390999999999998</v>
      </c>
      <c r="M2539" t="s">
        <v>57</v>
      </c>
      <c r="N2539">
        <v>70611</v>
      </c>
      <c r="O2539" t="s">
        <v>58</v>
      </c>
      <c r="P2539">
        <v>27.009</v>
      </c>
      <c r="Q2539" t="s">
        <v>59</v>
      </c>
      <c r="R2539">
        <v>1018</v>
      </c>
      <c r="S2539" t="s">
        <v>60</v>
      </c>
      <c r="T2539">
        <v>33.799999999999997</v>
      </c>
      <c r="U2539" t="s">
        <v>61</v>
      </c>
      <c r="V2539">
        <v>0</v>
      </c>
      <c r="W2539">
        <v>53.649000000000001</v>
      </c>
      <c r="X2539" t="s">
        <v>57</v>
      </c>
      <c r="Y2539">
        <v>26.352</v>
      </c>
      <c r="Z2539" t="s">
        <v>59</v>
      </c>
      <c r="AA2539">
        <v>100</v>
      </c>
      <c r="AB2539" t="s">
        <v>62</v>
      </c>
      <c r="AC2539">
        <v>21.411999999999999</v>
      </c>
      <c r="AD2539" t="s">
        <v>57</v>
      </c>
      <c r="AE2539">
        <v>24.3</v>
      </c>
      <c r="AF2539" t="s">
        <v>59</v>
      </c>
      <c r="AG2539">
        <v>1019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20.65</v>
      </c>
      <c r="AQ2539">
        <v>0</v>
      </c>
      <c r="AR2539">
        <v>60.48</v>
      </c>
      <c r="AS2539">
        <v>260826.58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42593.357164351852</v>
      </c>
      <c r="AZ2539" t="s">
        <v>68</v>
      </c>
      <c r="BA2539">
        <v>0</v>
      </c>
    </row>
    <row r="2540" spans="1:53" x14ac:dyDescent="0.2">
      <c r="A2540" s="1">
        <v>42594</v>
      </c>
      <c r="B2540" s="2">
        <v>0.41370370370370368</v>
      </c>
      <c r="C2540">
        <v>4</v>
      </c>
      <c r="D2540" t="s">
        <v>52</v>
      </c>
      <c r="E2540">
        <v>404796943</v>
      </c>
      <c r="F2540" t="s">
        <v>53</v>
      </c>
      <c r="G2540">
        <v>42.305999999999997</v>
      </c>
      <c r="H2540" t="s">
        <v>54</v>
      </c>
      <c r="I2540">
        <v>240.357</v>
      </c>
      <c r="J2540" t="s">
        <v>55</v>
      </c>
      <c r="K2540" t="s">
        <v>56</v>
      </c>
      <c r="L2540">
        <v>19.391999999999999</v>
      </c>
      <c r="M2540" t="s">
        <v>57</v>
      </c>
      <c r="N2540">
        <v>70601</v>
      </c>
      <c r="O2540" t="s">
        <v>58</v>
      </c>
      <c r="P2540">
        <v>26.984000000000002</v>
      </c>
      <c r="Q2540" t="s">
        <v>59</v>
      </c>
      <c r="R2540">
        <v>1018</v>
      </c>
      <c r="S2540" t="s">
        <v>60</v>
      </c>
      <c r="T2540">
        <v>33.799999999999997</v>
      </c>
      <c r="U2540" t="s">
        <v>61</v>
      </c>
      <c r="V2540">
        <v>0</v>
      </c>
      <c r="W2540">
        <v>53.649000000000001</v>
      </c>
      <c r="X2540" t="s">
        <v>57</v>
      </c>
      <c r="Y2540">
        <v>26.352</v>
      </c>
      <c r="Z2540" t="s">
        <v>59</v>
      </c>
      <c r="AA2540">
        <v>100</v>
      </c>
      <c r="AB2540" t="s">
        <v>62</v>
      </c>
      <c r="AC2540">
        <v>21.411999999999999</v>
      </c>
      <c r="AD2540" t="s">
        <v>57</v>
      </c>
      <c r="AE2540">
        <v>24.3</v>
      </c>
      <c r="AF2540" t="s">
        <v>59</v>
      </c>
      <c r="AG2540">
        <v>1019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20.65</v>
      </c>
      <c r="AQ2540">
        <v>0</v>
      </c>
      <c r="AR2540">
        <v>60.48</v>
      </c>
      <c r="AS2540">
        <v>260818.52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42593.357164351852</v>
      </c>
      <c r="AZ2540" t="s">
        <v>68</v>
      </c>
      <c r="BA2540">
        <v>0</v>
      </c>
    </row>
    <row r="2541" spans="1:53" x14ac:dyDescent="0.2">
      <c r="A2541" s="1">
        <v>42594</v>
      </c>
      <c r="B2541" s="2">
        <v>0.41371527777777778</v>
      </c>
      <c r="C2541">
        <v>4</v>
      </c>
      <c r="D2541" t="s">
        <v>52</v>
      </c>
      <c r="E2541">
        <v>404796943</v>
      </c>
      <c r="F2541" t="s">
        <v>53</v>
      </c>
      <c r="G2541">
        <v>42.323</v>
      </c>
      <c r="H2541" t="s">
        <v>54</v>
      </c>
      <c r="I2541">
        <v>240.41300000000001</v>
      </c>
      <c r="J2541" t="s">
        <v>55</v>
      </c>
      <c r="K2541" t="s">
        <v>56</v>
      </c>
      <c r="L2541">
        <v>19.387</v>
      </c>
      <c r="M2541" t="s">
        <v>57</v>
      </c>
      <c r="N2541">
        <v>70597</v>
      </c>
      <c r="O2541" t="s">
        <v>58</v>
      </c>
      <c r="P2541">
        <v>26.992000000000001</v>
      </c>
      <c r="Q2541" t="s">
        <v>59</v>
      </c>
      <c r="R2541">
        <v>1018</v>
      </c>
      <c r="S2541" t="s">
        <v>60</v>
      </c>
      <c r="T2541">
        <v>33.799999999999997</v>
      </c>
      <c r="U2541" t="s">
        <v>61</v>
      </c>
      <c r="V2541">
        <v>0</v>
      </c>
      <c r="W2541">
        <v>53.649000000000001</v>
      </c>
      <c r="X2541" t="s">
        <v>57</v>
      </c>
      <c r="Y2541">
        <v>26.352</v>
      </c>
      <c r="Z2541" t="s">
        <v>59</v>
      </c>
      <c r="AA2541">
        <v>100</v>
      </c>
      <c r="AB2541" t="s">
        <v>62</v>
      </c>
      <c r="AC2541">
        <v>21.411999999999999</v>
      </c>
      <c r="AD2541" t="s">
        <v>57</v>
      </c>
      <c r="AE2541">
        <v>24.3</v>
      </c>
      <c r="AF2541" t="s">
        <v>59</v>
      </c>
      <c r="AG2541">
        <v>1019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20.65</v>
      </c>
      <c r="AQ2541">
        <v>0</v>
      </c>
      <c r="AR2541">
        <v>60.48</v>
      </c>
      <c r="AS2541">
        <v>260821.75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42593.357164351852</v>
      </c>
      <c r="AZ2541" t="s">
        <v>68</v>
      </c>
      <c r="BA2541">
        <v>0</v>
      </c>
    </row>
    <row r="2542" spans="1:53" x14ac:dyDescent="0.2">
      <c r="A2542" s="1">
        <v>42594</v>
      </c>
      <c r="B2542" s="2">
        <v>0.41372685185185182</v>
      </c>
      <c r="C2542">
        <v>4</v>
      </c>
      <c r="D2542" t="s">
        <v>52</v>
      </c>
      <c r="E2542">
        <v>404796943</v>
      </c>
      <c r="F2542" t="s">
        <v>53</v>
      </c>
      <c r="G2542">
        <v>42.34</v>
      </c>
      <c r="H2542" t="s">
        <v>54</v>
      </c>
      <c r="I2542">
        <v>240.30199999999999</v>
      </c>
      <c r="J2542" t="s">
        <v>55</v>
      </c>
      <c r="K2542" t="s">
        <v>56</v>
      </c>
      <c r="L2542">
        <v>19.385000000000002</v>
      </c>
      <c r="M2542" t="s">
        <v>57</v>
      </c>
      <c r="N2542">
        <v>70593</v>
      </c>
      <c r="O2542" t="s">
        <v>58</v>
      </c>
      <c r="P2542">
        <v>27.013999999999999</v>
      </c>
      <c r="Q2542" t="s">
        <v>59</v>
      </c>
      <c r="R2542">
        <v>1018</v>
      </c>
      <c r="S2542" t="s">
        <v>60</v>
      </c>
      <c r="T2542">
        <v>33.799999999999997</v>
      </c>
      <c r="U2542" t="s">
        <v>61</v>
      </c>
      <c r="V2542">
        <v>0</v>
      </c>
      <c r="W2542">
        <v>53.649000000000001</v>
      </c>
      <c r="X2542" t="s">
        <v>57</v>
      </c>
      <c r="Y2542">
        <v>26.352</v>
      </c>
      <c r="Z2542" t="s">
        <v>59</v>
      </c>
      <c r="AA2542">
        <v>100</v>
      </c>
      <c r="AB2542" t="s">
        <v>62</v>
      </c>
      <c r="AC2542">
        <v>21.411999999999999</v>
      </c>
      <c r="AD2542" t="s">
        <v>57</v>
      </c>
      <c r="AE2542">
        <v>24.3</v>
      </c>
      <c r="AF2542" t="s">
        <v>59</v>
      </c>
      <c r="AG2542">
        <v>1019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20.65</v>
      </c>
      <c r="AQ2542">
        <v>0</v>
      </c>
      <c r="AR2542">
        <v>60.48</v>
      </c>
      <c r="AS2542">
        <v>260817.83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42593.357164351852</v>
      </c>
      <c r="AZ2542" t="s">
        <v>68</v>
      </c>
      <c r="BA2542">
        <v>0</v>
      </c>
    </row>
    <row r="2543" spans="1:53" x14ac:dyDescent="0.2">
      <c r="A2543" s="1">
        <v>42594</v>
      </c>
      <c r="B2543" s="2">
        <v>0.41373842592592597</v>
      </c>
      <c r="C2543">
        <v>4</v>
      </c>
      <c r="D2543" t="s">
        <v>52</v>
      </c>
      <c r="E2543">
        <v>404796943</v>
      </c>
      <c r="F2543" t="s">
        <v>53</v>
      </c>
      <c r="G2543">
        <v>42.356000000000002</v>
      </c>
      <c r="H2543" t="s">
        <v>54</v>
      </c>
      <c r="I2543">
        <v>240.18299999999999</v>
      </c>
      <c r="J2543" t="s">
        <v>55</v>
      </c>
      <c r="K2543" t="s">
        <v>56</v>
      </c>
      <c r="L2543">
        <v>19.387</v>
      </c>
      <c r="M2543" t="s">
        <v>57</v>
      </c>
      <c r="N2543">
        <v>70592</v>
      </c>
      <c r="O2543" t="s">
        <v>58</v>
      </c>
      <c r="P2543">
        <v>27.024000000000001</v>
      </c>
      <c r="Q2543" t="s">
        <v>59</v>
      </c>
      <c r="R2543">
        <v>1018</v>
      </c>
      <c r="S2543" t="s">
        <v>60</v>
      </c>
      <c r="T2543">
        <v>33.799999999999997</v>
      </c>
      <c r="U2543" t="s">
        <v>61</v>
      </c>
      <c r="V2543">
        <v>0</v>
      </c>
      <c r="W2543">
        <v>53.649000000000001</v>
      </c>
      <c r="X2543" t="s">
        <v>57</v>
      </c>
      <c r="Y2543">
        <v>26.352</v>
      </c>
      <c r="Z2543" t="s">
        <v>59</v>
      </c>
      <c r="AA2543">
        <v>100</v>
      </c>
      <c r="AB2543" t="s">
        <v>62</v>
      </c>
      <c r="AC2543">
        <v>21.411999999999999</v>
      </c>
      <c r="AD2543" t="s">
        <v>57</v>
      </c>
      <c r="AE2543">
        <v>24.3</v>
      </c>
      <c r="AF2543" t="s">
        <v>59</v>
      </c>
      <c r="AG2543">
        <v>1019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20.65</v>
      </c>
      <c r="AQ2543">
        <v>0</v>
      </c>
      <c r="AR2543">
        <v>60.48</v>
      </c>
      <c r="AS2543">
        <v>260810.88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42593.357164351852</v>
      </c>
      <c r="AZ2543" t="s">
        <v>68</v>
      </c>
      <c r="BA2543">
        <v>0</v>
      </c>
    </row>
    <row r="2544" spans="1:53" x14ac:dyDescent="0.2">
      <c r="A2544" s="1">
        <v>42594</v>
      </c>
      <c r="B2544" s="2">
        <v>0.41375000000000001</v>
      </c>
      <c r="C2544">
        <v>4</v>
      </c>
      <c r="D2544" t="s">
        <v>52</v>
      </c>
      <c r="E2544">
        <v>404796943</v>
      </c>
      <c r="F2544" t="s">
        <v>53</v>
      </c>
      <c r="G2544">
        <v>42.372999999999998</v>
      </c>
      <c r="H2544" t="s">
        <v>54</v>
      </c>
      <c r="I2544">
        <v>240.16800000000001</v>
      </c>
      <c r="J2544" t="s">
        <v>55</v>
      </c>
      <c r="K2544" t="s">
        <v>56</v>
      </c>
      <c r="L2544">
        <v>19.388000000000002</v>
      </c>
      <c r="M2544" t="s">
        <v>57</v>
      </c>
      <c r="N2544">
        <v>70598</v>
      </c>
      <c r="O2544" t="s">
        <v>58</v>
      </c>
      <c r="P2544">
        <v>27.023</v>
      </c>
      <c r="Q2544" t="s">
        <v>59</v>
      </c>
      <c r="R2544">
        <v>1018</v>
      </c>
      <c r="S2544" t="s">
        <v>60</v>
      </c>
      <c r="T2544">
        <v>33.799999999999997</v>
      </c>
      <c r="U2544" t="s">
        <v>61</v>
      </c>
      <c r="V2544">
        <v>0</v>
      </c>
      <c r="W2544">
        <v>53.649000000000001</v>
      </c>
      <c r="X2544" t="s">
        <v>57</v>
      </c>
      <c r="Y2544">
        <v>26.352</v>
      </c>
      <c r="Z2544" t="s">
        <v>59</v>
      </c>
      <c r="AA2544">
        <v>100</v>
      </c>
      <c r="AB2544" t="s">
        <v>62</v>
      </c>
      <c r="AC2544">
        <v>21.411999999999999</v>
      </c>
      <c r="AD2544" t="s">
        <v>57</v>
      </c>
      <c r="AE2544">
        <v>24.3</v>
      </c>
      <c r="AF2544" t="s">
        <v>59</v>
      </c>
      <c r="AG2544">
        <v>1019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20.65</v>
      </c>
      <c r="AQ2544">
        <v>0</v>
      </c>
      <c r="AR2544">
        <v>60.48</v>
      </c>
      <c r="AS2544">
        <v>260814.91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42593.357164351852</v>
      </c>
      <c r="AZ2544" t="s">
        <v>68</v>
      </c>
      <c r="BA2544">
        <v>0</v>
      </c>
    </row>
    <row r="2545" spans="1:53" x14ac:dyDescent="0.2">
      <c r="A2545" s="1">
        <v>42594</v>
      </c>
      <c r="B2545" s="2">
        <v>0.4137615740740741</v>
      </c>
      <c r="C2545">
        <v>4</v>
      </c>
      <c r="D2545" t="s">
        <v>52</v>
      </c>
      <c r="E2545">
        <v>404796943</v>
      </c>
      <c r="F2545" t="s">
        <v>53</v>
      </c>
      <c r="G2545">
        <v>42.39</v>
      </c>
      <c r="H2545" t="s">
        <v>54</v>
      </c>
      <c r="I2545">
        <v>240.32300000000001</v>
      </c>
      <c r="J2545" t="s">
        <v>55</v>
      </c>
      <c r="K2545" t="s">
        <v>56</v>
      </c>
      <c r="L2545">
        <v>19.387</v>
      </c>
      <c r="M2545" t="s">
        <v>57</v>
      </c>
      <c r="N2545">
        <v>70597</v>
      </c>
      <c r="O2545" t="s">
        <v>58</v>
      </c>
      <c r="P2545">
        <v>27.004999999999999</v>
      </c>
      <c r="Q2545" t="s">
        <v>59</v>
      </c>
      <c r="R2545">
        <v>1018</v>
      </c>
      <c r="S2545" t="s">
        <v>60</v>
      </c>
      <c r="T2545">
        <v>33.799999999999997</v>
      </c>
      <c r="U2545" t="s">
        <v>61</v>
      </c>
      <c r="V2545">
        <v>0</v>
      </c>
      <c r="W2545">
        <v>53.649000000000001</v>
      </c>
      <c r="X2545" t="s">
        <v>57</v>
      </c>
      <c r="Y2545">
        <v>26.352</v>
      </c>
      <c r="Z2545" t="s">
        <v>59</v>
      </c>
      <c r="AA2545">
        <v>100</v>
      </c>
      <c r="AB2545" t="s">
        <v>62</v>
      </c>
      <c r="AC2545">
        <v>21.411999999999999</v>
      </c>
      <c r="AD2545" t="s">
        <v>57</v>
      </c>
      <c r="AE2545">
        <v>24.3</v>
      </c>
      <c r="AF2545" t="s">
        <v>59</v>
      </c>
      <c r="AG2545">
        <v>1019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20.65</v>
      </c>
      <c r="AQ2545">
        <v>0</v>
      </c>
      <c r="AR2545">
        <v>60.48</v>
      </c>
      <c r="AS2545">
        <v>260814.25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42593.357164351852</v>
      </c>
      <c r="AZ2545" t="s">
        <v>68</v>
      </c>
      <c r="BA2545">
        <v>0</v>
      </c>
    </row>
    <row r="2546" spans="1:53" x14ac:dyDescent="0.2">
      <c r="A2546" s="1">
        <v>42594</v>
      </c>
      <c r="B2546" s="2">
        <v>0.41377314814814814</v>
      </c>
      <c r="C2546">
        <v>4</v>
      </c>
      <c r="D2546" t="s">
        <v>52</v>
      </c>
      <c r="E2546">
        <v>404796943</v>
      </c>
      <c r="F2546" t="s">
        <v>53</v>
      </c>
      <c r="G2546">
        <v>42.406999999999996</v>
      </c>
      <c r="H2546" t="s">
        <v>54</v>
      </c>
      <c r="I2546">
        <v>240.19900000000001</v>
      </c>
      <c r="J2546" t="s">
        <v>55</v>
      </c>
      <c r="K2546" t="s">
        <v>56</v>
      </c>
      <c r="L2546">
        <v>19.390999999999998</v>
      </c>
      <c r="M2546" t="s">
        <v>57</v>
      </c>
      <c r="N2546">
        <v>70597</v>
      </c>
      <c r="O2546" t="s">
        <v>58</v>
      </c>
      <c r="P2546">
        <v>27.009</v>
      </c>
      <c r="Q2546" t="s">
        <v>59</v>
      </c>
      <c r="R2546">
        <v>1018</v>
      </c>
      <c r="S2546" t="s">
        <v>60</v>
      </c>
      <c r="T2546">
        <v>33.799999999999997</v>
      </c>
      <c r="U2546" t="s">
        <v>61</v>
      </c>
      <c r="V2546">
        <v>0</v>
      </c>
      <c r="W2546">
        <v>53.649000000000001</v>
      </c>
      <c r="X2546" t="s">
        <v>57</v>
      </c>
      <c r="Y2546">
        <v>26.352</v>
      </c>
      <c r="Z2546" t="s">
        <v>59</v>
      </c>
      <c r="AA2546">
        <v>100</v>
      </c>
      <c r="AB2546" t="s">
        <v>62</v>
      </c>
      <c r="AC2546">
        <v>21.411999999999999</v>
      </c>
      <c r="AD2546" t="s">
        <v>57</v>
      </c>
      <c r="AE2546">
        <v>24.3</v>
      </c>
      <c r="AF2546" t="s">
        <v>59</v>
      </c>
      <c r="AG2546">
        <v>1019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20.65</v>
      </c>
      <c r="AQ2546">
        <v>0</v>
      </c>
      <c r="AR2546">
        <v>60.48</v>
      </c>
      <c r="AS2546">
        <v>260805.63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42593.357164351852</v>
      </c>
      <c r="AZ2546" t="s">
        <v>68</v>
      </c>
      <c r="BA2546">
        <v>0</v>
      </c>
    </row>
    <row r="2547" spans="1:53" x14ac:dyDescent="0.2">
      <c r="A2547" s="1">
        <v>42594</v>
      </c>
      <c r="B2547" s="2">
        <v>0.41378472222222223</v>
      </c>
      <c r="C2547">
        <v>4</v>
      </c>
      <c r="D2547" t="s">
        <v>52</v>
      </c>
      <c r="E2547">
        <v>404796943</v>
      </c>
      <c r="F2547" t="s">
        <v>53</v>
      </c>
      <c r="G2547">
        <v>42.423999999999999</v>
      </c>
      <c r="H2547" t="s">
        <v>54</v>
      </c>
      <c r="I2547">
        <v>240.148</v>
      </c>
      <c r="J2547" t="s">
        <v>55</v>
      </c>
      <c r="K2547" t="s">
        <v>56</v>
      </c>
      <c r="L2547">
        <v>19.391999999999999</v>
      </c>
      <c r="M2547" t="s">
        <v>57</v>
      </c>
      <c r="N2547">
        <v>70590</v>
      </c>
      <c r="O2547" t="s">
        <v>58</v>
      </c>
      <c r="P2547">
        <v>27.013000000000002</v>
      </c>
      <c r="Q2547" t="s">
        <v>59</v>
      </c>
      <c r="R2547">
        <v>1018</v>
      </c>
      <c r="S2547" t="s">
        <v>60</v>
      </c>
      <c r="T2547">
        <v>33.799999999999997</v>
      </c>
      <c r="U2547" t="s">
        <v>61</v>
      </c>
      <c r="V2547">
        <v>0</v>
      </c>
      <c r="W2547">
        <v>53.649000000000001</v>
      </c>
      <c r="X2547" t="s">
        <v>57</v>
      </c>
      <c r="Y2547">
        <v>26.352</v>
      </c>
      <c r="Z2547" t="s">
        <v>59</v>
      </c>
      <c r="AA2547">
        <v>100</v>
      </c>
      <c r="AB2547" t="s">
        <v>62</v>
      </c>
      <c r="AC2547">
        <v>21.411999999999999</v>
      </c>
      <c r="AD2547" t="s">
        <v>57</v>
      </c>
      <c r="AE2547">
        <v>24.3</v>
      </c>
      <c r="AF2547" t="s">
        <v>59</v>
      </c>
      <c r="AG2547">
        <v>1019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20.65</v>
      </c>
      <c r="AQ2547">
        <v>0</v>
      </c>
      <c r="AR2547">
        <v>60.48</v>
      </c>
      <c r="AS2547">
        <v>260822.26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42593.357164351852</v>
      </c>
      <c r="AZ2547" t="s">
        <v>68</v>
      </c>
      <c r="BA2547">
        <v>0</v>
      </c>
    </row>
    <row r="2548" spans="1:53" x14ac:dyDescent="0.2">
      <c r="A2548" s="1">
        <v>42594</v>
      </c>
      <c r="B2548" s="2">
        <v>0.41379629629629627</v>
      </c>
      <c r="C2548">
        <v>4</v>
      </c>
      <c r="D2548" t="s">
        <v>52</v>
      </c>
      <c r="E2548">
        <v>404796943</v>
      </c>
      <c r="F2548" t="s">
        <v>53</v>
      </c>
      <c r="G2548">
        <v>42.439</v>
      </c>
      <c r="H2548" t="s">
        <v>54</v>
      </c>
      <c r="I2548">
        <v>240.36500000000001</v>
      </c>
      <c r="J2548" t="s">
        <v>55</v>
      </c>
      <c r="K2548" t="s">
        <v>56</v>
      </c>
      <c r="L2548">
        <v>19.387</v>
      </c>
      <c r="M2548" t="s">
        <v>57</v>
      </c>
      <c r="N2548">
        <v>70599</v>
      </c>
      <c r="O2548" t="s">
        <v>58</v>
      </c>
      <c r="P2548">
        <v>26.998999999999999</v>
      </c>
      <c r="Q2548" t="s">
        <v>59</v>
      </c>
      <c r="R2548">
        <v>1018</v>
      </c>
      <c r="S2548" t="s">
        <v>60</v>
      </c>
      <c r="T2548">
        <v>33.799999999999997</v>
      </c>
      <c r="U2548" t="s">
        <v>61</v>
      </c>
      <c r="V2548">
        <v>0</v>
      </c>
      <c r="W2548">
        <v>53.649000000000001</v>
      </c>
      <c r="X2548" t="s">
        <v>57</v>
      </c>
      <c r="Y2548">
        <v>26.352</v>
      </c>
      <c r="Z2548" t="s">
        <v>59</v>
      </c>
      <c r="AA2548">
        <v>100</v>
      </c>
      <c r="AB2548" t="s">
        <v>62</v>
      </c>
      <c r="AC2548">
        <v>21.411999999999999</v>
      </c>
      <c r="AD2548" t="s">
        <v>57</v>
      </c>
      <c r="AE2548">
        <v>24.3</v>
      </c>
      <c r="AF2548" t="s">
        <v>59</v>
      </c>
      <c r="AG2548">
        <v>1019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20.65</v>
      </c>
      <c r="AQ2548">
        <v>0</v>
      </c>
      <c r="AR2548">
        <v>60.48</v>
      </c>
      <c r="AS2548">
        <v>260813.79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42593.357164351852</v>
      </c>
      <c r="AZ2548" t="s">
        <v>68</v>
      </c>
      <c r="BA2548">
        <v>0</v>
      </c>
    </row>
    <row r="2549" spans="1:53" x14ac:dyDescent="0.2">
      <c r="A2549" s="1">
        <v>42594</v>
      </c>
      <c r="B2549" s="2">
        <v>0.41380787037037042</v>
      </c>
      <c r="C2549">
        <v>4</v>
      </c>
      <c r="D2549" t="s">
        <v>52</v>
      </c>
      <c r="E2549">
        <v>404796943</v>
      </c>
      <c r="F2549" t="s">
        <v>53</v>
      </c>
      <c r="G2549">
        <v>42.454999999999998</v>
      </c>
      <c r="H2549" t="s">
        <v>54</v>
      </c>
      <c r="I2549">
        <v>240.392</v>
      </c>
      <c r="J2549" t="s">
        <v>55</v>
      </c>
      <c r="K2549" t="s">
        <v>56</v>
      </c>
      <c r="L2549">
        <v>19.382000000000001</v>
      </c>
      <c r="M2549" t="s">
        <v>57</v>
      </c>
      <c r="N2549">
        <v>70589</v>
      </c>
      <c r="O2549" t="s">
        <v>58</v>
      </c>
      <c r="P2549">
        <v>27.010999999999999</v>
      </c>
      <c r="Q2549" t="s">
        <v>59</v>
      </c>
      <c r="R2549">
        <v>1018</v>
      </c>
      <c r="S2549" t="s">
        <v>60</v>
      </c>
      <c r="T2549">
        <v>33.799999999999997</v>
      </c>
      <c r="U2549" t="s">
        <v>61</v>
      </c>
      <c r="V2549">
        <v>0</v>
      </c>
      <c r="W2549">
        <v>53.649000000000001</v>
      </c>
      <c r="X2549" t="s">
        <v>57</v>
      </c>
      <c r="Y2549">
        <v>26.352</v>
      </c>
      <c r="Z2549" t="s">
        <v>59</v>
      </c>
      <c r="AA2549">
        <v>100</v>
      </c>
      <c r="AB2549" t="s">
        <v>62</v>
      </c>
      <c r="AC2549">
        <v>21.411999999999999</v>
      </c>
      <c r="AD2549" t="s">
        <v>57</v>
      </c>
      <c r="AE2549">
        <v>24.3</v>
      </c>
      <c r="AF2549" t="s">
        <v>59</v>
      </c>
      <c r="AG2549">
        <v>1019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20.65</v>
      </c>
      <c r="AQ2549">
        <v>0</v>
      </c>
      <c r="AR2549">
        <v>60.48</v>
      </c>
      <c r="AS2549">
        <v>260810.44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42593.357164351852</v>
      </c>
      <c r="AZ2549" t="s">
        <v>68</v>
      </c>
      <c r="BA2549">
        <v>0</v>
      </c>
    </row>
    <row r="2550" spans="1:53" x14ac:dyDescent="0.2">
      <c r="A2550" s="1">
        <v>42594</v>
      </c>
      <c r="B2550" s="2">
        <v>0.41381944444444446</v>
      </c>
      <c r="C2550">
        <v>4</v>
      </c>
      <c r="D2550" t="s">
        <v>52</v>
      </c>
      <c r="E2550">
        <v>404796943</v>
      </c>
      <c r="F2550" t="s">
        <v>53</v>
      </c>
      <c r="G2550">
        <v>42.472000000000001</v>
      </c>
      <c r="H2550" t="s">
        <v>54</v>
      </c>
      <c r="I2550">
        <v>240.40199999999999</v>
      </c>
      <c r="J2550" t="s">
        <v>55</v>
      </c>
      <c r="K2550" t="s">
        <v>56</v>
      </c>
      <c r="L2550">
        <v>19.385000000000002</v>
      </c>
      <c r="M2550" t="s">
        <v>57</v>
      </c>
      <c r="N2550">
        <v>70587</v>
      </c>
      <c r="O2550" t="s">
        <v>58</v>
      </c>
      <c r="P2550">
        <v>27</v>
      </c>
      <c r="Q2550" t="s">
        <v>59</v>
      </c>
      <c r="R2550">
        <v>1018</v>
      </c>
      <c r="S2550" t="s">
        <v>60</v>
      </c>
      <c r="T2550">
        <v>33.799999999999997</v>
      </c>
      <c r="U2550" t="s">
        <v>61</v>
      </c>
      <c r="V2550">
        <v>0</v>
      </c>
      <c r="W2550">
        <v>53.649000000000001</v>
      </c>
      <c r="X2550" t="s">
        <v>57</v>
      </c>
      <c r="Y2550">
        <v>26.352</v>
      </c>
      <c r="Z2550" t="s">
        <v>59</v>
      </c>
      <c r="AA2550">
        <v>100</v>
      </c>
      <c r="AB2550" t="s">
        <v>62</v>
      </c>
      <c r="AC2550">
        <v>21.411999999999999</v>
      </c>
      <c r="AD2550" t="s">
        <v>57</v>
      </c>
      <c r="AE2550">
        <v>24.3</v>
      </c>
      <c r="AF2550" t="s">
        <v>59</v>
      </c>
      <c r="AG2550">
        <v>1019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20.65</v>
      </c>
      <c r="AQ2550">
        <v>0</v>
      </c>
      <c r="AR2550">
        <v>60.48</v>
      </c>
      <c r="AS2550">
        <v>260807.55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42593.357164351852</v>
      </c>
      <c r="AZ2550" t="s">
        <v>68</v>
      </c>
      <c r="BA2550">
        <v>0</v>
      </c>
    </row>
    <row r="2551" spans="1:53" x14ac:dyDescent="0.2">
      <c r="A2551" s="1">
        <v>42594</v>
      </c>
      <c r="B2551" s="2">
        <v>0.4138310185185185</v>
      </c>
      <c r="C2551">
        <v>4</v>
      </c>
      <c r="D2551" t="s">
        <v>52</v>
      </c>
      <c r="E2551">
        <v>404796943</v>
      </c>
      <c r="F2551" t="s">
        <v>53</v>
      </c>
      <c r="G2551">
        <v>42.488999999999997</v>
      </c>
      <c r="H2551" t="s">
        <v>54</v>
      </c>
      <c r="I2551">
        <v>240.524</v>
      </c>
      <c r="J2551" t="s">
        <v>55</v>
      </c>
      <c r="K2551" t="s">
        <v>56</v>
      </c>
      <c r="L2551">
        <v>19.384</v>
      </c>
      <c r="M2551" t="s">
        <v>57</v>
      </c>
      <c r="N2551">
        <v>70594</v>
      </c>
      <c r="O2551" t="s">
        <v>58</v>
      </c>
      <c r="P2551">
        <v>26.986999999999998</v>
      </c>
      <c r="Q2551" t="s">
        <v>59</v>
      </c>
      <c r="R2551">
        <v>1018</v>
      </c>
      <c r="S2551" t="s">
        <v>60</v>
      </c>
      <c r="T2551">
        <v>33.799999999999997</v>
      </c>
      <c r="U2551" t="s">
        <v>61</v>
      </c>
      <c r="V2551">
        <v>0</v>
      </c>
      <c r="W2551">
        <v>53.649000000000001</v>
      </c>
      <c r="X2551" t="s">
        <v>57</v>
      </c>
      <c r="Y2551">
        <v>26.352</v>
      </c>
      <c r="Z2551" t="s">
        <v>59</v>
      </c>
      <c r="AA2551">
        <v>100</v>
      </c>
      <c r="AB2551" t="s">
        <v>62</v>
      </c>
      <c r="AC2551">
        <v>21.411999999999999</v>
      </c>
      <c r="AD2551" t="s">
        <v>57</v>
      </c>
      <c r="AE2551">
        <v>24.3</v>
      </c>
      <c r="AF2551" t="s">
        <v>59</v>
      </c>
      <c r="AG2551">
        <v>1019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20.65</v>
      </c>
      <c r="AQ2551">
        <v>0</v>
      </c>
      <c r="AR2551">
        <v>60.48</v>
      </c>
      <c r="AS2551">
        <v>260806.44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42593.357164351852</v>
      </c>
      <c r="AZ2551" t="s">
        <v>68</v>
      </c>
      <c r="BA2551">
        <v>0</v>
      </c>
    </row>
    <row r="2552" spans="1:53" x14ac:dyDescent="0.2">
      <c r="A2552" s="1">
        <v>42594</v>
      </c>
      <c r="B2552" s="2">
        <v>0.4138425925925926</v>
      </c>
      <c r="C2552">
        <v>4</v>
      </c>
      <c r="D2552" t="s">
        <v>52</v>
      </c>
      <c r="E2552">
        <v>404796943</v>
      </c>
      <c r="F2552" t="s">
        <v>53</v>
      </c>
      <c r="G2552">
        <v>42.506</v>
      </c>
      <c r="H2552" t="s">
        <v>54</v>
      </c>
      <c r="I2552">
        <v>240.50700000000001</v>
      </c>
      <c r="J2552" t="s">
        <v>55</v>
      </c>
      <c r="K2552" t="s">
        <v>56</v>
      </c>
      <c r="L2552">
        <v>19.387</v>
      </c>
      <c r="M2552" t="s">
        <v>57</v>
      </c>
      <c r="N2552">
        <v>70598</v>
      </c>
      <c r="O2552" t="s">
        <v>58</v>
      </c>
      <c r="P2552">
        <v>26.978999999999999</v>
      </c>
      <c r="Q2552" t="s">
        <v>59</v>
      </c>
      <c r="R2552">
        <v>1018</v>
      </c>
      <c r="S2552" t="s">
        <v>60</v>
      </c>
      <c r="T2552">
        <v>33.799999999999997</v>
      </c>
      <c r="U2552" t="s">
        <v>61</v>
      </c>
      <c r="V2552">
        <v>0</v>
      </c>
      <c r="W2552">
        <v>53.649000000000001</v>
      </c>
      <c r="X2552" t="s">
        <v>57</v>
      </c>
      <c r="Y2552">
        <v>26.352</v>
      </c>
      <c r="Z2552" t="s">
        <v>59</v>
      </c>
      <c r="AA2552">
        <v>100</v>
      </c>
      <c r="AB2552" t="s">
        <v>62</v>
      </c>
      <c r="AC2552">
        <v>21.411999999999999</v>
      </c>
      <c r="AD2552" t="s">
        <v>57</v>
      </c>
      <c r="AE2552">
        <v>24.3</v>
      </c>
      <c r="AF2552" t="s">
        <v>59</v>
      </c>
      <c r="AG2552">
        <v>1019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20.65</v>
      </c>
      <c r="AQ2552">
        <v>0</v>
      </c>
      <c r="AR2552">
        <v>60.48</v>
      </c>
      <c r="AS2552">
        <v>260807.57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42593.357164351852</v>
      </c>
      <c r="AZ2552" t="s">
        <v>68</v>
      </c>
      <c r="BA2552">
        <v>0</v>
      </c>
    </row>
    <row r="2553" spans="1:53" x14ac:dyDescent="0.2">
      <c r="A2553" s="1">
        <v>42594</v>
      </c>
      <c r="B2553" s="2">
        <v>0.41385416666666663</v>
      </c>
      <c r="C2553">
        <v>4</v>
      </c>
      <c r="D2553" t="s">
        <v>52</v>
      </c>
      <c r="E2553">
        <v>404796943</v>
      </c>
      <c r="F2553" t="s">
        <v>53</v>
      </c>
      <c r="G2553">
        <v>42.523000000000003</v>
      </c>
      <c r="H2553" t="s">
        <v>54</v>
      </c>
      <c r="I2553">
        <v>240.20099999999999</v>
      </c>
      <c r="J2553" t="s">
        <v>55</v>
      </c>
      <c r="K2553" t="s">
        <v>56</v>
      </c>
      <c r="L2553">
        <v>19.388999999999999</v>
      </c>
      <c r="M2553" t="s">
        <v>57</v>
      </c>
      <c r="N2553">
        <v>70602</v>
      </c>
      <c r="O2553" t="s">
        <v>58</v>
      </c>
      <c r="P2553">
        <v>27.015000000000001</v>
      </c>
      <c r="Q2553" t="s">
        <v>59</v>
      </c>
      <c r="R2553">
        <v>1018</v>
      </c>
      <c r="S2553" t="s">
        <v>60</v>
      </c>
      <c r="T2553">
        <v>33.799999999999997</v>
      </c>
      <c r="U2553" t="s">
        <v>61</v>
      </c>
      <c r="V2553">
        <v>0</v>
      </c>
      <c r="W2553">
        <v>53.649000000000001</v>
      </c>
      <c r="X2553" t="s">
        <v>57</v>
      </c>
      <c r="Y2553">
        <v>26.352</v>
      </c>
      <c r="Z2553" t="s">
        <v>59</v>
      </c>
      <c r="AA2553">
        <v>100</v>
      </c>
      <c r="AB2553" t="s">
        <v>62</v>
      </c>
      <c r="AC2553">
        <v>21.411999999999999</v>
      </c>
      <c r="AD2553" t="s">
        <v>57</v>
      </c>
      <c r="AE2553">
        <v>24.3</v>
      </c>
      <c r="AF2553" t="s">
        <v>59</v>
      </c>
      <c r="AG2553">
        <v>1019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20.65</v>
      </c>
      <c r="AQ2553">
        <v>0</v>
      </c>
      <c r="AR2553">
        <v>60.48</v>
      </c>
      <c r="AS2553">
        <v>260811.05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42593.357164351852</v>
      </c>
      <c r="AZ2553" t="s">
        <v>68</v>
      </c>
      <c r="BA2553">
        <v>0</v>
      </c>
    </row>
    <row r="2554" spans="1:53" x14ac:dyDescent="0.2">
      <c r="A2554" s="1">
        <v>42594</v>
      </c>
      <c r="B2554" s="2">
        <v>0.41386574074074073</v>
      </c>
      <c r="C2554">
        <v>4</v>
      </c>
      <c r="D2554" t="s">
        <v>52</v>
      </c>
      <c r="E2554">
        <v>404796943</v>
      </c>
      <c r="F2554" t="s">
        <v>53</v>
      </c>
      <c r="G2554">
        <v>42.539000000000001</v>
      </c>
      <c r="H2554" t="s">
        <v>54</v>
      </c>
      <c r="I2554">
        <v>240.11199999999999</v>
      </c>
      <c r="J2554" t="s">
        <v>55</v>
      </c>
      <c r="K2554" t="s">
        <v>56</v>
      </c>
      <c r="L2554">
        <v>19.391999999999999</v>
      </c>
      <c r="M2554" t="s">
        <v>57</v>
      </c>
      <c r="N2554">
        <v>70599</v>
      </c>
      <c r="O2554" t="s">
        <v>58</v>
      </c>
      <c r="P2554">
        <v>27.018000000000001</v>
      </c>
      <c r="Q2554" t="s">
        <v>59</v>
      </c>
      <c r="R2554">
        <v>1018</v>
      </c>
      <c r="S2554" t="s">
        <v>60</v>
      </c>
      <c r="T2554">
        <v>33.799999999999997</v>
      </c>
      <c r="U2554" t="s">
        <v>61</v>
      </c>
      <c r="V2554">
        <v>0</v>
      </c>
      <c r="W2554">
        <v>53.649000000000001</v>
      </c>
      <c r="X2554" t="s">
        <v>57</v>
      </c>
      <c r="Y2554">
        <v>26.352</v>
      </c>
      <c r="Z2554" t="s">
        <v>59</v>
      </c>
      <c r="AA2554">
        <v>100</v>
      </c>
      <c r="AB2554" t="s">
        <v>62</v>
      </c>
      <c r="AC2554">
        <v>21.411999999999999</v>
      </c>
      <c r="AD2554" t="s">
        <v>57</v>
      </c>
      <c r="AE2554">
        <v>24.3</v>
      </c>
      <c r="AF2554" t="s">
        <v>59</v>
      </c>
      <c r="AG2554">
        <v>1019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20.65</v>
      </c>
      <c r="AQ2554">
        <v>0</v>
      </c>
      <c r="AR2554">
        <v>60.48</v>
      </c>
      <c r="AS2554">
        <v>260807.43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42593.357164351852</v>
      </c>
      <c r="AZ2554" t="s">
        <v>68</v>
      </c>
      <c r="BA2554">
        <v>0</v>
      </c>
    </row>
    <row r="2555" spans="1:53" x14ac:dyDescent="0.2">
      <c r="A2555" s="1">
        <v>42594</v>
      </c>
      <c r="B2555" s="2">
        <v>0.41387731481481477</v>
      </c>
      <c r="C2555">
        <v>4</v>
      </c>
      <c r="D2555" t="s">
        <v>52</v>
      </c>
      <c r="E2555">
        <v>404796943</v>
      </c>
      <c r="F2555" t="s">
        <v>53</v>
      </c>
      <c r="G2555">
        <v>42.555999999999997</v>
      </c>
      <c r="H2555" t="s">
        <v>54</v>
      </c>
      <c r="I2555">
        <v>240.114</v>
      </c>
      <c r="J2555" t="s">
        <v>55</v>
      </c>
      <c r="K2555" t="s">
        <v>56</v>
      </c>
      <c r="L2555">
        <v>19.391999999999999</v>
      </c>
      <c r="M2555" t="s">
        <v>57</v>
      </c>
      <c r="N2555">
        <v>70603</v>
      </c>
      <c r="O2555" t="s">
        <v>58</v>
      </c>
      <c r="P2555">
        <v>27.018000000000001</v>
      </c>
      <c r="Q2555" t="s">
        <v>59</v>
      </c>
      <c r="R2555">
        <v>1018</v>
      </c>
      <c r="S2555" t="s">
        <v>60</v>
      </c>
      <c r="T2555">
        <v>33.799999999999997</v>
      </c>
      <c r="U2555" t="s">
        <v>61</v>
      </c>
      <c r="V2555">
        <v>0</v>
      </c>
      <c r="W2555">
        <v>53.649000000000001</v>
      </c>
      <c r="X2555" t="s">
        <v>57</v>
      </c>
      <c r="Y2555">
        <v>26.352</v>
      </c>
      <c r="Z2555" t="s">
        <v>59</v>
      </c>
      <c r="AA2555">
        <v>100</v>
      </c>
      <c r="AB2555" t="s">
        <v>62</v>
      </c>
      <c r="AC2555">
        <v>21.411999999999999</v>
      </c>
      <c r="AD2555" t="s">
        <v>57</v>
      </c>
      <c r="AE2555">
        <v>24.3</v>
      </c>
      <c r="AF2555" t="s">
        <v>59</v>
      </c>
      <c r="AG2555">
        <v>1019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20.65</v>
      </c>
      <c r="AQ2555">
        <v>0</v>
      </c>
      <c r="AR2555">
        <v>60.48</v>
      </c>
      <c r="AS2555">
        <v>260812.73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42593.357164351852</v>
      </c>
      <c r="AZ2555" t="s">
        <v>68</v>
      </c>
      <c r="BA2555">
        <v>0</v>
      </c>
    </row>
    <row r="2556" spans="1:53" x14ac:dyDescent="0.2">
      <c r="A2556" s="1">
        <v>42594</v>
      </c>
      <c r="B2556" s="2">
        <v>0.41388888888888892</v>
      </c>
      <c r="C2556">
        <v>4</v>
      </c>
      <c r="D2556" t="s">
        <v>52</v>
      </c>
      <c r="E2556">
        <v>404796943</v>
      </c>
      <c r="F2556" t="s">
        <v>53</v>
      </c>
      <c r="G2556">
        <v>42.573</v>
      </c>
      <c r="H2556" t="s">
        <v>54</v>
      </c>
      <c r="I2556">
        <v>240.07599999999999</v>
      </c>
      <c r="J2556" t="s">
        <v>55</v>
      </c>
      <c r="K2556" t="s">
        <v>56</v>
      </c>
      <c r="L2556">
        <v>19.391999999999999</v>
      </c>
      <c r="M2556" t="s">
        <v>57</v>
      </c>
      <c r="N2556">
        <v>70592</v>
      </c>
      <c r="O2556" t="s">
        <v>58</v>
      </c>
      <c r="P2556">
        <v>27.023</v>
      </c>
      <c r="Q2556" t="s">
        <v>59</v>
      </c>
      <c r="R2556">
        <v>1018</v>
      </c>
      <c r="S2556" t="s">
        <v>60</v>
      </c>
      <c r="T2556">
        <v>33.799999999999997</v>
      </c>
      <c r="U2556" t="s">
        <v>61</v>
      </c>
      <c r="V2556">
        <v>0</v>
      </c>
      <c r="W2556">
        <v>53.649000000000001</v>
      </c>
      <c r="X2556" t="s">
        <v>57</v>
      </c>
      <c r="Y2556">
        <v>26.352</v>
      </c>
      <c r="Z2556" t="s">
        <v>59</v>
      </c>
      <c r="AA2556">
        <v>100</v>
      </c>
      <c r="AB2556" t="s">
        <v>62</v>
      </c>
      <c r="AC2556">
        <v>21.411999999999999</v>
      </c>
      <c r="AD2556" t="s">
        <v>57</v>
      </c>
      <c r="AE2556">
        <v>24.3</v>
      </c>
      <c r="AF2556" t="s">
        <v>59</v>
      </c>
      <c r="AG2556">
        <v>1019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20.65</v>
      </c>
      <c r="AQ2556">
        <v>0</v>
      </c>
      <c r="AR2556">
        <v>60.48</v>
      </c>
      <c r="AS2556">
        <v>260813.03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42593.357164351852</v>
      </c>
      <c r="AZ2556" t="s">
        <v>68</v>
      </c>
      <c r="BA2556">
        <v>0</v>
      </c>
    </row>
    <row r="2557" spans="1:53" x14ac:dyDescent="0.2">
      <c r="A2557" s="1">
        <v>42594</v>
      </c>
      <c r="B2557" s="2">
        <v>0.41390046296296296</v>
      </c>
      <c r="C2557">
        <v>4</v>
      </c>
      <c r="D2557" t="s">
        <v>52</v>
      </c>
      <c r="E2557">
        <v>404796943</v>
      </c>
      <c r="F2557" t="s">
        <v>53</v>
      </c>
      <c r="G2557">
        <v>42.59</v>
      </c>
      <c r="H2557" t="s">
        <v>54</v>
      </c>
      <c r="I2557">
        <v>240.14099999999999</v>
      </c>
      <c r="J2557" t="s">
        <v>55</v>
      </c>
      <c r="K2557" t="s">
        <v>56</v>
      </c>
      <c r="L2557">
        <v>19.391999999999999</v>
      </c>
      <c r="M2557" t="s">
        <v>57</v>
      </c>
      <c r="N2557">
        <v>70588</v>
      </c>
      <c r="O2557" t="s">
        <v>58</v>
      </c>
      <c r="P2557">
        <v>27.013999999999999</v>
      </c>
      <c r="Q2557" t="s">
        <v>59</v>
      </c>
      <c r="R2557">
        <v>1018</v>
      </c>
      <c r="S2557" t="s">
        <v>60</v>
      </c>
      <c r="T2557">
        <v>33.799999999999997</v>
      </c>
      <c r="U2557" t="s">
        <v>61</v>
      </c>
      <c r="V2557">
        <v>0</v>
      </c>
      <c r="W2557">
        <v>53.649000000000001</v>
      </c>
      <c r="X2557" t="s">
        <v>57</v>
      </c>
      <c r="Y2557">
        <v>26.352</v>
      </c>
      <c r="Z2557" t="s">
        <v>59</v>
      </c>
      <c r="AA2557">
        <v>100</v>
      </c>
      <c r="AB2557" t="s">
        <v>62</v>
      </c>
      <c r="AC2557">
        <v>21.411999999999999</v>
      </c>
      <c r="AD2557" t="s">
        <v>57</v>
      </c>
      <c r="AE2557">
        <v>24.3</v>
      </c>
      <c r="AF2557" t="s">
        <v>59</v>
      </c>
      <c r="AG2557">
        <v>1019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20.65</v>
      </c>
      <c r="AQ2557">
        <v>0</v>
      </c>
      <c r="AR2557">
        <v>60.48</v>
      </c>
      <c r="AS2557">
        <v>260820.68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42593.357164351852</v>
      </c>
      <c r="AZ2557" t="s">
        <v>68</v>
      </c>
      <c r="BA2557">
        <v>0</v>
      </c>
    </row>
    <row r="2558" spans="1:53" x14ac:dyDescent="0.2">
      <c r="A2558" s="1">
        <v>42594</v>
      </c>
      <c r="B2558" s="2">
        <v>0.41391203703703705</v>
      </c>
      <c r="C2558">
        <v>4</v>
      </c>
      <c r="D2558" t="s">
        <v>52</v>
      </c>
      <c r="E2558">
        <v>404796943</v>
      </c>
      <c r="F2558" t="s">
        <v>53</v>
      </c>
      <c r="G2558">
        <v>42.606999999999999</v>
      </c>
      <c r="H2558" t="s">
        <v>54</v>
      </c>
      <c r="I2558">
        <v>240.18</v>
      </c>
      <c r="J2558" t="s">
        <v>55</v>
      </c>
      <c r="K2558" t="s">
        <v>56</v>
      </c>
      <c r="L2558">
        <v>19.388999999999999</v>
      </c>
      <c r="M2558" t="s">
        <v>57</v>
      </c>
      <c r="N2558">
        <v>70602</v>
      </c>
      <c r="O2558" t="s">
        <v>58</v>
      </c>
      <c r="P2558">
        <v>27.018000000000001</v>
      </c>
      <c r="Q2558" t="s">
        <v>59</v>
      </c>
      <c r="R2558">
        <v>1018</v>
      </c>
      <c r="S2558" t="s">
        <v>60</v>
      </c>
      <c r="T2558">
        <v>33.799999999999997</v>
      </c>
      <c r="U2558" t="s">
        <v>61</v>
      </c>
      <c r="V2558">
        <v>0</v>
      </c>
      <c r="W2558">
        <v>53.649000000000001</v>
      </c>
      <c r="X2558" t="s">
        <v>57</v>
      </c>
      <c r="Y2558">
        <v>26.352</v>
      </c>
      <c r="Z2558" t="s">
        <v>59</v>
      </c>
      <c r="AA2558">
        <v>100</v>
      </c>
      <c r="AB2558" t="s">
        <v>62</v>
      </c>
      <c r="AC2558">
        <v>21.411999999999999</v>
      </c>
      <c r="AD2558" t="s">
        <v>57</v>
      </c>
      <c r="AE2558">
        <v>24.3</v>
      </c>
      <c r="AF2558" t="s">
        <v>59</v>
      </c>
      <c r="AG2558">
        <v>1019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20.65</v>
      </c>
      <c r="AQ2558">
        <v>0</v>
      </c>
      <c r="AR2558">
        <v>60.48</v>
      </c>
      <c r="AS2558">
        <v>260814.06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42593.357164351852</v>
      </c>
      <c r="AZ2558" t="s">
        <v>68</v>
      </c>
      <c r="BA2558">
        <v>0</v>
      </c>
    </row>
    <row r="2559" spans="1:53" x14ac:dyDescent="0.2">
      <c r="A2559" s="1">
        <v>42594</v>
      </c>
      <c r="B2559" s="2">
        <v>0.41392361111111109</v>
      </c>
      <c r="C2559">
        <v>4</v>
      </c>
      <c r="D2559" t="s">
        <v>52</v>
      </c>
      <c r="E2559">
        <v>404796943</v>
      </c>
      <c r="F2559" t="s">
        <v>53</v>
      </c>
      <c r="G2559">
        <v>42.622999999999998</v>
      </c>
      <c r="H2559" t="s">
        <v>54</v>
      </c>
      <c r="I2559">
        <v>240.191</v>
      </c>
      <c r="J2559" t="s">
        <v>55</v>
      </c>
      <c r="K2559" t="s">
        <v>56</v>
      </c>
      <c r="L2559">
        <v>19.390999999999998</v>
      </c>
      <c r="M2559" t="s">
        <v>57</v>
      </c>
      <c r="N2559">
        <v>70594</v>
      </c>
      <c r="O2559" t="s">
        <v>58</v>
      </c>
      <c r="P2559">
        <v>27.01</v>
      </c>
      <c r="Q2559" t="s">
        <v>59</v>
      </c>
      <c r="R2559">
        <v>1018</v>
      </c>
      <c r="S2559" t="s">
        <v>60</v>
      </c>
      <c r="T2559">
        <v>33.799999999999997</v>
      </c>
      <c r="U2559" t="s">
        <v>61</v>
      </c>
      <c r="V2559">
        <v>0</v>
      </c>
      <c r="W2559">
        <v>53.649000000000001</v>
      </c>
      <c r="X2559" t="s">
        <v>57</v>
      </c>
      <c r="Y2559">
        <v>26.352</v>
      </c>
      <c r="Z2559" t="s">
        <v>59</v>
      </c>
      <c r="AA2559">
        <v>100</v>
      </c>
      <c r="AB2559" t="s">
        <v>62</v>
      </c>
      <c r="AC2559">
        <v>21.411999999999999</v>
      </c>
      <c r="AD2559" t="s">
        <v>57</v>
      </c>
      <c r="AE2559">
        <v>24.3</v>
      </c>
      <c r="AF2559" t="s">
        <v>59</v>
      </c>
      <c r="AG2559">
        <v>1019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20.65</v>
      </c>
      <c r="AQ2559">
        <v>0</v>
      </c>
      <c r="AR2559">
        <v>60.48</v>
      </c>
      <c r="AS2559">
        <v>260808.7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42593.357164351852</v>
      </c>
      <c r="AZ2559" t="s">
        <v>68</v>
      </c>
      <c r="BA2559">
        <v>0</v>
      </c>
    </row>
    <row r="2560" spans="1:53" x14ac:dyDescent="0.2">
      <c r="A2560" s="1">
        <v>42594</v>
      </c>
      <c r="B2560" s="2">
        <v>0.41393518518518518</v>
      </c>
      <c r="C2560">
        <v>4</v>
      </c>
      <c r="D2560" t="s">
        <v>52</v>
      </c>
      <c r="E2560">
        <v>404796943</v>
      </c>
      <c r="F2560" t="s">
        <v>53</v>
      </c>
      <c r="G2560">
        <v>42.64</v>
      </c>
      <c r="H2560" t="s">
        <v>54</v>
      </c>
      <c r="I2560">
        <v>240.26599999999999</v>
      </c>
      <c r="J2560" t="s">
        <v>55</v>
      </c>
      <c r="K2560" t="s">
        <v>56</v>
      </c>
      <c r="L2560">
        <v>19.387</v>
      </c>
      <c r="M2560" t="s">
        <v>57</v>
      </c>
      <c r="N2560">
        <v>70593</v>
      </c>
      <c r="O2560" t="s">
        <v>58</v>
      </c>
      <c r="P2560">
        <v>27.013000000000002</v>
      </c>
      <c r="Q2560" t="s">
        <v>59</v>
      </c>
      <c r="R2560">
        <v>1018</v>
      </c>
      <c r="S2560" t="s">
        <v>60</v>
      </c>
      <c r="T2560">
        <v>33.799999999999997</v>
      </c>
      <c r="U2560" t="s">
        <v>61</v>
      </c>
      <c r="V2560">
        <v>0</v>
      </c>
      <c r="W2560">
        <v>53.649000000000001</v>
      </c>
      <c r="X2560" t="s">
        <v>57</v>
      </c>
      <c r="Y2560">
        <v>26.352</v>
      </c>
      <c r="Z2560" t="s">
        <v>59</v>
      </c>
      <c r="AA2560">
        <v>100</v>
      </c>
      <c r="AB2560" t="s">
        <v>62</v>
      </c>
      <c r="AC2560">
        <v>21.411999999999999</v>
      </c>
      <c r="AD2560" t="s">
        <v>57</v>
      </c>
      <c r="AE2560">
        <v>24.3</v>
      </c>
      <c r="AF2560" t="s">
        <v>59</v>
      </c>
      <c r="AG2560">
        <v>1019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20.65</v>
      </c>
      <c r="AQ2560">
        <v>0</v>
      </c>
      <c r="AR2560">
        <v>60.48</v>
      </c>
      <c r="AS2560">
        <v>260810.28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42593.357164351852</v>
      </c>
      <c r="AZ2560" t="s">
        <v>68</v>
      </c>
      <c r="BA2560">
        <v>0</v>
      </c>
    </row>
    <row r="2561" spans="1:53" x14ac:dyDescent="0.2">
      <c r="A2561" s="1">
        <v>42594</v>
      </c>
      <c r="B2561" s="2">
        <v>0.41394675925925922</v>
      </c>
      <c r="C2561">
        <v>4</v>
      </c>
      <c r="D2561" t="s">
        <v>52</v>
      </c>
      <c r="E2561">
        <v>404796943</v>
      </c>
      <c r="F2561" t="s">
        <v>53</v>
      </c>
      <c r="G2561">
        <v>42.656999999999996</v>
      </c>
      <c r="H2561" t="s">
        <v>54</v>
      </c>
      <c r="I2561">
        <v>240.41200000000001</v>
      </c>
      <c r="J2561" t="s">
        <v>55</v>
      </c>
      <c r="K2561" t="s">
        <v>56</v>
      </c>
      <c r="L2561">
        <v>19.385000000000002</v>
      </c>
      <c r="M2561" t="s">
        <v>57</v>
      </c>
      <c r="N2561">
        <v>70587</v>
      </c>
      <c r="O2561" t="s">
        <v>58</v>
      </c>
      <c r="P2561">
        <v>26.998999999999999</v>
      </c>
      <c r="Q2561" t="s">
        <v>59</v>
      </c>
      <c r="R2561">
        <v>1018</v>
      </c>
      <c r="S2561" t="s">
        <v>60</v>
      </c>
      <c r="T2561">
        <v>33.799999999999997</v>
      </c>
      <c r="U2561" t="s">
        <v>61</v>
      </c>
      <c r="V2561">
        <v>0</v>
      </c>
      <c r="W2561">
        <v>53.649000000000001</v>
      </c>
      <c r="X2561" t="s">
        <v>57</v>
      </c>
      <c r="Y2561">
        <v>26.352</v>
      </c>
      <c r="Z2561" t="s">
        <v>59</v>
      </c>
      <c r="AA2561">
        <v>100</v>
      </c>
      <c r="AB2561" t="s">
        <v>62</v>
      </c>
      <c r="AC2561">
        <v>21.411999999999999</v>
      </c>
      <c r="AD2561" t="s">
        <v>57</v>
      </c>
      <c r="AE2561">
        <v>24.3</v>
      </c>
      <c r="AF2561" t="s">
        <v>59</v>
      </c>
      <c r="AG2561">
        <v>1019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20.65</v>
      </c>
      <c r="AQ2561">
        <v>0</v>
      </c>
      <c r="AR2561">
        <v>60.48</v>
      </c>
      <c r="AS2561">
        <v>260803.67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42593.357164351852</v>
      </c>
      <c r="AZ2561" t="s">
        <v>68</v>
      </c>
      <c r="BA2561">
        <v>0</v>
      </c>
    </row>
    <row r="2562" spans="1:53" x14ac:dyDescent="0.2">
      <c r="A2562" s="1">
        <v>42594</v>
      </c>
      <c r="B2562" s="2">
        <v>0.41395833333333337</v>
      </c>
      <c r="C2562">
        <v>4</v>
      </c>
      <c r="D2562" t="s">
        <v>52</v>
      </c>
      <c r="E2562">
        <v>404796943</v>
      </c>
      <c r="F2562" t="s">
        <v>53</v>
      </c>
      <c r="G2562">
        <v>42.671999999999997</v>
      </c>
      <c r="H2562" t="s">
        <v>54</v>
      </c>
      <c r="I2562">
        <v>240.43700000000001</v>
      </c>
      <c r="J2562" t="s">
        <v>55</v>
      </c>
      <c r="K2562" t="s">
        <v>56</v>
      </c>
      <c r="L2562">
        <v>19.384</v>
      </c>
      <c r="M2562" t="s">
        <v>57</v>
      </c>
      <c r="N2562">
        <v>70582</v>
      </c>
      <c r="O2562" t="s">
        <v>58</v>
      </c>
      <c r="P2562">
        <v>26.998000000000001</v>
      </c>
      <c r="Q2562" t="s">
        <v>59</v>
      </c>
      <c r="R2562">
        <v>1018</v>
      </c>
      <c r="S2562" t="s">
        <v>60</v>
      </c>
      <c r="T2562">
        <v>33.799999999999997</v>
      </c>
      <c r="U2562" t="s">
        <v>61</v>
      </c>
      <c r="V2562">
        <v>0</v>
      </c>
      <c r="W2562">
        <v>53.649000000000001</v>
      </c>
      <c r="X2562" t="s">
        <v>57</v>
      </c>
      <c r="Y2562">
        <v>26.352</v>
      </c>
      <c r="Z2562" t="s">
        <v>59</v>
      </c>
      <c r="AA2562">
        <v>100</v>
      </c>
      <c r="AB2562" t="s">
        <v>62</v>
      </c>
      <c r="AC2562">
        <v>21.411999999999999</v>
      </c>
      <c r="AD2562" t="s">
        <v>57</v>
      </c>
      <c r="AE2562">
        <v>24.3</v>
      </c>
      <c r="AF2562" t="s">
        <v>59</v>
      </c>
      <c r="AG2562">
        <v>1019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20.65</v>
      </c>
      <c r="AQ2562">
        <v>0</v>
      </c>
      <c r="AR2562">
        <v>60.48</v>
      </c>
      <c r="AS2562">
        <v>260794.73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42593.357164351852</v>
      </c>
      <c r="AZ2562" t="s">
        <v>68</v>
      </c>
      <c r="BA2562">
        <v>0</v>
      </c>
    </row>
    <row r="2563" spans="1:53" x14ac:dyDescent="0.2">
      <c r="A2563" s="1">
        <v>42594</v>
      </c>
      <c r="B2563" s="2">
        <v>0.41396990740740741</v>
      </c>
      <c r="C2563">
        <v>4</v>
      </c>
      <c r="D2563" t="s">
        <v>52</v>
      </c>
      <c r="E2563">
        <v>404796943</v>
      </c>
      <c r="F2563" t="s">
        <v>53</v>
      </c>
      <c r="G2563">
        <v>42.689</v>
      </c>
      <c r="H2563" t="s">
        <v>54</v>
      </c>
      <c r="I2563">
        <v>240.52799999999999</v>
      </c>
      <c r="J2563" t="s">
        <v>55</v>
      </c>
      <c r="K2563" t="s">
        <v>56</v>
      </c>
      <c r="L2563">
        <v>19.382999999999999</v>
      </c>
      <c r="M2563" t="s">
        <v>57</v>
      </c>
      <c r="N2563">
        <v>70580</v>
      </c>
      <c r="O2563" t="s">
        <v>58</v>
      </c>
      <c r="P2563">
        <v>26.989000000000001</v>
      </c>
      <c r="Q2563" t="s">
        <v>59</v>
      </c>
      <c r="R2563">
        <v>1018</v>
      </c>
      <c r="S2563" t="s">
        <v>60</v>
      </c>
      <c r="T2563">
        <v>33.799999999999997</v>
      </c>
      <c r="U2563" t="s">
        <v>61</v>
      </c>
      <c r="V2563">
        <v>0</v>
      </c>
      <c r="W2563">
        <v>53.649000000000001</v>
      </c>
      <c r="X2563" t="s">
        <v>57</v>
      </c>
      <c r="Y2563">
        <v>26.352</v>
      </c>
      <c r="Z2563" t="s">
        <v>59</v>
      </c>
      <c r="AA2563">
        <v>100</v>
      </c>
      <c r="AB2563" t="s">
        <v>62</v>
      </c>
      <c r="AC2563">
        <v>21.411999999999999</v>
      </c>
      <c r="AD2563" t="s">
        <v>57</v>
      </c>
      <c r="AE2563">
        <v>24.3</v>
      </c>
      <c r="AF2563" t="s">
        <v>59</v>
      </c>
      <c r="AG2563">
        <v>1019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20.65</v>
      </c>
      <c r="AQ2563">
        <v>0</v>
      </c>
      <c r="AR2563">
        <v>60.48</v>
      </c>
      <c r="AS2563">
        <v>260802.67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42593.357164351852</v>
      </c>
      <c r="AZ2563" t="s">
        <v>68</v>
      </c>
      <c r="BA2563">
        <v>0</v>
      </c>
    </row>
    <row r="2564" spans="1:53" x14ac:dyDescent="0.2">
      <c r="A2564" s="1">
        <v>42594</v>
      </c>
      <c r="B2564" s="2">
        <v>0.41398148148148151</v>
      </c>
      <c r="C2564">
        <v>4</v>
      </c>
      <c r="D2564" t="s">
        <v>52</v>
      </c>
      <c r="E2564">
        <v>404796943</v>
      </c>
      <c r="F2564" t="s">
        <v>53</v>
      </c>
      <c r="G2564">
        <v>42.706000000000003</v>
      </c>
      <c r="H2564" t="s">
        <v>54</v>
      </c>
      <c r="I2564">
        <v>240.238</v>
      </c>
      <c r="J2564" t="s">
        <v>55</v>
      </c>
      <c r="K2564" t="s">
        <v>56</v>
      </c>
      <c r="L2564">
        <v>19.388000000000002</v>
      </c>
      <c r="M2564" t="s">
        <v>57</v>
      </c>
      <c r="N2564">
        <v>70582</v>
      </c>
      <c r="O2564" t="s">
        <v>58</v>
      </c>
      <c r="P2564">
        <v>27.013000000000002</v>
      </c>
      <c r="Q2564" t="s">
        <v>59</v>
      </c>
      <c r="R2564">
        <v>1018</v>
      </c>
      <c r="S2564" t="s">
        <v>60</v>
      </c>
      <c r="T2564">
        <v>33.799999999999997</v>
      </c>
      <c r="U2564" t="s">
        <v>61</v>
      </c>
      <c r="V2564">
        <v>0</v>
      </c>
      <c r="W2564">
        <v>53.649000000000001</v>
      </c>
      <c r="X2564" t="s">
        <v>57</v>
      </c>
      <c r="Y2564">
        <v>26.352</v>
      </c>
      <c r="Z2564" t="s">
        <v>59</v>
      </c>
      <c r="AA2564">
        <v>100</v>
      </c>
      <c r="AB2564" t="s">
        <v>62</v>
      </c>
      <c r="AC2564">
        <v>21.411999999999999</v>
      </c>
      <c r="AD2564" t="s">
        <v>57</v>
      </c>
      <c r="AE2564">
        <v>24.3</v>
      </c>
      <c r="AF2564" t="s">
        <v>59</v>
      </c>
      <c r="AG2564">
        <v>1019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20.65</v>
      </c>
      <c r="AQ2564">
        <v>0</v>
      </c>
      <c r="AR2564">
        <v>60.48</v>
      </c>
      <c r="AS2564">
        <v>260802.88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42593.357164351852</v>
      </c>
      <c r="AZ2564" t="s">
        <v>68</v>
      </c>
      <c r="BA2564">
        <v>0</v>
      </c>
    </row>
    <row r="2565" spans="1:53" x14ac:dyDescent="0.2">
      <c r="A2565" s="1">
        <v>42594</v>
      </c>
      <c r="B2565" s="2">
        <v>0.41399305555555554</v>
      </c>
      <c r="C2565">
        <v>4</v>
      </c>
      <c r="D2565" t="s">
        <v>52</v>
      </c>
      <c r="E2565">
        <v>404796943</v>
      </c>
      <c r="F2565" t="s">
        <v>53</v>
      </c>
      <c r="G2565">
        <v>42.722000000000001</v>
      </c>
      <c r="H2565" t="s">
        <v>54</v>
      </c>
      <c r="I2565">
        <v>240.44900000000001</v>
      </c>
      <c r="J2565" t="s">
        <v>55</v>
      </c>
      <c r="K2565" t="s">
        <v>56</v>
      </c>
      <c r="L2565">
        <v>19.382999999999999</v>
      </c>
      <c r="M2565" t="s">
        <v>57</v>
      </c>
      <c r="N2565">
        <v>70575</v>
      </c>
      <c r="O2565" t="s">
        <v>58</v>
      </c>
      <c r="P2565">
        <v>27</v>
      </c>
      <c r="Q2565" t="s">
        <v>59</v>
      </c>
      <c r="R2565">
        <v>1018</v>
      </c>
      <c r="S2565" t="s">
        <v>60</v>
      </c>
      <c r="T2565">
        <v>33.799999999999997</v>
      </c>
      <c r="U2565" t="s">
        <v>61</v>
      </c>
      <c r="V2565">
        <v>0</v>
      </c>
      <c r="W2565">
        <v>53.649000000000001</v>
      </c>
      <c r="X2565" t="s">
        <v>57</v>
      </c>
      <c r="Y2565">
        <v>26.352</v>
      </c>
      <c r="Z2565" t="s">
        <v>59</v>
      </c>
      <c r="AA2565">
        <v>100</v>
      </c>
      <c r="AB2565" t="s">
        <v>62</v>
      </c>
      <c r="AC2565">
        <v>21.411999999999999</v>
      </c>
      <c r="AD2565" t="s">
        <v>57</v>
      </c>
      <c r="AE2565">
        <v>24.3</v>
      </c>
      <c r="AF2565" t="s">
        <v>59</v>
      </c>
      <c r="AG2565">
        <v>1019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20.65</v>
      </c>
      <c r="AQ2565">
        <v>0</v>
      </c>
      <c r="AR2565">
        <v>60.48</v>
      </c>
      <c r="AS2565">
        <v>260809.89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42593.357164351852</v>
      </c>
      <c r="AZ2565" t="s">
        <v>68</v>
      </c>
      <c r="BA2565">
        <v>0</v>
      </c>
    </row>
    <row r="2566" spans="1:53" x14ac:dyDescent="0.2">
      <c r="A2566" s="1">
        <v>42594</v>
      </c>
      <c r="B2566" s="2">
        <v>0.41400462962962964</v>
      </c>
      <c r="C2566">
        <v>4</v>
      </c>
      <c r="D2566" t="s">
        <v>52</v>
      </c>
      <c r="E2566">
        <v>404796943</v>
      </c>
      <c r="F2566" t="s">
        <v>53</v>
      </c>
      <c r="G2566">
        <v>42.738999999999997</v>
      </c>
      <c r="H2566" t="s">
        <v>54</v>
      </c>
      <c r="I2566">
        <v>240.536</v>
      </c>
      <c r="J2566" t="s">
        <v>55</v>
      </c>
      <c r="K2566" t="s">
        <v>56</v>
      </c>
      <c r="L2566">
        <v>19.378</v>
      </c>
      <c r="M2566" t="s">
        <v>57</v>
      </c>
      <c r="N2566">
        <v>70578</v>
      </c>
      <c r="O2566" t="s">
        <v>58</v>
      </c>
      <c r="P2566">
        <v>27.004000000000001</v>
      </c>
      <c r="Q2566" t="s">
        <v>59</v>
      </c>
      <c r="R2566">
        <v>1018</v>
      </c>
      <c r="S2566" t="s">
        <v>60</v>
      </c>
      <c r="T2566">
        <v>33.799999999999997</v>
      </c>
      <c r="U2566" t="s">
        <v>61</v>
      </c>
      <c r="V2566">
        <v>0</v>
      </c>
      <c r="W2566">
        <v>53.649000000000001</v>
      </c>
      <c r="X2566" t="s">
        <v>57</v>
      </c>
      <c r="Y2566">
        <v>26.352</v>
      </c>
      <c r="Z2566" t="s">
        <v>59</v>
      </c>
      <c r="AA2566">
        <v>100</v>
      </c>
      <c r="AB2566" t="s">
        <v>62</v>
      </c>
      <c r="AC2566">
        <v>21.411999999999999</v>
      </c>
      <c r="AD2566" t="s">
        <v>57</v>
      </c>
      <c r="AE2566">
        <v>24.3</v>
      </c>
      <c r="AF2566" t="s">
        <v>59</v>
      </c>
      <c r="AG2566">
        <v>1019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20.65</v>
      </c>
      <c r="AQ2566">
        <v>0</v>
      </c>
      <c r="AR2566">
        <v>60.48</v>
      </c>
      <c r="AS2566">
        <v>260807.53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42593.357164351852</v>
      </c>
      <c r="AZ2566" t="s">
        <v>68</v>
      </c>
      <c r="BA2566">
        <v>0</v>
      </c>
    </row>
    <row r="2567" spans="1:53" x14ac:dyDescent="0.2">
      <c r="A2567" s="1">
        <v>42594</v>
      </c>
      <c r="B2567" s="2">
        <v>0.41401620370370368</v>
      </c>
      <c r="C2567">
        <v>4</v>
      </c>
      <c r="D2567" t="s">
        <v>52</v>
      </c>
      <c r="E2567">
        <v>404796943</v>
      </c>
      <c r="F2567" t="s">
        <v>53</v>
      </c>
      <c r="G2567">
        <v>42.756</v>
      </c>
      <c r="H2567" t="s">
        <v>54</v>
      </c>
      <c r="I2567">
        <v>240.38900000000001</v>
      </c>
      <c r="J2567" t="s">
        <v>55</v>
      </c>
      <c r="K2567" t="s">
        <v>56</v>
      </c>
      <c r="L2567">
        <v>19.385000000000002</v>
      </c>
      <c r="M2567" t="s">
        <v>57</v>
      </c>
      <c r="N2567">
        <v>70585</v>
      </c>
      <c r="O2567" t="s">
        <v>58</v>
      </c>
      <c r="P2567">
        <v>27.001999999999999</v>
      </c>
      <c r="Q2567" t="s">
        <v>59</v>
      </c>
      <c r="R2567">
        <v>1018</v>
      </c>
      <c r="S2567" t="s">
        <v>60</v>
      </c>
      <c r="T2567">
        <v>33.799999999999997</v>
      </c>
      <c r="U2567" t="s">
        <v>61</v>
      </c>
      <c r="V2567">
        <v>0</v>
      </c>
      <c r="W2567">
        <v>53.649000000000001</v>
      </c>
      <c r="X2567" t="s">
        <v>57</v>
      </c>
      <c r="Y2567">
        <v>26.352</v>
      </c>
      <c r="Z2567" t="s">
        <v>59</v>
      </c>
      <c r="AA2567">
        <v>100</v>
      </c>
      <c r="AB2567" t="s">
        <v>62</v>
      </c>
      <c r="AC2567">
        <v>21.411999999999999</v>
      </c>
      <c r="AD2567" t="s">
        <v>57</v>
      </c>
      <c r="AE2567">
        <v>24.3</v>
      </c>
      <c r="AF2567" t="s">
        <v>59</v>
      </c>
      <c r="AG2567">
        <v>1019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20.65</v>
      </c>
      <c r="AQ2567">
        <v>0</v>
      </c>
      <c r="AR2567">
        <v>60.48</v>
      </c>
      <c r="AS2567">
        <v>260797.61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42593.357164351852</v>
      </c>
      <c r="AZ2567" t="s">
        <v>68</v>
      </c>
      <c r="BA2567">
        <v>0</v>
      </c>
    </row>
    <row r="2568" spans="1:53" x14ac:dyDescent="0.2">
      <c r="A2568" s="1">
        <v>42594</v>
      </c>
      <c r="B2568" s="2">
        <v>0.41402777777777783</v>
      </c>
      <c r="C2568">
        <v>4</v>
      </c>
      <c r="D2568" t="s">
        <v>52</v>
      </c>
      <c r="E2568">
        <v>404796943</v>
      </c>
      <c r="F2568" t="s">
        <v>53</v>
      </c>
      <c r="G2568">
        <v>42.773000000000003</v>
      </c>
      <c r="H2568" t="s">
        <v>54</v>
      </c>
      <c r="I2568">
        <v>240.37100000000001</v>
      </c>
      <c r="J2568" t="s">
        <v>55</v>
      </c>
      <c r="K2568" t="s">
        <v>56</v>
      </c>
      <c r="L2568">
        <v>19.382999999999999</v>
      </c>
      <c r="M2568" t="s">
        <v>57</v>
      </c>
      <c r="N2568">
        <v>70584</v>
      </c>
      <c r="O2568" t="s">
        <v>58</v>
      </c>
      <c r="P2568">
        <v>27.010999999999999</v>
      </c>
      <c r="Q2568" t="s">
        <v>59</v>
      </c>
      <c r="R2568">
        <v>1018</v>
      </c>
      <c r="S2568" t="s">
        <v>60</v>
      </c>
      <c r="T2568">
        <v>33.799999999999997</v>
      </c>
      <c r="U2568" t="s">
        <v>61</v>
      </c>
      <c r="V2568">
        <v>0</v>
      </c>
      <c r="W2568">
        <v>53.649000000000001</v>
      </c>
      <c r="X2568" t="s">
        <v>57</v>
      </c>
      <c r="Y2568">
        <v>26.352</v>
      </c>
      <c r="Z2568" t="s">
        <v>59</v>
      </c>
      <c r="AA2568">
        <v>100</v>
      </c>
      <c r="AB2568" t="s">
        <v>62</v>
      </c>
      <c r="AC2568">
        <v>21.411999999999999</v>
      </c>
      <c r="AD2568" t="s">
        <v>57</v>
      </c>
      <c r="AE2568">
        <v>24.3</v>
      </c>
      <c r="AF2568" t="s">
        <v>59</v>
      </c>
      <c r="AG2568">
        <v>1019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20.65</v>
      </c>
      <c r="AQ2568">
        <v>0</v>
      </c>
      <c r="AR2568">
        <v>60.48</v>
      </c>
      <c r="AS2568">
        <v>260806.25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42593.357164351852</v>
      </c>
      <c r="AZ2568" t="s">
        <v>68</v>
      </c>
      <c r="BA2568">
        <v>0</v>
      </c>
    </row>
    <row r="2569" spans="1:53" x14ac:dyDescent="0.2">
      <c r="A2569" s="1">
        <v>42594</v>
      </c>
      <c r="B2569" s="2">
        <v>0.41403935185185187</v>
      </c>
      <c r="C2569">
        <v>4</v>
      </c>
      <c r="D2569" t="s">
        <v>52</v>
      </c>
      <c r="E2569">
        <v>404796943</v>
      </c>
      <c r="F2569" t="s">
        <v>53</v>
      </c>
      <c r="G2569">
        <v>42.789000000000001</v>
      </c>
      <c r="H2569" t="s">
        <v>54</v>
      </c>
      <c r="I2569">
        <v>240.28100000000001</v>
      </c>
      <c r="J2569" t="s">
        <v>55</v>
      </c>
      <c r="K2569" t="s">
        <v>56</v>
      </c>
      <c r="L2569">
        <v>19.388999999999999</v>
      </c>
      <c r="M2569" t="s">
        <v>57</v>
      </c>
      <c r="N2569">
        <v>70578</v>
      </c>
      <c r="O2569" t="s">
        <v>58</v>
      </c>
      <c r="P2569">
        <v>27.004000000000001</v>
      </c>
      <c r="Q2569" t="s">
        <v>59</v>
      </c>
      <c r="R2569">
        <v>1018</v>
      </c>
      <c r="S2569" t="s">
        <v>60</v>
      </c>
      <c r="T2569">
        <v>33.799999999999997</v>
      </c>
      <c r="U2569" t="s">
        <v>61</v>
      </c>
      <c r="V2569">
        <v>0</v>
      </c>
      <c r="W2569">
        <v>53.649000000000001</v>
      </c>
      <c r="X2569" t="s">
        <v>57</v>
      </c>
      <c r="Y2569">
        <v>26.352</v>
      </c>
      <c r="Z2569" t="s">
        <v>59</v>
      </c>
      <c r="AA2569">
        <v>100</v>
      </c>
      <c r="AB2569" t="s">
        <v>62</v>
      </c>
      <c r="AC2569">
        <v>21.411999999999999</v>
      </c>
      <c r="AD2569" t="s">
        <v>57</v>
      </c>
      <c r="AE2569">
        <v>24.3</v>
      </c>
      <c r="AF2569" t="s">
        <v>59</v>
      </c>
      <c r="AG2569">
        <v>1019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20.65</v>
      </c>
      <c r="AQ2569">
        <v>0</v>
      </c>
      <c r="AR2569">
        <v>60.48</v>
      </c>
      <c r="AS2569">
        <v>260798.21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42593.357164351852</v>
      </c>
      <c r="AZ2569" t="s">
        <v>68</v>
      </c>
      <c r="BA2569">
        <v>0</v>
      </c>
    </row>
    <row r="2570" spans="1:53" x14ac:dyDescent="0.2">
      <c r="A2570" s="1">
        <v>42594</v>
      </c>
      <c r="B2570" s="2">
        <v>0.41405092592592596</v>
      </c>
      <c r="C2570">
        <v>4</v>
      </c>
      <c r="D2570" t="s">
        <v>52</v>
      </c>
      <c r="E2570">
        <v>404796943</v>
      </c>
      <c r="F2570" t="s">
        <v>53</v>
      </c>
      <c r="G2570">
        <v>42.805999999999997</v>
      </c>
      <c r="H2570" t="s">
        <v>54</v>
      </c>
      <c r="I2570">
        <v>240.48400000000001</v>
      </c>
      <c r="J2570" t="s">
        <v>55</v>
      </c>
      <c r="K2570" t="s">
        <v>56</v>
      </c>
      <c r="L2570">
        <v>19.381</v>
      </c>
      <c r="M2570" t="s">
        <v>57</v>
      </c>
      <c r="N2570">
        <v>70582</v>
      </c>
      <c r="O2570" t="s">
        <v>58</v>
      </c>
      <c r="P2570">
        <v>27.001999999999999</v>
      </c>
      <c r="Q2570" t="s">
        <v>59</v>
      </c>
      <c r="R2570">
        <v>1018</v>
      </c>
      <c r="S2570" t="s">
        <v>60</v>
      </c>
      <c r="T2570">
        <v>33.799999999999997</v>
      </c>
      <c r="U2570" t="s">
        <v>61</v>
      </c>
      <c r="V2570">
        <v>0</v>
      </c>
      <c r="W2570">
        <v>53.649000000000001</v>
      </c>
      <c r="X2570" t="s">
        <v>57</v>
      </c>
      <c r="Y2570">
        <v>26.352</v>
      </c>
      <c r="Z2570" t="s">
        <v>59</v>
      </c>
      <c r="AA2570">
        <v>100</v>
      </c>
      <c r="AB2570" t="s">
        <v>62</v>
      </c>
      <c r="AC2570">
        <v>21.411999999999999</v>
      </c>
      <c r="AD2570" t="s">
        <v>57</v>
      </c>
      <c r="AE2570">
        <v>24.3</v>
      </c>
      <c r="AF2570" t="s">
        <v>59</v>
      </c>
      <c r="AG2570">
        <v>1019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20.65</v>
      </c>
      <c r="AQ2570">
        <v>0</v>
      </c>
      <c r="AR2570">
        <v>60.48</v>
      </c>
      <c r="AS2570">
        <v>260796.08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42593.357164351852</v>
      </c>
      <c r="AZ2570" t="s">
        <v>68</v>
      </c>
      <c r="BA2570">
        <v>0</v>
      </c>
    </row>
    <row r="2571" spans="1:53" x14ac:dyDescent="0.2">
      <c r="A2571" s="1">
        <v>42594</v>
      </c>
      <c r="B2571" s="2">
        <v>0.4140625</v>
      </c>
      <c r="C2571">
        <v>4</v>
      </c>
      <c r="D2571" t="s">
        <v>52</v>
      </c>
      <c r="E2571">
        <v>404796943</v>
      </c>
      <c r="F2571" t="s">
        <v>53</v>
      </c>
      <c r="G2571">
        <v>42.823</v>
      </c>
      <c r="H2571" t="s">
        <v>54</v>
      </c>
      <c r="I2571">
        <v>240.44800000000001</v>
      </c>
      <c r="J2571" t="s">
        <v>55</v>
      </c>
      <c r="K2571" t="s">
        <v>56</v>
      </c>
      <c r="L2571">
        <v>19.387</v>
      </c>
      <c r="M2571" t="s">
        <v>57</v>
      </c>
      <c r="N2571">
        <v>70577</v>
      </c>
      <c r="O2571" t="s">
        <v>58</v>
      </c>
      <c r="P2571">
        <v>26.986999999999998</v>
      </c>
      <c r="Q2571" t="s">
        <v>59</v>
      </c>
      <c r="R2571">
        <v>1018</v>
      </c>
      <c r="S2571" t="s">
        <v>60</v>
      </c>
      <c r="T2571">
        <v>33.799999999999997</v>
      </c>
      <c r="U2571" t="s">
        <v>61</v>
      </c>
      <c r="V2571">
        <v>0</v>
      </c>
      <c r="W2571">
        <v>53.649000000000001</v>
      </c>
      <c r="X2571" t="s">
        <v>57</v>
      </c>
      <c r="Y2571">
        <v>26.352</v>
      </c>
      <c r="Z2571" t="s">
        <v>59</v>
      </c>
      <c r="AA2571">
        <v>100</v>
      </c>
      <c r="AB2571" t="s">
        <v>62</v>
      </c>
      <c r="AC2571">
        <v>21.411999999999999</v>
      </c>
      <c r="AD2571" t="s">
        <v>57</v>
      </c>
      <c r="AE2571">
        <v>24.3</v>
      </c>
      <c r="AF2571" t="s">
        <v>59</v>
      </c>
      <c r="AG2571">
        <v>1019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20.65</v>
      </c>
      <c r="AQ2571">
        <v>0</v>
      </c>
      <c r="AR2571">
        <v>60.48</v>
      </c>
      <c r="AS2571">
        <v>260804.42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42593.357164351852</v>
      </c>
      <c r="AZ2571" t="s">
        <v>68</v>
      </c>
      <c r="BA2571">
        <v>0</v>
      </c>
    </row>
    <row r="2572" spans="1:53" x14ac:dyDescent="0.2">
      <c r="A2572" s="1">
        <v>42594</v>
      </c>
      <c r="B2572" s="2">
        <v>0.41407407407407404</v>
      </c>
      <c r="C2572">
        <v>4</v>
      </c>
      <c r="D2572" t="s">
        <v>52</v>
      </c>
      <c r="E2572">
        <v>404796943</v>
      </c>
      <c r="F2572" t="s">
        <v>53</v>
      </c>
      <c r="G2572">
        <v>42.84</v>
      </c>
      <c r="H2572" t="s">
        <v>54</v>
      </c>
      <c r="I2572">
        <v>240.28</v>
      </c>
      <c r="J2572" t="s">
        <v>55</v>
      </c>
      <c r="K2572" t="s">
        <v>56</v>
      </c>
      <c r="L2572">
        <v>19.385000000000002</v>
      </c>
      <c r="M2572" t="s">
        <v>57</v>
      </c>
      <c r="N2572">
        <v>70571</v>
      </c>
      <c r="O2572" t="s">
        <v>58</v>
      </c>
      <c r="P2572">
        <v>27.016999999999999</v>
      </c>
      <c r="Q2572" t="s">
        <v>59</v>
      </c>
      <c r="R2572">
        <v>1018</v>
      </c>
      <c r="S2572" t="s">
        <v>60</v>
      </c>
      <c r="T2572">
        <v>33.799999999999997</v>
      </c>
      <c r="U2572" t="s">
        <v>61</v>
      </c>
      <c r="V2572">
        <v>0</v>
      </c>
      <c r="W2572">
        <v>53.649000000000001</v>
      </c>
      <c r="X2572" t="s">
        <v>57</v>
      </c>
      <c r="Y2572">
        <v>26.352</v>
      </c>
      <c r="Z2572" t="s">
        <v>59</v>
      </c>
      <c r="AA2572">
        <v>100</v>
      </c>
      <c r="AB2572" t="s">
        <v>62</v>
      </c>
      <c r="AC2572">
        <v>21.411999999999999</v>
      </c>
      <c r="AD2572" t="s">
        <v>57</v>
      </c>
      <c r="AE2572">
        <v>24.3</v>
      </c>
      <c r="AF2572" t="s">
        <v>59</v>
      </c>
      <c r="AG2572">
        <v>1019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20.65</v>
      </c>
      <c r="AQ2572">
        <v>0</v>
      </c>
      <c r="AR2572">
        <v>60.48</v>
      </c>
      <c r="AS2572">
        <v>260801.9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42593.357164351852</v>
      </c>
      <c r="AZ2572" t="s">
        <v>68</v>
      </c>
      <c r="BA2572">
        <v>0</v>
      </c>
    </row>
    <row r="2573" spans="1:53" x14ac:dyDescent="0.2">
      <c r="A2573" s="1">
        <v>42594</v>
      </c>
      <c r="B2573" s="2">
        <v>0.41408564814814813</v>
      </c>
      <c r="C2573">
        <v>4</v>
      </c>
      <c r="D2573" t="s">
        <v>52</v>
      </c>
      <c r="E2573">
        <v>404796943</v>
      </c>
      <c r="F2573" t="s">
        <v>53</v>
      </c>
      <c r="G2573">
        <v>42.856000000000002</v>
      </c>
      <c r="H2573" t="s">
        <v>54</v>
      </c>
      <c r="I2573">
        <v>240.226</v>
      </c>
      <c r="J2573" t="s">
        <v>55</v>
      </c>
      <c r="K2573" t="s">
        <v>56</v>
      </c>
      <c r="L2573">
        <v>19.385999999999999</v>
      </c>
      <c r="M2573" t="s">
        <v>57</v>
      </c>
      <c r="N2573">
        <v>70569</v>
      </c>
      <c r="O2573" t="s">
        <v>58</v>
      </c>
      <c r="P2573">
        <v>27.021000000000001</v>
      </c>
      <c r="Q2573" t="s">
        <v>59</v>
      </c>
      <c r="R2573">
        <v>1018</v>
      </c>
      <c r="S2573" t="s">
        <v>60</v>
      </c>
      <c r="T2573">
        <v>33.799999999999997</v>
      </c>
      <c r="U2573" t="s">
        <v>61</v>
      </c>
      <c r="V2573">
        <v>0</v>
      </c>
      <c r="W2573">
        <v>53.649000000000001</v>
      </c>
      <c r="X2573" t="s">
        <v>57</v>
      </c>
      <c r="Y2573">
        <v>26.352</v>
      </c>
      <c r="Z2573" t="s">
        <v>59</v>
      </c>
      <c r="AA2573">
        <v>100</v>
      </c>
      <c r="AB2573" t="s">
        <v>62</v>
      </c>
      <c r="AC2573">
        <v>21.411999999999999</v>
      </c>
      <c r="AD2573" t="s">
        <v>57</v>
      </c>
      <c r="AE2573">
        <v>24.3</v>
      </c>
      <c r="AF2573" t="s">
        <v>59</v>
      </c>
      <c r="AG2573">
        <v>1019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20.65</v>
      </c>
      <c r="AQ2573">
        <v>0</v>
      </c>
      <c r="AR2573">
        <v>60.48</v>
      </c>
      <c r="AS2573">
        <v>260797.52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42593.357164351852</v>
      </c>
      <c r="AZ2573" t="s">
        <v>68</v>
      </c>
      <c r="BA2573">
        <v>0</v>
      </c>
    </row>
    <row r="2574" spans="1:53" x14ac:dyDescent="0.2">
      <c r="A2574" s="1">
        <v>42594</v>
      </c>
      <c r="B2574" s="2">
        <v>0.41409722222222217</v>
      </c>
      <c r="C2574">
        <v>4</v>
      </c>
      <c r="D2574" t="s">
        <v>52</v>
      </c>
      <c r="E2574">
        <v>404796943</v>
      </c>
      <c r="F2574" t="s">
        <v>53</v>
      </c>
      <c r="G2574">
        <v>42.872999999999998</v>
      </c>
      <c r="H2574" t="s">
        <v>54</v>
      </c>
      <c r="I2574">
        <v>240.315</v>
      </c>
      <c r="J2574" t="s">
        <v>55</v>
      </c>
      <c r="K2574" t="s">
        <v>56</v>
      </c>
      <c r="L2574">
        <v>19.385000000000002</v>
      </c>
      <c r="M2574" t="s">
        <v>57</v>
      </c>
      <c r="N2574">
        <v>70565</v>
      </c>
      <c r="O2574" t="s">
        <v>58</v>
      </c>
      <c r="P2574">
        <v>27.012</v>
      </c>
      <c r="Q2574" t="s">
        <v>59</v>
      </c>
      <c r="R2574">
        <v>1018</v>
      </c>
      <c r="S2574" t="s">
        <v>60</v>
      </c>
      <c r="T2574">
        <v>33.799999999999997</v>
      </c>
      <c r="U2574" t="s">
        <v>61</v>
      </c>
      <c r="V2574">
        <v>0</v>
      </c>
      <c r="W2574">
        <v>53.649000000000001</v>
      </c>
      <c r="X2574" t="s">
        <v>57</v>
      </c>
      <c r="Y2574">
        <v>26.352</v>
      </c>
      <c r="Z2574" t="s">
        <v>59</v>
      </c>
      <c r="AA2574">
        <v>100</v>
      </c>
      <c r="AB2574" t="s">
        <v>62</v>
      </c>
      <c r="AC2574">
        <v>21.411999999999999</v>
      </c>
      <c r="AD2574" t="s">
        <v>57</v>
      </c>
      <c r="AE2574">
        <v>24.3</v>
      </c>
      <c r="AF2574" t="s">
        <v>59</v>
      </c>
      <c r="AG2574">
        <v>1019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20.65</v>
      </c>
      <c r="AQ2574">
        <v>0</v>
      </c>
      <c r="AR2574">
        <v>60.48</v>
      </c>
      <c r="AS2574">
        <v>260800.55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42593.357164351852</v>
      </c>
      <c r="AZ2574" t="s">
        <v>68</v>
      </c>
      <c r="BA2574">
        <v>0</v>
      </c>
    </row>
    <row r="2575" spans="1:53" x14ac:dyDescent="0.2">
      <c r="A2575" s="1">
        <v>42594</v>
      </c>
      <c r="B2575" s="2">
        <v>0.41410879629629632</v>
      </c>
      <c r="C2575">
        <v>4</v>
      </c>
      <c r="D2575" t="s">
        <v>52</v>
      </c>
      <c r="E2575">
        <v>404796943</v>
      </c>
      <c r="F2575" t="s">
        <v>53</v>
      </c>
      <c r="G2575">
        <v>42.89</v>
      </c>
      <c r="H2575" t="s">
        <v>54</v>
      </c>
      <c r="I2575">
        <v>240.428</v>
      </c>
      <c r="J2575" t="s">
        <v>55</v>
      </c>
      <c r="K2575" t="s">
        <v>56</v>
      </c>
      <c r="L2575">
        <v>19.382000000000001</v>
      </c>
      <c r="M2575" t="s">
        <v>57</v>
      </c>
      <c r="N2575">
        <v>70564</v>
      </c>
      <c r="O2575" t="s">
        <v>58</v>
      </c>
      <c r="P2575">
        <v>27.006</v>
      </c>
      <c r="Q2575" t="s">
        <v>59</v>
      </c>
      <c r="R2575">
        <v>1018</v>
      </c>
      <c r="S2575" t="s">
        <v>60</v>
      </c>
      <c r="T2575">
        <v>33.799999999999997</v>
      </c>
      <c r="U2575" t="s">
        <v>61</v>
      </c>
      <c r="V2575">
        <v>0</v>
      </c>
      <c r="W2575">
        <v>53.649000000000001</v>
      </c>
      <c r="X2575" t="s">
        <v>57</v>
      </c>
      <c r="Y2575">
        <v>26.352</v>
      </c>
      <c r="Z2575" t="s">
        <v>59</v>
      </c>
      <c r="AA2575">
        <v>100</v>
      </c>
      <c r="AB2575" t="s">
        <v>62</v>
      </c>
      <c r="AC2575">
        <v>21.411999999999999</v>
      </c>
      <c r="AD2575" t="s">
        <v>57</v>
      </c>
      <c r="AE2575">
        <v>24.3</v>
      </c>
      <c r="AF2575" t="s">
        <v>59</v>
      </c>
      <c r="AG2575">
        <v>1019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20.65</v>
      </c>
      <c r="AQ2575">
        <v>0</v>
      </c>
      <c r="AR2575">
        <v>60.48</v>
      </c>
      <c r="AS2575">
        <v>260797.58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42593.357164351852</v>
      </c>
      <c r="AZ2575" t="s">
        <v>68</v>
      </c>
      <c r="BA2575">
        <v>0</v>
      </c>
    </row>
    <row r="2576" spans="1:53" x14ac:dyDescent="0.2">
      <c r="A2576" s="1">
        <v>42594</v>
      </c>
      <c r="B2576" s="2">
        <v>0.41412037037037036</v>
      </c>
      <c r="C2576">
        <v>4</v>
      </c>
      <c r="D2576" t="s">
        <v>52</v>
      </c>
      <c r="E2576">
        <v>404796943</v>
      </c>
      <c r="F2576" t="s">
        <v>53</v>
      </c>
      <c r="G2576">
        <v>42.906999999999996</v>
      </c>
      <c r="H2576" t="s">
        <v>54</v>
      </c>
      <c r="I2576">
        <v>240.27</v>
      </c>
      <c r="J2576" t="s">
        <v>55</v>
      </c>
      <c r="K2576" t="s">
        <v>56</v>
      </c>
      <c r="L2576">
        <v>19.385999999999999</v>
      </c>
      <c r="M2576" t="s">
        <v>57</v>
      </c>
      <c r="N2576">
        <v>70569</v>
      </c>
      <c r="O2576" t="s">
        <v>58</v>
      </c>
      <c r="P2576">
        <v>27.015000000000001</v>
      </c>
      <c r="Q2576" t="s">
        <v>59</v>
      </c>
      <c r="R2576">
        <v>1018</v>
      </c>
      <c r="S2576" t="s">
        <v>60</v>
      </c>
      <c r="T2576">
        <v>33.799999999999997</v>
      </c>
      <c r="U2576" t="s">
        <v>61</v>
      </c>
      <c r="V2576">
        <v>0</v>
      </c>
      <c r="W2576">
        <v>53.649000000000001</v>
      </c>
      <c r="X2576" t="s">
        <v>57</v>
      </c>
      <c r="Y2576">
        <v>26.352</v>
      </c>
      <c r="Z2576" t="s">
        <v>59</v>
      </c>
      <c r="AA2576">
        <v>100</v>
      </c>
      <c r="AB2576" t="s">
        <v>62</v>
      </c>
      <c r="AC2576">
        <v>21.411999999999999</v>
      </c>
      <c r="AD2576" t="s">
        <v>57</v>
      </c>
      <c r="AE2576">
        <v>24.3</v>
      </c>
      <c r="AF2576" t="s">
        <v>59</v>
      </c>
      <c r="AG2576">
        <v>1019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20.65</v>
      </c>
      <c r="AQ2576">
        <v>0</v>
      </c>
      <c r="AR2576">
        <v>60.48</v>
      </c>
      <c r="AS2576">
        <v>260802.3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42593.357164351852</v>
      </c>
      <c r="AZ2576" t="s">
        <v>68</v>
      </c>
      <c r="BA2576">
        <v>0</v>
      </c>
    </row>
    <row r="2577" spans="1:53" x14ac:dyDescent="0.2">
      <c r="A2577" s="1">
        <v>42594</v>
      </c>
      <c r="B2577" s="2">
        <v>0.41413194444444446</v>
      </c>
      <c r="C2577">
        <v>4</v>
      </c>
      <c r="D2577" t="s">
        <v>52</v>
      </c>
      <c r="E2577">
        <v>404796943</v>
      </c>
      <c r="F2577" t="s">
        <v>53</v>
      </c>
      <c r="G2577">
        <v>42.923999999999999</v>
      </c>
      <c r="H2577" t="s">
        <v>54</v>
      </c>
      <c r="I2577">
        <v>240.42500000000001</v>
      </c>
      <c r="J2577" t="s">
        <v>55</v>
      </c>
      <c r="K2577" t="s">
        <v>56</v>
      </c>
      <c r="L2577">
        <v>19.382999999999999</v>
      </c>
      <c r="M2577" t="s">
        <v>57</v>
      </c>
      <c r="N2577">
        <v>70560</v>
      </c>
      <c r="O2577" t="s">
        <v>58</v>
      </c>
      <c r="P2577">
        <v>27.003</v>
      </c>
      <c r="Q2577" t="s">
        <v>59</v>
      </c>
      <c r="R2577">
        <v>1018</v>
      </c>
      <c r="S2577" t="s">
        <v>60</v>
      </c>
      <c r="T2577">
        <v>33.799999999999997</v>
      </c>
      <c r="U2577" t="s">
        <v>61</v>
      </c>
      <c r="V2577">
        <v>0</v>
      </c>
      <c r="W2577">
        <v>53.649000000000001</v>
      </c>
      <c r="X2577" t="s">
        <v>57</v>
      </c>
      <c r="Y2577">
        <v>26.352</v>
      </c>
      <c r="Z2577" t="s">
        <v>59</v>
      </c>
      <c r="AA2577">
        <v>100</v>
      </c>
      <c r="AB2577" t="s">
        <v>62</v>
      </c>
      <c r="AC2577">
        <v>21.411999999999999</v>
      </c>
      <c r="AD2577" t="s">
        <v>57</v>
      </c>
      <c r="AE2577">
        <v>24.3</v>
      </c>
      <c r="AF2577" t="s">
        <v>59</v>
      </c>
      <c r="AG2577">
        <v>1019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20.65</v>
      </c>
      <c r="AQ2577">
        <v>0</v>
      </c>
      <c r="AR2577">
        <v>60.48</v>
      </c>
      <c r="AS2577">
        <v>260804.69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42593.357164351852</v>
      </c>
      <c r="AZ2577" t="s">
        <v>68</v>
      </c>
      <c r="BA2577">
        <v>0</v>
      </c>
    </row>
    <row r="2578" spans="1:53" x14ac:dyDescent="0.2">
      <c r="A2578" s="1">
        <v>42594</v>
      </c>
      <c r="B2578" s="2">
        <v>0.41414351851851849</v>
      </c>
      <c r="C2578">
        <v>4</v>
      </c>
      <c r="D2578" t="s">
        <v>52</v>
      </c>
      <c r="E2578">
        <v>404796943</v>
      </c>
      <c r="F2578" t="s">
        <v>53</v>
      </c>
      <c r="G2578">
        <v>42.939</v>
      </c>
      <c r="H2578" t="s">
        <v>54</v>
      </c>
      <c r="I2578">
        <v>240.33600000000001</v>
      </c>
      <c r="J2578" t="s">
        <v>55</v>
      </c>
      <c r="K2578" t="s">
        <v>56</v>
      </c>
      <c r="L2578">
        <v>19.382999999999999</v>
      </c>
      <c r="M2578" t="s">
        <v>57</v>
      </c>
      <c r="N2578">
        <v>70570</v>
      </c>
      <c r="O2578" t="s">
        <v>58</v>
      </c>
      <c r="P2578">
        <v>27.015999999999998</v>
      </c>
      <c r="Q2578" t="s">
        <v>59</v>
      </c>
      <c r="R2578">
        <v>1018</v>
      </c>
      <c r="S2578" t="s">
        <v>60</v>
      </c>
      <c r="T2578">
        <v>33.799999999999997</v>
      </c>
      <c r="U2578" t="s">
        <v>61</v>
      </c>
      <c r="V2578">
        <v>0</v>
      </c>
      <c r="W2578">
        <v>53.649000000000001</v>
      </c>
      <c r="X2578" t="s">
        <v>57</v>
      </c>
      <c r="Y2578">
        <v>26.352</v>
      </c>
      <c r="Z2578" t="s">
        <v>59</v>
      </c>
      <c r="AA2578">
        <v>100</v>
      </c>
      <c r="AB2578" t="s">
        <v>62</v>
      </c>
      <c r="AC2578">
        <v>21.411999999999999</v>
      </c>
      <c r="AD2578" t="s">
        <v>57</v>
      </c>
      <c r="AE2578">
        <v>24.3</v>
      </c>
      <c r="AF2578" t="s">
        <v>59</v>
      </c>
      <c r="AG2578">
        <v>1019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20.65</v>
      </c>
      <c r="AQ2578">
        <v>0</v>
      </c>
      <c r="AR2578">
        <v>60.48</v>
      </c>
      <c r="AS2578">
        <v>260795.2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42593.357164351852</v>
      </c>
      <c r="AZ2578" t="s">
        <v>68</v>
      </c>
      <c r="BA2578">
        <v>0</v>
      </c>
    </row>
    <row r="2579" spans="1:53" x14ac:dyDescent="0.2">
      <c r="A2579" s="1">
        <v>42594</v>
      </c>
      <c r="B2579" s="2">
        <v>0.41415509259259259</v>
      </c>
      <c r="C2579">
        <v>4</v>
      </c>
      <c r="D2579" t="s">
        <v>52</v>
      </c>
      <c r="E2579">
        <v>404796943</v>
      </c>
      <c r="F2579" t="s">
        <v>53</v>
      </c>
      <c r="G2579">
        <v>42.956000000000003</v>
      </c>
      <c r="H2579" t="s">
        <v>54</v>
      </c>
      <c r="I2579">
        <v>240.43100000000001</v>
      </c>
      <c r="J2579" t="s">
        <v>55</v>
      </c>
      <c r="K2579" t="s">
        <v>56</v>
      </c>
      <c r="L2579">
        <v>19.381</v>
      </c>
      <c r="M2579" t="s">
        <v>57</v>
      </c>
      <c r="N2579">
        <v>70561</v>
      </c>
      <c r="O2579" t="s">
        <v>58</v>
      </c>
      <c r="P2579">
        <v>27.009</v>
      </c>
      <c r="Q2579" t="s">
        <v>59</v>
      </c>
      <c r="R2579">
        <v>1018</v>
      </c>
      <c r="S2579" t="s">
        <v>60</v>
      </c>
      <c r="T2579">
        <v>33.799999999999997</v>
      </c>
      <c r="U2579" t="s">
        <v>61</v>
      </c>
      <c r="V2579">
        <v>0</v>
      </c>
      <c r="W2579">
        <v>53.649000000000001</v>
      </c>
      <c r="X2579" t="s">
        <v>57</v>
      </c>
      <c r="Y2579">
        <v>26.352</v>
      </c>
      <c r="Z2579" t="s">
        <v>59</v>
      </c>
      <c r="AA2579">
        <v>100</v>
      </c>
      <c r="AB2579" t="s">
        <v>62</v>
      </c>
      <c r="AC2579">
        <v>21.411999999999999</v>
      </c>
      <c r="AD2579" t="s">
        <v>57</v>
      </c>
      <c r="AE2579">
        <v>24.3</v>
      </c>
      <c r="AF2579" t="s">
        <v>59</v>
      </c>
      <c r="AG2579">
        <v>1019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20.65</v>
      </c>
      <c r="AQ2579">
        <v>0</v>
      </c>
      <c r="AR2579">
        <v>60.48</v>
      </c>
      <c r="AS2579">
        <v>260803.54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42593.357164351852</v>
      </c>
      <c r="AZ2579" t="s">
        <v>68</v>
      </c>
      <c r="BA2579">
        <v>0</v>
      </c>
    </row>
    <row r="2580" spans="1:53" x14ac:dyDescent="0.2">
      <c r="A2580" s="1">
        <v>42594</v>
      </c>
      <c r="B2580" s="2">
        <v>0.41416666666666663</v>
      </c>
      <c r="C2580">
        <v>4</v>
      </c>
      <c r="D2580" t="s">
        <v>52</v>
      </c>
      <c r="E2580">
        <v>404796943</v>
      </c>
      <c r="F2580" t="s">
        <v>53</v>
      </c>
      <c r="G2580">
        <v>42.972999999999999</v>
      </c>
      <c r="H2580" t="s">
        <v>54</v>
      </c>
      <c r="I2580">
        <v>240.3</v>
      </c>
      <c r="J2580" t="s">
        <v>55</v>
      </c>
      <c r="K2580" t="s">
        <v>56</v>
      </c>
      <c r="L2580">
        <v>19.385999999999999</v>
      </c>
      <c r="M2580" t="s">
        <v>57</v>
      </c>
      <c r="N2580">
        <v>70561</v>
      </c>
      <c r="O2580" t="s">
        <v>58</v>
      </c>
      <c r="P2580">
        <v>27.010999999999999</v>
      </c>
      <c r="Q2580" t="s">
        <v>59</v>
      </c>
      <c r="R2580">
        <v>1018</v>
      </c>
      <c r="S2580" t="s">
        <v>60</v>
      </c>
      <c r="T2580">
        <v>33.799999999999997</v>
      </c>
      <c r="U2580" t="s">
        <v>61</v>
      </c>
      <c r="V2580">
        <v>0</v>
      </c>
      <c r="W2580">
        <v>53.649000000000001</v>
      </c>
      <c r="X2580" t="s">
        <v>57</v>
      </c>
      <c r="Y2580">
        <v>26.352</v>
      </c>
      <c r="Z2580" t="s">
        <v>59</v>
      </c>
      <c r="AA2580">
        <v>100</v>
      </c>
      <c r="AB2580" t="s">
        <v>62</v>
      </c>
      <c r="AC2580">
        <v>21.411999999999999</v>
      </c>
      <c r="AD2580" t="s">
        <v>57</v>
      </c>
      <c r="AE2580">
        <v>24.3</v>
      </c>
      <c r="AF2580" t="s">
        <v>59</v>
      </c>
      <c r="AG2580">
        <v>1019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20.65</v>
      </c>
      <c r="AQ2580">
        <v>0</v>
      </c>
      <c r="AR2580">
        <v>60.48</v>
      </c>
      <c r="AS2580">
        <v>260796.27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42593.357164351852</v>
      </c>
      <c r="AZ2580" t="s">
        <v>68</v>
      </c>
      <c r="BA2580">
        <v>0</v>
      </c>
    </row>
    <row r="2581" spans="1:53" x14ac:dyDescent="0.2">
      <c r="A2581" s="1">
        <v>42594</v>
      </c>
      <c r="B2581" s="2">
        <v>0.41417824074074078</v>
      </c>
      <c r="C2581">
        <v>4</v>
      </c>
      <c r="D2581" t="s">
        <v>52</v>
      </c>
      <c r="E2581">
        <v>404796943</v>
      </c>
      <c r="F2581" t="s">
        <v>53</v>
      </c>
      <c r="G2581">
        <v>42.988999999999997</v>
      </c>
      <c r="H2581" t="s">
        <v>54</v>
      </c>
      <c r="I2581">
        <v>240.25200000000001</v>
      </c>
      <c r="J2581" t="s">
        <v>55</v>
      </c>
      <c r="K2581" t="s">
        <v>56</v>
      </c>
      <c r="L2581">
        <v>19.385999999999999</v>
      </c>
      <c r="M2581" t="s">
        <v>57</v>
      </c>
      <c r="N2581">
        <v>70558</v>
      </c>
      <c r="O2581" t="s">
        <v>58</v>
      </c>
      <c r="P2581">
        <v>27.018000000000001</v>
      </c>
      <c r="Q2581" t="s">
        <v>59</v>
      </c>
      <c r="R2581">
        <v>1018</v>
      </c>
      <c r="S2581" t="s">
        <v>60</v>
      </c>
      <c r="T2581">
        <v>33.799999999999997</v>
      </c>
      <c r="U2581" t="s">
        <v>61</v>
      </c>
      <c r="V2581">
        <v>0</v>
      </c>
      <c r="W2581">
        <v>53.649000000000001</v>
      </c>
      <c r="X2581" t="s">
        <v>57</v>
      </c>
      <c r="Y2581">
        <v>26.352</v>
      </c>
      <c r="Z2581" t="s">
        <v>59</v>
      </c>
      <c r="AA2581">
        <v>100</v>
      </c>
      <c r="AB2581" t="s">
        <v>62</v>
      </c>
      <c r="AC2581">
        <v>21.411999999999999</v>
      </c>
      <c r="AD2581" t="s">
        <v>57</v>
      </c>
      <c r="AE2581">
        <v>24.3</v>
      </c>
      <c r="AF2581" t="s">
        <v>59</v>
      </c>
      <c r="AG2581">
        <v>1019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20.65</v>
      </c>
      <c r="AQ2581">
        <v>0</v>
      </c>
      <c r="AR2581">
        <v>60.48</v>
      </c>
      <c r="AS2581">
        <v>260801.13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42593.357164351852</v>
      </c>
      <c r="AZ2581" t="s">
        <v>68</v>
      </c>
      <c r="BA2581">
        <v>0</v>
      </c>
    </row>
    <row r="2582" spans="1:53" x14ac:dyDescent="0.2">
      <c r="A2582" s="1">
        <v>42594</v>
      </c>
      <c r="B2582" s="2">
        <v>0.41418981481481482</v>
      </c>
      <c r="C2582">
        <v>4</v>
      </c>
      <c r="D2582" t="s">
        <v>52</v>
      </c>
      <c r="E2582">
        <v>404796943</v>
      </c>
      <c r="F2582" t="s">
        <v>53</v>
      </c>
      <c r="G2582">
        <v>43.006</v>
      </c>
      <c r="H2582" t="s">
        <v>54</v>
      </c>
      <c r="I2582">
        <v>240.32400000000001</v>
      </c>
      <c r="J2582" t="s">
        <v>55</v>
      </c>
      <c r="K2582" t="s">
        <v>56</v>
      </c>
      <c r="L2582">
        <v>19.384</v>
      </c>
      <c r="M2582" t="s">
        <v>57</v>
      </c>
      <c r="N2582">
        <v>70568</v>
      </c>
      <c r="O2582" t="s">
        <v>58</v>
      </c>
      <c r="P2582">
        <v>27.013999999999999</v>
      </c>
      <c r="Q2582" t="s">
        <v>59</v>
      </c>
      <c r="R2582">
        <v>1018</v>
      </c>
      <c r="S2582" t="s">
        <v>60</v>
      </c>
      <c r="T2582">
        <v>33.799999999999997</v>
      </c>
      <c r="U2582" t="s">
        <v>61</v>
      </c>
      <c r="V2582">
        <v>0</v>
      </c>
      <c r="W2582">
        <v>53.649000000000001</v>
      </c>
      <c r="X2582" t="s">
        <v>57</v>
      </c>
      <c r="Y2582">
        <v>26.352</v>
      </c>
      <c r="Z2582" t="s">
        <v>59</v>
      </c>
      <c r="AA2582">
        <v>100</v>
      </c>
      <c r="AB2582" t="s">
        <v>62</v>
      </c>
      <c r="AC2582">
        <v>21.411999999999999</v>
      </c>
      <c r="AD2582" t="s">
        <v>57</v>
      </c>
      <c r="AE2582">
        <v>24.3</v>
      </c>
      <c r="AF2582" t="s">
        <v>59</v>
      </c>
      <c r="AG2582">
        <v>1019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20.65</v>
      </c>
      <c r="AQ2582">
        <v>0</v>
      </c>
      <c r="AR2582">
        <v>60.48</v>
      </c>
      <c r="AS2582">
        <v>260793.47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42593.357164351852</v>
      </c>
      <c r="AZ2582" t="s">
        <v>68</v>
      </c>
      <c r="BA2582">
        <v>0</v>
      </c>
    </row>
    <row r="2583" spans="1:53" x14ac:dyDescent="0.2">
      <c r="A2583" s="1">
        <v>42594</v>
      </c>
      <c r="B2583" s="2">
        <v>0.41420138888888891</v>
      </c>
      <c r="C2583">
        <v>4</v>
      </c>
      <c r="D2583" t="s">
        <v>52</v>
      </c>
      <c r="E2583">
        <v>404796943</v>
      </c>
      <c r="F2583" t="s">
        <v>53</v>
      </c>
      <c r="G2583">
        <v>43.023000000000003</v>
      </c>
      <c r="H2583" t="s">
        <v>54</v>
      </c>
      <c r="I2583">
        <v>240.37700000000001</v>
      </c>
      <c r="J2583" t="s">
        <v>55</v>
      </c>
      <c r="K2583" t="s">
        <v>56</v>
      </c>
      <c r="L2583">
        <v>19.384</v>
      </c>
      <c r="M2583" t="s">
        <v>57</v>
      </c>
      <c r="N2583">
        <v>70570</v>
      </c>
      <c r="O2583" t="s">
        <v>58</v>
      </c>
      <c r="P2583">
        <v>27.007000000000001</v>
      </c>
      <c r="Q2583" t="s">
        <v>59</v>
      </c>
      <c r="R2583">
        <v>1018</v>
      </c>
      <c r="S2583" t="s">
        <v>60</v>
      </c>
      <c r="T2583">
        <v>33.799999999999997</v>
      </c>
      <c r="U2583" t="s">
        <v>61</v>
      </c>
      <c r="V2583">
        <v>0</v>
      </c>
      <c r="W2583">
        <v>53.649000000000001</v>
      </c>
      <c r="X2583" t="s">
        <v>57</v>
      </c>
      <c r="Y2583">
        <v>26.352</v>
      </c>
      <c r="Z2583" t="s">
        <v>59</v>
      </c>
      <c r="AA2583">
        <v>100</v>
      </c>
      <c r="AB2583" t="s">
        <v>62</v>
      </c>
      <c r="AC2583">
        <v>21.411999999999999</v>
      </c>
      <c r="AD2583" t="s">
        <v>57</v>
      </c>
      <c r="AE2583">
        <v>24.3</v>
      </c>
      <c r="AF2583" t="s">
        <v>59</v>
      </c>
      <c r="AG2583">
        <v>1019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20.65</v>
      </c>
      <c r="AQ2583">
        <v>0</v>
      </c>
      <c r="AR2583">
        <v>60.48</v>
      </c>
      <c r="AS2583">
        <v>260788.33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42593.357164351852</v>
      </c>
      <c r="AZ2583" t="s">
        <v>68</v>
      </c>
      <c r="BA2583">
        <v>0</v>
      </c>
    </row>
    <row r="2584" spans="1:53" x14ac:dyDescent="0.2">
      <c r="A2584" s="1">
        <v>42594</v>
      </c>
      <c r="B2584" s="2">
        <v>0.41421296296296295</v>
      </c>
      <c r="C2584">
        <v>4</v>
      </c>
      <c r="D2584" t="s">
        <v>52</v>
      </c>
      <c r="E2584">
        <v>404796943</v>
      </c>
      <c r="F2584" t="s">
        <v>53</v>
      </c>
      <c r="G2584">
        <v>43.04</v>
      </c>
      <c r="H2584" t="s">
        <v>54</v>
      </c>
      <c r="I2584">
        <v>240.435</v>
      </c>
      <c r="J2584" t="s">
        <v>55</v>
      </c>
      <c r="K2584" t="s">
        <v>56</v>
      </c>
      <c r="L2584">
        <v>19.381</v>
      </c>
      <c r="M2584" t="s">
        <v>57</v>
      </c>
      <c r="N2584">
        <v>70569</v>
      </c>
      <c r="O2584" t="s">
        <v>58</v>
      </c>
      <c r="P2584">
        <v>27.007999999999999</v>
      </c>
      <c r="Q2584" t="s">
        <v>59</v>
      </c>
      <c r="R2584">
        <v>1018</v>
      </c>
      <c r="S2584" t="s">
        <v>60</v>
      </c>
      <c r="T2584">
        <v>33.799999999999997</v>
      </c>
      <c r="U2584" t="s">
        <v>61</v>
      </c>
      <c r="V2584">
        <v>0</v>
      </c>
      <c r="W2584">
        <v>53.649000000000001</v>
      </c>
      <c r="X2584" t="s">
        <v>57</v>
      </c>
      <c r="Y2584">
        <v>26.352</v>
      </c>
      <c r="Z2584" t="s">
        <v>59</v>
      </c>
      <c r="AA2584">
        <v>100</v>
      </c>
      <c r="AB2584" t="s">
        <v>62</v>
      </c>
      <c r="AC2584">
        <v>21.411999999999999</v>
      </c>
      <c r="AD2584" t="s">
        <v>57</v>
      </c>
      <c r="AE2584">
        <v>24.3</v>
      </c>
      <c r="AF2584" t="s">
        <v>59</v>
      </c>
      <c r="AG2584">
        <v>1019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20.65</v>
      </c>
      <c r="AQ2584">
        <v>0</v>
      </c>
      <c r="AR2584">
        <v>60.48</v>
      </c>
      <c r="AS2584">
        <v>260795.58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42593.357164351852</v>
      </c>
      <c r="AZ2584" t="s">
        <v>68</v>
      </c>
      <c r="BA2584">
        <v>0</v>
      </c>
    </row>
    <row r="2585" spans="1:53" x14ac:dyDescent="0.2">
      <c r="A2585" s="1">
        <v>42594</v>
      </c>
      <c r="B2585" s="2">
        <v>0.41422453703703704</v>
      </c>
      <c r="C2585">
        <v>4</v>
      </c>
      <c r="D2585" t="s">
        <v>52</v>
      </c>
      <c r="E2585">
        <v>404796943</v>
      </c>
      <c r="F2585" t="s">
        <v>53</v>
      </c>
      <c r="G2585">
        <v>43.055999999999997</v>
      </c>
      <c r="H2585" t="s">
        <v>54</v>
      </c>
      <c r="I2585">
        <v>240.22399999999999</v>
      </c>
      <c r="J2585" t="s">
        <v>55</v>
      </c>
      <c r="K2585" t="s">
        <v>56</v>
      </c>
      <c r="L2585">
        <v>19.387</v>
      </c>
      <c r="M2585" t="s">
        <v>57</v>
      </c>
      <c r="N2585">
        <v>70581</v>
      </c>
      <c r="O2585" t="s">
        <v>58</v>
      </c>
      <c r="P2585">
        <v>27.018000000000001</v>
      </c>
      <c r="Q2585" t="s">
        <v>59</v>
      </c>
      <c r="R2585">
        <v>1018</v>
      </c>
      <c r="S2585" t="s">
        <v>60</v>
      </c>
      <c r="T2585">
        <v>33.799999999999997</v>
      </c>
      <c r="U2585" t="s">
        <v>61</v>
      </c>
      <c r="V2585">
        <v>0</v>
      </c>
      <c r="W2585">
        <v>53.649000000000001</v>
      </c>
      <c r="X2585" t="s">
        <v>57</v>
      </c>
      <c r="Y2585">
        <v>26.352</v>
      </c>
      <c r="Z2585" t="s">
        <v>59</v>
      </c>
      <c r="AA2585">
        <v>100</v>
      </c>
      <c r="AB2585" t="s">
        <v>62</v>
      </c>
      <c r="AC2585">
        <v>21.411999999999999</v>
      </c>
      <c r="AD2585" t="s">
        <v>57</v>
      </c>
      <c r="AE2585">
        <v>24.3</v>
      </c>
      <c r="AF2585" t="s">
        <v>59</v>
      </c>
      <c r="AG2585">
        <v>1019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20.65</v>
      </c>
      <c r="AQ2585">
        <v>0</v>
      </c>
      <c r="AR2585">
        <v>60.48</v>
      </c>
      <c r="AS2585">
        <v>260792.46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42593.357164351852</v>
      </c>
      <c r="AZ2585" t="s">
        <v>68</v>
      </c>
      <c r="BA2585">
        <v>0</v>
      </c>
    </row>
    <row r="2586" spans="1:53" x14ac:dyDescent="0.2">
      <c r="A2586" s="1">
        <v>42594</v>
      </c>
      <c r="B2586" s="2">
        <v>0.41423611111111108</v>
      </c>
      <c r="C2586">
        <v>4</v>
      </c>
      <c r="D2586" t="s">
        <v>52</v>
      </c>
      <c r="E2586">
        <v>404796943</v>
      </c>
      <c r="F2586" t="s">
        <v>53</v>
      </c>
      <c r="G2586">
        <v>43.073</v>
      </c>
      <c r="H2586" t="s">
        <v>54</v>
      </c>
      <c r="I2586">
        <v>240.38300000000001</v>
      </c>
      <c r="J2586" t="s">
        <v>55</v>
      </c>
      <c r="K2586" t="s">
        <v>56</v>
      </c>
      <c r="L2586">
        <v>19.382000000000001</v>
      </c>
      <c r="M2586" t="s">
        <v>57</v>
      </c>
      <c r="N2586">
        <v>70585</v>
      </c>
      <c r="O2586" t="s">
        <v>58</v>
      </c>
      <c r="P2586">
        <v>27.012</v>
      </c>
      <c r="Q2586" t="s">
        <v>59</v>
      </c>
      <c r="R2586">
        <v>1018</v>
      </c>
      <c r="S2586" t="s">
        <v>60</v>
      </c>
      <c r="T2586">
        <v>33.799999999999997</v>
      </c>
      <c r="U2586" t="s">
        <v>61</v>
      </c>
      <c r="V2586">
        <v>0</v>
      </c>
      <c r="W2586">
        <v>53.649000000000001</v>
      </c>
      <c r="X2586" t="s">
        <v>57</v>
      </c>
      <c r="Y2586">
        <v>26.352</v>
      </c>
      <c r="Z2586" t="s">
        <v>59</v>
      </c>
      <c r="AA2586">
        <v>100</v>
      </c>
      <c r="AB2586" t="s">
        <v>62</v>
      </c>
      <c r="AC2586">
        <v>21.411999999999999</v>
      </c>
      <c r="AD2586" t="s">
        <v>57</v>
      </c>
      <c r="AE2586">
        <v>24.3</v>
      </c>
      <c r="AF2586" t="s">
        <v>59</v>
      </c>
      <c r="AG2586">
        <v>1019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20.65</v>
      </c>
      <c r="AQ2586">
        <v>0</v>
      </c>
      <c r="AR2586">
        <v>60.48</v>
      </c>
      <c r="AS2586">
        <v>260795.95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42593.357164351852</v>
      </c>
      <c r="AZ2586" t="s">
        <v>68</v>
      </c>
      <c r="BA2586">
        <v>0</v>
      </c>
    </row>
    <row r="2587" spans="1:53" x14ac:dyDescent="0.2">
      <c r="A2587" s="1">
        <v>42594</v>
      </c>
      <c r="B2587" s="2">
        <v>0.41424768518518523</v>
      </c>
      <c r="C2587">
        <v>4</v>
      </c>
      <c r="D2587" t="s">
        <v>52</v>
      </c>
      <c r="E2587">
        <v>404796943</v>
      </c>
      <c r="F2587" t="s">
        <v>53</v>
      </c>
      <c r="G2587">
        <v>43.09</v>
      </c>
      <c r="H2587" t="s">
        <v>54</v>
      </c>
      <c r="I2587">
        <v>240.423</v>
      </c>
      <c r="J2587" t="s">
        <v>55</v>
      </c>
      <c r="K2587" t="s">
        <v>56</v>
      </c>
      <c r="L2587">
        <v>19.381</v>
      </c>
      <c r="M2587" t="s">
        <v>57</v>
      </c>
      <c r="N2587">
        <v>70568</v>
      </c>
      <c r="O2587" t="s">
        <v>58</v>
      </c>
      <c r="P2587">
        <v>27.01</v>
      </c>
      <c r="Q2587" t="s">
        <v>59</v>
      </c>
      <c r="R2587">
        <v>1018</v>
      </c>
      <c r="S2587" t="s">
        <v>60</v>
      </c>
      <c r="T2587">
        <v>33.799999999999997</v>
      </c>
      <c r="U2587" t="s">
        <v>61</v>
      </c>
      <c r="V2587">
        <v>0</v>
      </c>
      <c r="W2587">
        <v>53.649000000000001</v>
      </c>
      <c r="X2587" t="s">
        <v>57</v>
      </c>
      <c r="Y2587">
        <v>26.352</v>
      </c>
      <c r="Z2587" t="s">
        <v>59</v>
      </c>
      <c r="AA2587">
        <v>100</v>
      </c>
      <c r="AB2587" t="s">
        <v>62</v>
      </c>
      <c r="AC2587">
        <v>21.411999999999999</v>
      </c>
      <c r="AD2587" t="s">
        <v>57</v>
      </c>
      <c r="AE2587">
        <v>24.3</v>
      </c>
      <c r="AF2587" t="s">
        <v>59</v>
      </c>
      <c r="AG2587">
        <v>1019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20.65</v>
      </c>
      <c r="AQ2587">
        <v>0</v>
      </c>
      <c r="AR2587">
        <v>60.48</v>
      </c>
      <c r="AS2587">
        <v>260791.23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42593.357164351852</v>
      </c>
      <c r="AZ2587" t="s">
        <v>68</v>
      </c>
      <c r="BA2587">
        <v>0</v>
      </c>
    </row>
    <row r="2588" spans="1:53" x14ac:dyDescent="0.2">
      <c r="A2588" s="1">
        <v>42594</v>
      </c>
      <c r="B2588" s="2">
        <v>0.41425925925925927</v>
      </c>
      <c r="C2588">
        <v>4</v>
      </c>
      <c r="D2588" t="s">
        <v>52</v>
      </c>
      <c r="E2588">
        <v>404796943</v>
      </c>
      <c r="F2588" t="s">
        <v>53</v>
      </c>
      <c r="G2588">
        <v>43.106999999999999</v>
      </c>
      <c r="H2588" t="s">
        <v>54</v>
      </c>
      <c r="I2588">
        <v>240.392</v>
      </c>
      <c r="J2588" t="s">
        <v>55</v>
      </c>
      <c r="K2588" t="s">
        <v>56</v>
      </c>
      <c r="L2588">
        <v>19.384</v>
      </c>
      <c r="M2588" t="s">
        <v>57</v>
      </c>
      <c r="N2588">
        <v>70578</v>
      </c>
      <c r="O2588" t="s">
        <v>58</v>
      </c>
      <c r="P2588">
        <v>27.004999999999999</v>
      </c>
      <c r="Q2588" t="s">
        <v>59</v>
      </c>
      <c r="R2588">
        <v>1018</v>
      </c>
      <c r="S2588" t="s">
        <v>60</v>
      </c>
      <c r="T2588">
        <v>33.799999999999997</v>
      </c>
      <c r="U2588" t="s">
        <v>61</v>
      </c>
      <c r="V2588">
        <v>0</v>
      </c>
      <c r="W2588">
        <v>53.649000000000001</v>
      </c>
      <c r="X2588" t="s">
        <v>57</v>
      </c>
      <c r="Y2588">
        <v>26.352</v>
      </c>
      <c r="Z2588" t="s">
        <v>59</v>
      </c>
      <c r="AA2588">
        <v>100</v>
      </c>
      <c r="AB2588" t="s">
        <v>62</v>
      </c>
      <c r="AC2588">
        <v>21.411999999999999</v>
      </c>
      <c r="AD2588" t="s">
        <v>57</v>
      </c>
      <c r="AE2588">
        <v>24.3</v>
      </c>
      <c r="AF2588" t="s">
        <v>59</v>
      </c>
      <c r="AG2588">
        <v>1019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20.65</v>
      </c>
      <c r="AQ2588">
        <v>0</v>
      </c>
      <c r="AR2588">
        <v>60.48</v>
      </c>
      <c r="AS2588">
        <v>260787.13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42593.357164351852</v>
      </c>
      <c r="AZ2588" t="s">
        <v>68</v>
      </c>
      <c r="BA2588">
        <v>0</v>
      </c>
    </row>
    <row r="2589" spans="1:53" x14ac:dyDescent="0.2">
      <c r="A2589" s="1">
        <v>42594</v>
      </c>
      <c r="B2589" s="2">
        <v>0.41427083333333337</v>
      </c>
      <c r="C2589">
        <v>4</v>
      </c>
      <c r="D2589" t="s">
        <v>52</v>
      </c>
      <c r="E2589">
        <v>404796943</v>
      </c>
      <c r="F2589" t="s">
        <v>53</v>
      </c>
      <c r="G2589">
        <v>43.122999999999998</v>
      </c>
      <c r="H2589" t="s">
        <v>54</v>
      </c>
      <c r="I2589">
        <v>240.40899999999999</v>
      </c>
      <c r="J2589" t="s">
        <v>55</v>
      </c>
      <c r="K2589" t="s">
        <v>56</v>
      </c>
      <c r="L2589">
        <v>19.385999999999999</v>
      </c>
      <c r="M2589" t="s">
        <v>57</v>
      </c>
      <c r="N2589">
        <v>70576</v>
      </c>
      <c r="O2589" t="s">
        <v>58</v>
      </c>
      <c r="P2589">
        <v>26.995999999999999</v>
      </c>
      <c r="Q2589" t="s">
        <v>59</v>
      </c>
      <c r="R2589">
        <v>1018</v>
      </c>
      <c r="S2589" t="s">
        <v>60</v>
      </c>
      <c r="T2589">
        <v>33.799999999999997</v>
      </c>
      <c r="U2589" t="s">
        <v>61</v>
      </c>
      <c r="V2589">
        <v>0</v>
      </c>
      <c r="W2589">
        <v>53.649000000000001</v>
      </c>
      <c r="X2589" t="s">
        <v>57</v>
      </c>
      <c r="Y2589">
        <v>26.352</v>
      </c>
      <c r="Z2589" t="s">
        <v>59</v>
      </c>
      <c r="AA2589">
        <v>100</v>
      </c>
      <c r="AB2589" t="s">
        <v>62</v>
      </c>
      <c r="AC2589">
        <v>21.411999999999999</v>
      </c>
      <c r="AD2589" t="s">
        <v>57</v>
      </c>
      <c r="AE2589">
        <v>24.3</v>
      </c>
      <c r="AF2589" t="s">
        <v>59</v>
      </c>
      <c r="AG2589">
        <v>1019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20.65</v>
      </c>
      <c r="AQ2589">
        <v>0</v>
      </c>
      <c r="AR2589">
        <v>60.48</v>
      </c>
      <c r="AS2589">
        <v>260802.2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42593.357164351852</v>
      </c>
      <c r="AZ2589" t="s">
        <v>68</v>
      </c>
      <c r="BA2589">
        <v>0</v>
      </c>
    </row>
    <row r="2590" spans="1:53" x14ac:dyDescent="0.2">
      <c r="A2590" s="1">
        <v>42594</v>
      </c>
      <c r="B2590" s="2">
        <v>0.4142824074074074</v>
      </c>
      <c r="C2590">
        <v>4</v>
      </c>
      <c r="D2590" t="s">
        <v>52</v>
      </c>
      <c r="E2590">
        <v>404796943</v>
      </c>
      <c r="F2590" t="s">
        <v>53</v>
      </c>
      <c r="G2590">
        <v>43.14</v>
      </c>
      <c r="H2590" t="s">
        <v>54</v>
      </c>
      <c r="I2590">
        <v>240.351</v>
      </c>
      <c r="J2590" t="s">
        <v>55</v>
      </c>
      <c r="K2590" t="s">
        <v>56</v>
      </c>
      <c r="L2590">
        <v>19.385999999999999</v>
      </c>
      <c r="M2590" t="s">
        <v>57</v>
      </c>
      <c r="N2590">
        <v>70578</v>
      </c>
      <c r="O2590" t="s">
        <v>58</v>
      </c>
      <c r="P2590">
        <v>27.004000000000001</v>
      </c>
      <c r="Q2590" t="s">
        <v>59</v>
      </c>
      <c r="R2590">
        <v>1018</v>
      </c>
      <c r="S2590" t="s">
        <v>60</v>
      </c>
      <c r="T2590">
        <v>33.799999999999997</v>
      </c>
      <c r="U2590" t="s">
        <v>61</v>
      </c>
      <c r="V2590">
        <v>0</v>
      </c>
      <c r="W2590">
        <v>53.649000000000001</v>
      </c>
      <c r="X2590" t="s">
        <v>57</v>
      </c>
      <c r="Y2590">
        <v>26.352</v>
      </c>
      <c r="Z2590" t="s">
        <v>59</v>
      </c>
      <c r="AA2590">
        <v>100</v>
      </c>
      <c r="AB2590" t="s">
        <v>62</v>
      </c>
      <c r="AC2590">
        <v>21.411999999999999</v>
      </c>
      <c r="AD2590" t="s">
        <v>57</v>
      </c>
      <c r="AE2590">
        <v>24.3</v>
      </c>
      <c r="AF2590" t="s">
        <v>59</v>
      </c>
      <c r="AG2590">
        <v>1019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20.65</v>
      </c>
      <c r="AQ2590">
        <v>0</v>
      </c>
      <c r="AR2590">
        <v>60.48</v>
      </c>
      <c r="AS2590">
        <v>260805.09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42593.357164351852</v>
      </c>
      <c r="AZ2590" t="s">
        <v>68</v>
      </c>
      <c r="BA2590">
        <v>0</v>
      </c>
    </row>
    <row r="2591" spans="1:53" x14ac:dyDescent="0.2">
      <c r="A2591" s="1">
        <v>42594</v>
      </c>
      <c r="B2591" s="2">
        <v>0.4142939814814815</v>
      </c>
      <c r="C2591">
        <v>4</v>
      </c>
      <c r="D2591" t="s">
        <v>52</v>
      </c>
      <c r="E2591">
        <v>404796943</v>
      </c>
      <c r="F2591" t="s">
        <v>53</v>
      </c>
      <c r="G2591">
        <v>43.156999999999996</v>
      </c>
      <c r="H2591" t="s">
        <v>54</v>
      </c>
      <c r="I2591">
        <v>240.36099999999999</v>
      </c>
      <c r="J2591" t="s">
        <v>55</v>
      </c>
      <c r="K2591" t="s">
        <v>56</v>
      </c>
      <c r="L2591">
        <v>19.384</v>
      </c>
      <c r="M2591" t="s">
        <v>57</v>
      </c>
      <c r="N2591">
        <v>70580</v>
      </c>
      <c r="O2591" t="s">
        <v>58</v>
      </c>
      <c r="P2591">
        <v>27.009</v>
      </c>
      <c r="Q2591" t="s">
        <v>59</v>
      </c>
      <c r="R2591">
        <v>1018</v>
      </c>
      <c r="S2591" t="s">
        <v>60</v>
      </c>
      <c r="T2591">
        <v>33.799999999999997</v>
      </c>
      <c r="U2591" t="s">
        <v>61</v>
      </c>
      <c r="V2591">
        <v>0</v>
      </c>
      <c r="W2591">
        <v>53.649000000000001</v>
      </c>
      <c r="X2591" t="s">
        <v>57</v>
      </c>
      <c r="Y2591">
        <v>26.352</v>
      </c>
      <c r="Z2591" t="s">
        <v>59</v>
      </c>
      <c r="AA2591">
        <v>100</v>
      </c>
      <c r="AB2591" t="s">
        <v>62</v>
      </c>
      <c r="AC2591">
        <v>21.411999999999999</v>
      </c>
      <c r="AD2591" t="s">
        <v>57</v>
      </c>
      <c r="AE2591">
        <v>24.3</v>
      </c>
      <c r="AF2591" t="s">
        <v>59</v>
      </c>
      <c r="AG2591">
        <v>1019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20.65</v>
      </c>
      <c r="AQ2591">
        <v>0</v>
      </c>
      <c r="AR2591">
        <v>60.48</v>
      </c>
      <c r="AS2591">
        <v>260794.95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42593.357164351852</v>
      </c>
      <c r="AZ2591" t="s">
        <v>68</v>
      </c>
      <c r="BA2591">
        <v>0</v>
      </c>
    </row>
    <row r="2592" spans="1:53" x14ac:dyDescent="0.2">
      <c r="A2592" s="1">
        <v>42594</v>
      </c>
      <c r="B2592" s="2">
        <v>0.41430555555555554</v>
      </c>
      <c r="C2592">
        <v>4</v>
      </c>
      <c r="D2592" t="s">
        <v>52</v>
      </c>
      <c r="E2592">
        <v>404796943</v>
      </c>
      <c r="F2592" t="s">
        <v>53</v>
      </c>
      <c r="G2592">
        <v>43.171999999999997</v>
      </c>
      <c r="H2592" t="s">
        <v>54</v>
      </c>
      <c r="I2592">
        <v>240.137</v>
      </c>
      <c r="J2592" t="s">
        <v>55</v>
      </c>
      <c r="K2592" t="s">
        <v>56</v>
      </c>
      <c r="L2592">
        <v>19.388000000000002</v>
      </c>
      <c r="M2592" t="s">
        <v>57</v>
      </c>
      <c r="N2592">
        <v>70559</v>
      </c>
      <c r="O2592" t="s">
        <v>58</v>
      </c>
      <c r="P2592">
        <v>27.027000000000001</v>
      </c>
      <c r="Q2592" t="s">
        <v>59</v>
      </c>
      <c r="R2592">
        <v>1018</v>
      </c>
      <c r="S2592" t="s">
        <v>60</v>
      </c>
      <c r="T2592">
        <v>33.799999999999997</v>
      </c>
      <c r="U2592" t="s">
        <v>61</v>
      </c>
      <c r="V2592">
        <v>0</v>
      </c>
      <c r="W2592">
        <v>53.649000000000001</v>
      </c>
      <c r="X2592" t="s">
        <v>57</v>
      </c>
      <c r="Y2592">
        <v>26.352</v>
      </c>
      <c r="Z2592" t="s">
        <v>59</v>
      </c>
      <c r="AA2592">
        <v>100</v>
      </c>
      <c r="AB2592" t="s">
        <v>62</v>
      </c>
      <c r="AC2592">
        <v>21.411999999999999</v>
      </c>
      <c r="AD2592" t="s">
        <v>57</v>
      </c>
      <c r="AE2592">
        <v>24.3</v>
      </c>
      <c r="AF2592" t="s">
        <v>59</v>
      </c>
      <c r="AG2592">
        <v>1019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20.65</v>
      </c>
      <c r="AQ2592">
        <v>0</v>
      </c>
      <c r="AR2592">
        <v>60.48</v>
      </c>
      <c r="AS2592">
        <v>260792.61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42593.357164351852</v>
      </c>
      <c r="AZ2592" t="s">
        <v>68</v>
      </c>
      <c r="BA2592">
        <v>0</v>
      </c>
    </row>
    <row r="2593" spans="1:53" x14ac:dyDescent="0.2">
      <c r="A2593" s="1">
        <v>42594</v>
      </c>
      <c r="B2593" s="2">
        <v>0.41431712962962958</v>
      </c>
      <c r="C2593">
        <v>4</v>
      </c>
      <c r="D2593" t="s">
        <v>52</v>
      </c>
      <c r="E2593">
        <v>404796943</v>
      </c>
      <c r="F2593" t="s">
        <v>53</v>
      </c>
      <c r="G2593">
        <v>43.189</v>
      </c>
      <c r="H2593" t="s">
        <v>54</v>
      </c>
      <c r="I2593">
        <v>240.52699999999999</v>
      </c>
      <c r="J2593" t="s">
        <v>55</v>
      </c>
      <c r="K2593" t="s">
        <v>56</v>
      </c>
      <c r="L2593">
        <v>19.38</v>
      </c>
      <c r="M2593" t="s">
        <v>57</v>
      </c>
      <c r="N2593">
        <v>70566</v>
      </c>
      <c r="O2593" t="s">
        <v>58</v>
      </c>
      <c r="P2593">
        <v>26.998999999999999</v>
      </c>
      <c r="Q2593" t="s">
        <v>59</v>
      </c>
      <c r="R2593">
        <v>1018</v>
      </c>
      <c r="S2593" t="s">
        <v>60</v>
      </c>
      <c r="T2593">
        <v>33.799999999999997</v>
      </c>
      <c r="U2593" t="s">
        <v>61</v>
      </c>
      <c r="V2593">
        <v>0</v>
      </c>
      <c r="W2593">
        <v>53.649000000000001</v>
      </c>
      <c r="X2593" t="s">
        <v>57</v>
      </c>
      <c r="Y2593">
        <v>26.352</v>
      </c>
      <c r="Z2593" t="s">
        <v>59</v>
      </c>
      <c r="AA2593">
        <v>100</v>
      </c>
      <c r="AB2593" t="s">
        <v>62</v>
      </c>
      <c r="AC2593">
        <v>21.411999999999999</v>
      </c>
      <c r="AD2593" t="s">
        <v>57</v>
      </c>
      <c r="AE2593">
        <v>24.3</v>
      </c>
      <c r="AF2593" t="s">
        <v>59</v>
      </c>
      <c r="AG2593">
        <v>1019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20.65</v>
      </c>
      <c r="AQ2593">
        <v>0</v>
      </c>
      <c r="AR2593">
        <v>60.48</v>
      </c>
      <c r="AS2593">
        <v>260785.77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42593.357164351852</v>
      </c>
      <c r="AZ2593" t="s">
        <v>68</v>
      </c>
      <c r="BA2593">
        <v>0</v>
      </c>
    </row>
    <row r="2594" spans="1:53" x14ac:dyDescent="0.2">
      <c r="A2594" s="1">
        <v>42594</v>
      </c>
      <c r="B2594" s="2">
        <v>0.41432870370370373</v>
      </c>
      <c r="C2594">
        <v>4</v>
      </c>
      <c r="D2594" t="s">
        <v>52</v>
      </c>
      <c r="E2594">
        <v>404796943</v>
      </c>
      <c r="F2594" t="s">
        <v>53</v>
      </c>
      <c r="G2594">
        <v>43.206000000000003</v>
      </c>
      <c r="H2594" t="s">
        <v>54</v>
      </c>
      <c r="I2594">
        <v>240.411</v>
      </c>
      <c r="J2594" t="s">
        <v>55</v>
      </c>
      <c r="K2594" t="s">
        <v>56</v>
      </c>
      <c r="L2594">
        <v>19.381</v>
      </c>
      <c r="M2594" t="s">
        <v>57</v>
      </c>
      <c r="N2594">
        <v>70563</v>
      </c>
      <c r="O2594" t="s">
        <v>58</v>
      </c>
      <c r="P2594">
        <v>27.012</v>
      </c>
      <c r="Q2594" t="s">
        <v>59</v>
      </c>
      <c r="R2594">
        <v>1018</v>
      </c>
      <c r="S2594" t="s">
        <v>60</v>
      </c>
      <c r="T2594">
        <v>33.799999999999997</v>
      </c>
      <c r="U2594" t="s">
        <v>61</v>
      </c>
      <c r="V2594">
        <v>0</v>
      </c>
      <c r="W2594">
        <v>53.649000000000001</v>
      </c>
      <c r="X2594" t="s">
        <v>57</v>
      </c>
      <c r="Y2594">
        <v>26.352</v>
      </c>
      <c r="Z2594" t="s">
        <v>59</v>
      </c>
      <c r="AA2594">
        <v>100</v>
      </c>
      <c r="AB2594" t="s">
        <v>62</v>
      </c>
      <c r="AC2594">
        <v>21.411999999999999</v>
      </c>
      <c r="AD2594" t="s">
        <v>57</v>
      </c>
      <c r="AE2594">
        <v>24.3</v>
      </c>
      <c r="AF2594" t="s">
        <v>59</v>
      </c>
      <c r="AG2594">
        <v>1019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20.65</v>
      </c>
      <c r="AQ2594">
        <v>0</v>
      </c>
      <c r="AR2594">
        <v>60.48</v>
      </c>
      <c r="AS2594">
        <v>260784.86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42593.357164351852</v>
      </c>
      <c r="AZ2594" t="s">
        <v>68</v>
      </c>
      <c r="BA2594">
        <v>0</v>
      </c>
    </row>
    <row r="2595" spans="1:53" x14ac:dyDescent="0.2">
      <c r="A2595" s="1">
        <v>42594</v>
      </c>
      <c r="B2595" s="2">
        <v>0.41434027777777777</v>
      </c>
      <c r="C2595">
        <v>4</v>
      </c>
      <c r="D2595" t="s">
        <v>52</v>
      </c>
      <c r="E2595">
        <v>404796943</v>
      </c>
      <c r="F2595" t="s">
        <v>53</v>
      </c>
      <c r="G2595">
        <v>43.222000000000001</v>
      </c>
      <c r="H2595" t="s">
        <v>54</v>
      </c>
      <c r="I2595">
        <v>240.24799999999999</v>
      </c>
      <c r="J2595" t="s">
        <v>55</v>
      </c>
      <c r="K2595" t="s">
        <v>56</v>
      </c>
      <c r="L2595">
        <v>19.388000000000002</v>
      </c>
      <c r="M2595" t="s">
        <v>57</v>
      </c>
      <c r="N2595">
        <v>70555</v>
      </c>
      <c r="O2595" t="s">
        <v>58</v>
      </c>
      <c r="P2595">
        <v>27.012</v>
      </c>
      <c r="Q2595" t="s">
        <v>59</v>
      </c>
      <c r="R2595">
        <v>1018</v>
      </c>
      <c r="S2595" t="s">
        <v>60</v>
      </c>
      <c r="T2595">
        <v>33.799999999999997</v>
      </c>
      <c r="U2595" t="s">
        <v>61</v>
      </c>
      <c r="V2595">
        <v>0</v>
      </c>
      <c r="W2595">
        <v>53.649000000000001</v>
      </c>
      <c r="X2595" t="s">
        <v>57</v>
      </c>
      <c r="Y2595">
        <v>26.352</v>
      </c>
      <c r="Z2595" t="s">
        <v>59</v>
      </c>
      <c r="AA2595">
        <v>100</v>
      </c>
      <c r="AB2595" t="s">
        <v>62</v>
      </c>
      <c r="AC2595">
        <v>21.411999999999999</v>
      </c>
      <c r="AD2595" t="s">
        <v>57</v>
      </c>
      <c r="AE2595">
        <v>24.3</v>
      </c>
      <c r="AF2595" t="s">
        <v>59</v>
      </c>
      <c r="AG2595">
        <v>1019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20.65</v>
      </c>
      <c r="AQ2595">
        <v>0</v>
      </c>
      <c r="AR2595">
        <v>60.48</v>
      </c>
      <c r="AS2595">
        <v>260793.87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42593.357164351852</v>
      </c>
      <c r="AZ2595" t="s">
        <v>68</v>
      </c>
      <c r="BA2595">
        <v>0</v>
      </c>
    </row>
    <row r="2596" spans="1:53" x14ac:dyDescent="0.2">
      <c r="A2596" s="1">
        <v>42594</v>
      </c>
      <c r="B2596" s="2">
        <v>0.41435185185185186</v>
      </c>
      <c r="C2596">
        <v>4</v>
      </c>
      <c r="D2596" t="s">
        <v>52</v>
      </c>
      <c r="E2596">
        <v>404796943</v>
      </c>
      <c r="F2596" t="s">
        <v>53</v>
      </c>
      <c r="G2596">
        <v>43.238999999999997</v>
      </c>
      <c r="H2596" t="s">
        <v>54</v>
      </c>
      <c r="I2596">
        <v>240.44800000000001</v>
      </c>
      <c r="J2596" t="s">
        <v>55</v>
      </c>
      <c r="K2596" t="s">
        <v>56</v>
      </c>
      <c r="L2596">
        <v>19.381</v>
      </c>
      <c r="M2596" t="s">
        <v>57</v>
      </c>
      <c r="N2596">
        <v>70559</v>
      </c>
      <c r="O2596" t="s">
        <v>58</v>
      </c>
      <c r="P2596">
        <v>27.007000000000001</v>
      </c>
      <c r="Q2596" t="s">
        <v>59</v>
      </c>
      <c r="R2596">
        <v>1018</v>
      </c>
      <c r="S2596" t="s">
        <v>60</v>
      </c>
      <c r="T2596">
        <v>33.799999999999997</v>
      </c>
      <c r="U2596" t="s">
        <v>61</v>
      </c>
      <c r="V2596">
        <v>0</v>
      </c>
      <c r="W2596">
        <v>53.649000000000001</v>
      </c>
      <c r="X2596" t="s">
        <v>57</v>
      </c>
      <c r="Y2596">
        <v>26.352</v>
      </c>
      <c r="Z2596" t="s">
        <v>59</v>
      </c>
      <c r="AA2596">
        <v>100</v>
      </c>
      <c r="AB2596" t="s">
        <v>62</v>
      </c>
      <c r="AC2596">
        <v>21.411999999999999</v>
      </c>
      <c r="AD2596" t="s">
        <v>57</v>
      </c>
      <c r="AE2596">
        <v>24.3</v>
      </c>
      <c r="AF2596" t="s">
        <v>59</v>
      </c>
      <c r="AG2596">
        <v>1019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20.65</v>
      </c>
      <c r="AQ2596">
        <v>0</v>
      </c>
      <c r="AR2596">
        <v>60.48</v>
      </c>
      <c r="AS2596">
        <v>260784.44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42593.357164351852</v>
      </c>
      <c r="AZ2596" t="s">
        <v>68</v>
      </c>
      <c r="BA2596">
        <v>0</v>
      </c>
    </row>
    <row r="2597" spans="1:53" x14ac:dyDescent="0.2">
      <c r="A2597" s="1">
        <v>42594</v>
      </c>
      <c r="B2597" s="2">
        <v>0.4143634259259259</v>
      </c>
      <c r="C2597">
        <v>4</v>
      </c>
      <c r="D2597" t="s">
        <v>52</v>
      </c>
      <c r="E2597">
        <v>404796943</v>
      </c>
      <c r="F2597" t="s">
        <v>53</v>
      </c>
      <c r="G2597">
        <v>43.256</v>
      </c>
      <c r="H2597" t="s">
        <v>54</v>
      </c>
      <c r="I2597">
        <v>240.43199999999999</v>
      </c>
      <c r="J2597" t="s">
        <v>55</v>
      </c>
      <c r="K2597" t="s">
        <v>56</v>
      </c>
      <c r="L2597">
        <v>19.382000000000001</v>
      </c>
      <c r="M2597" t="s">
        <v>57</v>
      </c>
      <c r="N2597">
        <v>70555</v>
      </c>
      <c r="O2597" t="s">
        <v>58</v>
      </c>
      <c r="P2597">
        <v>27.006</v>
      </c>
      <c r="Q2597" t="s">
        <v>59</v>
      </c>
      <c r="R2597">
        <v>1018</v>
      </c>
      <c r="S2597" t="s">
        <v>60</v>
      </c>
      <c r="T2597">
        <v>33.799999999999997</v>
      </c>
      <c r="U2597" t="s">
        <v>61</v>
      </c>
      <c r="V2597">
        <v>0</v>
      </c>
      <c r="W2597">
        <v>53.649000000000001</v>
      </c>
      <c r="X2597" t="s">
        <v>57</v>
      </c>
      <c r="Y2597">
        <v>26.352</v>
      </c>
      <c r="Z2597" t="s">
        <v>59</v>
      </c>
      <c r="AA2597">
        <v>100</v>
      </c>
      <c r="AB2597" t="s">
        <v>62</v>
      </c>
      <c r="AC2597">
        <v>21.411999999999999</v>
      </c>
      <c r="AD2597" t="s">
        <v>57</v>
      </c>
      <c r="AE2597">
        <v>24.3</v>
      </c>
      <c r="AF2597" t="s">
        <v>59</v>
      </c>
      <c r="AG2597">
        <v>1019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20.65</v>
      </c>
      <c r="AQ2597">
        <v>0</v>
      </c>
      <c r="AR2597">
        <v>60.48</v>
      </c>
      <c r="AS2597">
        <v>260790.9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42593.357164351852</v>
      </c>
      <c r="AZ2597" t="s">
        <v>68</v>
      </c>
      <c r="BA2597">
        <v>0</v>
      </c>
    </row>
    <row r="2598" spans="1:53" x14ac:dyDescent="0.2">
      <c r="A2598" s="1">
        <v>42594</v>
      </c>
      <c r="B2598" s="2">
        <v>0.41437499999999999</v>
      </c>
      <c r="C2598">
        <v>4</v>
      </c>
      <c r="D2598" t="s">
        <v>52</v>
      </c>
      <c r="E2598">
        <v>404796943</v>
      </c>
      <c r="F2598" t="s">
        <v>53</v>
      </c>
      <c r="G2598">
        <v>43.273000000000003</v>
      </c>
      <c r="H2598" t="s">
        <v>54</v>
      </c>
      <c r="I2598">
        <v>240.39</v>
      </c>
      <c r="J2598" t="s">
        <v>55</v>
      </c>
      <c r="K2598" t="s">
        <v>56</v>
      </c>
      <c r="L2598">
        <v>19.382999999999999</v>
      </c>
      <c r="M2598" t="s">
        <v>57</v>
      </c>
      <c r="N2598">
        <v>70552</v>
      </c>
      <c r="O2598" t="s">
        <v>58</v>
      </c>
      <c r="P2598">
        <v>27.007999999999999</v>
      </c>
      <c r="Q2598" t="s">
        <v>59</v>
      </c>
      <c r="R2598">
        <v>1018</v>
      </c>
      <c r="S2598" t="s">
        <v>60</v>
      </c>
      <c r="T2598">
        <v>33.799999999999997</v>
      </c>
      <c r="U2598" t="s">
        <v>61</v>
      </c>
      <c r="V2598">
        <v>0</v>
      </c>
      <c r="W2598">
        <v>53.649000000000001</v>
      </c>
      <c r="X2598" t="s">
        <v>57</v>
      </c>
      <c r="Y2598">
        <v>26.352</v>
      </c>
      <c r="Z2598" t="s">
        <v>59</v>
      </c>
      <c r="AA2598">
        <v>100</v>
      </c>
      <c r="AB2598" t="s">
        <v>62</v>
      </c>
      <c r="AC2598">
        <v>21.411999999999999</v>
      </c>
      <c r="AD2598" t="s">
        <v>57</v>
      </c>
      <c r="AE2598">
        <v>24.3</v>
      </c>
      <c r="AF2598" t="s">
        <v>59</v>
      </c>
      <c r="AG2598">
        <v>1019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20.65</v>
      </c>
      <c r="AQ2598">
        <v>0</v>
      </c>
      <c r="AR2598">
        <v>60.48</v>
      </c>
      <c r="AS2598">
        <v>260785.28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42593.357164351852</v>
      </c>
      <c r="AZ2598" t="s">
        <v>68</v>
      </c>
      <c r="BA2598">
        <v>0</v>
      </c>
    </row>
    <row r="2599" spans="1:53" x14ac:dyDescent="0.2">
      <c r="A2599" s="1">
        <v>42594</v>
      </c>
      <c r="B2599" s="2">
        <v>0.41438657407407403</v>
      </c>
      <c r="C2599">
        <v>4</v>
      </c>
      <c r="D2599" t="s">
        <v>52</v>
      </c>
      <c r="E2599">
        <v>404796943</v>
      </c>
      <c r="F2599" t="s">
        <v>53</v>
      </c>
      <c r="G2599">
        <v>43.289000000000001</v>
      </c>
      <c r="H2599" t="s">
        <v>54</v>
      </c>
      <c r="I2599">
        <v>240.5</v>
      </c>
      <c r="J2599" t="s">
        <v>55</v>
      </c>
      <c r="K2599" t="s">
        <v>56</v>
      </c>
      <c r="L2599">
        <v>19.382000000000001</v>
      </c>
      <c r="M2599" t="s">
        <v>57</v>
      </c>
      <c r="N2599">
        <v>70555</v>
      </c>
      <c r="O2599" t="s">
        <v>58</v>
      </c>
      <c r="P2599">
        <v>26.995999999999999</v>
      </c>
      <c r="Q2599" t="s">
        <v>59</v>
      </c>
      <c r="R2599">
        <v>1018</v>
      </c>
      <c r="S2599" t="s">
        <v>60</v>
      </c>
      <c r="T2599">
        <v>33.799999999999997</v>
      </c>
      <c r="U2599" t="s">
        <v>61</v>
      </c>
      <c r="V2599">
        <v>0</v>
      </c>
      <c r="W2599">
        <v>53.649000000000001</v>
      </c>
      <c r="X2599" t="s">
        <v>57</v>
      </c>
      <c r="Y2599">
        <v>26.352</v>
      </c>
      <c r="Z2599" t="s">
        <v>59</v>
      </c>
      <c r="AA2599">
        <v>100</v>
      </c>
      <c r="AB2599" t="s">
        <v>62</v>
      </c>
      <c r="AC2599">
        <v>21.411999999999999</v>
      </c>
      <c r="AD2599" t="s">
        <v>57</v>
      </c>
      <c r="AE2599">
        <v>24.3</v>
      </c>
      <c r="AF2599" t="s">
        <v>59</v>
      </c>
      <c r="AG2599">
        <v>1019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20.65</v>
      </c>
      <c r="AQ2599">
        <v>0</v>
      </c>
      <c r="AR2599">
        <v>60.48</v>
      </c>
      <c r="AS2599">
        <v>260784.07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42593.357164351852</v>
      </c>
      <c r="AZ2599" t="s">
        <v>68</v>
      </c>
      <c r="BA2599">
        <v>0</v>
      </c>
    </row>
    <row r="2600" spans="1:53" x14ac:dyDescent="0.2">
      <c r="A2600" s="1">
        <v>42594</v>
      </c>
      <c r="B2600" s="2">
        <v>0.41439814814814818</v>
      </c>
      <c r="C2600">
        <v>4</v>
      </c>
      <c r="D2600" t="s">
        <v>52</v>
      </c>
      <c r="E2600">
        <v>404796943</v>
      </c>
      <c r="F2600" t="s">
        <v>53</v>
      </c>
      <c r="G2600">
        <v>43.305999999999997</v>
      </c>
      <c r="H2600" t="s">
        <v>54</v>
      </c>
      <c r="I2600">
        <v>240.43700000000001</v>
      </c>
      <c r="J2600" t="s">
        <v>55</v>
      </c>
      <c r="K2600" t="s">
        <v>56</v>
      </c>
      <c r="L2600">
        <v>19.382000000000001</v>
      </c>
      <c r="M2600" t="s">
        <v>57</v>
      </c>
      <c r="N2600">
        <v>70557</v>
      </c>
      <c r="O2600" t="s">
        <v>58</v>
      </c>
      <c r="P2600">
        <v>27.004999999999999</v>
      </c>
      <c r="Q2600" t="s">
        <v>59</v>
      </c>
      <c r="R2600">
        <v>1018</v>
      </c>
      <c r="S2600" t="s">
        <v>60</v>
      </c>
      <c r="T2600">
        <v>33.799999999999997</v>
      </c>
      <c r="U2600" t="s">
        <v>61</v>
      </c>
      <c r="V2600">
        <v>0</v>
      </c>
      <c r="W2600">
        <v>53.649000000000001</v>
      </c>
      <c r="X2600" t="s">
        <v>57</v>
      </c>
      <c r="Y2600">
        <v>26.352</v>
      </c>
      <c r="Z2600" t="s">
        <v>59</v>
      </c>
      <c r="AA2600">
        <v>100</v>
      </c>
      <c r="AB2600" t="s">
        <v>62</v>
      </c>
      <c r="AC2600">
        <v>21.411999999999999</v>
      </c>
      <c r="AD2600" t="s">
        <v>57</v>
      </c>
      <c r="AE2600">
        <v>24.3</v>
      </c>
      <c r="AF2600" t="s">
        <v>59</v>
      </c>
      <c r="AG2600">
        <v>1019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20.65</v>
      </c>
      <c r="AQ2600">
        <v>0</v>
      </c>
      <c r="AR2600">
        <v>60.48</v>
      </c>
      <c r="AS2600">
        <v>260791.17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42593.357164351852</v>
      </c>
      <c r="AZ2600" t="s">
        <v>68</v>
      </c>
      <c r="BA2600">
        <v>0</v>
      </c>
    </row>
    <row r="2601" spans="1:53" x14ac:dyDescent="0.2">
      <c r="A2601" s="1">
        <v>42594</v>
      </c>
      <c r="B2601" s="2">
        <v>0.41440972222222222</v>
      </c>
      <c r="C2601">
        <v>4</v>
      </c>
      <c r="D2601" t="s">
        <v>52</v>
      </c>
      <c r="E2601">
        <v>404796943</v>
      </c>
      <c r="F2601" t="s">
        <v>53</v>
      </c>
      <c r="G2601">
        <v>43.323</v>
      </c>
      <c r="H2601" t="s">
        <v>54</v>
      </c>
      <c r="I2601">
        <v>240.512</v>
      </c>
      <c r="J2601" t="s">
        <v>55</v>
      </c>
      <c r="K2601" t="s">
        <v>56</v>
      </c>
      <c r="L2601">
        <v>19.379000000000001</v>
      </c>
      <c r="M2601" t="s">
        <v>57</v>
      </c>
      <c r="N2601">
        <v>70567</v>
      </c>
      <c r="O2601" t="s">
        <v>58</v>
      </c>
      <c r="P2601">
        <v>27.004000000000001</v>
      </c>
      <c r="Q2601" t="s">
        <v>59</v>
      </c>
      <c r="R2601">
        <v>1018</v>
      </c>
      <c r="S2601" t="s">
        <v>60</v>
      </c>
      <c r="T2601">
        <v>33.799999999999997</v>
      </c>
      <c r="U2601" t="s">
        <v>61</v>
      </c>
      <c r="V2601">
        <v>0</v>
      </c>
      <c r="W2601">
        <v>53.649000000000001</v>
      </c>
      <c r="X2601" t="s">
        <v>57</v>
      </c>
      <c r="Y2601">
        <v>26.352</v>
      </c>
      <c r="Z2601" t="s">
        <v>59</v>
      </c>
      <c r="AA2601">
        <v>100</v>
      </c>
      <c r="AB2601" t="s">
        <v>62</v>
      </c>
      <c r="AC2601">
        <v>21.411999999999999</v>
      </c>
      <c r="AD2601" t="s">
        <v>57</v>
      </c>
      <c r="AE2601">
        <v>24.3</v>
      </c>
      <c r="AF2601" t="s">
        <v>59</v>
      </c>
      <c r="AG2601">
        <v>1019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20.65</v>
      </c>
      <c r="AQ2601">
        <v>0</v>
      </c>
      <c r="AR2601">
        <v>60.48</v>
      </c>
      <c r="AS2601">
        <v>260783.81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42593.357164351852</v>
      </c>
      <c r="AZ2601" t="s">
        <v>68</v>
      </c>
      <c r="BA2601">
        <v>0</v>
      </c>
    </row>
    <row r="2602" spans="1:53" x14ac:dyDescent="0.2">
      <c r="A2602" s="1">
        <v>42594</v>
      </c>
      <c r="B2602" s="2">
        <v>0.41442129629629632</v>
      </c>
      <c r="C2602">
        <v>4</v>
      </c>
      <c r="D2602" t="s">
        <v>52</v>
      </c>
      <c r="E2602">
        <v>404796943</v>
      </c>
      <c r="F2602" t="s">
        <v>53</v>
      </c>
      <c r="G2602">
        <v>43.34</v>
      </c>
      <c r="H2602" t="s">
        <v>54</v>
      </c>
      <c r="I2602">
        <v>240.35599999999999</v>
      </c>
      <c r="J2602" t="s">
        <v>55</v>
      </c>
      <c r="K2602" t="s">
        <v>56</v>
      </c>
      <c r="L2602">
        <v>19.385999999999999</v>
      </c>
      <c r="M2602" t="s">
        <v>57</v>
      </c>
      <c r="N2602">
        <v>70577</v>
      </c>
      <c r="O2602" t="s">
        <v>58</v>
      </c>
      <c r="P2602">
        <v>27.003</v>
      </c>
      <c r="Q2602" t="s">
        <v>59</v>
      </c>
      <c r="R2602">
        <v>1018</v>
      </c>
      <c r="S2602" t="s">
        <v>60</v>
      </c>
      <c r="T2602">
        <v>33.799999999999997</v>
      </c>
      <c r="U2602" t="s">
        <v>61</v>
      </c>
      <c r="V2602">
        <v>0</v>
      </c>
      <c r="W2602">
        <v>53.649000000000001</v>
      </c>
      <c r="X2602" t="s">
        <v>57</v>
      </c>
      <c r="Y2602">
        <v>26.352</v>
      </c>
      <c r="Z2602" t="s">
        <v>59</v>
      </c>
      <c r="AA2602">
        <v>100</v>
      </c>
      <c r="AB2602" t="s">
        <v>62</v>
      </c>
      <c r="AC2602">
        <v>21.411999999999999</v>
      </c>
      <c r="AD2602" t="s">
        <v>57</v>
      </c>
      <c r="AE2602">
        <v>24.3</v>
      </c>
      <c r="AF2602" t="s">
        <v>59</v>
      </c>
      <c r="AG2602">
        <v>1019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20.65</v>
      </c>
      <c r="AQ2602">
        <v>0</v>
      </c>
      <c r="AR2602">
        <v>60.48</v>
      </c>
      <c r="AS2602">
        <v>260782.33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42593.357164351852</v>
      </c>
      <c r="AZ2602" t="s">
        <v>68</v>
      </c>
      <c r="BA2602">
        <v>0</v>
      </c>
    </row>
    <row r="2603" spans="1:53" x14ac:dyDescent="0.2">
      <c r="A2603" s="1">
        <v>42594</v>
      </c>
      <c r="B2603" s="2">
        <v>0.41443287037037035</v>
      </c>
      <c r="C2603">
        <v>4</v>
      </c>
      <c r="D2603" t="s">
        <v>52</v>
      </c>
      <c r="E2603">
        <v>404796943</v>
      </c>
      <c r="F2603" t="s">
        <v>53</v>
      </c>
      <c r="G2603">
        <v>43.356999999999999</v>
      </c>
      <c r="H2603" t="s">
        <v>54</v>
      </c>
      <c r="I2603">
        <v>240.47499999999999</v>
      </c>
      <c r="J2603" t="s">
        <v>55</v>
      </c>
      <c r="K2603" t="s">
        <v>56</v>
      </c>
      <c r="L2603">
        <v>19.381</v>
      </c>
      <c r="M2603" t="s">
        <v>57</v>
      </c>
      <c r="N2603">
        <v>70586</v>
      </c>
      <c r="O2603" t="s">
        <v>58</v>
      </c>
      <c r="P2603">
        <v>27.003</v>
      </c>
      <c r="Q2603" t="s">
        <v>59</v>
      </c>
      <c r="R2603">
        <v>1018</v>
      </c>
      <c r="S2603" t="s">
        <v>60</v>
      </c>
      <c r="T2603">
        <v>33.799999999999997</v>
      </c>
      <c r="U2603" t="s">
        <v>61</v>
      </c>
      <c r="V2603">
        <v>0</v>
      </c>
      <c r="W2603">
        <v>53.649000000000001</v>
      </c>
      <c r="X2603" t="s">
        <v>57</v>
      </c>
      <c r="Y2603">
        <v>26.352</v>
      </c>
      <c r="Z2603" t="s">
        <v>59</v>
      </c>
      <c r="AA2603">
        <v>100</v>
      </c>
      <c r="AB2603" t="s">
        <v>62</v>
      </c>
      <c r="AC2603">
        <v>21.411999999999999</v>
      </c>
      <c r="AD2603" t="s">
        <v>57</v>
      </c>
      <c r="AE2603">
        <v>24.3</v>
      </c>
      <c r="AF2603" t="s">
        <v>59</v>
      </c>
      <c r="AG2603">
        <v>1019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20.65</v>
      </c>
      <c r="AQ2603">
        <v>0</v>
      </c>
      <c r="AR2603">
        <v>60.48</v>
      </c>
      <c r="AS2603">
        <v>260786.39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42593.357164351852</v>
      </c>
      <c r="AZ2603" t="s">
        <v>68</v>
      </c>
      <c r="BA2603">
        <v>0</v>
      </c>
    </row>
    <row r="2604" spans="1:53" x14ac:dyDescent="0.2">
      <c r="A2604" s="1">
        <v>42594</v>
      </c>
      <c r="B2604" s="2">
        <v>0.41444444444444445</v>
      </c>
      <c r="C2604">
        <v>4</v>
      </c>
      <c r="D2604" t="s">
        <v>52</v>
      </c>
      <c r="E2604">
        <v>404796943</v>
      </c>
      <c r="F2604" t="s">
        <v>53</v>
      </c>
      <c r="G2604">
        <v>43.372999999999998</v>
      </c>
      <c r="H2604" t="s">
        <v>54</v>
      </c>
      <c r="I2604">
        <v>240.298</v>
      </c>
      <c r="J2604" t="s">
        <v>55</v>
      </c>
      <c r="K2604" t="s">
        <v>56</v>
      </c>
      <c r="L2604">
        <v>19.387</v>
      </c>
      <c r="M2604" t="s">
        <v>57</v>
      </c>
      <c r="N2604">
        <v>70589</v>
      </c>
      <c r="O2604" t="s">
        <v>58</v>
      </c>
      <c r="P2604">
        <v>27.007999999999999</v>
      </c>
      <c r="Q2604" t="s">
        <v>59</v>
      </c>
      <c r="R2604">
        <v>1018</v>
      </c>
      <c r="S2604" t="s">
        <v>60</v>
      </c>
      <c r="T2604">
        <v>33.799999999999997</v>
      </c>
      <c r="U2604" t="s">
        <v>61</v>
      </c>
      <c r="V2604">
        <v>0</v>
      </c>
      <c r="W2604">
        <v>53.649000000000001</v>
      </c>
      <c r="X2604" t="s">
        <v>57</v>
      </c>
      <c r="Y2604">
        <v>26.352</v>
      </c>
      <c r="Z2604" t="s">
        <v>59</v>
      </c>
      <c r="AA2604">
        <v>100</v>
      </c>
      <c r="AB2604" t="s">
        <v>62</v>
      </c>
      <c r="AC2604">
        <v>21.411999999999999</v>
      </c>
      <c r="AD2604" t="s">
        <v>57</v>
      </c>
      <c r="AE2604">
        <v>24.3</v>
      </c>
      <c r="AF2604" t="s">
        <v>59</v>
      </c>
      <c r="AG2604">
        <v>1019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20.65</v>
      </c>
      <c r="AQ2604">
        <v>0</v>
      </c>
      <c r="AR2604">
        <v>60.48</v>
      </c>
      <c r="AS2604">
        <v>260798.43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42593.357164351852</v>
      </c>
      <c r="AZ2604" t="s">
        <v>68</v>
      </c>
      <c r="BA2604">
        <v>0</v>
      </c>
    </row>
    <row r="2605" spans="1:53" x14ac:dyDescent="0.2">
      <c r="A2605" s="1">
        <v>42594</v>
      </c>
      <c r="B2605" s="2">
        <v>0.41445601851851849</v>
      </c>
      <c r="C2605">
        <v>4</v>
      </c>
      <c r="D2605" t="s">
        <v>52</v>
      </c>
      <c r="E2605">
        <v>404796943</v>
      </c>
      <c r="F2605" t="s">
        <v>53</v>
      </c>
      <c r="G2605">
        <v>43.39</v>
      </c>
      <c r="H2605" t="s">
        <v>54</v>
      </c>
      <c r="I2605">
        <v>240.27</v>
      </c>
      <c r="J2605" t="s">
        <v>55</v>
      </c>
      <c r="K2605" t="s">
        <v>56</v>
      </c>
      <c r="L2605">
        <v>19.388000000000002</v>
      </c>
      <c r="M2605" t="s">
        <v>57</v>
      </c>
      <c r="N2605">
        <v>70586</v>
      </c>
      <c r="O2605" t="s">
        <v>58</v>
      </c>
      <c r="P2605">
        <v>27.009</v>
      </c>
      <c r="Q2605" t="s">
        <v>59</v>
      </c>
      <c r="R2605">
        <v>1018</v>
      </c>
      <c r="S2605" t="s">
        <v>60</v>
      </c>
      <c r="T2605">
        <v>33.799999999999997</v>
      </c>
      <c r="U2605" t="s">
        <v>61</v>
      </c>
      <c r="V2605">
        <v>0</v>
      </c>
      <c r="W2605">
        <v>53.649000000000001</v>
      </c>
      <c r="X2605" t="s">
        <v>57</v>
      </c>
      <c r="Y2605">
        <v>26.352</v>
      </c>
      <c r="Z2605" t="s">
        <v>59</v>
      </c>
      <c r="AA2605">
        <v>100</v>
      </c>
      <c r="AB2605" t="s">
        <v>62</v>
      </c>
      <c r="AC2605">
        <v>21.411999999999999</v>
      </c>
      <c r="AD2605" t="s">
        <v>57</v>
      </c>
      <c r="AE2605">
        <v>24.3</v>
      </c>
      <c r="AF2605" t="s">
        <v>59</v>
      </c>
      <c r="AG2605">
        <v>1019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20.65</v>
      </c>
      <c r="AQ2605">
        <v>0</v>
      </c>
      <c r="AR2605">
        <v>60.48</v>
      </c>
      <c r="AS2605">
        <v>260787.78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42593.357164351852</v>
      </c>
      <c r="AZ2605" t="s">
        <v>68</v>
      </c>
      <c r="BA2605">
        <v>0</v>
      </c>
    </row>
    <row r="2606" spans="1:53" x14ac:dyDescent="0.2">
      <c r="A2606" s="1">
        <v>42594</v>
      </c>
      <c r="B2606" s="2">
        <v>0.41446759259259264</v>
      </c>
      <c r="C2606">
        <v>4</v>
      </c>
      <c r="D2606" t="s">
        <v>52</v>
      </c>
      <c r="E2606">
        <v>404796943</v>
      </c>
      <c r="F2606" t="s">
        <v>53</v>
      </c>
      <c r="G2606">
        <v>43.405000000000001</v>
      </c>
      <c r="H2606" t="s">
        <v>54</v>
      </c>
      <c r="I2606">
        <v>240.43700000000001</v>
      </c>
      <c r="J2606" t="s">
        <v>55</v>
      </c>
      <c r="K2606" t="s">
        <v>56</v>
      </c>
      <c r="L2606">
        <v>19.384</v>
      </c>
      <c r="M2606" t="s">
        <v>57</v>
      </c>
      <c r="N2606">
        <v>70583</v>
      </c>
      <c r="O2606" t="s">
        <v>58</v>
      </c>
      <c r="P2606">
        <v>26.998000000000001</v>
      </c>
      <c r="Q2606" t="s">
        <v>59</v>
      </c>
      <c r="R2606">
        <v>1018</v>
      </c>
      <c r="S2606" t="s">
        <v>60</v>
      </c>
      <c r="T2606">
        <v>33.799999999999997</v>
      </c>
      <c r="U2606" t="s">
        <v>61</v>
      </c>
      <c r="V2606">
        <v>0</v>
      </c>
      <c r="W2606">
        <v>53.649000000000001</v>
      </c>
      <c r="X2606" t="s">
        <v>57</v>
      </c>
      <c r="Y2606">
        <v>26.352</v>
      </c>
      <c r="Z2606" t="s">
        <v>59</v>
      </c>
      <c r="AA2606">
        <v>100</v>
      </c>
      <c r="AB2606" t="s">
        <v>62</v>
      </c>
      <c r="AC2606">
        <v>21.411999999999999</v>
      </c>
      <c r="AD2606" t="s">
        <v>57</v>
      </c>
      <c r="AE2606">
        <v>24.3</v>
      </c>
      <c r="AF2606" t="s">
        <v>59</v>
      </c>
      <c r="AG2606">
        <v>1019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20.65</v>
      </c>
      <c r="AQ2606">
        <v>0</v>
      </c>
      <c r="AR2606">
        <v>60.48</v>
      </c>
      <c r="AS2606">
        <v>260784.87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42593.357164351852</v>
      </c>
      <c r="AZ2606" t="s">
        <v>68</v>
      </c>
      <c r="BA2606">
        <v>0</v>
      </c>
    </row>
    <row r="2607" spans="1:53" x14ac:dyDescent="0.2">
      <c r="A2607" s="1">
        <v>42594</v>
      </c>
      <c r="B2607" s="2">
        <v>0.41447916666666668</v>
      </c>
      <c r="C2607">
        <v>4</v>
      </c>
      <c r="D2607" t="s">
        <v>52</v>
      </c>
      <c r="E2607">
        <v>404796943</v>
      </c>
      <c r="F2607" t="s">
        <v>53</v>
      </c>
      <c r="G2607">
        <v>43.421999999999997</v>
      </c>
      <c r="H2607" t="s">
        <v>54</v>
      </c>
      <c r="I2607">
        <v>240.46199999999999</v>
      </c>
      <c r="J2607" t="s">
        <v>55</v>
      </c>
      <c r="K2607" t="s">
        <v>56</v>
      </c>
      <c r="L2607">
        <v>19.387</v>
      </c>
      <c r="M2607" t="s">
        <v>57</v>
      </c>
      <c r="N2607">
        <v>70594</v>
      </c>
      <c r="O2607" t="s">
        <v>58</v>
      </c>
      <c r="P2607">
        <v>26.984999999999999</v>
      </c>
      <c r="Q2607" t="s">
        <v>59</v>
      </c>
      <c r="R2607">
        <v>1018</v>
      </c>
      <c r="S2607" t="s">
        <v>60</v>
      </c>
      <c r="T2607">
        <v>33.799999999999997</v>
      </c>
      <c r="U2607" t="s">
        <v>61</v>
      </c>
      <c r="V2607">
        <v>0</v>
      </c>
      <c r="W2607">
        <v>53.649000000000001</v>
      </c>
      <c r="X2607" t="s">
        <v>57</v>
      </c>
      <c r="Y2607">
        <v>26.352</v>
      </c>
      <c r="Z2607" t="s">
        <v>59</v>
      </c>
      <c r="AA2607">
        <v>100</v>
      </c>
      <c r="AB2607" t="s">
        <v>62</v>
      </c>
      <c r="AC2607">
        <v>21.411999999999999</v>
      </c>
      <c r="AD2607" t="s">
        <v>57</v>
      </c>
      <c r="AE2607">
        <v>24.3</v>
      </c>
      <c r="AF2607" t="s">
        <v>59</v>
      </c>
      <c r="AG2607">
        <v>1019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20.65</v>
      </c>
      <c r="AQ2607">
        <v>0</v>
      </c>
      <c r="AR2607">
        <v>60.48</v>
      </c>
      <c r="AS2607">
        <v>260789.53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42593.357164351852</v>
      </c>
      <c r="AZ2607" t="s">
        <v>68</v>
      </c>
      <c r="BA2607">
        <v>0</v>
      </c>
    </row>
    <row r="2608" spans="1:53" x14ac:dyDescent="0.2">
      <c r="A2608" s="1">
        <v>42594</v>
      </c>
      <c r="B2608" s="2">
        <v>0.41449074074074077</v>
      </c>
      <c r="C2608">
        <v>4</v>
      </c>
      <c r="D2608" t="s">
        <v>52</v>
      </c>
      <c r="E2608">
        <v>404796943</v>
      </c>
      <c r="F2608" t="s">
        <v>53</v>
      </c>
      <c r="G2608">
        <v>43.439</v>
      </c>
      <c r="H2608" t="s">
        <v>54</v>
      </c>
      <c r="I2608">
        <v>240.40199999999999</v>
      </c>
      <c r="J2608" t="s">
        <v>55</v>
      </c>
      <c r="K2608" t="s">
        <v>56</v>
      </c>
      <c r="L2608">
        <v>19.388999999999999</v>
      </c>
      <c r="M2608" t="s">
        <v>57</v>
      </c>
      <c r="N2608">
        <v>70592</v>
      </c>
      <c r="O2608" t="s">
        <v>58</v>
      </c>
      <c r="P2608">
        <v>26.986999999999998</v>
      </c>
      <c r="Q2608" t="s">
        <v>59</v>
      </c>
      <c r="R2608">
        <v>1018</v>
      </c>
      <c r="S2608" t="s">
        <v>60</v>
      </c>
      <c r="T2608">
        <v>33.799999999999997</v>
      </c>
      <c r="U2608" t="s">
        <v>61</v>
      </c>
      <c r="V2608">
        <v>0</v>
      </c>
      <c r="W2608">
        <v>53.649000000000001</v>
      </c>
      <c r="X2608" t="s">
        <v>57</v>
      </c>
      <c r="Y2608">
        <v>26.352</v>
      </c>
      <c r="Z2608" t="s">
        <v>59</v>
      </c>
      <c r="AA2608">
        <v>100</v>
      </c>
      <c r="AB2608" t="s">
        <v>62</v>
      </c>
      <c r="AC2608">
        <v>21.411999999999999</v>
      </c>
      <c r="AD2608" t="s">
        <v>57</v>
      </c>
      <c r="AE2608">
        <v>24.3</v>
      </c>
      <c r="AF2608" t="s">
        <v>59</v>
      </c>
      <c r="AG2608">
        <v>1019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20.65</v>
      </c>
      <c r="AQ2608">
        <v>0</v>
      </c>
      <c r="AR2608">
        <v>60.48</v>
      </c>
      <c r="AS2608">
        <v>260782.74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42593.357164351852</v>
      </c>
      <c r="AZ2608" t="s">
        <v>68</v>
      </c>
      <c r="BA2608">
        <v>0</v>
      </c>
    </row>
    <row r="2609" spans="1:53" x14ac:dyDescent="0.2">
      <c r="A2609" s="1">
        <v>42594</v>
      </c>
      <c r="B2609" s="2">
        <v>0.41450231481481481</v>
      </c>
      <c r="C2609">
        <v>4</v>
      </c>
      <c r="D2609" t="s">
        <v>52</v>
      </c>
      <c r="E2609">
        <v>404796943</v>
      </c>
      <c r="F2609" t="s">
        <v>53</v>
      </c>
      <c r="G2609">
        <v>43.456000000000003</v>
      </c>
      <c r="H2609" t="s">
        <v>54</v>
      </c>
      <c r="I2609">
        <v>240.09</v>
      </c>
      <c r="J2609" t="s">
        <v>55</v>
      </c>
      <c r="K2609" t="s">
        <v>56</v>
      </c>
      <c r="L2609">
        <v>19.396000000000001</v>
      </c>
      <c r="M2609" t="s">
        <v>57</v>
      </c>
      <c r="N2609">
        <v>70591</v>
      </c>
      <c r="O2609" t="s">
        <v>58</v>
      </c>
      <c r="P2609">
        <v>27.009</v>
      </c>
      <c r="Q2609" t="s">
        <v>59</v>
      </c>
      <c r="R2609">
        <v>1018</v>
      </c>
      <c r="S2609" t="s">
        <v>60</v>
      </c>
      <c r="T2609">
        <v>33.799999999999997</v>
      </c>
      <c r="U2609" t="s">
        <v>61</v>
      </c>
      <c r="V2609">
        <v>0</v>
      </c>
      <c r="W2609">
        <v>53.649000000000001</v>
      </c>
      <c r="X2609" t="s">
        <v>57</v>
      </c>
      <c r="Y2609">
        <v>26.352</v>
      </c>
      <c r="Z2609" t="s">
        <v>59</v>
      </c>
      <c r="AA2609">
        <v>100</v>
      </c>
      <c r="AB2609" t="s">
        <v>62</v>
      </c>
      <c r="AC2609">
        <v>21.411999999999999</v>
      </c>
      <c r="AD2609" t="s">
        <v>57</v>
      </c>
      <c r="AE2609">
        <v>24.3</v>
      </c>
      <c r="AF2609" t="s">
        <v>59</v>
      </c>
      <c r="AG2609">
        <v>1019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20.65</v>
      </c>
      <c r="AQ2609">
        <v>0</v>
      </c>
      <c r="AR2609">
        <v>60.48</v>
      </c>
      <c r="AS2609">
        <v>260780.22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42593.357164351852</v>
      </c>
      <c r="AZ2609" t="s">
        <v>68</v>
      </c>
      <c r="BA2609">
        <v>0</v>
      </c>
    </row>
    <row r="2610" spans="1:53" x14ac:dyDescent="0.2">
      <c r="A2610" s="1">
        <v>42594</v>
      </c>
      <c r="B2610" s="2">
        <v>0.4145138888888889</v>
      </c>
      <c r="C2610">
        <v>4</v>
      </c>
      <c r="D2610" t="s">
        <v>52</v>
      </c>
      <c r="E2610">
        <v>404796943</v>
      </c>
      <c r="F2610" t="s">
        <v>53</v>
      </c>
      <c r="G2610">
        <v>43.472000000000001</v>
      </c>
      <c r="H2610" t="s">
        <v>54</v>
      </c>
      <c r="I2610">
        <v>240.21799999999999</v>
      </c>
      <c r="J2610" t="s">
        <v>55</v>
      </c>
      <c r="K2610" t="s">
        <v>56</v>
      </c>
      <c r="L2610">
        <v>19.388999999999999</v>
      </c>
      <c r="M2610" t="s">
        <v>57</v>
      </c>
      <c r="N2610">
        <v>70588</v>
      </c>
      <c r="O2610" t="s">
        <v>58</v>
      </c>
      <c r="P2610">
        <v>27.013000000000002</v>
      </c>
      <c r="Q2610" t="s">
        <v>59</v>
      </c>
      <c r="R2610">
        <v>1018</v>
      </c>
      <c r="S2610" t="s">
        <v>60</v>
      </c>
      <c r="T2610">
        <v>33.799999999999997</v>
      </c>
      <c r="U2610" t="s">
        <v>61</v>
      </c>
      <c r="V2610">
        <v>0</v>
      </c>
      <c r="W2610">
        <v>53.649000000000001</v>
      </c>
      <c r="X2610" t="s">
        <v>57</v>
      </c>
      <c r="Y2610">
        <v>26.352</v>
      </c>
      <c r="Z2610" t="s">
        <v>59</v>
      </c>
      <c r="AA2610">
        <v>100</v>
      </c>
      <c r="AB2610" t="s">
        <v>62</v>
      </c>
      <c r="AC2610">
        <v>21.411999999999999</v>
      </c>
      <c r="AD2610" t="s">
        <v>57</v>
      </c>
      <c r="AE2610">
        <v>24.3</v>
      </c>
      <c r="AF2610" t="s">
        <v>59</v>
      </c>
      <c r="AG2610">
        <v>1019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20.65</v>
      </c>
      <c r="AQ2610">
        <v>0</v>
      </c>
      <c r="AR2610">
        <v>60.48</v>
      </c>
      <c r="AS2610">
        <v>260789.11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42593.357164351852</v>
      </c>
      <c r="AZ2610" t="s">
        <v>68</v>
      </c>
      <c r="BA2610">
        <v>0</v>
      </c>
    </row>
    <row r="2611" spans="1:53" x14ac:dyDescent="0.2">
      <c r="A2611" s="1">
        <v>42594</v>
      </c>
      <c r="B2611" s="2">
        <v>0.41452546296296294</v>
      </c>
      <c r="C2611">
        <v>4</v>
      </c>
      <c r="D2611" t="s">
        <v>52</v>
      </c>
      <c r="E2611">
        <v>404796943</v>
      </c>
      <c r="F2611" t="s">
        <v>53</v>
      </c>
      <c r="G2611">
        <v>43.488999999999997</v>
      </c>
      <c r="H2611" t="s">
        <v>54</v>
      </c>
      <c r="I2611">
        <v>240.13900000000001</v>
      </c>
      <c r="J2611" t="s">
        <v>55</v>
      </c>
      <c r="K2611" t="s">
        <v>56</v>
      </c>
      <c r="L2611">
        <v>19.388000000000002</v>
      </c>
      <c r="M2611" t="s">
        <v>57</v>
      </c>
      <c r="N2611">
        <v>70592</v>
      </c>
      <c r="O2611" t="s">
        <v>58</v>
      </c>
      <c r="P2611">
        <v>27.027000000000001</v>
      </c>
      <c r="Q2611" t="s">
        <v>59</v>
      </c>
      <c r="R2611">
        <v>1018</v>
      </c>
      <c r="S2611" t="s">
        <v>60</v>
      </c>
      <c r="T2611">
        <v>33.799999999999997</v>
      </c>
      <c r="U2611" t="s">
        <v>61</v>
      </c>
      <c r="V2611">
        <v>0</v>
      </c>
      <c r="W2611">
        <v>53.649000000000001</v>
      </c>
      <c r="X2611" t="s">
        <v>57</v>
      </c>
      <c r="Y2611">
        <v>26.352</v>
      </c>
      <c r="Z2611" t="s">
        <v>59</v>
      </c>
      <c r="AA2611">
        <v>100</v>
      </c>
      <c r="AB2611" t="s">
        <v>62</v>
      </c>
      <c r="AC2611">
        <v>21.411999999999999</v>
      </c>
      <c r="AD2611" t="s">
        <v>57</v>
      </c>
      <c r="AE2611">
        <v>24.3</v>
      </c>
      <c r="AF2611" t="s">
        <v>59</v>
      </c>
      <c r="AG2611">
        <v>1019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20.65</v>
      </c>
      <c r="AQ2611">
        <v>0</v>
      </c>
      <c r="AR2611">
        <v>60.48</v>
      </c>
      <c r="AS2611">
        <v>260788.78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42593.357164351852</v>
      </c>
      <c r="AZ2611" t="s">
        <v>68</v>
      </c>
      <c r="BA2611">
        <v>0</v>
      </c>
    </row>
    <row r="2612" spans="1:53" x14ac:dyDescent="0.2">
      <c r="A2612" s="1">
        <v>42594</v>
      </c>
      <c r="B2612" s="2">
        <v>0.41453703703703698</v>
      </c>
      <c r="C2612">
        <v>4</v>
      </c>
      <c r="D2612" t="s">
        <v>52</v>
      </c>
      <c r="E2612">
        <v>404796943</v>
      </c>
      <c r="F2612" t="s">
        <v>53</v>
      </c>
      <c r="G2612">
        <v>43.506</v>
      </c>
      <c r="H2612" t="s">
        <v>54</v>
      </c>
      <c r="I2612">
        <v>240.29599999999999</v>
      </c>
      <c r="J2612" t="s">
        <v>55</v>
      </c>
      <c r="K2612" t="s">
        <v>56</v>
      </c>
      <c r="L2612">
        <v>19.388000000000002</v>
      </c>
      <c r="M2612" t="s">
        <v>57</v>
      </c>
      <c r="N2612">
        <v>70587</v>
      </c>
      <c r="O2612" t="s">
        <v>58</v>
      </c>
      <c r="P2612">
        <v>27.004999999999999</v>
      </c>
      <c r="Q2612" t="s">
        <v>59</v>
      </c>
      <c r="R2612">
        <v>1018</v>
      </c>
      <c r="S2612" t="s">
        <v>60</v>
      </c>
      <c r="T2612">
        <v>33.799999999999997</v>
      </c>
      <c r="U2612" t="s">
        <v>61</v>
      </c>
      <c r="V2612">
        <v>0</v>
      </c>
      <c r="W2612">
        <v>53.649000000000001</v>
      </c>
      <c r="X2612" t="s">
        <v>57</v>
      </c>
      <c r="Y2612">
        <v>26.352</v>
      </c>
      <c r="Z2612" t="s">
        <v>59</v>
      </c>
      <c r="AA2612">
        <v>100</v>
      </c>
      <c r="AB2612" t="s">
        <v>62</v>
      </c>
      <c r="AC2612">
        <v>21.411999999999999</v>
      </c>
      <c r="AD2612" t="s">
        <v>57</v>
      </c>
      <c r="AE2612">
        <v>24.3</v>
      </c>
      <c r="AF2612" t="s">
        <v>59</v>
      </c>
      <c r="AG2612">
        <v>1019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20.65</v>
      </c>
      <c r="AQ2612">
        <v>0</v>
      </c>
      <c r="AR2612">
        <v>60.48</v>
      </c>
      <c r="AS2612">
        <v>260793.58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42593.357164351852</v>
      </c>
      <c r="AZ2612" t="s">
        <v>68</v>
      </c>
      <c r="BA2612">
        <v>0</v>
      </c>
    </row>
    <row r="2613" spans="1:53" x14ac:dyDescent="0.2">
      <c r="A2613" s="1">
        <v>42594</v>
      </c>
      <c r="B2613" s="2">
        <v>0.41454861111111113</v>
      </c>
      <c r="C2613">
        <v>4</v>
      </c>
      <c r="D2613" t="s">
        <v>52</v>
      </c>
      <c r="E2613">
        <v>404796943</v>
      </c>
      <c r="F2613" t="s">
        <v>53</v>
      </c>
      <c r="G2613">
        <v>43.523000000000003</v>
      </c>
      <c r="H2613" t="s">
        <v>54</v>
      </c>
      <c r="I2613">
        <v>240.23099999999999</v>
      </c>
      <c r="J2613" t="s">
        <v>55</v>
      </c>
      <c r="K2613" t="s">
        <v>56</v>
      </c>
      <c r="L2613">
        <v>19.388999999999999</v>
      </c>
      <c r="M2613" t="s">
        <v>57</v>
      </c>
      <c r="N2613">
        <v>70580</v>
      </c>
      <c r="O2613" t="s">
        <v>58</v>
      </c>
      <c r="P2613">
        <v>27.010999999999999</v>
      </c>
      <c r="Q2613" t="s">
        <v>59</v>
      </c>
      <c r="R2613">
        <v>1018</v>
      </c>
      <c r="S2613" t="s">
        <v>60</v>
      </c>
      <c r="T2613">
        <v>33.799999999999997</v>
      </c>
      <c r="U2613" t="s">
        <v>61</v>
      </c>
      <c r="V2613">
        <v>0</v>
      </c>
      <c r="W2613">
        <v>53.649000000000001</v>
      </c>
      <c r="X2613" t="s">
        <v>57</v>
      </c>
      <c r="Y2613">
        <v>26.352</v>
      </c>
      <c r="Z2613" t="s">
        <v>59</v>
      </c>
      <c r="AA2613">
        <v>100</v>
      </c>
      <c r="AB2613" t="s">
        <v>62</v>
      </c>
      <c r="AC2613">
        <v>21.411999999999999</v>
      </c>
      <c r="AD2613" t="s">
        <v>57</v>
      </c>
      <c r="AE2613">
        <v>24.3</v>
      </c>
      <c r="AF2613" t="s">
        <v>59</v>
      </c>
      <c r="AG2613">
        <v>1019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20.65</v>
      </c>
      <c r="AQ2613">
        <v>0</v>
      </c>
      <c r="AR2613">
        <v>60.48</v>
      </c>
      <c r="AS2613">
        <v>260793.56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42593.357164351852</v>
      </c>
      <c r="AZ2613" t="s">
        <v>68</v>
      </c>
      <c r="BA2613">
        <v>0</v>
      </c>
    </row>
    <row r="2614" spans="1:53" x14ac:dyDescent="0.2">
      <c r="A2614" s="1">
        <v>42594</v>
      </c>
      <c r="B2614" s="2">
        <v>0.41456018518518517</v>
      </c>
      <c r="C2614">
        <v>4</v>
      </c>
      <c r="D2614" t="s">
        <v>52</v>
      </c>
      <c r="E2614">
        <v>404796943</v>
      </c>
      <c r="F2614" t="s">
        <v>53</v>
      </c>
      <c r="G2614">
        <v>43.54</v>
      </c>
      <c r="H2614" t="s">
        <v>54</v>
      </c>
      <c r="I2614">
        <v>240.22</v>
      </c>
      <c r="J2614" t="s">
        <v>55</v>
      </c>
      <c r="K2614" t="s">
        <v>56</v>
      </c>
      <c r="L2614">
        <v>19.390999999999998</v>
      </c>
      <c r="M2614" t="s">
        <v>57</v>
      </c>
      <c r="N2614">
        <v>70580</v>
      </c>
      <c r="O2614" t="s">
        <v>58</v>
      </c>
      <c r="P2614">
        <v>27.006</v>
      </c>
      <c r="Q2614" t="s">
        <v>59</v>
      </c>
      <c r="R2614">
        <v>1018</v>
      </c>
      <c r="S2614" t="s">
        <v>60</v>
      </c>
      <c r="T2614">
        <v>33.799999999999997</v>
      </c>
      <c r="U2614" t="s">
        <v>61</v>
      </c>
      <c r="V2614">
        <v>0</v>
      </c>
      <c r="W2614">
        <v>53.649000000000001</v>
      </c>
      <c r="X2614" t="s">
        <v>57</v>
      </c>
      <c r="Y2614">
        <v>26.352</v>
      </c>
      <c r="Z2614" t="s">
        <v>59</v>
      </c>
      <c r="AA2614">
        <v>100</v>
      </c>
      <c r="AB2614" t="s">
        <v>62</v>
      </c>
      <c r="AC2614">
        <v>21.411999999999999</v>
      </c>
      <c r="AD2614" t="s">
        <v>57</v>
      </c>
      <c r="AE2614">
        <v>24.3</v>
      </c>
      <c r="AF2614" t="s">
        <v>59</v>
      </c>
      <c r="AG2614">
        <v>1019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20.65</v>
      </c>
      <c r="AQ2614">
        <v>0</v>
      </c>
      <c r="AR2614">
        <v>60.48</v>
      </c>
      <c r="AS2614">
        <v>260788.89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42593.357164351852</v>
      </c>
      <c r="AZ2614" t="s">
        <v>68</v>
      </c>
      <c r="BA2614">
        <v>0</v>
      </c>
    </row>
    <row r="2615" spans="1:53" x14ac:dyDescent="0.2">
      <c r="A2615" s="1">
        <v>42594</v>
      </c>
      <c r="B2615" s="2">
        <v>0.41457175925925926</v>
      </c>
      <c r="C2615">
        <v>4</v>
      </c>
      <c r="D2615" t="s">
        <v>52</v>
      </c>
      <c r="E2615">
        <v>404796943</v>
      </c>
      <c r="F2615" t="s">
        <v>53</v>
      </c>
      <c r="G2615">
        <v>43.555999999999997</v>
      </c>
      <c r="H2615" t="s">
        <v>54</v>
      </c>
      <c r="I2615">
        <v>240.363</v>
      </c>
      <c r="J2615" t="s">
        <v>55</v>
      </c>
      <c r="K2615" t="s">
        <v>56</v>
      </c>
      <c r="L2615">
        <v>19.385000000000002</v>
      </c>
      <c r="M2615" t="s">
        <v>57</v>
      </c>
      <c r="N2615">
        <v>70576</v>
      </c>
      <c r="O2615" t="s">
        <v>58</v>
      </c>
      <c r="P2615">
        <v>27.006</v>
      </c>
      <c r="Q2615" t="s">
        <v>59</v>
      </c>
      <c r="R2615">
        <v>1018</v>
      </c>
      <c r="S2615" t="s">
        <v>60</v>
      </c>
      <c r="T2615">
        <v>33.799999999999997</v>
      </c>
      <c r="U2615" t="s">
        <v>61</v>
      </c>
      <c r="V2615">
        <v>0</v>
      </c>
      <c r="W2615">
        <v>53.649000000000001</v>
      </c>
      <c r="X2615" t="s">
        <v>57</v>
      </c>
      <c r="Y2615">
        <v>26.352</v>
      </c>
      <c r="Z2615" t="s">
        <v>59</v>
      </c>
      <c r="AA2615">
        <v>100</v>
      </c>
      <c r="AB2615" t="s">
        <v>62</v>
      </c>
      <c r="AC2615">
        <v>21.411999999999999</v>
      </c>
      <c r="AD2615" t="s">
        <v>57</v>
      </c>
      <c r="AE2615">
        <v>24.3</v>
      </c>
      <c r="AF2615" t="s">
        <v>59</v>
      </c>
      <c r="AG2615">
        <v>1019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20.65</v>
      </c>
      <c r="AQ2615">
        <v>0</v>
      </c>
      <c r="AR2615">
        <v>60.48</v>
      </c>
      <c r="AS2615">
        <v>260796.35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42593.357164351852</v>
      </c>
      <c r="AZ2615" t="s">
        <v>68</v>
      </c>
      <c r="BA2615">
        <v>0</v>
      </c>
    </row>
    <row r="2616" spans="1:53" x14ac:dyDescent="0.2">
      <c r="A2616" s="1">
        <v>42594</v>
      </c>
      <c r="B2616" s="2">
        <v>0.4145833333333333</v>
      </c>
      <c r="C2616">
        <v>4</v>
      </c>
      <c r="D2616" t="s">
        <v>52</v>
      </c>
      <c r="E2616">
        <v>404796943</v>
      </c>
      <c r="F2616" t="s">
        <v>53</v>
      </c>
      <c r="G2616">
        <v>43.573</v>
      </c>
      <c r="H2616" t="s">
        <v>54</v>
      </c>
      <c r="I2616">
        <v>240.239</v>
      </c>
      <c r="J2616" t="s">
        <v>55</v>
      </c>
      <c r="K2616" t="s">
        <v>56</v>
      </c>
      <c r="L2616">
        <v>19.387</v>
      </c>
      <c r="M2616" t="s">
        <v>57</v>
      </c>
      <c r="N2616">
        <v>70574</v>
      </c>
      <c r="O2616" t="s">
        <v>58</v>
      </c>
      <c r="P2616">
        <v>27.015999999999998</v>
      </c>
      <c r="Q2616" t="s">
        <v>59</v>
      </c>
      <c r="R2616">
        <v>1018</v>
      </c>
      <c r="S2616" t="s">
        <v>60</v>
      </c>
      <c r="T2616">
        <v>33.799999999999997</v>
      </c>
      <c r="U2616" t="s">
        <v>61</v>
      </c>
      <c r="V2616">
        <v>0</v>
      </c>
      <c r="W2616">
        <v>53.649000000000001</v>
      </c>
      <c r="X2616" t="s">
        <v>57</v>
      </c>
      <c r="Y2616">
        <v>26.352</v>
      </c>
      <c r="Z2616" t="s">
        <v>59</v>
      </c>
      <c r="AA2616">
        <v>100</v>
      </c>
      <c r="AB2616" t="s">
        <v>62</v>
      </c>
      <c r="AC2616">
        <v>21.411999999999999</v>
      </c>
      <c r="AD2616" t="s">
        <v>57</v>
      </c>
      <c r="AE2616">
        <v>24.3</v>
      </c>
      <c r="AF2616" t="s">
        <v>59</v>
      </c>
      <c r="AG2616">
        <v>1019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20.65</v>
      </c>
      <c r="AQ2616">
        <v>0</v>
      </c>
      <c r="AR2616">
        <v>60.48</v>
      </c>
      <c r="AS2616">
        <v>260783.42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42593.357164351852</v>
      </c>
      <c r="AZ2616" t="s">
        <v>68</v>
      </c>
      <c r="BA2616">
        <v>0</v>
      </c>
    </row>
    <row r="2617" spans="1:53" x14ac:dyDescent="0.2">
      <c r="A2617" s="1">
        <v>42594</v>
      </c>
      <c r="B2617" s="2">
        <v>0.4145949074074074</v>
      </c>
      <c r="C2617">
        <v>4</v>
      </c>
      <c r="D2617" t="s">
        <v>52</v>
      </c>
      <c r="E2617">
        <v>404796943</v>
      </c>
      <c r="F2617" t="s">
        <v>53</v>
      </c>
      <c r="G2617">
        <v>43.59</v>
      </c>
      <c r="H2617" t="s">
        <v>54</v>
      </c>
      <c r="I2617">
        <v>240.35599999999999</v>
      </c>
      <c r="J2617" t="s">
        <v>55</v>
      </c>
      <c r="K2617" t="s">
        <v>56</v>
      </c>
      <c r="L2617">
        <v>19.388000000000002</v>
      </c>
      <c r="M2617" t="s">
        <v>57</v>
      </c>
      <c r="N2617">
        <v>70575</v>
      </c>
      <c r="O2617" t="s">
        <v>58</v>
      </c>
      <c r="P2617">
        <v>26.997</v>
      </c>
      <c r="Q2617" t="s">
        <v>59</v>
      </c>
      <c r="R2617">
        <v>1018</v>
      </c>
      <c r="S2617" t="s">
        <v>60</v>
      </c>
      <c r="T2617">
        <v>33.799999999999997</v>
      </c>
      <c r="U2617" t="s">
        <v>61</v>
      </c>
      <c r="V2617">
        <v>0</v>
      </c>
      <c r="W2617">
        <v>53.649000000000001</v>
      </c>
      <c r="X2617" t="s">
        <v>57</v>
      </c>
      <c r="Y2617">
        <v>26.352</v>
      </c>
      <c r="Z2617" t="s">
        <v>59</v>
      </c>
      <c r="AA2617">
        <v>100</v>
      </c>
      <c r="AB2617" t="s">
        <v>62</v>
      </c>
      <c r="AC2617">
        <v>21.411999999999999</v>
      </c>
      <c r="AD2617" t="s">
        <v>57</v>
      </c>
      <c r="AE2617">
        <v>24.3</v>
      </c>
      <c r="AF2617" t="s">
        <v>59</v>
      </c>
      <c r="AG2617">
        <v>1019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20.65</v>
      </c>
      <c r="AQ2617">
        <v>0</v>
      </c>
      <c r="AR2617">
        <v>60.48</v>
      </c>
      <c r="AS2617">
        <v>260779.24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42593.357164351852</v>
      </c>
      <c r="AZ2617" t="s">
        <v>68</v>
      </c>
      <c r="BA2617">
        <v>0</v>
      </c>
    </row>
    <row r="2618" spans="1:53" x14ac:dyDescent="0.2">
      <c r="A2618" s="1">
        <v>42594</v>
      </c>
      <c r="B2618" s="2">
        <v>0.41460648148148144</v>
      </c>
      <c r="C2618">
        <v>4</v>
      </c>
      <c r="D2618" t="s">
        <v>52</v>
      </c>
      <c r="E2618">
        <v>404796943</v>
      </c>
      <c r="F2618" t="s">
        <v>53</v>
      </c>
      <c r="G2618">
        <v>43.606999999999999</v>
      </c>
      <c r="H2618" t="s">
        <v>54</v>
      </c>
      <c r="I2618">
        <v>240.31200000000001</v>
      </c>
      <c r="J2618" t="s">
        <v>55</v>
      </c>
      <c r="K2618" t="s">
        <v>56</v>
      </c>
      <c r="L2618">
        <v>19.388999999999999</v>
      </c>
      <c r="M2618" t="s">
        <v>57</v>
      </c>
      <c r="N2618">
        <v>70582</v>
      </c>
      <c r="O2618" t="s">
        <v>58</v>
      </c>
      <c r="P2618">
        <v>27</v>
      </c>
      <c r="Q2618" t="s">
        <v>59</v>
      </c>
      <c r="R2618">
        <v>1018</v>
      </c>
      <c r="S2618" t="s">
        <v>60</v>
      </c>
      <c r="T2618">
        <v>33.799999999999997</v>
      </c>
      <c r="U2618" t="s">
        <v>61</v>
      </c>
      <c r="V2618">
        <v>0</v>
      </c>
      <c r="W2618">
        <v>53.649000000000001</v>
      </c>
      <c r="X2618" t="s">
        <v>57</v>
      </c>
      <c r="Y2618">
        <v>26.352</v>
      </c>
      <c r="Z2618" t="s">
        <v>59</v>
      </c>
      <c r="AA2618">
        <v>100</v>
      </c>
      <c r="AB2618" t="s">
        <v>62</v>
      </c>
      <c r="AC2618">
        <v>21.411999999999999</v>
      </c>
      <c r="AD2618" t="s">
        <v>57</v>
      </c>
      <c r="AE2618">
        <v>24.3</v>
      </c>
      <c r="AF2618" t="s">
        <v>59</v>
      </c>
      <c r="AG2618">
        <v>1019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20.65</v>
      </c>
      <c r="AQ2618">
        <v>0</v>
      </c>
      <c r="AR2618">
        <v>60.48</v>
      </c>
      <c r="AS2618">
        <v>260784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42593.357164351852</v>
      </c>
      <c r="AZ2618" t="s">
        <v>68</v>
      </c>
      <c r="BA2618">
        <v>0</v>
      </c>
    </row>
    <row r="2619" spans="1:53" x14ac:dyDescent="0.2">
      <c r="A2619" s="1">
        <v>42594</v>
      </c>
      <c r="B2619" s="2">
        <v>0.41461805555555559</v>
      </c>
      <c r="C2619">
        <v>4</v>
      </c>
      <c r="D2619" t="s">
        <v>52</v>
      </c>
      <c r="E2619">
        <v>404796943</v>
      </c>
      <c r="F2619" t="s">
        <v>53</v>
      </c>
      <c r="G2619">
        <v>43.622999999999998</v>
      </c>
      <c r="H2619" t="s">
        <v>54</v>
      </c>
      <c r="I2619">
        <v>240.34100000000001</v>
      </c>
      <c r="J2619" t="s">
        <v>55</v>
      </c>
      <c r="K2619" t="s">
        <v>56</v>
      </c>
      <c r="L2619">
        <v>19.388000000000002</v>
      </c>
      <c r="M2619" t="s">
        <v>57</v>
      </c>
      <c r="N2619">
        <v>70582</v>
      </c>
      <c r="O2619" t="s">
        <v>58</v>
      </c>
      <c r="P2619">
        <v>26.998999999999999</v>
      </c>
      <c r="Q2619" t="s">
        <v>59</v>
      </c>
      <c r="R2619">
        <v>1018</v>
      </c>
      <c r="S2619" t="s">
        <v>60</v>
      </c>
      <c r="T2619">
        <v>33.799999999999997</v>
      </c>
      <c r="U2619" t="s">
        <v>61</v>
      </c>
      <c r="V2619">
        <v>0</v>
      </c>
      <c r="W2619">
        <v>53.649000000000001</v>
      </c>
      <c r="X2619" t="s">
        <v>57</v>
      </c>
      <c r="Y2619">
        <v>26.352</v>
      </c>
      <c r="Z2619" t="s">
        <v>59</v>
      </c>
      <c r="AA2619">
        <v>100</v>
      </c>
      <c r="AB2619" t="s">
        <v>62</v>
      </c>
      <c r="AC2619">
        <v>21.411999999999999</v>
      </c>
      <c r="AD2619" t="s">
        <v>57</v>
      </c>
      <c r="AE2619">
        <v>24.3</v>
      </c>
      <c r="AF2619" t="s">
        <v>59</v>
      </c>
      <c r="AG2619">
        <v>1019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20.65</v>
      </c>
      <c r="AQ2619">
        <v>0</v>
      </c>
      <c r="AR2619">
        <v>60.48</v>
      </c>
      <c r="AS2619">
        <v>260798.5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42593.357164351852</v>
      </c>
      <c r="AZ2619" t="s">
        <v>68</v>
      </c>
      <c r="BA2619">
        <v>0</v>
      </c>
    </row>
    <row r="2620" spans="1:53" x14ac:dyDescent="0.2">
      <c r="A2620" s="1">
        <v>42594</v>
      </c>
      <c r="B2620" s="2">
        <v>0.41462962962962963</v>
      </c>
      <c r="C2620">
        <v>4</v>
      </c>
      <c r="D2620" t="s">
        <v>52</v>
      </c>
      <c r="E2620">
        <v>404796943</v>
      </c>
      <c r="F2620" t="s">
        <v>53</v>
      </c>
      <c r="G2620">
        <v>43.64</v>
      </c>
      <c r="H2620" t="s">
        <v>54</v>
      </c>
      <c r="I2620">
        <v>240.33500000000001</v>
      </c>
      <c r="J2620" t="s">
        <v>55</v>
      </c>
      <c r="K2620" t="s">
        <v>56</v>
      </c>
      <c r="L2620">
        <v>19.387</v>
      </c>
      <c r="M2620" t="s">
        <v>57</v>
      </c>
      <c r="N2620">
        <v>70577</v>
      </c>
      <c r="O2620" t="s">
        <v>58</v>
      </c>
      <c r="P2620">
        <v>27.003</v>
      </c>
      <c r="Q2620" t="s">
        <v>59</v>
      </c>
      <c r="R2620">
        <v>1018</v>
      </c>
      <c r="S2620" t="s">
        <v>60</v>
      </c>
      <c r="T2620">
        <v>33.799999999999997</v>
      </c>
      <c r="U2620" t="s">
        <v>61</v>
      </c>
      <c r="V2620">
        <v>0</v>
      </c>
      <c r="W2620">
        <v>53.649000000000001</v>
      </c>
      <c r="X2620" t="s">
        <v>57</v>
      </c>
      <c r="Y2620">
        <v>26.352</v>
      </c>
      <c r="Z2620" t="s">
        <v>59</v>
      </c>
      <c r="AA2620">
        <v>100</v>
      </c>
      <c r="AB2620" t="s">
        <v>62</v>
      </c>
      <c r="AC2620">
        <v>21.411999999999999</v>
      </c>
      <c r="AD2620" t="s">
        <v>57</v>
      </c>
      <c r="AE2620">
        <v>24.3</v>
      </c>
      <c r="AF2620" t="s">
        <v>59</v>
      </c>
      <c r="AG2620">
        <v>1019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20.65</v>
      </c>
      <c r="AQ2620">
        <v>0</v>
      </c>
      <c r="AR2620">
        <v>60.48</v>
      </c>
      <c r="AS2620">
        <v>260790.25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42593.357164351852</v>
      </c>
      <c r="AZ2620" t="s">
        <v>68</v>
      </c>
      <c r="BA2620">
        <v>0</v>
      </c>
    </row>
    <row r="2621" spans="1:53" x14ac:dyDescent="0.2">
      <c r="A2621" s="1">
        <v>42594</v>
      </c>
      <c r="B2621" s="2">
        <v>0.41464120370370372</v>
      </c>
      <c r="C2621">
        <v>4</v>
      </c>
      <c r="D2621" t="s">
        <v>52</v>
      </c>
      <c r="E2621">
        <v>404796943</v>
      </c>
      <c r="F2621" t="s">
        <v>53</v>
      </c>
      <c r="G2621">
        <v>43.655000000000001</v>
      </c>
      <c r="H2621" t="s">
        <v>54</v>
      </c>
      <c r="I2621">
        <v>240.31399999999999</v>
      </c>
      <c r="J2621" t="s">
        <v>55</v>
      </c>
      <c r="K2621" t="s">
        <v>56</v>
      </c>
      <c r="L2621">
        <v>19.387</v>
      </c>
      <c r="M2621" t="s">
        <v>57</v>
      </c>
      <c r="N2621">
        <v>70569</v>
      </c>
      <c r="O2621" t="s">
        <v>58</v>
      </c>
      <c r="P2621">
        <v>27.006</v>
      </c>
      <c r="Q2621" t="s">
        <v>59</v>
      </c>
      <c r="R2621">
        <v>1018</v>
      </c>
      <c r="S2621" t="s">
        <v>60</v>
      </c>
      <c r="T2621">
        <v>33.799999999999997</v>
      </c>
      <c r="U2621" t="s">
        <v>61</v>
      </c>
      <c r="V2621">
        <v>0</v>
      </c>
      <c r="W2621">
        <v>53.649000000000001</v>
      </c>
      <c r="X2621" t="s">
        <v>57</v>
      </c>
      <c r="Y2621">
        <v>26.352</v>
      </c>
      <c r="Z2621" t="s">
        <v>59</v>
      </c>
      <c r="AA2621">
        <v>100</v>
      </c>
      <c r="AB2621" t="s">
        <v>62</v>
      </c>
      <c r="AC2621">
        <v>21.411999999999999</v>
      </c>
      <c r="AD2621" t="s">
        <v>57</v>
      </c>
      <c r="AE2621">
        <v>24.3</v>
      </c>
      <c r="AF2621" t="s">
        <v>59</v>
      </c>
      <c r="AG2621">
        <v>1019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20.65</v>
      </c>
      <c r="AQ2621">
        <v>0</v>
      </c>
      <c r="AR2621">
        <v>60.48</v>
      </c>
      <c r="AS2621">
        <v>260775.48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42593.357164351852</v>
      </c>
      <c r="AZ2621" t="s">
        <v>68</v>
      </c>
      <c r="BA2621">
        <v>0</v>
      </c>
    </row>
    <row r="2622" spans="1:53" x14ac:dyDescent="0.2">
      <c r="A2622" s="1">
        <v>42594</v>
      </c>
      <c r="B2622" s="2">
        <v>0.41465277777777776</v>
      </c>
      <c r="C2622">
        <v>4</v>
      </c>
      <c r="D2622" t="s">
        <v>52</v>
      </c>
      <c r="E2622">
        <v>404796943</v>
      </c>
      <c r="F2622" t="s">
        <v>53</v>
      </c>
      <c r="G2622">
        <v>43.671999999999997</v>
      </c>
      <c r="H2622" t="s">
        <v>54</v>
      </c>
      <c r="I2622">
        <v>240.43600000000001</v>
      </c>
      <c r="J2622" t="s">
        <v>55</v>
      </c>
      <c r="K2622" t="s">
        <v>56</v>
      </c>
      <c r="L2622">
        <v>19.382000000000001</v>
      </c>
      <c r="M2622" t="s">
        <v>57</v>
      </c>
      <c r="N2622">
        <v>70569</v>
      </c>
      <c r="O2622" t="s">
        <v>58</v>
      </c>
      <c r="P2622">
        <v>27.004999999999999</v>
      </c>
      <c r="Q2622" t="s">
        <v>59</v>
      </c>
      <c r="R2622">
        <v>1018</v>
      </c>
      <c r="S2622" t="s">
        <v>60</v>
      </c>
      <c r="T2622">
        <v>33.799999999999997</v>
      </c>
      <c r="U2622" t="s">
        <v>61</v>
      </c>
      <c r="V2622">
        <v>0</v>
      </c>
      <c r="W2622">
        <v>53.649000000000001</v>
      </c>
      <c r="X2622" t="s">
        <v>57</v>
      </c>
      <c r="Y2622">
        <v>26.352</v>
      </c>
      <c r="Z2622" t="s">
        <v>59</v>
      </c>
      <c r="AA2622">
        <v>100</v>
      </c>
      <c r="AB2622" t="s">
        <v>62</v>
      </c>
      <c r="AC2622">
        <v>21.411999999999999</v>
      </c>
      <c r="AD2622" t="s">
        <v>57</v>
      </c>
      <c r="AE2622">
        <v>24.3</v>
      </c>
      <c r="AF2622" t="s">
        <v>59</v>
      </c>
      <c r="AG2622">
        <v>1019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20.65</v>
      </c>
      <c r="AQ2622">
        <v>0</v>
      </c>
      <c r="AR2622">
        <v>60.48</v>
      </c>
      <c r="AS2622">
        <v>260787.44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42593.357164351852</v>
      </c>
      <c r="AZ2622" t="s">
        <v>68</v>
      </c>
      <c r="BA2622">
        <v>0</v>
      </c>
    </row>
    <row r="2623" spans="1:53" x14ac:dyDescent="0.2">
      <c r="A2623" s="1">
        <v>42594</v>
      </c>
      <c r="B2623" s="2">
        <v>0.41466435185185185</v>
      </c>
      <c r="C2623">
        <v>4</v>
      </c>
      <c r="D2623" t="s">
        <v>52</v>
      </c>
      <c r="E2623">
        <v>404796943</v>
      </c>
      <c r="F2623" t="s">
        <v>53</v>
      </c>
      <c r="G2623">
        <v>43.689</v>
      </c>
      <c r="H2623" t="s">
        <v>54</v>
      </c>
      <c r="I2623">
        <v>240.39500000000001</v>
      </c>
      <c r="J2623" t="s">
        <v>55</v>
      </c>
      <c r="K2623" t="s">
        <v>56</v>
      </c>
      <c r="L2623">
        <v>19.382999999999999</v>
      </c>
      <c r="M2623" t="s">
        <v>57</v>
      </c>
      <c r="N2623">
        <v>70564</v>
      </c>
      <c r="O2623" t="s">
        <v>58</v>
      </c>
      <c r="P2623">
        <v>27.007999999999999</v>
      </c>
      <c r="Q2623" t="s">
        <v>59</v>
      </c>
      <c r="R2623">
        <v>1018</v>
      </c>
      <c r="S2623" t="s">
        <v>60</v>
      </c>
      <c r="T2623">
        <v>33.799999999999997</v>
      </c>
      <c r="U2623" t="s">
        <v>61</v>
      </c>
      <c r="V2623">
        <v>0</v>
      </c>
      <c r="W2623">
        <v>53.649000000000001</v>
      </c>
      <c r="X2623" t="s">
        <v>57</v>
      </c>
      <c r="Y2623">
        <v>26.352</v>
      </c>
      <c r="Z2623" t="s">
        <v>59</v>
      </c>
      <c r="AA2623">
        <v>100</v>
      </c>
      <c r="AB2623" t="s">
        <v>62</v>
      </c>
      <c r="AC2623">
        <v>21.411999999999999</v>
      </c>
      <c r="AD2623" t="s">
        <v>57</v>
      </c>
      <c r="AE2623">
        <v>24.3</v>
      </c>
      <c r="AF2623" t="s">
        <v>59</v>
      </c>
      <c r="AG2623">
        <v>1019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20.65</v>
      </c>
      <c r="AQ2623">
        <v>0</v>
      </c>
      <c r="AR2623">
        <v>60.48</v>
      </c>
      <c r="AS2623">
        <v>260789.36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42593.357164351852</v>
      </c>
      <c r="AZ2623" t="s">
        <v>68</v>
      </c>
      <c r="BA2623">
        <v>0</v>
      </c>
    </row>
    <row r="2624" spans="1:53" x14ac:dyDescent="0.2">
      <c r="A2624" s="1">
        <v>42594</v>
      </c>
      <c r="B2624" s="2">
        <v>0.41467592592592589</v>
      </c>
      <c r="C2624">
        <v>4</v>
      </c>
      <c r="D2624" t="s">
        <v>52</v>
      </c>
      <c r="E2624">
        <v>404796943</v>
      </c>
      <c r="F2624" t="s">
        <v>53</v>
      </c>
      <c r="G2624">
        <v>43.706000000000003</v>
      </c>
      <c r="H2624" t="s">
        <v>54</v>
      </c>
      <c r="I2624">
        <v>240.375</v>
      </c>
      <c r="J2624" t="s">
        <v>55</v>
      </c>
      <c r="K2624" t="s">
        <v>56</v>
      </c>
      <c r="L2624">
        <v>19.382999999999999</v>
      </c>
      <c r="M2624" t="s">
        <v>57</v>
      </c>
      <c r="N2624">
        <v>70557</v>
      </c>
      <c r="O2624" t="s">
        <v>58</v>
      </c>
      <c r="P2624">
        <v>27.01</v>
      </c>
      <c r="Q2624" t="s">
        <v>59</v>
      </c>
      <c r="R2624">
        <v>1018</v>
      </c>
      <c r="S2624" t="s">
        <v>60</v>
      </c>
      <c r="T2624">
        <v>33.799999999999997</v>
      </c>
      <c r="U2624" t="s">
        <v>61</v>
      </c>
      <c r="V2624">
        <v>0</v>
      </c>
      <c r="W2624">
        <v>53.649000000000001</v>
      </c>
      <c r="X2624" t="s">
        <v>57</v>
      </c>
      <c r="Y2624">
        <v>26.352</v>
      </c>
      <c r="Z2624" t="s">
        <v>59</v>
      </c>
      <c r="AA2624">
        <v>100</v>
      </c>
      <c r="AB2624" t="s">
        <v>62</v>
      </c>
      <c r="AC2624">
        <v>21.411999999999999</v>
      </c>
      <c r="AD2624" t="s">
        <v>57</v>
      </c>
      <c r="AE2624">
        <v>24.3</v>
      </c>
      <c r="AF2624" t="s">
        <v>59</v>
      </c>
      <c r="AG2624">
        <v>1019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20.65</v>
      </c>
      <c r="AQ2624">
        <v>0</v>
      </c>
      <c r="AR2624">
        <v>60.48</v>
      </c>
      <c r="AS2624">
        <v>260787.61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42593.357164351852</v>
      </c>
      <c r="AZ2624" t="s">
        <v>68</v>
      </c>
      <c r="BA2624">
        <v>0</v>
      </c>
    </row>
    <row r="2625" spans="1:53" x14ac:dyDescent="0.2">
      <c r="A2625" s="1">
        <v>42594</v>
      </c>
      <c r="B2625" s="2">
        <v>0.41468750000000004</v>
      </c>
      <c r="C2625">
        <v>4</v>
      </c>
      <c r="D2625" t="s">
        <v>52</v>
      </c>
      <c r="E2625">
        <v>404796943</v>
      </c>
      <c r="F2625" t="s">
        <v>53</v>
      </c>
      <c r="G2625">
        <v>43.722000000000001</v>
      </c>
      <c r="H2625" t="s">
        <v>54</v>
      </c>
      <c r="I2625">
        <v>240.45</v>
      </c>
      <c r="J2625" t="s">
        <v>55</v>
      </c>
      <c r="K2625" t="s">
        <v>56</v>
      </c>
      <c r="L2625">
        <v>19.38</v>
      </c>
      <c r="M2625" t="s">
        <v>57</v>
      </c>
      <c r="N2625">
        <v>70550</v>
      </c>
      <c r="O2625" t="s">
        <v>58</v>
      </c>
      <c r="P2625">
        <v>27.009</v>
      </c>
      <c r="Q2625" t="s">
        <v>59</v>
      </c>
      <c r="R2625">
        <v>1018</v>
      </c>
      <c r="S2625" t="s">
        <v>60</v>
      </c>
      <c r="T2625">
        <v>33.799999999999997</v>
      </c>
      <c r="U2625" t="s">
        <v>61</v>
      </c>
      <c r="V2625">
        <v>0</v>
      </c>
      <c r="W2625">
        <v>53.649000000000001</v>
      </c>
      <c r="X2625" t="s">
        <v>57</v>
      </c>
      <c r="Y2625">
        <v>26.352</v>
      </c>
      <c r="Z2625" t="s">
        <v>59</v>
      </c>
      <c r="AA2625">
        <v>100</v>
      </c>
      <c r="AB2625" t="s">
        <v>62</v>
      </c>
      <c r="AC2625">
        <v>21.411999999999999</v>
      </c>
      <c r="AD2625" t="s">
        <v>57</v>
      </c>
      <c r="AE2625">
        <v>24.3</v>
      </c>
      <c r="AF2625" t="s">
        <v>59</v>
      </c>
      <c r="AG2625">
        <v>1019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20.65</v>
      </c>
      <c r="AQ2625">
        <v>0</v>
      </c>
      <c r="AR2625">
        <v>60.48</v>
      </c>
      <c r="AS2625">
        <v>260783.87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42593.357164351852</v>
      </c>
      <c r="AZ2625" t="s">
        <v>68</v>
      </c>
      <c r="BA2625">
        <v>0</v>
      </c>
    </row>
    <row r="2626" spans="1:53" x14ac:dyDescent="0.2">
      <c r="A2626" s="1">
        <v>42594</v>
      </c>
      <c r="B2626" s="2">
        <v>0.41469907407407408</v>
      </c>
      <c r="C2626">
        <v>4</v>
      </c>
      <c r="D2626" t="s">
        <v>52</v>
      </c>
      <c r="E2626">
        <v>404796943</v>
      </c>
      <c r="F2626" t="s">
        <v>53</v>
      </c>
      <c r="G2626">
        <v>43.738999999999997</v>
      </c>
      <c r="H2626" t="s">
        <v>54</v>
      </c>
      <c r="I2626">
        <v>240.40600000000001</v>
      </c>
      <c r="J2626" t="s">
        <v>55</v>
      </c>
      <c r="K2626" t="s">
        <v>56</v>
      </c>
      <c r="L2626">
        <v>19.385000000000002</v>
      </c>
      <c r="M2626" t="s">
        <v>57</v>
      </c>
      <c r="N2626">
        <v>70545</v>
      </c>
      <c r="O2626" t="s">
        <v>58</v>
      </c>
      <c r="P2626">
        <v>27</v>
      </c>
      <c r="Q2626" t="s">
        <v>59</v>
      </c>
      <c r="R2626">
        <v>1018</v>
      </c>
      <c r="S2626" t="s">
        <v>60</v>
      </c>
      <c r="T2626">
        <v>33.799999999999997</v>
      </c>
      <c r="U2626" t="s">
        <v>61</v>
      </c>
      <c r="V2626">
        <v>0</v>
      </c>
      <c r="W2626">
        <v>53.649000000000001</v>
      </c>
      <c r="X2626" t="s">
        <v>57</v>
      </c>
      <c r="Y2626">
        <v>26.352</v>
      </c>
      <c r="Z2626" t="s">
        <v>59</v>
      </c>
      <c r="AA2626">
        <v>100</v>
      </c>
      <c r="AB2626" t="s">
        <v>62</v>
      </c>
      <c r="AC2626">
        <v>21.411999999999999</v>
      </c>
      <c r="AD2626" t="s">
        <v>57</v>
      </c>
      <c r="AE2626">
        <v>24.3</v>
      </c>
      <c r="AF2626" t="s">
        <v>59</v>
      </c>
      <c r="AG2626">
        <v>1019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20.65</v>
      </c>
      <c r="AQ2626">
        <v>0</v>
      </c>
      <c r="AR2626">
        <v>60.48</v>
      </c>
      <c r="AS2626">
        <v>260782.71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42593.357164351852</v>
      </c>
      <c r="AZ2626" t="s">
        <v>68</v>
      </c>
      <c r="BA2626">
        <v>0</v>
      </c>
    </row>
    <row r="2627" spans="1:53" x14ac:dyDescent="0.2">
      <c r="A2627" s="1">
        <v>42594</v>
      </c>
      <c r="B2627" s="2">
        <v>0.41471064814814818</v>
      </c>
      <c r="C2627">
        <v>4</v>
      </c>
      <c r="D2627" t="s">
        <v>52</v>
      </c>
      <c r="E2627">
        <v>404796943</v>
      </c>
      <c r="F2627" t="s">
        <v>53</v>
      </c>
      <c r="G2627">
        <v>43.756</v>
      </c>
      <c r="H2627" t="s">
        <v>54</v>
      </c>
      <c r="I2627">
        <v>240.58500000000001</v>
      </c>
      <c r="J2627" t="s">
        <v>55</v>
      </c>
      <c r="K2627" t="s">
        <v>56</v>
      </c>
      <c r="L2627">
        <v>19.378</v>
      </c>
      <c r="M2627" t="s">
        <v>57</v>
      </c>
      <c r="N2627">
        <v>70546</v>
      </c>
      <c r="O2627" t="s">
        <v>58</v>
      </c>
      <c r="P2627">
        <v>26.997</v>
      </c>
      <c r="Q2627" t="s">
        <v>59</v>
      </c>
      <c r="R2627">
        <v>1018</v>
      </c>
      <c r="S2627" t="s">
        <v>60</v>
      </c>
      <c r="T2627">
        <v>33.799999999999997</v>
      </c>
      <c r="U2627" t="s">
        <v>61</v>
      </c>
      <c r="V2627">
        <v>0</v>
      </c>
      <c r="W2627">
        <v>53.649000000000001</v>
      </c>
      <c r="X2627" t="s">
        <v>57</v>
      </c>
      <c r="Y2627">
        <v>26.352</v>
      </c>
      <c r="Z2627" t="s">
        <v>59</v>
      </c>
      <c r="AA2627">
        <v>100</v>
      </c>
      <c r="AB2627" t="s">
        <v>62</v>
      </c>
      <c r="AC2627">
        <v>21.411999999999999</v>
      </c>
      <c r="AD2627" t="s">
        <v>57</v>
      </c>
      <c r="AE2627">
        <v>24.3</v>
      </c>
      <c r="AF2627" t="s">
        <v>59</v>
      </c>
      <c r="AG2627">
        <v>1019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20.65</v>
      </c>
      <c r="AQ2627">
        <v>0</v>
      </c>
      <c r="AR2627">
        <v>60.48</v>
      </c>
      <c r="AS2627">
        <v>260789.14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42593.357164351852</v>
      </c>
      <c r="AZ2627" t="s">
        <v>68</v>
      </c>
      <c r="BA2627">
        <v>0</v>
      </c>
    </row>
    <row r="2628" spans="1:53" x14ac:dyDescent="0.2">
      <c r="A2628" s="1">
        <v>42594</v>
      </c>
      <c r="B2628" s="2">
        <v>0.41472222222222221</v>
      </c>
      <c r="C2628">
        <v>4</v>
      </c>
      <c r="D2628" t="s">
        <v>52</v>
      </c>
      <c r="E2628">
        <v>404796943</v>
      </c>
      <c r="F2628" t="s">
        <v>53</v>
      </c>
      <c r="G2628">
        <v>43.773000000000003</v>
      </c>
      <c r="H2628" t="s">
        <v>54</v>
      </c>
      <c r="I2628">
        <v>240.489</v>
      </c>
      <c r="J2628" t="s">
        <v>55</v>
      </c>
      <c r="K2628" t="s">
        <v>56</v>
      </c>
      <c r="L2628">
        <v>19.384</v>
      </c>
      <c r="M2628" t="s">
        <v>57</v>
      </c>
      <c r="N2628">
        <v>70546</v>
      </c>
      <c r="O2628" t="s">
        <v>58</v>
      </c>
      <c r="P2628">
        <v>26.991</v>
      </c>
      <c r="Q2628" t="s">
        <v>59</v>
      </c>
      <c r="R2628">
        <v>1018</v>
      </c>
      <c r="S2628" t="s">
        <v>60</v>
      </c>
      <c r="T2628">
        <v>33.799999999999997</v>
      </c>
      <c r="U2628" t="s">
        <v>61</v>
      </c>
      <c r="V2628">
        <v>0</v>
      </c>
      <c r="W2628">
        <v>53.649000000000001</v>
      </c>
      <c r="X2628" t="s">
        <v>57</v>
      </c>
      <c r="Y2628">
        <v>26.352</v>
      </c>
      <c r="Z2628" t="s">
        <v>59</v>
      </c>
      <c r="AA2628">
        <v>100</v>
      </c>
      <c r="AB2628" t="s">
        <v>62</v>
      </c>
      <c r="AC2628">
        <v>21.411999999999999</v>
      </c>
      <c r="AD2628" t="s">
        <v>57</v>
      </c>
      <c r="AE2628">
        <v>24.3</v>
      </c>
      <c r="AF2628" t="s">
        <v>59</v>
      </c>
      <c r="AG2628">
        <v>1019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20.65</v>
      </c>
      <c r="AQ2628">
        <v>0</v>
      </c>
      <c r="AR2628">
        <v>60.48</v>
      </c>
      <c r="AS2628">
        <v>260792.92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42593.357164351852</v>
      </c>
      <c r="AZ2628" t="s">
        <v>68</v>
      </c>
      <c r="BA2628">
        <v>0</v>
      </c>
    </row>
    <row r="2629" spans="1:53" x14ac:dyDescent="0.2">
      <c r="A2629" s="1">
        <v>42594</v>
      </c>
      <c r="B2629" s="2">
        <v>0.41473379629629631</v>
      </c>
      <c r="C2629">
        <v>4</v>
      </c>
      <c r="D2629" t="s">
        <v>52</v>
      </c>
      <c r="E2629">
        <v>404796943</v>
      </c>
      <c r="F2629" t="s">
        <v>53</v>
      </c>
      <c r="G2629">
        <v>43.789000000000001</v>
      </c>
      <c r="H2629" t="s">
        <v>54</v>
      </c>
      <c r="I2629">
        <v>240.245</v>
      </c>
      <c r="J2629" t="s">
        <v>55</v>
      </c>
      <c r="K2629" t="s">
        <v>56</v>
      </c>
      <c r="L2629">
        <v>19.388000000000002</v>
      </c>
      <c r="M2629" t="s">
        <v>57</v>
      </c>
      <c r="N2629">
        <v>70548</v>
      </c>
      <c r="O2629" t="s">
        <v>58</v>
      </c>
      <c r="P2629">
        <v>27.012</v>
      </c>
      <c r="Q2629" t="s">
        <v>59</v>
      </c>
      <c r="R2629">
        <v>1018</v>
      </c>
      <c r="S2629" t="s">
        <v>60</v>
      </c>
      <c r="T2629">
        <v>33.799999999999997</v>
      </c>
      <c r="U2629" t="s">
        <v>61</v>
      </c>
      <c r="V2629">
        <v>0</v>
      </c>
      <c r="W2629">
        <v>53.649000000000001</v>
      </c>
      <c r="X2629" t="s">
        <v>57</v>
      </c>
      <c r="Y2629">
        <v>26.352</v>
      </c>
      <c r="Z2629" t="s">
        <v>59</v>
      </c>
      <c r="AA2629">
        <v>100</v>
      </c>
      <c r="AB2629" t="s">
        <v>62</v>
      </c>
      <c r="AC2629">
        <v>21.411999999999999</v>
      </c>
      <c r="AD2629" t="s">
        <v>57</v>
      </c>
      <c r="AE2629">
        <v>24.3</v>
      </c>
      <c r="AF2629" t="s">
        <v>59</v>
      </c>
      <c r="AG2629">
        <v>1019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20.65</v>
      </c>
      <c r="AQ2629">
        <v>0</v>
      </c>
      <c r="AR2629">
        <v>60.48</v>
      </c>
      <c r="AS2629">
        <v>260788.57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42593.357164351852</v>
      </c>
      <c r="AZ2629" t="s">
        <v>68</v>
      </c>
      <c r="BA2629">
        <v>0</v>
      </c>
    </row>
    <row r="2630" spans="1:53" x14ac:dyDescent="0.2">
      <c r="A2630" s="1">
        <v>42594</v>
      </c>
      <c r="B2630" s="2">
        <v>0.41474537037037035</v>
      </c>
      <c r="C2630">
        <v>4</v>
      </c>
      <c r="D2630" t="s">
        <v>52</v>
      </c>
      <c r="E2630">
        <v>404796943</v>
      </c>
      <c r="F2630" t="s">
        <v>53</v>
      </c>
      <c r="G2630">
        <v>43.805999999999997</v>
      </c>
      <c r="H2630" t="s">
        <v>54</v>
      </c>
      <c r="I2630">
        <v>240.32300000000001</v>
      </c>
      <c r="J2630" t="s">
        <v>55</v>
      </c>
      <c r="K2630" t="s">
        <v>56</v>
      </c>
      <c r="L2630">
        <v>19.384</v>
      </c>
      <c r="M2630" t="s">
        <v>57</v>
      </c>
      <c r="N2630">
        <v>70542</v>
      </c>
      <c r="O2630" t="s">
        <v>58</v>
      </c>
      <c r="P2630">
        <v>27.013999999999999</v>
      </c>
      <c r="Q2630" t="s">
        <v>59</v>
      </c>
      <c r="R2630">
        <v>1018</v>
      </c>
      <c r="S2630" t="s">
        <v>60</v>
      </c>
      <c r="T2630">
        <v>33.799999999999997</v>
      </c>
      <c r="U2630" t="s">
        <v>61</v>
      </c>
      <c r="V2630">
        <v>0</v>
      </c>
      <c r="W2630">
        <v>53.649000000000001</v>
      </c>
      <c r="X2630" t="s">
        <v>57</v>
      </c>
      <c r="Y2630">
        <v>26.352</v>
      </c>
      <c r="Z2630" t="s">
        <v>59</v>
      </c>
      <c r="AA2630">
        <v>100</v>
      </c>
      <c r="AB2630" t="s">
        <v>62</v>
      </c>
      <c r="AC2630">
        <v>21.411999999999999</v>
      </c>
      <c r="AD2630" t="s">
        <v>57</v>
      </c>
      <c r="AE2630">
        <v>24.3</v>
      </c>
      <c r="AF2630" t="s">
        <v>59</v>
      </c>
      <c r="AG2630">
        <v>1019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20.65</v>
      </c>
      <c r="AQ2630">
        <v>0</v>
      </c>
      <c r="AR2630">
        <v>60.48</v>
      </c>
      <c r="AS2630">
        <v>260784.22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42593.357164351852</v>
      </c>
      <c r="AZ2630" t="s">
        <v>68</v>
      </c>
      <c r="BA2630">
        <v>0</v>
      </c>
    </row>
    <row r="2631" spans="1:53" x14ac:dyDescent="0.2">
      <c r="A2631" s="1">
        <v>42594</v>
      </c>
      <c r="B2631" s="2">
        <v>0.4147569444444445</v>
      </c>
      <c r="C2631">
        <v>4</v>
      </c>
      <c r="D2631" t="s">
        <v>52</v>
      </c>
      <c r="E2631">
        <v>404796943</v>
      </c>
      <c r="F2631" t="s">
        <v>53</v>
      </c>
      <c r="G2631">
        <v>43.823</v>
      </c>
      <c r="H2631" t="s">
        <v>54</v>
      </c>
      <c r="I2631">
        <v>240.42</v>
      </c>
      <c r="J2631" t="s">
        <v>55</v>
      </c>
      <c r="K2631" t="s">
        <v>56</v>
      </c>
      <c r="L2631">
        <v>19.381</v>
      </c>
      <c r="M2631" t="s">
        <v>57</v>
      </c>
      <c r="N2631">
        <v>70539</v>
      </c>
      <c r="O2631" t="s">
        <v>58</v>
      </c>
      <c r="P2631">
        <v>27.01</v>
      </c>
      <c r="Q2631" t="s">
        <v>59</v>
      </c>
      <c r="R2631">
        <v>1018</v>
      </c>
      <c r="S2631" t="s">
        <v>60</v>
      </c>
      <c r="T2631">
        <v>33.799999999999997</v>
      </c>
      <c r="U2631" t="s">
        <v>61</v>
      </c>
      <c r="V2631">
        <v>0</v>
      </c>
      <c r="W2631">
        <v>53.649000000000001</v>
      </c>
      <c r="X2631" t="s">
        <v>57</v>
      </c>
      <c r="Y2631">
        <v>26.352</v>
      </c>
      <c r="Z2631" t="s">
        <v>59</v>
      </c>
      <c r="AA2631">
        <v>100</v>
      </c>
      <c r="AB2631" t="s">
        <v>62</v>
      </c>
      <c r="AC2631">
        <v>21.411999999999999</v>
      </c>
      <c r="AD2631" t="s">
        <v>57</v>
      </c>
      <c r="AE2631">
        <v>24.3</v>
      </c>
      <c r="AF2631" t="s">
        <v>59</v>
      </c>
      <c r="AG2631">
        <v>1019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20.65</v>
      </c>
      <c r="AQ2631">
        <v>0</v>
      </c>
      <c r="AR2631">
        <v>60.48</v>
      </c>
      <c r="AS2631">
        <v>260782.27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42593.357164351852</v>
      </c>
      <c r="AZ2631" t="s">
        <v>68</v>
      </c>
      <c r="BA2631">
        <v>0</v>
      </c>
    </row>
    <row r="2632" spans="1:53" x14ac:dyDescent="0.2">
      <c r="A2632" s="1">
        <v>42594</v>
      </c>
      <c r="B2632" s="2">
        <v>0.41476851851851854</v>
      </c>
      <c r="C2632">
        <v>4</v>
      </c>
      <c r="D2632" t="s">
        <v>52</v>
      </c>
      <c r="E2632">
        <v>404796943</v>
      </c>
      <c r="F2632" t="s">
        <v>53</v>
      </c>
      <c r="G2632">
        <v>43.84</v>
      </c>
      <c r="H2632" t="s">
        <v>54</v>
      </c>
      <c r="I2632">
        <v>240.43700000000001</v>
      </c>
      <c r="J2632" t="s">
        <v>55</v>
      </c>
      <c r="K2632" t="s">
        <v>56</v>
      </c>
      <c r="L2632">
        <v>19.381</v>
      </c>
      <c r="M2632" t="s">
        <v>57</v>
      </c>
      <c r="N2632">
        <v>70544</v>
      </c>
      <c r="O2632" t="s">
        <v>58</v>
      </c>
      <c r="P2632">
        <v>27.007999999999999</v>
      </c>
      <c r="Q2632" t="s">
        <v>59</v>
      </c>
      <c r="R2632">
        <v>1018</v>
      </c>
      <c r="S2632" t="s">
        <v>60</v>
      </c>
      <c r="T2632">
        <v>33.799999999999997</v>
      </c>
      <c r="U2632" t="s">
        <v>61</v>
      </c>
      <c r="V2632">
        <v>0</v>
      </c>
      <c r="W2632">
        <v>53.649000000000001</v>
      </c>
      <c r="X2632" t="s">
        <v>57</v>
      </c>
      <c r="Y2632">
        <v>26.352</v>
      </c>
      <c r="Z2632" t="s">
        <v>59</v>
      </c>
      <c r="AA2632">
        <v>100</v>
      </c>
      <c r="AB2632" t="s">
        <v>62</v>
      </c>
      <c r="AC2632">
        <v>21.411999999999999</v>
      </c>
      <c r="AD2632" t="s">
        <v>57</v>
      </c>
      <c r="AE2632">
        <v>24.3</v>
      </c>
      <c r="AF2632" t="s">
        <v>59</v>
      </c>
      <c r="AG2632">
        <v>1019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20.65</v>
      </c>
      <c r="AQ2632">
        <v>0</v>
      </c>
      <c r="AR2632">
        <v>60.48</v>
      </c>
      <c r="AS2632">
        <v>260790.69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42593.357164351852</v>
      </c>
      <c r="AZ2632" t="s">
        <v>68</v>
      </c>
      <c r="BA2632">
        <v>0</v>
      </c>
    </row>
    <row r="2633" spans="1:53" x14ac:dyDescent="0.2">
      <c r="A2633" s="1">
        <v>42594</v>
      </c>
      <c r="B2633" s="2">
        <v>0.41478009259259258</v>
      </c>
      <c r="C2633">
        <v>4</v>
      </c>
      <c r="D2633" t="s">
        <v>52</v>
      </c>
      <c r="E2633">
        <v>404796943</v>
      </c>
      <c r="F2633" t="s">
        <v>53</v>
      </c>
      <c r="G2633">
        <v>43.856999999999999</v>
      </c>
      <c r="H2633" t="s">
        <v>54</v>
      </c>
      <c r="I2633">
        <v>240.36600000000001</v>
      </c>
      <c r="J2633" t="s">
        <v>55</v>
      </c>
      <c r="K2633" t="s">
        <v>56</v>
      </c>
      <c r="L2633">
        <v>19.384</v>
      </c>
      <c r="M2633" t="s">
        <v>57</v>
      </c>
      <c r="N2633">
        <v>70550</v>
      </c>
      <c r="O2633" t="s">
        <v>58</v>
      </c>
      <c r="P2633">
        <v>27.007999999999999</v>
      </c>
      <c r="Q2633" t="s">
        <v>59</v>
      </c>
      <c r="R2633">
        <v>1018</v>
      </c>
      <c r="S2633" t="s">
        <v>60</v>
      </c>
      <c r="T2633">
        <v>33.799999999999997</v>
      </c>
      <c r="U2633" t="s">
        <v>61</v>
      </c>
      <c r="V2633">
        <v>0</v>
      </c>
      <c r="W2633">
        <v>53.649000000000001</v>
      </c>
      <c r="X2633" t="s">
        <v>57</v>
      </c>
      <c r="Y2633">
        <v>26.352</v>
      </c>
      <c r="Z2633" t="s">
        <v>59</v>
      </c>
      <c r="AA2633">
        <v>100</v>
      </c>
      <c r="AB2633" t="s">
        <v>62</v>
      </c>
      <c r="AC2633">
        <v>21.411999999999999</v>
      </c>
      <c r="AD2633" t="s">
        <v>57</v>
      </c>
      <c r="AE2633">
        <v>24.3</v>
      </c>
      <c r="AF2633" t="s">
        <v>59</v>
      </c>
      <c r="AG2633">
        <v>1019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20.65</v>
      </c>
      <c r="AQ2633">
        <v>0</v>
      </c>
      <c r="AR2633">
        <v>60.48</v>
      </c>
      <c r="AS2633">
        <v>260795.33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42593.357164351852</v>
      </c>
      <c r="AZ2633" t="s">
        <v>68</v>
      </c>
      <c r="BA2633">
        <v>0</v>
      </c>
    </row>
    <row r="2634" spans="1:53" x14ac:dyDescent="0.2">
      <c r="A2634" s="1">
        <v>42594</v>
      </c>
      <c r="B2634" s="2">
        <v>0.41479166666666667</v>
      </c>
      <c r="C2634">
        <v>4</v>
      </c>
      <c r="D2634" t="s">
        <v>52</v>
      </c>
      <c r="E2634">
        <v>404796943</v>
      </c>
      <c r="F2634" t="s">
        <v>53</v>
      </c>
      <c r="G2634">
        <v>43.872999999999998</v>
      </c>
      <c r="H2634" t="s">
        <v>54</v>
      </c>
      <c r="I2634">
        <v>240.44499999999999</v>
      </c>
      <c r="J2634" t="s">
        <v>55</v>
      </c>
      <c r="K2634" t="s">
        <v>56</v>
      </c>
      <c r="L2634">
        <v>19.376999999999999</v>
      </c>
      <c r="M2634" t="s">
        <v>57</v>
      </c>
      <c r="N2634">
        <v>70546</v>
      </c>
      <c r="O2634" t="s">
        <v>58</v>
      </c>
      <c r="P2634">
        <v>27.02</v>
      </c>
      <c r="Q2634" t="s">
        <v>59</v>
      </c>
      <c r="R2634">
        <v>1018</v>
      </c>
      <c r="S2634" t="s">
        <v>60</v>
      </c>
      <c r="T2634">
        <v>33.799999999999997</v>
      </c>
      <c r="U2634" t="s">
        <v>61</v>
      </c>
      <c r="V2634">
        <v>0</v>
      </c>
      <c r="W2634">
        <v>53.649000000000001</v>
      </c>
      <c r="X2634" t="s">
        <v>57</v>
      </c>
      <c r="Y2634">
        <v>26.352</v>
      </c>
      <c r="Z2634" t="s">
        <v>59</v>
      </c>
      <c r="AA2634">
        <v>100</v>
      </c>
      <c r="AB2634" t="s">
        <v>62</v>
      </c>
      <c r="AC2634">
        <v>21.411999999999999</v>
      </c>
      <c r="AD2634" t="s">
        <v>57</v>
      </c>
      <c r="AE2634">
        <v>24.3</v>
      </c>
      <c r="AF2634" t="s">
        <v>59</v>
      </c>
      <c r="AG2634">
        <v>1019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20.65</v>
      </c>
      <c r="AQ2634">
        <v>0</v>
      </c>
      <c r="AR2634">
        <v>60.48</v>
      </c>
      <c r="AS2634">
        <v>260794.47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42593.357164351852</v>
      </c>
      <c r="AZ2634" t="s">
        <v>68</v>
      </c>
      <c r="BA2634">
        <v>0</v>
      </c>
    </row>
    <row r="2635" spans="1:53" x14ac:dyDescent="0.2">
      <c r="A2635" s="1">
        <v>42594</v>
      </c>
      <c r="B2635" s="2">
        <v>0.41480324074074071</v>
      </c>
      <c r="C2635">
        <v>4</v>
      </c>
      <c r="D2635" t="s">
        <v>52</v>
      </c>
      <c r="E2635">
        <v>404796943</v>
      </c>
      <c r="F2635" t="s">
        <v>53</v>
      </c>
      <c r="G2635">
        <v>43.89</v>
      </c>
      <c r="H2635" t="s">
        <v>54</v>
      </c>
      <c r="I2635">
        <v>240.429</v>
      </c>
      <c r="J2635" t="s">
        <v>55</v>
      </c>
      <c r="K2635" t="s">
        <v>56</v>
      </c>
      <c r="L2635">
        <v>19.381</v>
      </c>
      <c r="M2635" t="s">
        <v>57</v>
      </c>
      <c r="N2635">
        <v>70548</v>
      </c>
      <c r="O2635" t="s">
        <v>58</v>
      </c>
      <c r="P2635">
        <v>27.009</v>
      </c>
      <c r="Q2635" t="s">
        <v>59</v>
      </c>
      <c r="R2635">
        <v>1018</v>
      </c>
      <c r="S2635" t="s">
        <v>60</v>
      </c>
      <c r="T2635">
        <v>33.799999999999997</v>
      </c>
      <c r="U2635" t="s">
        <v>61</v>
      </c>
      <c r="V2635">
        <v>0</v>
      </c>
      <c r="W2635">
        <v>53.649000000000001</v>
      </c>
      <c r="X2635" t="s">
        <v>57</v>
      </c>
      <c r="Y2635">
        <v>26.352</v>
      </c>
      <c r="Z2635" t="s">
        <v>59</v>
      </c>
      <c r="AA2635">
        <v>100</v>
      </c>
      <c r="AB2635" t="s">
        <v>62</v>
      </c>
      <c r="AC2635">
        <v>21.411999999999999</v>
      </c>
      <c r="AD2635" t="s">
        <v>57</v>
      </c>
      <c r="AE2635">
        <v>24.3</v>
      </c>
      <c r="AF2635" t="s">
        <v>59</v>
      </c>
      <c r="AG2635">
        <v>1019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20.65</v>
      </c>
      <c r="AQ2635">
        <v>0</v>
      </c>
      <c r="AR2635">
        <v>60.48</v>
      </c>
      <c r="AS2635">
        <v>260786.12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42593.357164351852</v>
      </c>
      <c r="AZ2635" t="s">
        <v>68</v>
      </c>
      <c r="BA2635">
        <v>0</v>
      </c>
    </row>
    <row r="2636" spans="1:53" x14ac:dyDescent="0.2">
      <c r="A2636" s="1">
        <v>42594</v>
      </c>
      <c r="B2636" s="2">
        <v>0.4148148148148148</v>
      </c>
      <c r="C2636">
        <v>4</v>
      </c>
      <c r="D2636" t="s">
        <v>52</v>
      </c>
      <c r="E2636">
        <v>404796943</v>
      </c>
      <c r="F2636" t="s">
        <v>53</v>
      </c>
      <c r="G2636">
        <v>43.906999999999996</v>
      </c>
      <c r="H2636" t="s">
        <v>54</v>
      </c>
      <c r="I2636">
        <v>240.32900000000001</v>
      </c>
      <c r="J2636" t="s">
        <v>55</v>
      </c>
      <c r="K2636" t="s">
        <v>56</v>
      </c>
      <c r="L2636">
        <v>19.385000000000002</v>
      </c>
      <c r="M2636" t="s">
        <v>57</v>
      </c>
      <c r="N2636">
        <v>70555</v>
      </c>
      <c r="O2636" t="s">
        <v>58</v>
      </c>
      <c r="P2636">
        <v>27.01</v>
      </c>
      <c r="Q2636" t="s">
        <v>59</v>
      </c>
      <c r="R2636">
        <v>1018</v>
      </c>
      <c r="S2636" t="s">
        <v>60</v>
      </c>
      <c r="T2636">
        <v>33.799999999999997</v>
      </c>
      <c r="U2636" t="s">
        <v>61</v>
      </c>
      <c r="V2636">
        <v>0</v>
      </c>
      <c r="W2636">
        <v>53.649000000000001</v>
      </c>
      <c r="X2636" t="s">
        <v>57</v>
      </c>
      <c r="Y2636">
        <v>26.352</v>
      </c>
      <c r="Z2636" t="s">
        <v>59</v>
      </c>
      <c r="AA2636">
        <v>100</v>
      </c>
      <c r="AB2636" t="s">
        <v>62</v>
      </c>
      <c r="AC2636">
        <v>21.411999999999999</v>
      </c>
      <c r="AD2636" t="s">
        <v>57</v>
      </c>
      <c r="AE2636">
        <v>24.3</v>
      </c>
      <c r="AF2636" t="s">
        <v>59</v>
      </c>
      <c r="AG2636">
        <v>1019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20.65</v>
      </c>
      <c r="AQ2636">
        <v>0</v>
      </c>
      <c r="AR2636">
        <v>60.48</v>
      </c>
      <c r="AS2636">
        <v>260784.33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42593.357164351852</v>
      </c>
      <c r="AZ2636" t="s">
        <v>68</v>
      </c>
      <c r="BA2636">
        <v>0</v>
      </c>
    </row>
    <row r="2637" spans="1:53" x14ac:dyDescent="0.2">
      <c r="A2637" s="1">
        <v>42594</v>
      </c>
      <c r="B2637" s="2">
        <v>0.41482638888888884</v>
      </c>
      <c r="C2637">
        <v>4</v>
      </c>
      <c r="D2637" t="s">
        <v>52</v>
      </c>
      <c r="E2637">
        <v>404796943</v>
      </c>
      <c r="F2637" t="s">
        <v>53</v>
      </c>
      <c r="G2637">
        <v>43.921999999999997</v>
      </c>
      <c r="H2637" t="s">
        <v>54</v>
      </c>
      <c r="I2637">
        <v>240.506</v>
      </c>
      <c r="J2637" t="s">
        <v>55</v>
      </c>
      <c r="K2637" t="s">
        <v>56</v>
      </c>
      <c r="L2637">
        <v>19.38</v>
      </c>
      <c r="M2637" t="s">
        <v>57</v>
      </c>
      <c r="N2637">
        <v>70544</v>
      </c>
      <c r="O2637" t="s">
        <v>58</v>
      </c>
      <c r="P2637">
        <v>27.001999999999999</v>
      </c>
      <c r="Q2637" t="s">
        <v>59</v>
      </c>
      <c r="R2637">
        <v>1018</v>
      </c>
      <c r="S2637" t="s">
        <v>60</v>
      </c>
      <c r="T2637">
        <v>33.799999999999997</v>
      </c>
      <c r="U2637" t="s">
        <v>61</v>
      </c>
      <c r="V2637">
        <v>0</v>
      </c>
      <c r="W2637">
        <v>53.649000000000001</v>
      </c>
      <c r="X2637" t="s">
        <v>57</v>
      </c>
      <c r="Y2637">
        <v>26.352</v>
      </c>
      <c r="Z2637" t="s">
        <v>59</v>
      </c>
      <c r="AA2637">
        <v>100</v>
      </c>
      <c r="AB2637" t="s">
        <v>62</v>
      </c>
      <c r="AC2637">
        <v>21.411999999999999</v>
      </c>
      <c r="AD2637" t="s">
        <v>57</v>
      </c>
      <c r="AE2637">
        <v>24.3</v>
      </c>
      <c r="AF2637" t="s">
        <v>59</v>
      </c>
      <c r="AG2637">
        <v>1019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20.65</v>
      </c>
      <c r="AQ2637">
        <v>0</v>
      </c>
      <c r="AR2637">
        <v>60.48</v>
      </c>
      <c r="AS2637">
        <v>260776.49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42593.357164351852</v>
      </c>
      <c r="AZ2637" t="s">
        <v>68</v>
      </c>
      <c r="BA2637">
        <v>0</v>
      </c>
    </row>
    <row r="2638" spans="1:53" x14ac:dyDescent="0.2">
      <c r="A2638" s="1">
        <v>42594</v>
      </c>
      <c r="B2638" s="2">
        <v>0.41483796296296299</v>
      </c>
      <c r="C2638">
        <v>4</v>
      </c>
      <c r="D2638" t="s">
        <v>52</v>
      </c>
      <c r="E2638">
        <v>404796943</v>
      </c>
      <c r="F2638" t="s">
        <v>53</v>
      </c>
      <c r="G2638">
        <v>43.939</v>
      </c>
      <c r="H2638" t="s">
        <v>54</v>
      </c>
      <c r="I2638">
        <v>240.52799999999999</v>
      </c>
      <c r="J2638" t="s">
        <v>55</v>
      </c>
      <c r="K2638" t="s">
        <v>56</v>
      </c>
      <c r="L2638">
        <v>19.379000000000001</v>
      </c>
      <c r="M2638" t="s">
        <v>57</v>
      </c>
      <c r="N2638">
        <v>70550</v>
      </c>
      <c r="O2638" t="s">
        <v>58</v>
      </c>
      <c r="P2638">
        <v>27.001999999999999</v>
      </c>
      <c r="Q2638" t="s">
        <v>59</v>
      </c>
      <c r="R2638">
        <v>1018</v>
      </c>
      <c r="S2638" t="s">
        <v>60</v>
      </c>
      <c r="T2638">
        <v>33.799999999999997</v>
      </c>
      <c r="U2638" t="s">
        <v>61</v>
      </c>
      <c r="V2638">
        <v>0</v>
      </c>
      <c r="W2638">
        <v>53.649000000000001</v>
      </c>
      <c r="X2638" t="s">
        <v>57</v>
      </c>
      <c r="Y2638">
        <v>26.352</v>
      </c>
      <c r="Z2638" t="s">
        <v>59</v>
      </c>
      <c r="AA2638">
        <v>100</v>
      </c>
      <c r="AB2638" t="s">
        <v>62</v>
      </c>
      <c r="AC2638">
        <v>21.411999999999999</v>
      </c>
      <c r="AD2638" t="s">
        <v>57</v>
      </c>
      <c r="AE2638">
        <v>24.3</v>
      </c>
      <c r="AF2638" t="s">
        <v>59</v>
      </c>
      <c r="AG2638">
        <v>1019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20.65</v>
      </c>
      <c r="AQ2638">
        <v>0</v>
      </c>
      <c r="AR2638">
        <v>60.48</v>
      </c>
      <c r="AS2638">
        <v>260780.48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42593.357164351852</v>
      </c>
      <c r="AZ2638" t="s">
        <v>68</v>
      </c>
      <c r="BA2638">
        <v>0</v>
      </c>
    </row>
    <row r="2639" spans="1:53" x14ac:dyDescent="0.2">
      <c r="A2639" s="1">
        <v>42594</v>
      </c>
      <c r="B2639" s="2">
        <v>0.41484953703703703</v>
      </c>
      <c r="C2639">
        <v>4</v>
      </c>
      <c r="D2639" t="s">
        <v>52</v>
      </c>
      <c r="E2639">
        <v>404796943</v>
      </c>
      <c r="F2639" t="s">
        <v>53</v>
      </c>
      <c r="G2639">
        <v>43.956000000000003</v>
      </c>
      <c r="H2639" t="s">
        <v>54</v>
      </c>
      <c r="I2639">
        <v>240.506</v>
      </c>
      <c r="J2639" t="s">
        <v>55</v>
      </c>
      <c r="K2639" t="s">
        <v>56</v>
      </c>
      <c r="L2639">
        <v>19.378</v>
      </c>
      <c r="M2639" t="s">
        <v>57</v>
      </c>
      <c r="N2639">
        <v>70545</v>
      </c>
      <c r="O2639" t="s">
        <v>58</v>
      </c>
      <c r="P2639">
        <v>27.007999999999999</v>
      </c>
      <c r="Q2639" t="s">
        <v>59</v>
      </c>
      <c r="R2639">
        <v>1018</v>
      </c>
      <c r="S2639" t="s">
        <v>60</v>
      </c>
      <c r="T2639">
        <v>33.799999999999997</v>
      </c>
      <c r="U2639" t="s">
        <v>61</v>
      </c>
      <c r="V2639">
        <v>0</v>
      </c>
      <c r="W2639">
        <v>53.649000000000001</v>
      </c>
      <c r="X2639" t="s">
        <v>57</v>
      </c>
      <c r="Y2639">
        <v>26.352</v>
      </c>
      <c r="Z2639" t="s">
        <v>59</v>
      </c>
      <c r="AA2639">
        <v>100</v>
      </c>
      <c r="AB2639" t="s">
        <v>62</v>
      </c>
      <c r="AC2639">
        <v>21.411999999999999</v>
      </c>
      <c r="AD2639" t="s">
        <v>57</v>
      </c>
      <c r="AE2639">
        <v>24.3</v>
      </c>
      <c r="AF2639" t="s">
        <v>59</v>
      </c>
      <c r="AG2639">
        <v>1019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20.65</v>
      </c>
      <c r="AQ2639">
        <v>0</v>
      </c>
      <c r="AR2639">
        <v>60.48</v>
      </c>
      <c r="AS2639">
        <v>260777.88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42593.357164351852</v>
      </c>
      <c r="AZ2639" t="s">
        <v>68</v>
      </c>
      <c r="BA2639">
        <v>0</v>
      </c>
    </row>
    <row r="2640" spans="1:53" x14ac:dyDescent="0.2">
      <c r="A2640" s="1">
        <v>42594</v>
      </c>
      <c r="B2640" s="2">
        <v>0.41486111111111112</v>
      </c>
      <c r="C2640">
        <v>4</v>
      </c>
      <c r="D2640" t="s">
        <v>52</v>
      </c>
      <c r="E2640">
        <v>404796943</v>
      </c>
      <c r="F2640" t="s">
        <v>53</v>
      </c>
      <c r="G2640">
        <v>43.972000000000001</v>
      </c>
      <c r="H2640" t="s">
        <v>54</v>
      </c>
      <c r="I2640">
        <v>240.339</v>
      </c>
      <c r="J2640" t="s">
        <v>55</v>
      </c>
      <c r="K2640" t="s">
        <v>56</v>
      </c>
      <c r="L2640">
        <v>19.384</v>
      </c>
      <c r="M2640" t="s">
        <v>57</v>
      </c>
      <c r="N2640">
        <v>70544</v>
      </c>
      <c r="O2640" t="s">
        <v>58</v>
      </c>
      <c r="P2640">
        <v>27.012</v>
      </c>
      <c r="Q2640" t="s">
        <v>59</v>
      </c>
      <c r="R2640">
        <v>1018</v>
      </c>
      <c r="S2640" t="s">
        <v>60</v>
      </c>
      <c r="T2640">
        <v>33.799999999999997</v>
      </c>
      <c r="U2640" t="s">
        <v>61</v>
      </c>
      <c r="V2640">
        <v>0</v>
      </c>
      <c r="W2640">
        <v>53.649000000000001</v>
      </c>
      <c r="X2640" t="s">
        <v>57</v>
      </c>
      <c r="Y2640">
        <v>26.352</v>
      </c>
      <c r="Z2640" t="s">
        <v>59</v>
      </c>
      <c r="AA2640">
        <v>100</v>
      </c>
      <c r="AB2640" t="s">
        <v>62</v>
      </c>
      <c r="AC2640">
        <v>21.411999999999999</v>
      </c>
      <c r="AD2640" t="s">
        <v>57</v>
      </c>
      <c r="AE2640">
        <v>24.3</v>
      </c>
      <c r="AF2640" t="s">
        <v>59</v>
      </c>
      <c r="AG2640">
        <v>1019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20.65</v>
      </c>
      <c r="AQ2640">
        <v>0</v>
      </c>
      <c r="AR2640">
        <v>60.48</v>
      </c>
      <c r="AS2640">
        <v>260781.02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42593.357164351852</v>
      </c>
      <c r="AZ2640" t="s">
        <v>68</v>
      </c>
      <c r="BA2640">
        <v>0</v>
      </c>
    </row>
    <row r="2641" spans="1:53" x14ac:dyDescent="0.2">
      <c r="A2641" s="1">
        <v>42594</v>
      </c>
      <c r="B2641" s="2">
        <v>0.41487268518518516</v>
      </c>
      <c r="C2641">
        <v>4</v>
      </c>
      <c r="D2641" t="s">
        <v>52</v>
      </c>
      <c r="E2641">
        <v>404796943</v>
      </c>
      <c r="F2641" t="s">
        <v>53</v>
      </c>
      <c r="G2641">
        <v>43.988999999999997</v>
      </c>
      <c r="H2641" t="s">
        <v>54</v>
      </c>
      <c r="I2641">
        <v>240.40899999999999</v>
      </c>
      <c r="J2641" t="s">
        <v>55</v>
      </c>
      <c r="K2641" t="s">
        <v>56</v>
      </c>
      <c r="L2641">
        <v>19.38</v>
      </c>
      <c r="M2641" t="s">
        <v>57</v>
      </c>
      <c r="N2641">
        <v>70543</v>
      </c>
      <c r="O2641" t="s">
        <v>58</v>
      </c>
      <c r="P2641">
        <v>27.015000000000001</v>
      </c>
      <c r="Q2641" t="s">
        <v>59</v>
      </c>
      <c r="R2641">
        <v>1018</v>
      </c>
      <c r="S2641" t="s">
        <v>60</v>
      </c>
      <c r="T2641">
        <v>33.799999999999997</v>
      </c>
      <c r="U2641" t="s">
        <v>61</v>
      </c>
      <c r="V2641">
        <v>0</v>
      </c>
      <c r="W2641">
        <v>53.649000000000001</v>
      </c>
      <c r="X2641" t="s">
        <v>57</v>
      </c>
      <c r="Y2641">
        <v>26.352</v>
      </c>
      <c r="Z2641" t="s">
        <v>59</v>
      </c>
      <c r="AA2641">
        <v>100</v>
      </c>
      <c r="AB2641" t="s">
        <v>62</v>
      </c>
      <c r="AC2641">
        <v>21.411999999999999</v>
      </c>
      <c r="AD2641" t="s">
        <v>57</v>
      </c>
      <c r="AE2641">
        <v>24.3</v>
      </c>
      <c r="AF2641" t="s">
        <v>59</v>
      </c>
      <c r="AG2641">
        <v>1019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20.65</v>
      </c>
      <c r="AQ2641">
        <v>0</v>
      </c>
      <c r="AR2641">
        <v>60.48</v>
      </c>
      <c r="AS2641">
        <v>260773.58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42593.357164351852</v>
      </c>
      <c r="AZ2641" t="s">
        <v>68</v>
      </c>
      <c r="BA2641">
        <v>0</v>
      </c>
    </row>
    <row r="2642" spans="1:53" x14ac:dyDescent="0.2">
      <c r="A2642" s="1">
        <v>42594</v>
      </c>
      <c r="B2642" s="2">
        <v>0.41488425925925926</v>
      </c>
      <c r="C2642">
        <v>4</v>
      </c>
      <c r="D2642" t="s">
        <v>52</v>
      </c>
      <c r="E2642">
        <v>404796943</v>
      </c>
      <c r="F2642" t="s">
        <v>53</v>
      </c>
      <c r="G2642">
        <v>44.006</v>
      </c>
      <c r="H2642" t="s">
        <v>54</v>
      </c>
      <c r="I2642">
        <v>240.673</v>
      </c>
      <c r="J2642" t="s">
        <v>55</v>
      </c>
      <c r="K2642" t="s">
        <v>56</v>
      </c>
      <c r="L2642">
        <v>19.378</v>
      </c>
      <c r="M2642" t="s">
        <v>57</v>
      </c>
      <c r="N2642">
        <v>70545</v>
      </c>
      <c r="O2642" t="s">
        <v>58</v>
      </c>
      <c r="P2642">
        <v>26.984999999999999</v>
      </c>
      <c r="Q2642" t="s">
        <v>59</v>
      </c>
      <c r="R2642">
        <v>1018</v>
      </c>
      <c r="S2642" t="s">
        <v>60</v>
      </c>
      <c r="T2642">
        <v>33.799999999999997</v>
      </c>
      <c r="U2642" t="s">
        <v>61</v>
      </c>
      <c r="V2642">
        <v>0</v>
      </c>
      <c r="W2642">
        <v>53.649000000000001</v>
      </c>
      <c r="X2642" t="s">
        <v>57</v>
      </c>
      <c r="Y2642">
        <v>26.352</v>
      </c>
      <c r="Z2642" t="s">
        <v>59</v>
      </c>
      <c r="AA2642">
        <v>100</v>
      </c>
      <c r="AB2642" t="s">
        <v>62</v>
      </c>
      <c r="AC2642">
        <v>21.411999999999999</v>
      </c>
      <c r="AD2642" t="s">
        <v>57</v>
      </c>
      <c r="AE2642">
        <v>24.3</v>
      </c>
      <c r="AF2642" t="s">
        <v>59</v>
      </c>
      <c r="AG2642">
        <v>1019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20.65</v>
      </c>
      <c r="AQ2642">
        <v>0</v>
      </c>
      <c r="AR2642">
        <v>60.48</v>
      </c>
      <c r="AS2642">
        <v>260781.75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42593.357164351852</v>
      </c>
      <c r="AZ2642" t="s">
        <v>68</v>
      </c>
      <c r="BA2642">
        <v>0</v>
      </c>
    </row>
    <row r="2643" spans="1:53" x14ac:dyDescent="0.2">
      <c r="A2643" s="1">
        <v>42594</v>
      </c>
      <c r="B2643" s="2">
        <v>0.4148958333333333</v>
      </c>
      <c r="C2643">
        <v>4</v>
      </c>
      <c r="D2643" t="s">
        <v>52</v>
      </c>
      <c r="E2643">
        <v>404796943</v>
      </c>
      <c r="F2643" t="s">
        <v>53</v>
      </c>
      <c r="G2643">
        <v>44.023000000000003</v>
      </c>
      <c r="H2643" t="s">
        <v>54</v>
      </c>
      <c r="I2643">
        <v>240.46600000000001</v>
      </c>
      <c r="J2643" t="s">
        <v>55</v>
      </c>
      <c r="K2643" t="s">
        <v>56</v>
      </c>
      <c r="L2643">
        <v>19.384</v>
      </c>
      <c r="M2643" t="s">
        <v>57</v>
      </c>
      <c r="N2643">
        <v>70551</v>
      </c>
      <c r="O2643" t="s">
        <v>58</v>
      </c>
      <c r="P2643">
        <v>26.994</v>
      </c>
      <c r="Q2643" t="s">
        <v>59</v>
      </c>
      <c r="R2643">
        <v>1018</v>
      </c>
      <c r="S2643" t="s">
        <v>60</v>
      </c>
      <c r="T2643">
        <v>33.799999999999997</v>
      </c>
      <c r="U2643" t="s">
        <v>61</v>
      </c>
      <c r="V2643">
        <v>0</v>
      </c>
      <c r="W2643">
        <v>53.649000000000001</v>
      </c>
      <c r="X2643" t="s">
        <v>57</v>
      </c>
      <c r="Y2643">
        <v>26.352</v>
      </c>
      <c r="Z2643" t="s">
        <v>59</v>
      </c>
      <c r="AA2643">
        <v>100</v>
      </c>
      <c r="AB2643" t="s">
        <v>62</v>
      </c>
      <c r="AC2643">
        <v>21.411999999999999</v>
      </c>
      <c r="AD2643" t="s">
        <v>57</v>
      </c>
      <c r="AE2643">
        <v>24.3</v>
      </c>
      <c r="AF2643" t="s">
        <v>59</v>
      </c>
      <c r="AG2643">
        <v>1019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20.65</v>
      </c>
      <c r="AQ2643">
        <v>0</v>
      </c>
      <c r="AR2643">
        <v>60.48</v>
      </c>
      <c r="AS2643">
        <v>260775.75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42593.357164351852</v>
      </c>
      <c r="AZ2643" t="s">
        <v>68</v>
      </c>
      <c r="BA2643">
        <v>0</v>
      </c>
    </row>
    <row r="2644" spans="1:53" x14ac:dyDescent="0.2">
      <c r="A2644" s="1">
        <v>42594</v>
      </c>
      <c r="B2644" s="2">
        <v>0.41490740740740745</v>
      </c>
      <c r="C2644">
        <v>4</v>
      </c>
      <c r="D2644" t="s">
        <v>52</v>
      </c>
      <c r="E2644">
        <v>404796943</v>
      </c>
      <c r="F2644" t="s">
        <v>53</v>
      </c>
      <c r="G2644">
        <v>44.039000000000001</v>
      </c>
      <c r="H2644" t="s">
        <v>54</v>
      </c>
      <c r="I2644">
        <v>240.56399999999999</v>
      </c>
      <c r="J2644" t="s">
        <v>55</v>
      </c>
      <c r="K2644" t="s">
        <v>56</v>
      </c>
      <c r="L2644">
        <v>19.379000000000001</v>
      </c>
      <c r="M2644" t="s">
        <v>57</v>
      </c>
      <c r="N2644">
        <v>70543</v>
      </c>
      <c r="O2644" t="s">
        <v>58</v>
      </c>
      <c r="P2644">
        <v>26.997</v>
      </c>
      <c r="Q2644" t="s">
        <v>59</v>
      </c>
      <c r="R2644">
        <v>1018</v>
      </c>
      <c r="S2644" t="s">
        <v>60</v>
      </c>
      <c r="T2644">
        <v>33.799999999999997</v>
      </c>
      <c r="U2644" t="s">
        <v>61</v>
      </c>
      <c r="V2644">
        <v>0</v>
      </c>
      <c r="W2644">
        <v>53.649000000000001</v>
      </c>
      <c r="X2644" t="s">
        <v>57</v>
      </c>
      <c r="Y2644">
        <v>26.352</v>
      </c>
      <c r="Z2644" t="s">
        <v>59</v>
      </c>
      <c r="AA2644">
        <v>100</v>
      </c>
      <c r="AB2644" t="s">
        <v>62</v>
      </c>
      <c r="AC2644">
        <v>21.411999999999999</v>
      </c>
      <c r="AD2644" t="s">
        <v>57</v>
      </c>
      <c r="AE2644">
        <v>24.3</v>
      </c>
      <c r="AF2644" t="s">
        <v>59</v>
      </c>
      <c r="AG2644">
        <v>1019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20.65</v>
      </c>
      <c r="AQ2644">
        <v>0</v>
      </c>
      <c r="AR2644">
        <v>60.48</v>
      </c>
      <c r="AS2644">
        <v>260774.54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42593.357164351852</v>
      </c>
      <c r="AZ2644" t="s">
        <v>68</v>
      </c>
      <c r="BA2644">
        <v>0</v>
      </c>
    </row>
    <row r="2645" spans="1:53" x14ac:dyDescent="0.2">
      <c r="A2645" s="1">
        <v>42594</v>
      </c>
      <c r="B2645" s="2">
        <v>0.41491898148148149</v>
      </c>
      <c r="C2645">
        <v>4</v>
      </c>
      <c r="D2645" t="s">
        <v>52</v>
      </c>
      <c r="E2645">
        <v>404796943</v>
      </c>
      <c r="F2645" t="s">
        <v>53</v>
      </c>
      <c r="G2645">
        <v>44.055999999999997</v>
      </c>
      <c r="H2645" t="s">
        <v>54</v>
      </c>
      <c r="I2645">
        <v>240.601</v>
      </c>
      <c r="J2645" t="s">
        <v>55</v>
      </c>
      <c r="K2645" t="s">
        <v>56</v>
      </c>
      <c r="L2645">
        <v>19.38</v>
      </c>
      <c r="M2645" t="s">
        <v>57</v>
      </c>
      <c r="N2645">
        <v>70547</v>
      </c>
      <c r="O2645" t="s">
        <v>58</v>
      </c>
      <c r="P2645">
        <v>26.989000000000001</v>
      </c>
      <c r="Q2645" t="s">
        <v>59</v>
      </c>
      <c r="R2645">
        <v>1018</v>
      </c>
      <c r="S2645" t="s">
        <v>60</v>
      </c>
      <c r="T2645">
        <v>33.799999999999997</v>
      </c>
      <c r="U2645" t="s">
        <v>61</v>
      </c>
      <c r="V2645">
        <v>0</v>
      </c>
      <c r="W2645">
        <v>53.649000000000001</v>
      </c>
      <c r="X2645" t="s">
        <v>57</v>
      </c>
      <c r="Y2645">
        <v>26.352</v>
      </c>
      <c r="Z2645" t="s">
        <v>59</v>
      </c>
      <c r="AA2645">
        <v>100</v>
      </c>
      <c r="AB2645" t="s">
        <v>62</v>
      </c>
      <c r="AC2645">
        <v>21.411999999999999</v>
      </c>
      <c r="AD2645" t="s">
        <v>57</v>
      </c>
      <c r="AE2645">
        <v>24.3</v>
      </c>
      <c r="AF2645" t="s">
        <v>59</v>
      </c>
      <c r="AG2645">
        <v>1019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20.65</v>
      </c>
      <c r="AQ2645">
        <v>0</v>
      </c>
      <c r="AR2645">
        <v>60.48</v>
      </c>
      <c r="AS2645">
        <v>260778.52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42593.357164351852</v>
      </c>
      <c r="AZ2645" t="s">
        <v>68</v>
      </c>
      <c r="BA2645">
        <v>0</v>
      </c>
    </row>
    <row r="2646" spans="1:53" x14ac:dyDescent="0.2">
      <c r="A2646" s="1">
        <v>42594</v>
      </c>
      <c r="B2646" s="2">
        <v>0.41493055555555558</v>
      </c>
      <c r="C2646">
        <v>4</v>
      </c>
      <c r="D2646" t="s">
        <v>52</v>
      </c>
      <c r="E2646">
        <v>404796943</v>
      </c>
      <c r="F2646" t="s">
        <v>53</v>
      </c>
      <c r="G2646">
        <v>44.073</v>
      </c>
      <c r="H2646" t="s">
        <v>54</v>
      </c>
      <c r="I2646">
        <v>240.47499999999999</v>
      </c>
      <c r="J2646" t="s">
        <v>55</v>
      </c>
      <c r="K2646" t="s">
        <v>56</v>
      </c>
      <c r="L2646">
        <v>19.382000000000001</v>
      </c>
      <c r="M2646" t="s">
        <v>57</v>
      </c>
      <c r="N2646">
        <v>70548</v>
      </c>
      <c r="O2646" t="s">
        <v>58</v>
      </c>
      <c r="P2646">
        <v>27</v>
      </c>
      <c r="Q2646" t="s">
        <v>59</v>
      </c>
      <c r="R2646">
        <v>1018</v>
      </c>
      <c r="S2646" t="s">
        <v>60</v>
      </c>
      <c r="T2646">
        <v>33.799999999999997</v>
      </c>
      <c r="U2646" t="s">
        <v>61</v>
      </c>
      <c r="V2646">
        <v>0</v>
      </c>
      <c r="W2646">
        <v>53.649000000000001</v>
      </c>
      <c r="X2646" t="s">
        <v>57</v>
      </c>
      <c r="Y2646">
        <v>26.352</v>
      </c>
      <c r="Z2646" t="s">
        <v>59</v>
      </c>
      <c r="AA2646">
        <v>100</v>
      </c>
      <c r="AB2646" t="s">
        <v>62</v>
      </c>
      <c r="AC2646">
        <v>21.411999999999999</v>
      </c>
      <c r="AD2646" t="s">
        <v>57</v>
      </c>
      <c r="AE2646">
        <v>24.3</v>
      </c>
      <c r="AF2646" t="s">
        <v>59</v>
      </c>
      <c r="AG2646">
        <v>1019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20.65</v>
      </c>
      <c r="AQ2646">
        <v>0</v>
      </c>
      <c r="AR2646">
        <v>60.48</v>
      </c>
      <c r="AS2646">
        <v>260779.37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42593.357164351852</v>
      </c>
      <c r="AZ2646" t="s">
        <v>68</v>
      </c>
      <c r="BA2646">
        <v>0</v>
      </c>
    </row>
    <row r="2647" spans="1:53" x14ac:dyDescent="0.2">
      <c r="A2647" s="1">
        <v>42594</v>
      </c>
      <c r="B2647" s="2">
        <v>0.41494212962962962</v>
      </c>
      <c r="C2647">
        <v>4</v>
      </c>
      <c r="D2647" t="s">
        <v>52</v>
      </c>
      <c r="E2647">
        <v>404796943</v>
      </c>
      <c r="F2647" t="s">
        <v>53</v>
      </c>
      <c r="G2647">
        <v>44.09</v>
      </c>
      <c r="H2647" t="s">
        <v>54</v>
      </c>
      <c r="I2647">
        <v>240.36799999999999</v>
      </c>
      <c r="J2647" t="s">
        <v>55</v>
      </c>
      <c r="K2647" t="s">
        <v>56</v>
      </c>
      <c r="L2647">
        <v>19.385999999999999</v>
      </c>
      <c r="M2647" t="s">
        <v>57</v>
      </c>
      <c r="N2647">
        <v>70541</v>
      </c>
      <c r="O2647" t="s">
        <v>58</v>
      </c>
      <c r="P2647">
        <v>27.001999999999999</v>
      </c>
      <c r="Q2647" t="s">
        <v>59</v>
      </c>
      <c r="R2647">
        <v>1018</v>
      </c>
      <c r="S2647" t="s">
        <v>60</v>
      </c>
      <c r="T2647">
        <v>33.799999999999997</v>
      </c>
      <c r="U2647" t="s">
        <v>61</v>
      </c>
      <c r="V2647">
        <v>0</v>
      </c>
      <c r="W2647">
        <v>53.649000000000001</v>
      </c>
      <c r="X2647" t="s">
        <v>57</v>
      </c>
      <c r="Y2647">
        <v>26.352</v>
      </c>
      <c r="Z2647" t="s">
        <v>59</v>
      </c>
      <c r="AA2647">
        <v>100</v>
      </c>
      <c r="AB2647" t="s">
        <v>62</v>
      </c>
      <c r="AC2647">
        <v>21.411999999999999</v>
      </c>
      <c r="AD2647" t="s">
        <v>57</v>
      </c>
      <c r="AE2647">
        <v>24.3</v>
      </c>
      <c r="AF2647" t="s">
        <v>59</v>
      </c>
      <c r="AG2647">
        <v>1019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20.65</v>
      </c>
      <c r="AQ2647">
        <v>0</v>
      </c>
      <c r="AR2647">
        <v>60.48</v>
      </c>
      <c r="AS2647">
        <v>260776.66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42593.357164351852</v>
      </c>
      <c r="AZ2647" t="s">
        <v>68</v>
      </c>
      <c r="BA2647">
        <v>0</v>
      </c>
    </row>
    <row r="2648" spans="1:53" x14ac:dyDescent="0.2">
      <c r="A2648" s="1">
        <v>42594</v>
      </c>
      <c r="B2648" s="2">
        <v>0.41495370370370371</v>
      </c>
      <c r="C2648">
        <v>4</v>
      </c>
      <c r="D2648" t="s">
        <v>52</v>
      </c>
      <c r="E2648">
        <v>404796943</v>
      </c>
      <c r="F2648" t="s">
        <v>53</v>
      </c>
      <c r="G2648">
        <v>44.106999999999999</v>
      </c>
      <c r="H2648" t="s">
        <v>54</v>
      </c>
      <c r="I2648">
        <v>240.37899999999999</v>
      </c>
      <c r="J2648" t="s">
        <v>55</v>
      </c>
      <c r="K2648" t="s">
        <v>56</v>
      </c>
      <c r="L2648">
        <v>19.382999999999999</v>
      </c>
      <c r="M2648" t="s">
        <v>57</v>
      </c>
      <c r="N2648">
        <v>70544</v>
      </c>
      <c r="O2648" t="s">
        <v>58</v>
      </c>
      <c r="P2648">
        <v>27.01</v>
      </c>
      <c r="Q2648" t="s">
        <v>59</v>
      </c>
      <c r="R2648">
        <v>1018</v>
      </c>
      <c r="S2648" t="s">
        <v>60</v>
      </c>
      <c r="T2648">
        <v>33.799999999999997</v>
      </c>
      <c r="U2648" t="s">
        <v>61</v>
      </c>
      <c r="V2648">
        <v>0</v>
      </c>
      <c r="W2648">
        <v>53.649000000000001</v>
      </c>
      <c r="X2648" t="s">
        <v>57</v>
      </c>
      <c r="Y2648">
        <v>26.352</v>
      </c>
      <c r="Z2648" t="s">
        <v>59</v>
      </c>
      <c r="AA2648">
        <v>100</v>
      </c>
      <c r="AB2648" t="s">
        <v>62</v>
      </c>
      <c r="AC2648">
        <v>21.411999999999999</v>
      </c>
      <c r="AD2648" t="s">
        <v>57</v>
      </c>
      <c r="AE2648">
        <v>24.3</v>
      </c>
      <c r="AF2648" t="s">
        <v>59</v>
      </c>
      <c r="AG2648">
        <v>1019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20.65</v>
      </c>
      <c r="AQ2648">
        <v>0</v>
      </c>
      <c r="AR2648">
        <v>60.48</v>
      </c>
      <c r="AS2648">
        <v>260775.25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42593.357164351852</v>
      </c>
      <c r="AZ2648" t="s">
        <v>68</v>
      </c>
      <c r="BA2648">
        <v>0</v>
      </c>
    </row>
    <row r="2649" spans="1:53" x14ac:dyDescent="0.2">
      <c r="A2649" s="1">
        <v>42594</v>
      </c>
      <c r="B2649" s="2">
        <v>0.41496527777777775</v>
      </c>
      <c r="C2649">
        <v>4</v>
      </c>
      <c r="D2649" t="s">
        <v>52</v>
      </c>
      <c r="E2649">
        <v>404796943</v>
      </c>
      <c r="F2649" t="s">
        <v>53</v>
      </c>
      <c r="G2649">
        <v>44.122999999999998</v>
      </c>
      <c r="H2649" t="s">
        <v>54</v>
      </c>
      <c r="I2649">
        <v>240.31299999999999</v>
      </c>
      <c r="J2649" t="s">
        <v>55</v>
      </c>
      <c r="K2649" t="s">
        <v>56</v>
      </c>
      <c r="L2649">
        <v>19.382999999999999</v>
      </c>
      <c r="M2649" t="s">
        <v>57</v>
      </c>
      <c r="N2649">
        <v>70547</v>
      </c>
      <c r="O2649" t="s">
        <v>58</v>
      </c>
      <c r="P2649">
        <v>27.018999999999998</v>
      </c>
      <c r="Q2649" t="s">
        <v>59</v>
      </c>
      <c r="R2649">
        <v>1018</v>
      </c>
      <c r="S2649" t="s">
        <v>60</v>
      </c>
      <c r="T2649">
        <v>33.799999999999997</v>
      </c>
      <c r="U2649" t="s">
        <v>61</v>
      </c>
      <c r="V2649">
        <v>0</v>
      </c>
      <c r="W2649">
        <v>53.649000000000001</v>
      </c>
      <c r="X2649" t="s">
        <v>57</v>
      </c>
      <c r="Y2649">
        <v>26.352</v>
      </c>
      <c r="Z2649" t="s">
        <v>59</v>
      </c>
      <c r="AA2649">
        <v>100</v>
      </c>
      <c r="AB2649" t="s">
        <v>62</v>
      </c>
      <c r="AC2649">
        <v>21.411999999999999</v>
      </c>
      <c r="AD2649" t="s">
        <v>57</v>
      </c>
      <c r="AE2649">
        <v>24.3</v>
      </c>
      <c r="AF2649" t="s">
        <v>59</v>
      </c>
      <c r="AG2649">
        <v>1019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20.65</v>
      </c>
      <c r="AQ2649">
        <v>0</v>
      </c>
      <c r="AR2649">
        <v>60.48</v>
      </c>
      <c r="AS2649">
        <v>260767.47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42593.357164351852</v>
      </c>
      <c r="AZ2649" t="s">
        <v>68</v>
      </c>
      <c r="BA2649">
        <v>0</v>
      </c>
    </row>
    <row r="2650" spans="1:53" x14ac:dyDescent="0.2">
      <c r="A2650" s="1">
        <v>42594</v>
      </c>
      <c r="B2650" s="2">
        <v>0.4149768518518519</v>
      </c>
      <c r="C2650">
        <v>4</v>
      </c>
      <c r="D2650" t="s">
        <v>52</v>
      </c>
      <c r="E2650">
        <v>404796943</v>
      </c>
      <c r="F2650" t="s">
        <v>53</v>
      </c>
      <c r="G2650">
        <v>44.14</v>
      </c>
      <c r="H2650" t="s">
        <v>54</v>
      </c>
      <c r="I2650">
        <v>240.35300000000001</v>
      </c>
      <c r="J2650" t="s">
        <v>55</v>
      </c>
      <c r="K2650" t="s">
        <v>56</v>
      </c>
      <c r="L2650">
        <v>19.385999999999999</v>
      </c>
      <c r="M2650" t="s">
        <v>57</v>
      </c>
      <c r="N2650">
        <v>70549</v>
      </c>
      <c r="O2650" t="s">
        <v>58</v>
      </c>
      <c r="P2650">
        <v>27.004000000000001</v>
      </c>
      <c r="Q2650" t="s">
        <v>59</v>
      </c>
      <c r="R2650">
        <v>1018</v>
      </c>
      <c r="S2650" t="s">
        <v>60</v>
      </c>
      <c r="T2650">
        <v>33.799999999999997</v>
      </c>
      <c r="U2650" t="s">
        <v>61</v>
      </c>
      <c r="V2650">
        <v>0</v>
      </c>
      <c r="W2650">
        <v>53.649000000000001</v>
      </c>
      <c r="X2650" t="s">
        <v>57</v>
      </c>
      <c r="Y2650">
        <v>26.352</v>
      </c>
      <c r="Z2650" t="s">
        <v>59</v>
      </c>
      <c r="AA2650">
        <v>100</v>
      </c>
      <c r="AB2650" t="s">
        <v>62</v>
      </c>
      <c r="AC2650">
        <v>21.411999999999999</v>
      </c>
      <c r="AD2650" t="s">
        <v>57</v>
      </c>
      <c r="AE2650">
        <v>24.3</v>
      </c>
      <c r="AF2650" t="s">
        <v>59</v>
      </c>
      <c r="AG2650">
        <v>1019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20.65</v>
      </c>
      <c r="AQ2650">
        <v>0</v>
      </c>
      <c r="AR2650">
        <v>60.48</v>
      </c>
      <c r="AS2650">
        <v>260775.37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42593.357164351852</v>
      </c>
      <c r="AZ2650" t="s">
        <v>68</v>
      </c>
      <c r="BA2650">
        <v>0</v>
      </c>
    </row>
    <row r="2651" spans="1:53" x14ac:dyDescent="0.2">
      <c r="A2651" s="1">
        <v>42594</v>
      </c>
      <c r="B2651" s="2">
        <v>0.41498842592592594</v>
      </c>
      <c r="C2651">
        <v>4</v>
      </c>
      <c r="D2651" t="s">
        <v>52</v>
      </c>
      <c r="E2651">
        <v>404796943</v>
      </c>
      <c r="F2651" t="s">
        <v>53</v>
      </c>
      <c r="G2651">
        <v>44.156999999999996</v>
      </c>
      <c r="H2651" t="s">
        <v>54</v>
      </c>
      <c r="I2651">
        <v>240.34700000000001</v>
      </c>
      <c r="J2651" t="s">
        <v>55</v>
      </c>
      <c r="K2651" t="s">
        <v>56</v>
      </c>
      <c r="L2651">
        <v>19.387</v>
      </c>
      <c r="M2651" t="s">
        <v>57</v>
      </c>
      <c r="N2651">
        <v>70558</v>
      </c>
      <c r="O2651" t="s">
        <v>58</v>
      </c>
      <c r="P2651">
        <v>27.001000000000001</v>
      </c>
      <c r="Q2651" t="s">
        <v>59</v>
      </c>
      <c r="R2651">
        <v>1018</v>
      </c>
      <c r="S2651" t="s">
        <v>60</v>
      </c>
      <c r="T2651">
        <v>33.799999999999997</v>
      </c>
      <c r="U2651" t="s">
        <v>61</v>
      </c>
      <c r="V2651">
        <v>0</v>
      </c>
      <c r="W2651">
        <v>53.649000000000001</v>
      </c>
      <c r="X2651" t="s">
        <v>57</v>
      </c>
      <c r="Y2651">
        <v>26.352</v>
      </c>
      <c r="Z2651" t="s">
        <v>59</v>
      </c>
      <c r="AA2651">
        <v>100</v>
      </c>
      <c r="AB2651" t="s">
        <v>62</v>
      </c>
      <c r="AC2651">
        <v>21.411999999999999</v>
      </c>
      <c r="AD2651" t="s">
        <v>57</v>
      </c>
      <c r="AE2651">
        <v>24.3</v>
      </c>
      <c r="AF2651" t="s">
        <v>59</v>
      </c>
      <c r="AG2651">
        <v>1019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20.65</v>
      </c>
      <c r="AQ2651">
        <v>0</v>
      </c>
      <c r="AR2651">
        <v>60.48</v>
      </c>
      <c r="AS2651">
        <v>260773.87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42593.357164351852</v>
      </c>
      <c r="AZ2651" t="s">
        <v>68</v>
      </c>
      <c r="BA2651">
        <v>0</v>
      </c>
    </row>
    <row r="2652" spans="1:53" x14ac:dyDescent="0.2">
      <c r="A2652" s="1">
        <v>42594</v>
      </c>
      <c r="B2652" s="2">
        <v>0.41500000000000004</v>
      </c>
      <c r="C2652">
        <v>4</v>
      </c>
      <c r="D2652" t="s">
        <v>52</v>
      </c>
      <c r="E2652">
        <v>404796943</v>
      </c>
      <c r="F2652" t="s">
        <v>53</v>
      </c>
      <c r="G2652">
        <v>44.173999999999999</v>
      </c>
      <c r="H2652" t="s">
        <v>54</v>
      </c>
      <c r="I2652">
        <v>240.447</v>
      </c>
      <c r="J2652" t="s">
        <v>55</v>
      </c>
      <c r="K2652" t="s">
        <v>56</v>
      </c>
      <c r="L2652">
        <v>19.382000000000001</v>
      </c>
      <c r="M2652" t="s">
        <v>57</v>
      </c>
      <c r="N2652">
        <v>70563</v>
      </c>
      <c r="O2652" t="s">
        <v>58</v>
      </c>
      <c r="P2652">
        <v>27.003</v>
      </c>
      <c r="Q2652" t="s">
        <v>59</v>
      </c>
      <c r="R2652">
        <v>1018</v>
      </c>
      <c r="S2652" t="s">
        <v>60</v>
      </c>
      <c r="T2652">
        <v>33.799999999999997</v>
      </c>
      <c r="U2652" t="s">
        <v>61</v>
      </c>
      <c r="V2652">
        <v>0</v>
      </c>
      <c r="W2652">
        <v>53.649000000000001</v>
      </c>
      <c r="X2652" t="s">
        <v>57</v>
      </c>
      <c r="Y2652">
        <v>26.352</v>
      </c>
      <c r="Z2652" t="s">
        <v>59</v>
      </c>
      <c r="AA2652">
        <v>100</v>
      </c>
      <c r="AB2652" t="s">
        <v>62</v>
      </c>
      <c r="AC2652">
        <v>21.411999999999999</v>
      </c>
      <c r="AD2652" t="s">
        <v>57</v>
      </c>
      <c r="AE2652">
        <v>24.3</v>
      </c>
      <c r="AF2652" t="s">
        <v>59</v>
      </c>
      <c r="AG2652">
        <v>1019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20.65</v>
      </c>
      <c r="AQ2652">
        <v>0</v>
      </c>
      <c r="AR2652">
        <v>60.48</v>
      </c>
      <c r="AS2652">
        <v>260775.11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42593.357164351852</v>
      </c>
      <c r="AZ2652" t="s">
        <v>68</v>
      </c>
      <c r="BA2652">
        <v>0</v>
      </c>
    </row>
    <row r="2653" spans="1:53" x14ac:dyDescent="0.2">
      <c r="A2653" s="1">
        <v>42594</v>
      </c>
      <c r="B2653" s="2">
        <v>0.41501157407407407</v>
      </c>
      <c r="C2653">
        <v>4</v>
      </c>
      <c r="D2653" t="s">
        <v>52</v>
      </c>
      <c r="E2653">
        <v>404796943</v>
      </c>
      <c r="F2653" t="s">
        <v>53</v>
      </c>
      <c r="G2653">
        <v>44.189</v>
      </c>
      <c r="H2653" t="s">
        <v>54</v>
      </c>
      <c r="I2653">
        <v>240.45</v>
      </c>
      <c r="J2653" t="s">
        <v>55</v>
      </c>
      <c r="K2653" t="s">
        <v>56</v>
      </c>
      <c r="L2653">
        <v>19.382000000000001</v>
      </c>
      <c r="M2653" t="s">
        <v>57</v>
      </c>
      <c r="N2653">
        <v>70568</v>
      </c>
      <c r="O2653" t="s">
        <v>58</v>
      </c>
      <c r="P2653">
        <v>27.003</v>
      </c>
      <c r="Q2653" t="s">
        <v>59</v>
      </c>
      <c r="R2653">
        <v>1018</v>
      </c>
      <c r="S2653" t="s">
        <v>60</v>
      </c>
      <c r="T2653">
        <v>33.799999999999997</v>
      </c>
      <c r="U2653" t="s">
        <v>61</v>
      </c>
      <c r="V2653">
        <v>0</v>
      </c>
      <c r="W2653">
        <v>53.649000000000001</v>
      </c>
      <c r="X2653" t="s">
        <v>57</v>
      </c>
      <c r="Y2653">
        <v>26.352</v>
      </c>
      <c r="Z2653" t="s">
        <v>59</v>
      </c>
      <c r="AA2653">
        <v>100</v>
      </c>
      <c r="AB2653" t="s">
        <v>62</v>
      </c>
      <c r="AC2653">
        <v>21.411999999999999</v>
      </c>
      <c r="AD2653" t="s">
        <v>57</v>
      </c>
      <c r="AE2653">
        <v>24.3</v>
      </c>
      <c r="AF2653" t="s">
        <v>59</v>
      </c>
      <c r="AG2653">
        <v>1019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20.65</v>
      </c>
      <c r="AQ2653">
        <v>0</v>
      </c>
      <c r="AR2653">
        <v>60.48</v>
      </c>
      <c r="AS2653">
        <v>260768.77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42593.357164351852</v>
      </c>
      <c r="AZ2653" t="s">
        <v>68</v>
      </c>
      <c r="BA2653">
        <v>0</v>
      </c>
    </row>
    <row r="2654" spans="1:53" x14ac:dyDescent="0.2">
      <c r="A2654" s="1">
        <v>42594</v>
      </c>
      <c r="B2654" s="2">
        <v>0.41502314814814811</v>
      </c>
      <c r="C2654">
        <v>4</v>
      </c>
      <c r="D2654" t="s">
        <v>52</v>
      </c>
      <c r="E2654">
        <v>404796943</v>
      </c>
      <c r="F2654" t="s">
        <v>53</v>
      </c>
      <c r="G2654">
        <v>44.204999999999998</v>
      </c>
      <c r="H2654" t="s">
        <v>54</v>
      </c>
      <c r="I2654">
        <v>240.37700000000001</v>
      </c>
      <c r="J2654" t="s">
        <v>55</v>
      </c>
      <c r="K2654" t="s">
        <v>56</v>
      </c>
      <c r="L2654">
        <v>19.385000000000002</v>
      </c>
      <c r="M2654" t="s">
        <v>57</v>
      </c>
      <c r="N2654">
        <v>70565</v>
      </c>
      <c r="O2654" t="s">
        <v>58</v>
      </c>
      <c r="P2654">
        <v>27.004000000000001</v>
      </c>
      <c r="Q2654" t="s">
        <v>59</v>
      </c>
      <c r="R2654">
        <v>1018</v>
      </c>
      <c r="S2654" t="s">
        <v>60</v>
      </c>
      <c r="T2654">
        <v>33.799999999999997</v>
      </c>
      <c r="U2654" t="s">
        <v>61</v>
      </c>
      <c r="V2654">
        <v>0</v>
      </c>
      <c r="W2654">
        <v>53.649000000000001</v>
      </c>
      <c r="X2654" t="s">
        <v>57</v>
      </c>
      <c r="Y2654">
        <v>26.352</v>
      </c>
      <c r="Z2654" t="s">
        <v>59</v>
      </c>
      <c r="AA2654">
        <v>100</v>
      </c>
      <c r="AB2654" t="s">
        <v>62</v>
      </c>
      <c r="AC2654">
        <v>21.411999999999999</v>
      </c>
      <c r="AD2654" t="s">
        <v>57</v>
      </c>
      <c r="AE2654">
        <v>24.3</v>
      </c>
      <c r="AF2654" t="s">
        <v>59</v>
      </c>
      <c r="AG2654">
        <v>1019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20.65</v>
      </c>
      <c r="AQ2654">
        <v>0</v>
      </c>
      <c r="AR2654">
        <v>60.48</v>
      </c>
      <c r="AS2654">
        <v>260770.55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42593.357164351852</v>
      </c>
      <c r="AZ2654" t="s">
        <v>68</v>
      </c>
      <c r="BA2654">
        <v>0</v>
      </c>
    </row>
    <row r="2655" spans="1:53" x14ac:dyDescent="0.2">
      <c r="A2655" s="1">
        <v>42594</v>
      </c>
      <c r="B2655" s="2">
        <v>0.41503472222222221</v>
      </c>
      <c r="C2655">
        <v>4</v>
      </c>
      <c r="D2655" t="s">
        <v>52</v>
      </c>
      <c r="E2655">
        <v>404796943</v>
      </c>
      <c r="F2655" t="s">
        <v>53</v>
      </c>
      <c r="G2655">
        <v>44.222000000000001</v>
      </c>
      <c r="H2655" t="s">
        <v>54</v>
      </c>
      <c r="I2655">
        <v>240.34100000000001</v>
      </c>
      <c r="J2655" t="s">
        <v>55</v>
      </c>
      <c r="K2655" t="s">
        <v>56</v>
      </c>
      <c r="L2655">
        <v>19.387</v>
      </c>
      <c r="M2655" t="s">
        <v>57</v>
      </c>
      <c r="N2655">
        <v>70572</v>
      </c>
      <c r="O2655" t="s">
        <v>58</v>
      </c>
      <c r="P2655">
        <v>27.001999999999999</v>
      </c>
      <c r="Q2655" t="s">
        <v>59</v>
      </c>
      <c r="R2655">
        <v>1018</v>
      </c>
      <c r="S2655" t="s">
        <v>60</v>
      </c>
      <c r="T2655">
        <v>33.799999999999997</v>
      </c>
      <c r="U2655" t="s">
        <v>61</v>
      </c>
      <c r="V2655">
        <v>0</v>
      </c>
      <c r="W2655">
        <v>53.649000000000001</v>
      </c>
      <c r="X2655" t="s">
        <v>57</v>
      </c>
      <c r="Y2655">
        <v>26.352</v>
      </c>
      <c r="Z2655" t="s">
        <v>59</v>
      </c>
      <c r="AA2655">
        <v>100</v>
      </c>
      <c r="AB2655" t="s">
        <v>62</v>
      </c>
      <c r="AC2655">
        <v>21.411999999999999</v>
      </c>
      <c r="AD2655" t="s">
        <v>57</v>
      </c>
      <c r="AE2655">
        <v>24.3</v>
      </c>
      <c r="AF2655" t="s">
        <v>59</v>
      </c>
      <c r="AG2655">
        <v>1019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20.65</v>
      </c>
      <c r="AQ2655">
        <v>0</v>
      </c>
      <c r="AR2655">
        <v>60.48</v>
      </c>
      <c r="AS2655">
        <v>260773.21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42593.357164351852</v>
      </c>
      <c r="AZ2655" t="s">
        <v>68</v>
      </c>
      <c r="BA2655">
        <v>0</v>
      </c>
    </row>
    <row r="2656" spans="1:53" x14ac:dyDescent="0.2">
      <c r="A2656" s="1">
        <v>42594</v>
      </c>
      <c r="B2656" s="2">
        <v>0.41504629629629625</v>
      </c>
      <c r="C2656">
        <v>4</v>
      </c>
      <c r="D2656" t="s">
        <v>52</v>
      </c>
      <c r="E2656">
        <v>404796943</v>
      </c>
      <c r="F2656" t="s">
        <v>53</v>
      </c>
      <c r="G2656">
        <v>44.238999999999997</v>
      </c>
      <c r="H2656" t="s">
        <v>54</v>
      </c>
      <c r="I2656">
        <v>240.286</v>
      </c>
      <c r="J2656" t="s">
        <v>55</v>
      </c>
      <c r="K2656" t="s">
        <v>56</v>
      </c>
      <c r="L2656">
        <v>19.388000000000002</v>
      </c>
      <c r="M2656" t="s">
        <v>57</v>
      </c>
      <c r="N2656">
        <v>70571</v>
      </c>
      <c r="O2656" t="s">
        <v>58</v>
      </c>
      <c r="P2656">
        <v>27.007000000000001</v>
      </c>
      <c r="Q2656" t="s">
        <v>59</v>
      </c>
      <c r="R2656">
        <v>1018</v>
      </c>
      <c r="S2656" t="s">
        <v>60</v>
      </c>
      <c r="T2656">
        <v>33.799999999999997</v>
      </c>
      <c r="U2656" t="s">
        <v>61</v>
      </c>
      <c r="V2656">
        <v>0</v>
      </c>
      <c r="W2656">
        <v>53.649000000000001</v>
      </c>
      <c r="X2656" t="s">
        <v>57</v>
      </c>
      <c r="Y2656">
        <v>26.352</v>
      </c>
      <c r="Z2656" t="s">
        <v>59</v>
      </c>
      <c r="AA2656">
        <v>100</v>
      </c>
      <c r="AB2656" t="s">
        <v>62</v>
      </c>
      <c r="AC2656">
        <v>21.411999999999999</v>
      </c>
      <c r="AD2656" t="s">
        <v>57</v>
      </c>
      <c r="AE2656">
        <v>24.3</v>
      </c>
      <c r="AF2656" t="s">
        <v>59</v>
      </c>
      <c r="AG2656">
        <v>1019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20.65</v>
      </c>
      <c r="AQ2656">
        <v>0</v>
      </c>
      <c r="AR2656">
        <v>60.48</v>
      </c>
      <c r="AS2656">
        <v>260770.09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42593.357164351852</v>
      </c>
      <c r="AZ2656" t="s">
        <v>68</v>
      </c>
      <c r="BA2656">
        <v>0</v>
      </c>
    </row>
    <row r="2657" spans="1:53" x14ac:dyDescent="0.2">
      <c r="A2657" s="1">
        <v>42594</v>
      </c>
      <c r="B2657" s="2">
        <v>0.4150578703703704</v>
      </c>
      <c r="C2657">
        <v>4</v>
      </c>
      <c r="D2657" t="s">
        <v>52</v>
      </c>
      <c r="E2657">
        <v>404796943</v>
      </c>
      <c r="F2657" t="s">
        <v>53</v>
      </c>
      <c r="G2657">
        <v>44.256</v>
      </c>
      <c r="H2657" t="s">
        <v>54</v>
      </c>
      <c r="I2657">
        <v>240.38800000000001</v>
      </c>
      <c r="J2657" t="s">
        <v>55</v>
      </c>
      <c r="K2657" t="s">
        <v>56</v>
      </c>
      <c r="L2657">
        <v>19.382000000000001</v>
      </c>
      <c r="M2657" t="s">
        <v>57</v>
      </c>
      <c r="N2657">
        <v>70561</v>
      </c>
      <c r="O2657" t="s">
        <v>58</v>
      </c>
      <c r="P2657">
        <v>27.012</v>
      </c>
      <c r="Q2657" t="s">
        <v>59</v>
      </c>
      <c r="R2657">
        <v>1018</v>
      </c>
      <c r="S2657" t="s">
        <v>60</v>
      </c>
      <c r="T2657">
        <v>33.799999999999997</v>
      </c>
      <c r="U2657" t="s">
        <v>61</v>
      </c>
      <c r="V2657">
        <v>0</v>
      </c>
      <c r="W2657">
        <v>53.649000000000001</v>
      </c>
      <c r="X2657" t="s">
        <v>57</v>
      </c>
      <c r="Y2657">
        <v>26.352</v>
      </c>
      <c r="Z2657" t="s">
        <v>59</v>
      </c>
      <c r="AA2657">
        <v>100</v>
      </c>
      <c r="AB2657" t="s">
        <v>62</v>
      </c>
      <c r="AC2657">
        <v>21.411999999999999</v>
      </c>
      <c r="AD2657" t="s">
        <v>57</v>
      </c>
      <c r="AE2657">
        <v>24.3</v>
      </c>
      <c r="AF2657" t="s">
        <v>59</v>
      </c>
      <c r="AG2657">
        <v>1019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20.65</v>
      </c>
      <c r="AQ2657">
        <v>0</v>
      </c>
      <c r="AR2657">
        <v>60.48</v>
      </c>
      <c r="AS2657">
        <v>260781.19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42593.357164351852</v>
      </c>
      <c r="AZ2657" t="s">
        <v>68</v>
      </c>
      <c r="BA2657">
        <v>0</v>
      </c>
    </row>
    <row r="2658" spans="1:53" x14ac:dyDescent="0.2">
      <c r="A2658" s="1">
        <v>42594</v>
      </c>
      <c r="B2658" s="2">
        <v>0.41506944444444444</v>
      </c>
      <c r="C2658">
        <v>4</v>
      </c>
      <c r="D2658" t="s">
        <v>52</v>
      </c>
      <c r="E2658">
        <v>404796943</v>
      </c>
      <c r="F2658" t="s">
        <v>53</v>
      </c>
      <c r="G2658">
        <v>44.273000000000003</v>
      </c>
      <c r="H2658" t="s">
        <v>54</v>
      </c>
      <c r="I2658">
        <v>240.25800000000001</v>
      </c>
      <c r="J2658" t="s">
        <v>55</v>
      </c>
      <c r="K2658" t="s">
        <v>56</v>
      </c>
      <c r="L2658">
        <v>19.388000000000002</v>
      </c>
      <c r="M2658" t="s">
        <v>57</v>
      </c>
      <c r="N2658">
        <v>70559</v>
      </c>
      <c r="O2658" t="s">
        <v>58</v>
      </c>
      <c r="P2658">
        <v>27.010999999999999</v>
      </c>
      <c r="Q2658" t="s">
        <v>59</v>
      </c>
      <c r="R2658">
        <v>1018</v>
      </c>
      <c r="S2658" t="s">
        <v>60</v>
      </c>
      <c r="T2658">
        <v>33.799999999999997</v>
      </c>
      <c r="U2658" t="s">
        <v>61</v>
      </c>
      <c r="V2658">
        <v>0</v>
      </c>
      <c r="W2658">
        <v>53.649000000000001</v>
      </c>
      <c r="X2658" t="s">
        <v>57</v>
      </c>
      <c r="Y2658">
        <v>26.352</v>
      </c>
      <c r="Z2658" t="s">
        <v>59</v>
      </c>
      <c r="AA2658">
        <v>100</v>
      </c>
      <c r="AB2658" t="s">
        <v>62</v>
      </c>
      <c r="AC2658">
        <v>21.411999999999999</v>
      </c>
      <c r="AD2658" t="s">
        <v>57</v>
      </c>
      <c r="AE2658">
        <v>24.3</v>
      </c>
      <c r="AF2658" t="s">
        <v>59</v>
      </c>
      <c r="AG2658">
        <v>1019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20.65</v>
      </c>
      <c r="AQ2658">
        <v>0</v>
      </c>
      <c r="AR2658">
        <v>60.48</v>
      </c>
      <c r="AS2658">
        <v>260774.54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42593.357164351852</v>
      </c>
      <c r="AZ2658" t="s">
        <v>68</v>
      </c>
      <c r="BA2658">
        <v>0</v>
      </c>
    </row>
    <row r="2659" spans="1:53" x14ac:dyDescent="0.2">
      <c r="A2659" s="1">
        <v>42594</v>
      </c>
      <c r="B2659" s="2">
        <v>0.41508101851851853</v>
      </c>
      <c r="C2659">
        <v>4</v>
      </c>
      <c r="D2659" t="s">
        <v>52</v>
      </c>
      <c r="E2659">
        <v>404796943</v>
      </c>
      <c r="F2659" t="s">
        <v>53</v>
      </c>
      <c r="G2659">
        <v>44.289000000000001</v>
      </c>
      <c r="H2659" t="s">
        <v>54</v>
      </c>
      <c r="I2659">
        <v>240.27</v>
      </c>
      <c r="J2659" t="s">
        <v>55</v>
      </c>
      <c r="K2659" t="s">
        <v>56</v>
      </c>
      <c r="L2659">
        <v>19.385999999999999</v>
      </c>
      <c r="M2659" t="s">
        <v>57</v>
      </c>
      <c r="N2659">
        <v>70560</v>
      </c>
      <c r="O2659" t="s">
        <v>58</v>
      </c>
      <c r="P2659">
        <v>27.015000000000001</v>
      </c>
      <c r="Q2659" t="s">
        <v>59</v>
      </c>
      <c r="R2659">
        <v>1018</v>
      </c>
      <c r="S2659" t="s">
        <v>60</v>
      </c>
      <c r="T2659">
        <v>33.799999999999997</v>
      </c>
      <c r="U2659" t="s">
        <v>61</v>
      </c>
      <c r="V2659">
        <v>0</v>
      </c>
      <c r="W2659">
        <v>53.649000000000001</v>
      </c>
      <c r="X2659" t="s">
        <v>57</v>
      </c>
      <c r="Y2659">
        <v>26.352</v>
      </c>
      <c r="Z2659" t="s">
        <v>59</v>
      </c>
      <c r="AA2659">
        <v>100</v>
      </c>
      <c r="AB2659" t="s">
        <v>62</v>
      </c>
      <c r="AC2659">
        <v>21.411999999999999</v>
      </c>
      <c r="AD2659" t="s">
        <v>57</v>
      </c>
      <c r="AE2659">
        <v>24.3</v>
      </c>
      <c r="AF2659" t="s">
        <v>59</v>
      </c>
      <c r="AG2659">
        <v>1019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20.65</v>
      </c>
      <c r="AQ2659">
        <v>0</v>
      </c>
      <c r="AR2659">
        <v>60.48</v>
      </c>
      <c r="AS2659">
        <v>260782.76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42593.357164351852</v>
      </c>
      <c r="AZ2659" t="s">
        <v>68</v>
      </c>
      <c r="BA2659">
        <v>0</v>
      </c>
    </row>
    <row r="2660" spans="1:53" x14ac:dyDescent="0.2">
      <c r="A2660" s="1">
        <v>42594</v>
      </c>
      <c r="B2660" s="2">
        <v>0.41509259259259257</v>
      </c>
      <c r="C2660">
        <v>4</v>
      </c>
      <c r="D2660" t="s">
        <v>52</v>
      </c>
      <c r="E2660">
        <v>404796943</v>
      </c>
      <c r="F2660" t="s">
        <v>53</v>
      </c>
      <c r="G2660">
        <v>44.305999999999997</v>
      </c>
      <c r="H2660" t="s">
        <v>54</v>
      </c>
      <c r="I2660">
        <v>240.399</v>
      </c>
      <c r="J2660" t="s">
        <v>55</v>
      </c>
      <c r="K2660" t="s">
        <v>56</v>
      </c>
      <c r="L2660">
        <v>19.385000000000002</v>
      </c>
      <c r="M2660" t="s">
        <v>57</v>
      </c>
      <c r="N2660">
        <v>70561</v>
      </c>
      <c r="O2660" t="s">
        <v>58</v>
      </c>
      <c r="P2660">
        <v>27.001000000000001</v>
      </c>
      <c r="Q2660" t="s">
        <v>59</v>
      </c>
      <c r="R2660">
        <v>1018</v>
      </c>
      <c r="S2660" t="s">
        <v>60</v>
      </c>
      <c r="T2660">
        <v>33.799999999999997</v>
      </c>
      <c r="U2660" t="s">
        <v>61</v>
      </c>
      <c r="V2660">
        <v>0</v>
      </c>
      <c r="W2660">
        <v>53.649000000000001</v>
      </c>
      <c r="X2660" t="s">
        <v>57</v>
      </c>
      <c r="Y2660">
        <v>26.352</v>
      </c>
      <c r="Z2660" t="s">
        <v>59</v>
      </c>
      <c r="AA2660">
        <v>100</v>
      </c>
      <c r="AB2660" t="s">
        <v>62</v>
      </c>
      <c r="AC2660">
        <v>21.411999999999999</v>
      </c>
      <c r="AD2660" t="s">
        <v>57</v>
      </c>
      <c r="AE2660">
        <v>24.3</v>
      </c>
      <c r="AF2660" t="s">
        <v>59</v>
      </c>
      <c r="AG2660">
        <v>1019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20.65</v>
      </c>
      <c r="AQ2660">
        <v>0</v>
      </c>
      <c r="AR2660">
        <v>60.48</v>
      </c>
      <c r="AS2660">
        <v>260784.06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42593.357164351852</v>
      </c>
      <c r="AZ2660" t="s">
        <v>68</v>
      </c>
      <c r="BA2660">
        <v>0</v>
      </c>
    </row>
    <row r="2661" spans="1:53" x14ac:dyDescent="0.2">
      <c r="A2661" s="1">
        <v>42594</v>
      </c>
      <c r="B2661" s="2">
        <v>0.41510416666666666</v>
      </c>
      <c r="C2661">
        <v>4</v>
      </c>
      <c r="D2661" t="s">
        <v>52</v>
      </c>
      <c r="E2661">
        <v>404796943</v>
      </c>
      <c r="F2661" t="s">
        <v>53</v>
      </c>
      <c r="G2661">
        <v>44.323</v>
      </c>
      <c r="H2661" t="s">
        <v>54</v>
      </c>
      <c r="I2661">
        <v>240.36500000000001</v>
      </c>
      <c r="J2661" t="s">
        <v>55</v>
      </c>
      <c r="K2661" t="s">
        <v>56</v>
      </c>
      <c r="L2661">
        <v>19.387</v>
      </c>
      <c r="M2661" t="s">
        <v>57</v>
      </c>
      <c r="N2661">
        <v>70561</v>
      </c>
      <c r="O2661" t="s">
        <v>58</v>
      </c>
      <c r="P2661">
        <v>26.998999999999999</v>
      </c>
      <c r="Q2661" t="s">
        <v>59</v>
      </c>
      <c r="R2661">
        <v>1018</v>
      </c>
      <c r="S2661" t="s">
        <v>60</v>
      </c>
      <c r="T2661">
        <v>33.799999999999997</v>
      </c>
      <c r="U2661" t="s">
        <v>61</v>
      </c>
      <c r="V2661">
        <v>0</v>
      </c>
      <c r="W2661">
        <v>53.649000000000001</v>
      </c>
      <c r="X2661" t="s">
        <v>57</v>
      </c>
      <c r="Y2661">
        <v>26.352</v>
      </c>
      <c r="Z2661" t="s">
        <v>59</v>
      </c>
      <c r="AA2661">
        <v>100</v>
      </c>
      <c r="AB2661" t="s">
        <v>62</v>
      </c>
      <c r="AC2661">
        <v>21.411999999999999</v>
      </c>
      <c r="AD2661" t="s">
        <v>57</v>
      </c>
      <c r="AE2661">
        <v>24.3</v>
      </c>
      <c r="AF2661" t="s">
        <v>59</v>
      </c>
      <c r="AG2661">
        <v>1019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20.65</v>
      </c>
      <c r="AQ2661">
        <v>0</v>
      </c>
      <c r="AR2661">
        <v>60.48</v>
      </c>
      <c r="AS2661">
        <v>260776.13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42593.357164351852</v>
      </c>
      <c r="AZ2661" t="s">
        <v>68</v>
      </c>
      <c r="BA2661">
        <v>0</v>
      </c>
    </row>
    <row r="2662" spans="1:53" x14ac:dyDescent="0.2">
      <c r="A2662" s="1">
        <v>42594</v>
      </c>
      <c r="B2662" s="2">
        <v>0.4151157407407407</v>
      </c>
      <c r="C2662">
        <v>4</v>
      </c>
      <c r="D2662" t="s">
        <v>52</v>
      </c>
      <c r="E2662">
        <v>404796943</v>
      </c>
      <c r="F2662" t="s">
        <v>53</v>
      </c>
      <c r="G2662">
        <v>44.34</v>
      </c>
      <c r="H2662" t="s">
        <v>54</v>
      </c>
      <c r="I2662">
        <v>240.31899999999999</v>
      </c>
      <c r="J2662" t="s">
        <v>55</v>
      </c>
      <c r="K2662" t="s">
        <v>56</v>
      </c>
      <c r="L2662">
        <v>19.385999999999999</v>
      </c>
      <c r="M2662" t="s">
        <v>57</v>
      </c>
      <c r="N2662">
        <v>70561</v>
      </c>
      <c r="O2662" t="s">
        <v>58</v>
      </c>
      <c r="P2662">
        <v>27.007999999999999</v>
      </c>
      <c r="Q2662" t="s">
        <v>59</v>
      </c>
      <c r="R2662">
        <v>1018</v>
      </c>
      <c r="S2662" t="s">
        <v>60</v>
      </c>
      <c r="T2662">
        <v>33.799999999999997</v>
      </c>
      <c r="U2662" t="s">
        <v>61</v>
      </c>
      <c r="V2662">
        <v>0</v>
      </c>
      <c r="W2662">
        <v>53.649000000000001</v>
      </c>
      <c r="X2662" t="s">
        <v>57</v>
      </c>
      <c r="Y2662">
        <v>26.352</v>
      </c>
      <c r="Z2662" t="s">
        <v>59</v>
      </c>
      <c r="AA2662">
        <v>100</v>
      </c>
      <c r="AB2662" t="s">
        <v>62</v>
      </c>
      <c r="AC2662">
        <v>21.411999999999999</v>
      </c>
      <c r="AD2662" t="s">
        <v>57</v>
      </c>
      <c r="AE2662">
        <v>24.3</v>
      </c>
      <c r="AF2662" t="s">
        <v>59</v>
      </c>
      <c r="AG2662">
        <v>1019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20.65</v>
      </c>
      <c r="AQ2662">
        <v>0</v>
      </c>
      <c r="AR2662">
        <v>60.48</v>
      </c>
      <c r="AS2662">
        <v>260779.11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42593.357164351852</v>
      </c>
      <c r="AZ2662" t="s">
        <v>68</v>
      </c>
      <c r="BA2662">
        <v>0</v>
      </c>
    </row>
    <row r="2663" spans="1:53" x14ac:dyDescent="0.2">
      <c r="A2663" s="1">
        <v>42594</v>
      </c>
      <c r="B2663" s="2">
        <v>0.41512731481481485</v>
      </c>
      <c r="C2663">
        <v>4</v>
      </c>
      <c r="D2663" t="s">
        <v>52</v>
      </c>
      <c r="E2663">
        <v>404796943</v>
      </c>
      <c r="F2663" t="s">
        <v>53</v>
      </c>
      <c r="G2663">
        <v>44.356999999999999</v>
      </c>
      <c r="H2663" t="s">
        <v>54</v>
      </c>
      <c r="I2663">
        <v>240.345</v>
      </c>
      <c r="J2663" t="s">
        <v>55</v>
      </c>
      <c r="K2663" t="s">
        <v>56</v>
      </c>
      <c r="L2663">
        <v>19.387</v>
      </c>
      <c r="M2663" t="s">
        <v>57</v>
      </c>
      <c r="N2663">
        <v>70561</v>
      </c>
      <c r="O2663" t="s">
        <v>58</v>
      </c>
      <c r="P2663">
        <v>27.001999999999999</v>
      </c>
      <c r="Q2663" t="s">
        <v>59</v>
      </c>
      <c r="R2663">
        <v>1018</v>
      </c>
      <c r="S2663" t="s">
        <v>60</v>
      </c>
      <c r="T2663">
        <v>33.799999999999997</v>
      </c>
      <c r="U2663" t="s">
        <v>61</v>
      </c>
      <c r="V2663">
        <v>0</v>
      </c>
      <c r="W2663">
        <v>53.649000000000001</v>
      </c>
      <c r="X2663" t="s">
        <v>57</v>
      </c>
      <c r="Y2663">
        <v>26.352</v>
      </c>
      <c r="Z2663" t="s">
        <v>59</v>
      </c>
      <c r="AA2663">
        <v>100</v>
      </c>
      <c r="AB2663" t="s">
        <v>62</v>
      </c>
      <c r="AC2663">
        <v>21.411999999999999</v>
      </c>
      <c r="AD2663" t="s">
        <v>57</v>
      </c>
      <c r="AE2663">
        <v>24.3</v>
      </c>
      <c r="AF2663" t="s">
        <v>59</v>
      </c>
      <c r="AG2663">
        <v>1019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20.65</v>
      </c>
      <c r="AQ2663">
        <v>0</v>
      </c>
      <c r="AR2663">
        <v>60.48</v>
      </c>
      <c r="AS2663">
        <v>260773.95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42593.357164351852</v>
      </c>
      <c r="AZ2663" t="s">
        <v>68</v>
      </c>
      <c r="BA2663">
        <v>0</v>
      </c>
    </row>
    <row r="2664" spans="1:53" x14ac:dyDescent="0.2">
      <c r="A2664" s="1">
        <v>42594</v>
      </c>
      <c r="B2664" s="2">
        <v>0.41513888888888889</v>
      </c>
      <c r="C2664">
        <v>4</v>
      </c>
      <c r="D2664" t="s">
        <v>52</v>
      </c>
      <c r="E2664">
        <v>404796943</v>
      </c>
      <c r="F2664" t="s">
        <v>53</v>
      </c>
      <c r="G2664">
        <v>44.372999999999998</v>
      </c>
      <c r="H2664" t="s">
        <v>54</v>
      </c>
      <c r="I2664">
        <v>240.29300000000001</v>
      </c>
      <c r="J2664" t="s">
        <v>55</v>
      </c>
      <c r="K2664" t="s">
        <v>56</v>
      </c>
      <c r="L2664">
        <v>19.388999999999999</v>
      </c>
      <c r="M2664" t="s">
        <v>57</v>
      </c>
      <c r="N2664">
        <v>70563</v>
      </c>
      <c r="O2664" t="s">
        <v>58</v>
      </c>
      <c r="P2664">
        <v>27.003</v>
      </c>
      <c r="Q2664" t="s">
        <v>59</v>
      </c>
      <c r="R2664">
        <v>1018</v>
      </c>
      <c r="S2664" t="s">
        <v>60</v>
      </c>
      <c r="T2664">
        <v>33.799999999999997</v>
      </c>
      <c r="U2664" t="s">
        <v>61</v>
      </c>
      <c r="V2664">
        <v>0</v>
      </c>
      <c r="W2664">
        <v>53.649000000000001</v>
      </c>
      <c r="X2664" t="s">
        <v>57</v>
      </c>
      <c r="Y2664">
        <v>26.352</v>
      </c>
      <c r="Z2664" t="s">
        <v>59</v>
      </c>
      <c r="AA2664">
        <v>100</v>
      </c>
      <c r="AB2664" t="s">
        <v>62</v>
      </c>
      <c r="AC2664">
        <v>21.411999999999999</v>
      </c>
      <c r="AD2664" t="s">
        <v>57</v>
      </c>
      <c r="AE2664">
        <v>24.3</v>
      </c>
      <c r="AF2664" t="s">
        <v>59</v>
      </c>
      <c r="AG2664">
        <v>1019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20.65</v>
      </c>
      <c r="AQ2664">
        <v>0</v>
      </c>
      <c r="AR2664">
        <v>60.48</v>
      </c>
      <c r="AS2664">
        <v>260780.51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42593.357164351852</v>
      </c>
      <c r="AZ2664" t="s">
        <v>68</v>
      </c>
      <c r="BA2664">
        <v>0</v>
      </c>
    </row>
    <row r="2665" spans="1:53" x14ac:dyDescent="0.2">
      <c r="A2665" s="1">
        <v>42594</v>
      </c>
      <c r="B2665" s="2">
        <v>0.41515046296296299</v>
      </c>
      <c r="C2665">
        <v>4</v>
      </c>
      <c r="D2665" t="s">
        <v>52</v>
      </c>
      <c r="E2665">
        <v>404796943</v>
      </c>
      <c r="F2665" t="s">
        <v>53</v>
      </c>
      <c r="G2665">
        <v>44.39</v>
      </c>
      <c r="H2665" t="s">
        <v>54</v>
      </c>
      <c r="I2665">
        <v>240.36099999999999</v>
      </c>
      <c r="J2665" t="s">
        <v>55</v>
      </c>
      <c r="K2665" t="s">
        <v>56</v>
      </c>
      <c r="L2665">
        <v>19.388999999999999</v>
      </c>
      <c r="M2665" t="s">
        <v>57</v>
      </c>
      <c r="N2665">
        <v>70568</v>
      </c>
      <c r="O2665" t="s">
        <v>58</v>
      </c>
      <c r="P2665">
        <v>26.992999999999999</v>
      </c>
      <c r="Q2665" t="s">
        <v>59</v>
      </c>
      <c r="R2665">
        <v>1018</v>
      </c>
      <c r="S2665" t="s">
        <v>60</v>
      </c>
      <c r="T2665">
        <v>33.799999999999997</v>
      </c>
      <c r="U2665" t="s">
        <v>61</v>
      </c>
      <c r="V2665">
        <v>0</v>
      </c>
      <c r="W2665">
        <v>53.649000000000001</v>
      </c>
      <c r="X2665" t="s">
        <v>57</v>
      </c>
      <c r="Y2665">
        <v>26.352</v>
      </c>
      <c r="Z2665" t="s">
        <v>59</v>
      </c>
      <c r="AA2665">
        <v>100</v>
      </c>
      <c r="AB2665" t="s">
        <v>62</v>
      </c>
      <c r="AC2665">
        <v>21.411999999999999</v>
      </c>
      <c r="AD2665" t="s">
        <v>57</v>
      </c>
      <c r="AE2665">
        <v>24.3</v>
      </c>
      <c r="AF2665" t="s">
        <v>59</v>
      </c>
      <c r="AG2665">
        <v>1019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20.65</v>
      </c>
      <c r="AQ2665">
        <v>0</v>
      </c>
      <c r="AR2665">
        <v>60.48</v>
      </c>
      <c r="AS2665">
        <v>260781.61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42593.357164351852</v>
      </c>
      <c r="AZ2665" t="s">
        <v>68</v>
      </c>
      <c r="BA2665">
        <v>0</v>
      </c>
    </row>
    <row r="2666" spans="1:53" x14ac:dyDescent="0.2">
      <c r="A2666" s="1">
        <v>42594</v>
      </c>
      <c r="B2666" s="2">
        <v>0.41516203703703702</v>
      </c>
      <c r="C2666">
        <v>4</v>
      </c>
      <c r="D2666" t="s">
        <v>52</v>
      </c>
      <c r="E2666">
        <v>404796943</v>
      </c>
      <c r="F2666" t="s">
        <v>53</v>
      </c>
      <c r="G2666">
        <v>44.406999999999996</v>
      </c>
      <c r="H2666" t="s">
        <v>54</v>
      </c>
      <c r="I2666">
        <v>240.279</v>
      </c>
      <c r="J2666" t="s">
        <v>55</v>
      </c>
      <c r="K2666" t="s">
        <v>56</v>
      </c>
      <c r="L2666">
        <v>19.388999999999999</v>
      </c>
      <c r="M2666" t="s">
        <v>57</v>
      </c>
      <c r="N2666">
        <v>70563</v>
      </c>
      <c r="O2666" t="s">
        <v>58</v>
      </c>
      <c r="P2666">
        <v>27.004999999999999</v>
      </c>
      <c r="Q2666" t="s">
        <v>59</v>
      </c>
      <c r="R2666">
        <v>1018</v>
      </c>
      <c r="S2666" t="s">
        <v>60</v>
      </c>
      <c r="T2666">
        <v>33.799999999999997</v>
      </c>
      <c r="U2666" t="s">
        <v>61</v>
      </c>
      <c r="V2666">
        <v>0</v>
      </c>
      <c r="W2666">
        <v>53.649000000000001</v>
      </c>
      <c r="X2666" t="s">
        <v>57</v>
      </c>
      <c r="Y2666">
        <v>26.352</v>
      </c>
      <c r="Z2666" t="s">
        <v>59</v>
      </c>
      <c r="AA2666">
        <v>100</v>
      </c>
      <c r="AB2666" t="s">
        <v>62</v>
      </c>
      <c r="AC2666">
        <v>21.411999999999999</v>
      </c>
      <c r="AD2666" t="s">
        <v>57</v>
      </c>
      <c r="AE2666">
        <v>24.3</v>
      </c>
      <c r="AF2666" t="s">
        <v>59</v>
      </c>
      <c r="AG2666">
        <v>1019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20.65</v>
      </c>
      <c r="AQ2666">
        <v>0</v>
      </c>
      <c r="AR2666">
        <v>60.48</v>
      </c>
      <c r="AS2666">
        <v>260774.06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42593.357164351852</v>
      </c>
      <c r="AZ2666" t="s">
        <v>68</v>
      </c>
      <c r="BA2666">
        <v>0</v>
      </c>
    </row>
    <row r="2667" spans="1:53" x14ac:dyDescent="0.2">
      <c r="A2667" s="1">
        <v>42594</v>
      </c>
      <c r="B2667" s="2">
        <v>0.41517361111111112</v>
      </c>
      <c r="C2667">
        <v>4</v>
      </c>
      <c r="D2667" t="s">
        <v>52</v>
      </c>
      <c r="E2667">
        <v>404796943</v>
      </c>
      <c r="F2667" t="s">
        <v>53</v>
      </c>
      <c r="G2667">
        <v>44.421999999999997</v>
      </c>
      <c r="H2667" t="s">
        <v>54</v>
      </c>
      <c r="I2667">
        <v>240.209</v>
      </c>
      <c r="J2667" t="s">
        <v>55</v>
      </c>
      <c r="K2667" t="s">
        <v>56</v>
      </c>
      <c r="L2667">
        <v>19.388000000000002</v>
      </c>
      <c r="M2667" t="s">
        <v>57</v>
      </c>
      <c r="N2667">
        <v>70557</v>
      </c>
      <c r="O2667" t="s">
        <v>58</v>
      </c>
      <c r="P2667">
        <v>27.016999999999999</v>
      </c>
      <c r="Q2667" t="s">
        <v>59</v>
      </c>
      <c r="R2667">
        <v>1018</v>
      </c>
      <c r="S2667" t="s">
        <v>60</v>
      </c>
      <c r="T2667">
        <v>33.799999999999997</v>
      </c>
      <c r="U2667" t="s">
        <v>61</v>
      </c>
      <c r="V2667">
        <v>0</v>
      </c>
      <c r="W2667">
        <v>53.649000000000001</v>
      </c>
      <c r="X2667" t="s">
        <v>57</v>
      </c>
      <c r="Y2667">
        <v>26.352</v>
      </c>
      <c r="Z2667" t="s">
        <v>59</v>
      </c>
      <c r="AA2667">
        <v>100</v>
      </c>
      <c r="AB2667" t="s">
        <v>62</v>
      </c>
      <c r="AC2667">
        <v>21.411999999999999</v>
      </c>
      <c r="AD2667" t="s">
        <v>57</v>
      </c>
      <c r="AE2667">
        <v>24.3</v>
      </c>
      <c r="AF2667" t="s">
        <v>59</v>
      </c>
      <c r="AG2667">
        <v>1019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20.65</v>
      </c>
      <c r="AQ2667">
        <v>0</v>
      </c>
      <c r="AR2667">
        <v>60.48</v>
      </c>
      <c r="AS2667">
        <v>260760.02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42593.357164351852</v>
      </c>
      <c r="AZ2667" t="s">
        <v>68</v>
      </c>
      <c r="BA2667">
        <v>0</v>
      </c>
    </row>
    <row r="2668" spans="1:53" x14ac:dyDescent="0.2">
      <c r="A2668" s="1">
        <v>42594</v>
      </c>
      <c r="B2668" s="2">
        <v>0.41518518518518516</v>
      </c>
      <c r="C2668">
        <v>4</v>
      </c>
      <c r="D2668" t="s">
        <v>52</v>
      </c>
      <c r="E2668">
        <v>404796943</v>
      </c>
      <c r="F2668" t="s">
        <v>53</v>
      </c>
      <c r="G2668">
        <v>44.439</v>
      </c>
      <c r="H2668" t="s">
        <v>54</v>
      </c>
      <c r="I2668">
        <v>240.38200000000001</v>
      </c>
      <c r="J2668" t="s">
        <v>55</v>
      </c>
      <c r="K2668" t="s">
        <v>56</v>
      </c>
      <c r="L2668">
        <v>19.384</v>
      </c>
      <c r="M2668" t="s">
        <v>57</v>
      </c>
      <c r="N2668">
        <v>70565</v>
      </c>
      <c r="O2668" t="s">
        <v>58</v>
      </c>
      <c r="P2668">
        <v>27.006</v>
      </c>
      <c r="Q2668" t="s">
        <v>59</v>
      </c>
      <c r="R2668">
        <v>1018</v>
      </c>
      <c r="S2668" t="s">
        <v>60</v>
      </c>
      <c r="T2668">
        <v>33.799999999999997</v>
      </c>
      <c r="U2668" t="s">
        <v>61</v>
      </c>
      <c r="V2668">
        <v>0</v>
      </c>
      <c r="W2668">
        <v>53.649000000000001</v>
      </c>
      <c r="X2668" t="s">
        <v>57</v>
      </c>
      <c r="Y2668">
        <v>26.352</v>
      </c>
      <c r="Z2668" t="s">
        <v>59</v>
      </c>
      <c r="AA2668">
        <v>100</v>
      </c>
      <c r="AB2668" t="s">
        <v>62</v>
      </c>
      <c r="AC2668">
        <v>21.411999999999999</v>
      </c>
      <c r="AD2668" t="s">
        <v>57</v>
      </c>
      <c r="AE2668">
        <v>24.3</v>
      </c>
      <c r="AF2668" t="s">
        <v>59</v>
      </c>
      <c r="AG2668">
        <v>1019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20.65</v>
      </c>
      <c r="AQ2668">
        <v>0</v>
      </c>
      <c r="AR2668">
        <v>60.48</v>
      </c>
      <c r="AS2668">
        <v>260778.49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42593.357164351852</v>
      </c>
      <c r="AZ2668" t="s">
        <v>68</v>
      </c>
      <c r="BA2668">
        <v>0</v>
      </c>
    </row>
    <row r="2669" spans="1:53" x14ac:dyDescent="0.2">
      <c r="A2669" s="1">
        <v>42594</v>
      </c>
      <c r="B2669" s="2">
        <v>0.41519675925925931</v>
      </c>
      <c r="C2669">
        <v>4</v>
      </c>
      <c r="D2669" t="s">
        <v>52</v>
      </c>
      <c r="E2669">
        <v>404796943</v>
      </c>
      <c r="F2669" t="s">
        <v>53</v>
      </c>
      <c r="G2669">
        <v>44.456000000000003</v>
      </c>
      <c r="H2669" t="s">
        <v>54</v>
      </c>
      <c r="I2669">
        <v>240.12799999999999</v>
      </c>
      <c r="J2669" t="s">
        <v>55</v>
      </c>
      <c r="K2669" t="s">
        <v>56</v>
      </c>
      <c r="L2669">
        <v>19.391999999999999</v>
      </c>
      <c r="M2669" t="s">
        <v>57</v>
      </c>
      <c r="N2669">
        <v>70560</v>
      </c>
      <c r="O2669" t="s">
        <v>58</v>
      </c>
      <c r="P2669">
        <v>27.015999999999998</v>
      </c>
      <c r="Q2669" t="s">
        <v>59</v>
      </c>
      <c r="R2669">
        <v>1018</v>
      </c>
      <c r="S2669" t="s">
        <v>60</v>
      </c>
      <c r="T2669">
        <v>33.799999999999997</v>
      </c>
      <c r="U2669" t="s">
        <v>61</v>
      </c>
      <c r="V2669">
        <v>0</v>
      </c>
      <c r="W2669">
        <v>53.649000000000001</v>
      </c>
      <c r="X2669" t="s">
        <v>57</v>
      </c>
      <c r="Y2669">
        <v>26.352</v>
      </c>
      <c r="Z2669" t="s">
        <v>59</v>
      </c>
      <c r="AA2669">
        <v>100</v>
      </c>
      <c r="AB2669" t="s">
        <v>62</v>
      </c>
      <c r="AC2669">
        <v>21.411999999999999</v>
      </c>
      <c r="AD2669" t="s">
        <v>57</v>
      </c>
      <c r="AE2669">
        <v>24.3</v>
      </c>
      <c r="AF2669" t="s">
        <v>59</v>
      </c>
      <c r="AG2669">
        <v>1019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20.65</v>
      </c>
      <c r="AQ2669">
        <v>0</v>
      </c>
      <c r="AR2669">
        <v>60.48</v>
      </c>
      <c r="AS2669">
        <v>260776.83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42593.357164351852</v>
      </c>
      <c r="AZ2669" t="s">
        <v>68</v>
      </c>
      <c r="BA2669">
        <v>0</v>
      </c>
    </row>
    <row r="2670" spans="1:53" x14ac:dyDescent="0.2">
      <c r="A2670" s="1">
        <v>42594</v>
      </c>
      <c r="B2670" s="2">
        <v>0.41520833333333335</v>
      </c>
      <c r="C2670">
        <v>4</v>
      </c>
      <c r="D2670" t="s">
        <v>52</v>
      </c>
      <c r="E2670">
        <v>404796943</v>
      </c>
      <c r="F2670" t="s">
        <v>53</v>
      </c>
      <c r="G2670">
        <v>44.472000000000001</v>
      </c>
      <c r="H2670" t="s">
        <v>54</v>
      </c>
      <c r="I2670">
        <v>240.20400000000001</v>
      </c>
      <c r="J2670" t="s">
        <v>55</v>
      </c>
      <c r="K2670" t="s">
        <v>56</v>
      </c>
      <c r="L2670">
        <v>19.388999999999999</v>
      </c>
      <c r="M2670" t="s">
        <v>57</v>
      </c>
      <c r="N2670">
        <v>70569</v>
      </c>
      <c r="O2670" t="s">
        <v>58</v>
      </c>
      <c r="P2670">
        <v>27.015000000000001</v>
      </c>
      <c r="Q2670" t="s">
        <v>59</v>
      </c>
      <c r="R2670">
        <v>1018</v>
      </c>
      <c r="S2670" t="s">
        <v>60</v>
      </c>
      <c r="T2670">
        <v>33.799999999999997</v>
      </c>
      <c r="U2670" t="s">
        <v>61</v>
      </c>
      <c r="V2670">
        <v>0</v>
      </c>
      <c r="W2670">
        <v>53.649000000000001</v>
      </c>
      <c r="X2670" t="s">
        <v>57</v>
      </c>
      <c r="Y2670">
        <v>26.352</v>
      </c>
      <c r="Z2670" t="s">
        <v>59</v>
      </c>
      <c r="AA2670">
        <v>100</v>
      </c>
      <c r="AB2670" t="s">
        <v>62</v>
      </c>
      <c r="AC2670">
        <v>21.411999999999999</v>
      </c>
      <c r="AD2670" t="s">
        <v>57</v>
      </c>
      <c r="AE2670">
        <v>24.3</v>
      </c>
      <c r="AF2670" t="s">
        <v>59</v>
      </c>
      <c r="AG2670">
        <v>1019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20.65</v>
      </c>
      <c r="AQ2670">
        <v>0</v>
      </c>
      <c r="AR2670">
        <v>60.48</v>
      </c>
      <c r="AS2670">
        <v>260774.06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42593.357164351852</v>
      </c>
      <c r="AZ2670" t="s">
        <v>68</v>
      </c>
      <c r="BA2670">
        <v>0</v>
      </c>
    </row>
    <row r="2671" spans="1:53" x14ac:dyDescent="0.2">
      <c r="A2671" s="1">
        <v>42594</v>
      </c>
      <c r="B2671" s="2">
        <v>0.41521990740740744</v>
      </c>
      <c r="C2671">
        <v>4</v>
      </c>
      <c r="D2671" t="s">
        <v>52</v>
      </c>
      <c r="E2671">
        <v>404796943</v>
      </c>
      <c r="F2671" t="s">
        <v>53</v>
      </c>
      <c r="G2671">
        <v>44.488999999999997</v>
      </c>
      <c r="H2671" t="s">
        <v>54</v>
      </c>
      <c r="I2671">
        <v>240.39599999999999</v>
      </c>
      <c r="J2671" t="s">
        <v>55</v>
      </c>
      <c r="K2671" t="s">
        <v>56</v>
      </c>
      <c r="L2671">
        <v>19.385000000000002</v>
      </c>
      <c r="M2671" t="s">
        <v>57</v>
      </c>
      <c r="N2671">
        <v>70577</v>
      </c>
      <c r="O2671" t="s">
        <v>58</v>
      </c>
      <c r="P2671">
        <v>27.001000000000001</v>
      </c>
      <c r="Q2671" t="s">
        <v>59</v>
      </c>
      <c r="R2671">
        <v>1018</v>
      </c>
      <c r="S2671" t="s">
        <v>60</v>
      </c>
      <c r="T2671">
        <v>33.799999999999997</v>
      </c>
      <c r="U2671" t="s">
        <v>61</v>
      </c>
      <c r="V2671">
        <v>0</v>
      </c>
      <c r="W2671">
        <v>53.649000000000001</v>
      </c>
      <c r="X2671" t="s">
        <v>57</v>
      </c>
      <c r="Y2671">
        <v>26.352</v>
      </c>
      <c r="Z2671" t="s">
        <v>59</v>
      </c>
      <c r="AA2671">
        <v>100</v>
      </c>
      <c r="AB2671" t="s">
        <v>62</v>
      </c>
      <c r="AC2671">
        <v>21.411999999999999</v>
      </c>
      <c r="AD2671" t="s">
        <v>57</v>
      </c>
      <c r="AE2671">
        <v>24.3</v>
      </c>
      <c r="AF2671" t="s">
        <v>59</v>
      </c>
      <c r="AG2671">
        <v>1019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20.65</v>
      </c>
      <c r="AQ2671">
        <v>0</v>
      </c>
      <c r="AR2671">
        <v>60.48</v>
      </c>
      <c r="AS2671">
        <v>260773.89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42593.357164351852</v>
      </c>
      <c r="AZ2671" t="s">
        <v>68</v>
      </c>
      <c r="BA2671">
        <v>0</v>
      </c>
    </row>
    <row r="2672" spans="1:53" x14ac:dyDescent="0.2">
      <c r="A2672" s="1">
        <v>42594</v>
      </c>
      <c r="B2672" s="2">
        <v>0.41523148148148148</v>
      </c>
      <c r="C2672">
        <v>4</v>
      </c>
      <c r="D2672" t="s">
        <v>52</v>
      </c>
      <c r="E2672">
        <v>404796943</v>
      </c>
      <c r="F2672" t="s">
        <v>53</v>
      </c>
      <c r="G2672">
        <v>44.506</v>
      </c>
      <c r="H2672" t="s">
        <v>54</v>
      </c>
      <c r="I2672">
        <v>240.208</v>
      </c>
      <c r="J2672" t="s">
        <v>55</v>
      </c>
      <c r="K2672" t="s">
        <v>56</v>
      </c>
      <c r="L2672">
        <v>19.388999999999999</v>
      </c>
      <c r="M2672" t="s">
        <v>57</v>
      </c>
      <c r="N2672">
        <v>70580</v>
      </c>
      <c r="O2672" t="s">
        <v>58</v>
      </c>
      <c r="P2672">
        <v>27.013999999999999</v>
      </c>
      <c r="Q2672" t="s">
        <v>59</v>
      </c>
      <c r="R2672">
        <v>1018</v>
      </c>
      <c r="S2672" t="s">
        <v>60</v>
      </c>
      <c r="T2672">
        <v>33.799999999999997</v>
      </c>
      <c r="U2672" t="s">
        <v>61</v>
      </c>
      <c r="V2672">
        <v>0</v>
      </c>
      <c r="W2672">
        <v>53.649000000000001</v>
      </c>
      <c r="X2672" t="s">
        <v>57</v>
      </c>
      <c r="Y2672">
        <v>26.352</v>
      </c>
      <c r="Z2672" t="s">
        <v>59</v>
      </c>
      <c r="AA2672">
        <v>100</v>
      </c>
      <c r="AB2672" t="s">
        <v>62</v>
      </c>
      <c r="AC2672">
        <v>21.411999999999999</v>
      </c>
      <c r="AD2672" t="s">
        <v>57</v>
      </c>
      <c r="AE2672">
        <v>24.3</v>
      </c>
      <c r="AF2672" t="s">
        <v>59</v>
      </c>
      <c r="AG2672">
        <v>1019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20.65</v>
      </c>
      <c r="AQ2672">
        <v>0</v>
      </c>
      <c r="AR2672">
        <v>60.48</v>
      </c>
      <c r="AS2672">
        <v>260769.59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42593.357164351852</v>
      </c>
      <c r="AZ2672" t="s">
        <v>68</v>
      </c>
      <c r="BA2672">
        <v>0</v>
      </c>
    </row>
    <row r="2673" spans="1:53" x14ac:dyDescent="0.2">
      <c r="A2673" s="1">
        <v>42594</v>
      </c>
      <c r="B2673" s="2">
        <v>0.41524305555555557</v>
      </c>
      <c r="C2673">
        <v>4</v>
      </c>
      <c r="D2673" t="s">
        <v>52</v>
      </c>
      <c r="E2673">
        <v>404796943</v>
      </c>
      <c r="F2673" t="s">
        <v>53</v>
      </c>
      <c r="G2673">
        <v>44.523000000000003</v>
      </c>
      <c r="H2673" t="s">
        <v>54</v>
      </c>
      <c r="I2673">
        <v>240.172</v>
      </c>
      <c r="J2673" t="s">
        <v>55</v>
      </c>
      <c r="K2673" t="s">
        <v>56</v>
      </c>
      <c r="L2673">
        <v>19.390999999999998</v>
      </c>
      <c r="M2673" t="s">
        <v>57</v>
      </c>
      <c r="N2673">
        <v>70583</v>
      </c>
      <c r="O2673" t="s">
        <v>58</v>
      </c>
      <c r="P2673">
        <v>27.013000000000002</v>
      </c>
      <c r="Q2673" t="s">
        <v>59</v>
      </c>
      <c r="R2673">
        <v>1018</v>
      </c>
      <c r="S2673" t="s">
        <v>60</v>
      </c>
      <c r="T2673">
        <v>33.799999999999997</v>
      </c>
      <c r="U2673" t="s">
        <v>61</v>
      </c>
      <c r="V2673">
        <v>0</v>
      </c>
      <c r="W2673">
        <v>53.649000000000001</v>
      </c>
      <c r="X2673" t="s">
        <v>57</v>
      </c>
      <c r="Y2673">
        <v>26.352</v>
      </c>
      <c r="Z2673" t="s">
        <v>59</v>
      </c>
      <c r="AA2673">
        <v>100</v>
      </c>
      <c r="AB2673" t="s">
        <v>62</v>
      </c>
      <c r="AC2673">
        <v>21.411999999999999</v>
      </c>
      <c r="AD2673" t="s">
        <v>57</v>
      </c>
      <c r="AE2673">
        <v>24.3</v>
      </c>
      <c r="AF2673" t="s">
        <v>59</v>
      </c>
      <c r="AG2673">
        <v>1019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20.65</v>
      </c>
      <c r="AQ2673">
        <v>0</v>
      </c>
      <c r="AR2673">
        <v>60.48</v>
      </c>
      <c r="AS2673">
        <v>260776.14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42593.357164351852</v>
      </c>
      <c r="AZ2673" t="s">
        <v>68</v>
      </c>
      <c r="BA2673">
        <v>0</v>
      </c>
    </row>
    <row r="2674" spans="1:53" x14ac:dyDescent="0.2">
      <c r="A2674" s="1">
        <v>42594</v>
      </c>
      <c r="B2674" s="2">
        <v>0.41525462962962961</v>
      </c>
      <c r="C2674">
        <v>4</v>
      </c>
      <c r="D2674" t="s">
        <v>52</v>
      </c>
      <c r="E2674">
        <v>404796943</v>
      </c>
      <c r="F2674" t="s">
        <v>53</v>
      </c>
      <c r="G2674">
        <v>44.539000000000001</v>
      </c>
      <c r="H2674" t="s">
        <v>54</v>
      </c>
      <c r="I2674">
        <v>240.149</v>
      </c>
      <c r="J2674" t="s">
        <v>55</v>
      </c>
      <c r="K2674" t="s">
        <v>56</v>
      </c>
      <c r="L2674">
        <v>19.393999999999998</v>
      </c>
      <c r="M2674" t="s">
        <v>57</v>
      </c>
      <c r="N2674">
        <v>70576</v>
      </c>
      <c r="O2674" t="s">
        <v>58</v>
      </c>
      <c r="P2674">
        <v>27.007000000000001</v>
      </c>
      <c r="Q2674" t="s">
        <v>59</v>
      </c>
      <c r="R2674">
        <v>1018</v>
      </c>
      <c r="S2674" t="s">
        <v>60</v>
      </c>
      <c r="T2674">
        <v>33.799999999999997</v>
      </c>
      <c r="U2674" t="s">
        <v>61</v>
      </c>
      <c r="V2674">
        <v>0</v>
      </c>
      <c r="W2674">
        <v>53.649000000000001</v>
      </c>
      <c r="X2674" t="s">
        <v>57</v>
      </c>
      <c r="Y2674">
        <v>26.352</v>
      </c>
      <c r="Z2674" t="s">
        <v>59</v>
      </c>
      <c r="AA2674">
        <v>100</v>
      </c>
      <c r="AB2674" t="s">
        <v>62</v>
      </c>
      <c r="AC2674">
        <v>21.411999999999999</v>
      </c>
      <c r="AD2674" t="s">
        <v>57</v>
      </c>
      <c r="AE2674">
        <v>24.3</v>
      </c>
      <c r="AF2674" t="s">
        <v>59</v>
      </c>
      <c r="AG2674">
        <v>1019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20.65</v>
      </c>
      <c r="AQ2674">
        <v>0</v>
      </c>
      <c r="AR2674">
        <v>60.48</v>
      </c>
      <c r="AS2674">
        <v>260769.52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42593.357164351852</v>
      </c>
      <c r="AZ2674" t="s">
        <v>68</v>
      </c>
      <c r="BA2674">
        <v>0</v>
      </c>
    </row>
    <row r="2675" spans="1:53" x14ac:dyDescent="0.2">
      <c r="A2675" s="1">
        <v>42594</v>
      </c>
      <c r="B2675" s="2">
        <v>0.41526620370370365</v>
      </c>
      <c r="C2675">
        <v>4</v>
      </c>
      <c r="D2675" t="s">
        <v>52</v>
      </c>
      <c r="E2675">
        <v>404796943</v>
      </c>
      <c r="F2675" t="s">
        <v>53</v>
      </c>
      <c r="G2675">
        <v>44.555999999999997</v>
      </c>
      <c r="H2675" t="s">
        <v>54</v>
      </c>
      <c r="I2675">
        <v>240.09399999999999</v>
      </c>
      <c r="J2675" t="s">
        <v>55</v>
      </c>
      <c r="K2675" t="s">
        <v>56</v>
      </c>
      <c r="L2675">
        <v>19.396999999999998</v>
      </c>
      <c r="M2675" t="s">
        <v>57</v>
      </c>
      <c r="N2675">
        <v>70583</v>
      </c>
      <c r="O2675" t="s">
        <v>58</v>
      </c>
      <c r="P2675">
        <v>27.004999999999999</v>
      </c>
      <c r="Q2675" t="s">
        <v>59</v>
      </c>
      <c r="R2675">
        <v>1018</v>
      </c>
      <c r="S2675" t="s">
        <v>60</v>
      </c>
      <c r="T2675">
        <v>33.799999999999997</v>
      </c>
      <c r="U2675" t="s">
        <v>61</v>
      </c>
      <c r="V2675">
        <v>0</v>
      </c>
      <c r="W2675">
        <v>53.649000000000001</v>
      </c>
      <c r="X2675" t="s">
        <v>57</v>
      </c>
      <c r="Y2675">
        <v>26.352</v>
      </c>
      <c r="Z2675" t="s">
        <v>59</v>
      </c>
      <c r="AA2675">
        <v>100</v>
      </c>
      <c r="AB2675" t="s">
        <v>62</v>
      </c>
      <c r="AC2675">
        <v>21.411999999999999</v>
      </c>
      <c r="AD2675" t="s">
        <v>57</v>
      </c>
      <c r="AE2675">
        <v>24.3</v>
      </c>
      <c r="AF2675" t="s">
        <v>59</v>
      </c>
      <c r="AG2675">
        <v>1019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20.65</v>
      </c>
      <c r="AQ2675">
        <v>0</v>
      </c>
      <c r="AR2675">
        <v>60.48</v>
      </c>
      <c r="AS2675">
        <v>260772.11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42593.357164351852</v>
      </c>
      <c r="AZ2675" t="s">
        <v>68</v>
      </c>
      <c r="BA2675">
        <v>0</v>
      </c>
    </row>
    <row r="2676" spans="1:53" x14ac:dyDescent="0.2">
      <c r="A2676" s="1">
        <v>42594</v>
      </c>
      <c r="B2676" s="2">
        <v>0.4152777777777778</v>
      </c>
      <c r="C2676">
        <v>4</v>
      </c>
      <c r="D2676" t="s">
        <v>52</v>
      </c>
      <c r="E2676">
        <v>404796943</v>
      </c>
      <c r="F2676" t="s">
        <v>53</v>
      </c>
      <c r="G2676">
        <v>44.573</v>
      </c>
      <c r="H2676" t="s">
        <v>54</v>
      </c>
      <c r="I2676">
        <v>240.21100000000001</v>
      </c>
      <c r="J2676" t="s">
        <v>55</v>
      </c>
      <c r="K2676" t="s">
        <v>56</v>
      </c>
      <c r="L2676">
        <v>19.391999999999999</v>
      </c>
      <c r="M2676" t="s">
        <v>57</v>
      </c>
      <c r="N2676">
        <v>70586</v>
      </c>
      <c r="O2676" t="s">
        <v>58</v>
      </c>
      <c r="P2676">
        <v>27.004000000000001</v>
      </c>
      <c r="Q2676" t="s">
        <v>59</v>
      </c>
      <c r="R2676">
        <v>1018</v>
      </c>
      <c r="S2676" t="s">
        <v>60</v>
      </c>
      <c r="T2676">
        <v>33.799999999999997</v>
      </c>
      <c r="U2676" t="s">
        <v>61</v>
      </c>
      <c r="V2676">
        <v>0</v>
      </c>
      <c r="W2676">
        <v>53.649000000000001</v>
      </c>
      <c r="X2676" t="s">
        <v>57</v>
      </c>
      <c r="Y2676">
        <v>26.352</v>
      </c>
      <c r="Z2676" t="s">
        <v>59</v>
      </c>
      <c r="AA2676">
        <v>100</v>
      </c>
      <c r="AB2676" t="s">
        <v>62</v>
      </c>
      <c r="AC2676">
        <v>21.411999999999999</v>
      </c>
      <c r="AD2676" t="s">
        <v>57</v>
      </c>
      <c r="AE2676">
        <v>24.3</v>
      </c>
      <c r="AF2676" t="s">
        <v>59</v>
      </c>
      <c r="AG2676">
        <v>1019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20.65</v>
      </c>
      <c r="AQ2676">
        <v>0</v>
      </c>
      <c r="AR2676">
        <v>60.48</v>
      </c>
      <c r="AS2676">
        <v>260772.32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42593.357164351852</v>
      </c>
      <c r="AZ2676" t="s">
        <v>68</v>
      </c>
      <c r="BA2676">
        <v>0</v>
      </c>
    </row>
    <row r="2677" spans="1:53" x14ac:dyDescent="0.2">
      <c r="A2677" s="1">
        <v>42594</v>
      </c>
      <c r="B2677" s="2">
        <v>0.41528935185185184</v>
      </c>
      <c r="C2677">
        <v>4</v>
      </c>
      <c r="D2677" t="s">
        <v>52</v>
      </c>
      <c r="E2677">
        <v>404796943</v>
      </c>
      <c r="F2677" t="s">
        <v>53</v>
      </c>
      <c r="G2677">
        <v>44.59</v>
      </c>
      <c r="H2677" t="s">
        <v>54</v>
      </c>
      <c r="I2677">
        <v>239.97499999999999</v>
      </c>
      <c r="J2677" t="s">
        <v>55</v>
      </c>
      <c r="K2677" t="s">
        <v>56</v>
      </c>
      <c r="L2677">
        <v>19.399000000000001</v>
      </c>
      <c r="M2677" t="s">
        <v>57</v>
      </c>
      <c r="N2677">
        <v>70590</v>
      </c>
      <c r="O2677" t="s">
        <v>58</v>
      </c>
      <c r="P2677">
        <v>27.015000000000001</v>
      </c>
      <c r="Q2677" t="s">
        <v>59</v>
      </c>
      <c r="R2677">
        <v>1018</v>
      </c>
      <c r="S2677" t="s">
        <v>60</v>
      </c>
      <c r="T2677">
        <v>33.799999999999997</v>
      </c>
      <c r="U2677" t="s">
        <v>61</v>
      </c>
      <c r="V2677">
        <v>0</v>
      </c>
      <c r="W2677">
        <v>53.649000000000001</v>
      </c>
      <c r="X2677" t="s">
        <v>57</v>
      </c>
      <c r="Y2677">
        <v>26.352</v>
      </c>
      <c r="Z2677" t="s">
        <v>59</v>
      </c>
      <c r="AA2677">
        <v>100</v>
      </c>
      <c r="AB2677" t="s">
        <v>62</v>
      </c>
      <c r="AC2677">
        <v>21.411999999999999</v>
      </c>
      <c r="AD2677" t="s">
        <v>57</v>
      </c>
      <c r="AE2677">
        <v>24.3</v>
      </c>
      <c r="AF2677" t="s">
        <v>59</v>
      </c>
      <c r="AG2677">
        <v>1019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20.65</v>
      </c>
      <c r="AQ2677">
        <v>0</v>
      </c>
      <c r="AR2677">
        <v>60.48</v>
      </c>
      <c r="AS2677">
        <v>260771.93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42593.357164351852</v>
      </c>
      <c r="AZ2677" t="s">
        <v>68</v>
      </c>
      <c r="BA2677">
        <v>0</v>
      </c>
    </row>
    <row r="2678" spans="1:53" x14ac:dyDescent="0.2">
      <c r="A2678" s="1">
        <v>42594</v>
      </c>
      <c r="B2678" s="2">
        <v>0.41530092592592593</v>
      </c>
      <c r="C2678">
        <v>4</v>
      </c>
      <c r="D2678" t="s">
        <v>52</v>
      </c>
      <c r="E2678">
        <v>404796943</v>
      </c>
      <c r="F2678" t="s">
        <v>53</v>
      </c>
      <c r="G2678">
        <v>44.606999999999999</v>
      </c>
      <c r="H2678" t="s">
        <v>54</v>
      </c>
      <c r="I2678">
        <v>240.04</v>
      </c>
      <c r="J2678" t="s">
        <v>55</v>
      </c>
      <c r="K2678" t="s">
        <v>56</v>
      </c>
      <c r="L2678">
        <v>19.396000000000001</v>
      </c>
      <c r="M2678" t="s">
        <v>57</v>
      </c>
      <c r="N2678">
        <v>70598</v>
      </c>
      <c r="O2678" t="s">
        <v>58</v>
      </c>
      <c r="P2678">
        <v>27.015000000000001</v>
      </c>
      <c r="Q2678" t="s">
        <v>59</v>
      </c>
      <c r="R2678">
        <v>1018</v>
      </c>
      <c r="S2678" t="s">
        <v>60</v>
      </c>
      <c r="T2678">
        <v>33.799999999999997</v>
      </c>
      <c r="U2678" t="s">
        <v>61</v>
      </c>
      <c r="V2678">
        <v>0</v>
      </c>
      <c r="W2678">
        <v>53.649000000000001</v>
      </c>
      <c r="X2678" t="s">
        <v>57</v>
      </c>
      <c r="Y2678">
        <v>26.352</v>
      </c>
      <c r="Z2678" t="s">
        <v>59</v>
      </c>
      <c r="AA2678">
        <v>100</v>
      </c>
      <c r="AB2678" t="s">
        <v>62</v>
      </c>
      <c r="AC2678">
        <v>21.411999999999999</v>
      </c>
      <c r="AD2678" t="s">
        <v>57</v>
      </c>
      <c r="AE2678">
        <v>24.3</v>
      </c>
      <c r="AF2678" t="s">
        <v>59</v>
      </c>
      <c r="AG2678">
        <v>1019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20.65</v>
      </c>
      <c r="AQ2678">
        <v>0</v>
      </c>
      <c r="AR2678">
        <v>60.48</v>
      </c>
      <c r="AS2678">
        <v>260774.39999999999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42593.357164351852</v>
      </c>
      <c r="AZ2678" t="s">
        <v>68</v>
      </c>
      <c r="BA2678">
        <v>0</v>
      </c>
    </row>
    <row r="2679" spans="1:53" x14ac:dyDescent="0.2">
      <c r="A2679" s="1">
        <v>42594</v>
      </c>
      <c r="B2679" s="2">
        <v>0.41531249999999997</v>
      </c>
      <c r="C2679">
        <v>4</v>
      </c>
      <c r="D2679" t="s">
        <v>52</v>
      </c>
      <c r="E2679">
        <v>404796943</v>
      </c>
      <c r="F2679" t="s">
        <v>53</v>
      </c>
      <c r="G2679">
        <v>44.622999999999998</v>
      </c>
      <c r="H2679" t="s">
        <v>54</v>
      </c>
      <c r="I2679">
        <v>240.06299999999999</v>
      </c>
      <c r="J2679" t="s">
        <v>55</v>
      </c>
      <c r="K2679" t="s">
        <v>56</v>
      </c>
      <c r="L2679">
        <v>19.396999999999998</v>
      </c>
      <c r="M2679" t="s">
        <v>57</v>
      </c>
      <c r="N2679">
        <v>70593</v>
      </c>
      <c r="O2679" t="s">
        <v>58</v>
      </c>
      <c r="P2679">
        <v>27.009</v>
      </c>
      <c r="Q2679" t="s">
        <v>59</v>
      </c>
      <c r="R2679">
        <v>1018</v>
      </c>
      <c r="S2679" t="s">
        <v>60</v>
      </c>
      <c r="T2679">
        <v>33.799999999999997</v>
      </c>
      <c r="U2679" t="s">
        <v>61</v>
      </c>
      <c r="V2679">
        <v>0</v>
      </c>
      <c r="W2679">
        <v>53.649000000000001</v>
      </c>
      <c r="X2679" t="s">
        <v>57</v>
      </c>
      <c r="Y2679">
        <v>26.352</v>
      </c>
      <c r="Z2679" t="s">
        <v>59</v>
      </c>
      <c r="AA2679">
        <v>100</v>
      </c>
      <c r="AB2679" t="s">
        <v>62</v>
      </c>
      <c r="AC2679">
        <v>21.411999999999999</v>
      </c>
      <c r="AD2679" t="s">
        <v>57</v>
      </c>
      <c r="AE2679">
        <v>24.3</v>
      </c>
      <c r="AF2679" t="s">
        <v>59</v>
      </c>
      <c r="AG2679">
        <v>1019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20.65</v>
      </c>
      <c r="AQ2679">
        <v>0</v>
      </c>
      <c r="AR2679">
        <v>60.48</v>
      </c>
      <c r="AS2679">
        <v>260768.66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42593.357164351852</v>
      </c>
      <c r="AZ2679" t="s">
        <v>68</v>
      </c>
      <c r="BA2679">
        <v>0</v>
      </c>
    </row>
    <row r="2680" spans="1:53" x14ac:dyDescent="0.2">
      <c r="A2680" s="1">
        <v>42594</v>
      </c>
      <c r="B2680" s="2">
        <v>0.41532407407407407</v>
      </c>
      <c r="C2680">
        <v>4</v>
      </c>
      <c r="D2680" t="s">
        <v>52</v>
      </c>
      <c r="E2680">
        <v>404796943</v>
      </c>
      <c r="F2680" t="s">
        <v>53</v>
      </c>
      <c r="G2680">
        <v>44.64</v>
      </c>
      <c r="H2680" t="s">
        <v>54</v>
      </c>
      <c r="I2680">
        <v>240.048</v>
      </c>
      <c r="J2680" t="s">
        <v>55</v>
      </c>
      <c r="K2680" t="s">
        <v>56</v>
      </c>
      <c r="L2680">
        <v>19.396000000000001</v>
      </c>
      <c r="M2680" t="s">
        <v>57</v>
      </c>
      <c r="N2680">
        <v>70602</v>
      </c>
      <c r="O2680" t="s">
        <v>58</v>
      </c>
      <c r="P2680">
        <v>27.013999999999999</v>
      </c>
      <c r="Q2680" t="s">
        <v>59</v>
      </c>
      <c r="R2680">
        <v>1018</v>
      </c>
      <c r="S2680" t="s">
        <v>60</v>
      </c>
      <c r="T2680">
        <v>33.799999999999997</v>
      </c>
      <c r="U2680" t="s">
        <v>61</v>
      </c>
      <c r="V2680">
        <v>0</v>
      </c>
      <c r="W2680">
        <v>53.649000000000001</v>
      </c>
      <c r="X2680" t="s">
        <v>57</v>
      </c>
      <c r="Y2680">
        <v>26.352</v>
      </c>
      <c r="Z2680" t="s">
        <v>59</v>
      </c>
      <c r="AA2680">
        <v>100</v>
      </c>
      <c r="AB2680" t="s">
        <v>62</v>
      </c>
      <c r="AC2680">
        <v>21.411999999999999</v>
      </c>
      <c r="AD2680" t="s">
        <v>57</v>
      </c>
      <c r="AE2680">
        <v>24.3</v>
      </c>
      <c r="AF2680" t="s">
        <v>59</v>
      </c>
      <c r="AG2680">
        <v>1019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20.65</v>
      </c>
      <c r="AQ2680">
        <v>0</v>
      </c>
      <c r="AR2680">
        <v>60.48</v>
      </c>
      <c r="AS2680">
        <v>260771.75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42593.357164351852</v>
      </c>
      <c r="AZ2680" t="s">
        <v>68</v>
      </c>
      <c r="BA2680">
        <v>0</v>
      </c>
    </row>
    <row r="2681" spans="1:53" x14ac:dyDescent="0.2">
      <c r="A2681" s="1">
        <v>42594</v>
      </c>
      <c r="B2681" s="2">
        <v>0.41533564814814811</v>
      </c>
      <c r="C2681">
        <v>4</v>
      </c>
      <c r="D2681" t="s">
        <v>52</v>
      </c>
      <c r="E2681">
        <v>404796943</v>
      </c>
      <c r="F2681" t="s">
        <v>53</v>
      </c>
      <c r="G2681">
        <v>44.656999999999996</v>
      </c>
      <c r="H2681" t="s">
        <v>54</v>
      </c>
      <c r="I2681">
        <v>239.90199999999999</v>
      </c>
      <c r="J2681" t="s">
        <v>55</v>
      </c>
      <c r="K2681" t="s">
        <v>56</v>
      </c>
      <c r="L2681">
        <v>19.402999999999999</v>
      </c>
      <c r="M2681" t="s">
        <v>57</v>
      </c>
      <c r="N2681">
        <v>70608</v>
      </c>
      <c r="O2681" t="s">
        <v>58</v>
      </c>
      <c r="P2681">
        <v>27.012</v>
      </c>
      <c r="Q2681" t="s">
        <v>59</v>
      </c>
      <c r="R2681">
        <v>1018</v>
      </c>
      <c r="S2681" t="s">
        <v>60</v>
      </c>
      <c r="T2681">
        <v>33.799999999999997</v>
      </c>
      <c r="U2681" t="s">
        <v>61</v>
      </c>
      <c r="V2681">
        <v>0</v>
      </c>
      <c r="W2681">
        <v>53.649000000000001</v>
      </c>
      <c r="X2681" t="s">
        <v>57</v>
      </c>
      <c r="Y2681">
        <v>26.352</v>
      </c>
      <c r="Z2681" t="s">
        <v>59</v>
      </c>
      <c r="AA2681">
        <v>100</v>
      </c>
      <c r="AB2681" t="s">
        <v>62</v>
      </c>
      <c r="AC2681">
        <v>21.411999999999999</v>
      </c>
      <c r="AD2681" t="s">
        <v>57</v>
      </c>
      <c r="AE2681">
        <v>24.3</v>
      </c>
      <c r="AF2681" t="s">
        <v>59</v>
      </c>
      <c r="AG2681">
        <v>1019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20.65</v>
      </c>
      <c r="AQ2681">
        <v>0</v>
      </c>
      <c r="AR2681">
        <v>60.48</v>
      </c>
      <c r="AS2681">
        <v>260779.05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42593.357164351852</v>
      </c>
      <c r="AZ2681" t="s">
        <v>68</v>
      </c>
      <c r="BA2681">
        <v>0</v>
      </c>
    </row>
    <row r="2682" spans="1:53" x14ac:dyDescent="0.2">
      <c r="A2682" s="1">
        <v>42594</v>
      </c>
      <c r="B2682" s="2">
        <v>0.41534722222222226</v>
      </c>
      <c r="C2682">
        <v>4</v>
      </c>
      <c r="D2682" t="s">
        <v>52</v>
      </c>
      <c r="E2682">
        <v>404796943</v>
      </c>
      <c r="F2682" t="s">
        <v>53</v>
      </c>
      <c r="G2682">
        <v>44.671999999999997</v>
      </c>
      <c r="H2682" t="s">
        <v>54</v>
      </c>
      <c r="I2682">
        <v>240.06399999999999</v>
      </c>
      <c r="J2682" t="s">
        <v>55</v>
      </c>
      <c r="K2682" t="s">
        <v>56</v>
      </c>
      <c r="L2682">
        <v>19.399000000000001</v>
      </c>
      <c r="M2682" t="s">
        <v>57</v>
      </c>
      <c r="N2682">
        <v>70609</v>
      </c>
      <c r="O2682" t="s">
        <v>58</v>
      </c>
      <c r="P2682">
        <v>27.003</v>
      </c>
      <c r="Q2682" t="s">
        <v>59</v>
      </c>
      <c r="R2682">
        <v>1018</v>
      </c>
      <c r="S2682" t="s">
        <v>60</v>
      </c>
      <c r="T2682">
        <v>33.799999999999997</v>
      </c>
      <c r="U2682" t="s">
        <v>61</v>
      </c>
      <c r="V2682">
        <v>0</v>
      </c>
      <c r="W2682">
        <v>53.649000000000001</v>
      </c>
      <c r="X2682" t="s">
        <v>57</v>
      </c>
      <c r="Y2682">
        <v>26.352</v>
      </c>
      <c r="Z2682" t="s">
        <v>59</v>
      </c>
      <c r="AA2682">
        <v>100</v>
      </c>
      <c r="AB2682" t="s">
        <v>62</v>
      </c>
      <c r="AC2682">
        <v>21.411999999999999</v>
      </c>
      <c r="AD2682" t="s">
        <v>57</v>
      </c>
      <c r="AE2682">
        <v>24.3</v>
      </c>
      <c r="AF2682" t="s">
        <v>59</v>
      </c>
      <c r="AG2682">
        <v>1019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20.65</v>
      </c>
      <c r="AQ2682">
        <v>0</v>
      </c>
      <c r="AR2682">
        <v>60.48</v>
      </c>
      <c r="AS2682">
        <v>260772.37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42593.357164351852</v>
      </c>
      <c r="AZ2682" t="s">
        <v>68</v>
      </c>
      <c r="BA2682">
        <v>0</v>
      </c>
    </row>
    <row r="2683" spans="1:53" x14ac:dyDescent="0.2">
      <c r="A2683" s="1">
        <v>42594</v>
      </c>
      <c r="B2683" s="2">
        <v>0.4153587962962963</v>
      </c>
      <c r="C2683">
        <v>4</v>
      </c>
      <c r="D2683" t="s">
        <v>52</v>
      </c>
      <c r="E2683">
        <v>404796943</v>
      </c>
      <c r="F2683" t="s">
        <v>53</v>
      </c>
      <c r="G2683">
        <v>44.689</v>
      </c>
      <c r="H2683" t="s">
        <v>54</v>
      </c>
      <c r="I2683">
        <v>240.018</v>
      </c>
      <c r="J2683" t="s">
        <v>55</v>
      </c>
      <c r="K2683" t="s">
        <v>56</v>
      </c>
      <c r="L2683">
        <v>19.401</v>
      </c>
      <c r="M2683" t="s">
        <v>57</v>
      </c>
      <c r="N2683">
        <v>70610</v>
      </c>
      <c r="O2683" t="s">
        <v>58</v>
      </c>
      <c r="P2683">
        <v>27.003</v>
      </c>
      <c r="Q2683" t="s">
        <v>59</v>
      </c>
      <c r="R2683">
        <v>1018</v>
      </c>
      <c r="S2683" t="s">
        <v>60</v>
      </c>
      <c r="T2683">
        <v>33.799999999999997</v>
      </c>
      <c r="U2683" t="s">
        <v>61</v>
      </c>
      <c r="V2683">
        <v>0</v>
      </c>
      <c r="W2683">
        <v>53.649000000000001</v>
      </c>
      <c r="X2683" t="s">
        <v>57</v>
      </c>
      <c r="Y2683">
        <v>26.352</v>
      </c>
      <c r="Z2683" t="s">
        <v>59</v>
      </c>
      <c r="AA2683">
        <v>100</v>
      </c>
      <c r="AB2683" t="s">
        <v>62</v>
      </c>
      <c r="AC2683">
        <v>21.411999999999999</v>
      </c>
      <c r="AD2683" t="s">
        <v>57</v>
      </c>
      <c r="AE2683">
        <v>24.3</v>
      </c>
      <c r="AF2683" t="s">
        <v>59</v>
      </c>
      <c r="AG2683">
        <v>1019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20.65</v>
      </c>
      <c r="AQ2683">
        <v>0</v>
      </c>
      <c r="AR2683">
        <v>60.48</v>
      </c>
      <c r="AS2683">
        <v>260766.56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42593.357164351852</v>
      </c>
      <c r="AZ2683" t="s">
        <v>68</v>
      </c>
      <c r="BA2683">
        <v>0</v>
      </c>
    </row>
    <row r="2684" spans="1:53" x14ac:dyDescent="0.2">
      <c r="A2684" s="1">
        <v>42594</v>
      </c>
      <c r="B2684" s="2">
        <v>0.41537037037037039</v>
      </c>
      <c r="C2684">
        <v>4</v>
      </c>
      <c r="D2684" t="s">
        <v>52</v>
      </c>
      <c r="E2684">
        <v>404796943</v>
      </c>
      <c r="F2684" t="s">
        <v>53</v>
      </c>
      <c r="G2684">
        <v>44.706000000000003</v>
      </c>
      <c r="H2684" t="s">
        <v>54</v>
      </c>
      <c r="I2684">
        <v>239.96899999999999</v>
      </c>
      <c r="J2684" t="s">
        <v>55</v>
      </c>
      <c r="K2684" t="s">
        <v>56</v>
      </c>
      <c r="L2684">
        <v>19.402000000000001</v>
      </c>
      <c r="M2684" t="s">
        <v>57</v>
      </c>
      <c r="N2684">
        <v>70619</v>
      </c>
      <c r="O2684" t="s">
        <v>58</v>
      </c>
      <c r="P2684">
        <v>27.006</v>
      </c>
      <c r="Q2684" t="s">
        <v>59</v>
      </c>
      <c r="R2684">
        <v>1018</v>
      </c>
      <c r="S2684" t="s">
        <v>60</v>
      </c>
      <c r="T2684">
        <v>33.799999999999997</v>
      </c>
      <c r="U2684" t="s">
        <v>61</v>
      </c>
      <c r="V2684">
        <v>0</v>
      </c>
      <c r="W2684">
        <v>53.649000000000001</v>
      </c>
      <c r="X2684" t="s">
        <v>57</v>
      </c>
      <c r="Y2684">
        <v>26.352</v>
      </c>
      <c r="Z2684" t="s">
        <v>59</v>
      </c>
      <c r="AA2684">
        <v>100</v>
      </c>
      <c r="AB2684" t="s">
        <v>62</v>
      </c>
      <c r="AC2684">
        <v>21.411999999999999</v>
      </c>
      <c r="AD2684" t="s">
        <v>57</v>
      </c>
      <c r="AE2684">
        <v>24.3</v>
      </c>
      <c r="AF2684" t="s">
        <v>59</v>
      </c>
      <c r="AG2684">
        <v>1019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20.65</v>
      </c>
      <c r="AQ2684">
        <v>0</v>
      </c>
      <c r="AR2684">
        <v>60.48</v>
      </c>
      <c r="AS2684">
        <v>260769.54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42593.357164351852</v>
      </c>
      <c r="AZ2684" t="s">
        <v>68</v>
      </c>
      <c r="BA2684">
        <v>0</v>
      </c>
    </row>
    <row r="2685" spans="1:53" x14ac:dyDescent="0.2">
      <c r="A2685" s="1">
        <v>42594</v>
      </c>
      <c r="B2685" s="2">
        <v>0.41538194444444443</v>
      </c>
      <c r="C2685">
        <v>4</v>
      </c>
      <c r="D2685" t="s">
        <v>52</v>
      </c>
      <c r="E2685">
        <v>404796943</v>
      </c>
      <c r="F2685" t="s">
        <v>53</v>
      </c>
      <c r="G2685">
        <v>44.722000000000001</v>
      </c>
      <c r="H2685" t="s">
        <v>54</v>
      </c>
      <c r="I2685">
        <v>239.959</v>
      </c>
      <c r="J2685" t="s">
        <v>55</v>
      </c>
      <c r="K2685" t="s">
        <v>56</v>
      </c>
      <c r="L2685">
        <v>19.405999999999999</v>
      </c>
      <c r="M2685" t="s">
        <v>57</v>
      </c>
      <c r="N2685">
        <v>70625</v>
      </c>
      <c r="O2685" t="s">
        <v>58</v>
      </c>
      <c r="P2685">
        <v>26.995000000000001</v>
      </c>
      <c r="Q2685" t="s">
        <v>59</v>
      </c>
      <c r="R2685">
        <v>1018</v>
      </c>
      <c r="S2685" t="s">
        <v>60</v>
      </c>
      <c r="T2685">
        <v>33.799999999999997</v>
      </c>
      <c r="U2685" t="s">
        <v>61</v>
      </c>
      <c r="V2685">
        <v>0</v>
      </c>
      <c r="W2685">
        <v>53.649000000000001</v>
      </c>
      <c r="X2685" t="s">
        <v>57</v>
      </c>
      <c r="Y2685">
        <v>26.352</v>
      </c>
      <c r="Z2685" t="s">
        <v>59</v>
      </c>
      <c r="AA2685">
        <v>100</v>
      </c>
      <c r="AB2685" t="s">
        <v>62</v>
      </c>
      <c r="AC2685">
        <v>21.411999999999999</v>
      </c>
      <c r="AD2685" t="s">
        <v>57</v>
      </c>
      <c r="AE2685">
        <v>24.3</v>
      </c>
      <c r="AF2685" t="s">
        <v>59</v>
      </c>
      <c r="AG2685">
        <v>1019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20.65</v>
      </c>
      <c r="AQ2685">
        <v>0</v>
      </c>
      <c r="AR2685">
        <v>60.48</v>
      </c>
      <c r="AS2685">
        <v>260769.22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42593.357164351852</v>
      </c>
      <c r="AZ2685" t="s">
        <v>68</v>
      </c>
      <c r="BA2685">
        <v>0</v>
      </c>
    </row>
    <row r="2686" spans="1:53" x14ac:dyDescent="0.2">
      <c r="A2686" s="1">
        <v>42594</v>
      </c>
      <c r="B2686" s="2">
        <v>0.41539351851851852</v>
      </c>
      <c r="C2686">
        <v>4</v>
      </c>
      <c r="D2686" t="s">
        <v>52</v>
      </c>
      <c r="E2686">
        <v>404796943</v>
      </c>
      <c r="F2686" t="s">
        <v>53</v>
      </c>
      <c r="G2686">
        <v>44.738999999999997</v>
      </c>
      <c r="H2686" t="s">
        <v>54</v>
      </c>
      <c r="I2686">
        <v>239.87</v>
      </c>
      <c r="J2686" t="s">
        <v>55</v>
      </c>
      <c r="K2686" t="s">
        <v>56</v>
      </c>
      <c r="L2686">
        <v>19.405999999999999</v>
      </c>
      <c r="M2686" t="s">
        <v>57</v>
      </c>
      <c r="N2686">
        <v>70630</v>
      </c>
      <c r="O2686" t="s">
        <v>58</v>
      </c>
      <c r="P2686">
        <v>27.007000000000001</v>
      </c>
      <c r="Q2686" t="s">
        <v>59</v>
      </c>
      <c r="R2686">
        <v>1018</v>
      </c>
      <c r="S2686" t="s">
        <v>60</v>
      </c>
      <c r="T2686">
        <v>33.799999999999997</v>
      </c>
      <c r="U2686" t="s">
        <v>61</v>
      </c>
      <c r="V2686">
        <v>0</v>
      </c>
      <c r="W2686">
        <v>53.649000000000001</v>
      </c>
      <c r="X2686" t="s">
        <v>57</v>
      </c>
      <c r="Y2686">
        <v>26.352</v>
      </c>
      <c r="Z2686" t="s">
        <v>59</v>
      </c>
      <c r="AA2686">
        <v>100</v>
      </c>
      <c r="AB2686" t="s">
        <v>62</v>
      </c>
      <c r="AC2686">
        <v>21.411999999999999</v>
      </c>
      <c r="AD2686" t="s">
        <v>57</v>
      </c>
      <c r="AE2686">
        <v>24.3</v>
      </c>
      <c r="AF2686" t="s">
        <v>59</v>
      </c>
      <c r="AG2686">
        <v>1019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20.65</v>
      </c>
      <c r="AQ2686">
        <v>0</v>
      </c>
      <c r="AR2686">
        <v>60.48</v>
      </c>
      <c r="AS2686">
        <v>260762.48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42593.357164351852</v>
      </c>
      <c r="AZ2686" t="s">
        <v>68</v>
      </c>
      <c r="BA2686">
        <v>0</v>
      </c>
    </row>
    <row r="2687" spans="1:53" x14ac:dyDescent="0.2">
      <c r="A2687" s="1">
        <v>42594</v>
      </c>
      <c r="B2687" s="2">
        <v>0.41540509259259256</v>
      </c>
      <c r="C2687">
        <v>4</v>
      </c>
      <c r="D2687" t="s">
        <v>52</v>
      </c>
      <c r="E2687">
        <v>404796943</v>
      </c>
      <c r="F2687" t="s">
        <v>53</v>
      </c>
      <c r="G2687">
        <v>44.756</v>
      </c>
      <c r="H2687" t="s">
        <v>54</v>
      </c>
      <c r="I2687">
        <v>239.74299999999999</v>
      </c>
      <c r="J2687" t="s">
        <v>55</v>
      </c>
      <c r="K2687" t="s">
        <v>56</v>
      </c>
      <c r="L2687">
        <v>19.407</v>
      </c>
      <c r="M2687" t="s">
        <v>57</v>
      </c>
      <c r="N2687">
        <v>70635</v>
      </c>
      <c r="O2687" t="s">
        <v>58</v>
      </c>
      <c r="P2687">
        <v>27.021999999999998</v>
      </c>
      <c r="Q2687" t="s">
        <v>59</v>
      </c>
      <c r="R2687">
        <v>1018</v>
      </c>
      <c r="S2687" t="s">
        <v>60</v>
      </c>
      <c r="T2687">
        <v>33.799999999999997</v>
      </c>
      <c r="U2687" t="s">
        <v>61</v>
      </c>
      <c r="V2687">
        <v>0</v>
      </c>
      <c r="W2687">
        <v>53.649000000000001</v>
      </c>
      <c r="X2687" t="s">
        <v>57</v>
      </c>
      <c r="Y2687">
        <v>26.352</v>
      </c>
      <c r="Z2687" t="s">
        <v>59</v>
      </c>
      <c r="AA2687">
        <v>100</v>
      </c>
      <c r="AB2687" t="s">
        <v>62</v>
      </c>
      <c r="AC2687">
        <v>21.411999999999999</v>
      </c>
      <c r="AD2687" t="s">
        <v>57</v>
      </c>
      <c r="AE2687">
        <v>24.3</v>
      </c>
      <c r="AF2687" t="s">
        <v>59</v>
      </c>
      <c r="AG2687">
        <v>1019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20.65</v>
      </c>
      <c r="AQ2687">
        <v>0</v>
      </c>
      <c r="AR2687">
        <v>60.48</v>
      </c>
      <c r="AS2687">
        <v>260765.15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42593.357164351852</v>
      </c>
      <c r="AZ2687" t="s">
        <v>68</v>
      </c>
      <c r="BA2687">
        <v>0</v>
      </c>
    </row>
    <row r="2688" spans="1:53" x14ac:dyDescent="0.2">
      <c r="A2688" s="1">
        <v>42594</v>
      </c>
      <c r="B2688" s="2">
        <v>0.41541666666666671</v>
      </c>
      <c r="C2688">
        <v>4</v>
      </c>
      <c r="D2688" t="s">
        <v>52</v>
      </c>
      <c r="E2688">
        <v>404796943</v>
      </c>
      <c r="F2688" t="s">
        <v>53</v>
      </c>
      <c r="G2688">
        <v>44.773000000000003</v>
      </c>
      <c r="H2688" t="s">
        <v>54</v>
      </c>
      <c r="I2688">
        <v>239.78700000000001</v>
      </c>
      <c r="J2688" t="s">
        <v>55</v>
      </c>
      <c r="K2688" t="s">
        <v>56</v>
      </c>
      <c r="L2688">
        <v>19.405999999999999</v>
      </c>
      <c r="M2688" t="s">
        <v>57</v>
      </c>
      <c r="N2688">
        <v>70641</v>
      </c>
      <c r="O2688" t="s">
        <v>58</v>
      </c>
      <c r="P2688">
        <v>27.018999999999998</v>
      </c>
      <c r="Q2688" t="s">
        <v>59</v>
      </c>
      <c r="R2688">
        <v>1018</v>
      </c>
      <c r="S2688" t="s">
        <v>60</v>
      </c>
      <c r="T2688">
        <v>33.799999999999997</v>
      </c>
      <c r="U2688" t="s">
        <v>61</v>
      </c>
      <c r="V2688">
        <v>0</v>
      </c>
      <c r="W2688">
        <v>53.649000000000001</v>
      </c>
      <c r="X2688" t="s">
        <v>57</v>
      </c>
      <c r="Y2688">
        <v>26.352</v>
      </c>
      <c r="Z2688" t="s">
        <v>59</v>
      </c>
      <c r="AA2688">
        <v>100</v>
      </c>
      <c r="AB2688" t="s">
        <v>62</v>
      </c>
      <c r="AC2688">
        <v>21.411999999999999</v>
      </c>
      <c r="AD2688" t="s">
        <v>57</v>
      </c>
      <c r="AE2688">
        <v>24.3</v>
      </c>
      <c r="AF2688" t="s">
        <v>59</v>
      </c>
      <c r="AG2688">
        <v>1019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20.65</v>
      </c>
      <c r="AQ2688">
        <v>0</v>
      </c>
      <c r="AR2688">
        <v>60.48</v>
      </c>
      <c r="AS2688">
        <v>260763.76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42593.357164351852</v>
      </c>
      <c r="AZ2688" t="s">
        <v>68</v>
      </c>
      <c r="BA2688">
        <v>0</v>
      </c>
    </row>
    <row r="2689" spans="1:53" x14ac:dyDescent="0.2">
      <c r="A2689" s="1">
        <v>42594</v>
      </c>
      <c r="B2689" s="2">
        <v>0.41542824074074075</v>
      </c>
      <c r="C2689">
        <v>4</v>
      </c>
      <c r="D2689" t="s">
        <v>52</v>
      </c>
      <c r="E2689">
        <v>404796943</v>
      </c>
      <c r="F2689" t="s">
        <v>53</v>
      </c>
      <c r="G2689">
        <v>44.789000000000001</v>
      </c>
      <c r="H2689" t="s">
        <v>54</v>
      </c>
      <c r="I2689">
        <v>239.816</v>
      </c>
      <c r="J2689" t="s">
        <v>55</v>
      </c>
      <c r="K2689" t="s">
        <v>56</v>
      </c>
      <c r="L2689">
        <v>19.405000000000001</v>
      </c>
      <c r="M2689" t="s">
        <v>57</v>
      </c>
      <c r="N2689">
        <v>70644</v>
      </c>
      <c r="O2689" t="s">
        <v>58</v>
      </c>
      <c r="P2689">
        <v>27.018000000000001</v>
      </c>
      <c r="Q2689" t="s">
        <v>59</v>
      </c>
      <c r="R2689">
        <v>1018</v>
      </c>
      <c r="S2689" t="s">
        <v>60</v>
      </c>
      <c r="T2689">
        <v>33.799999999999997</v>
      </c>
      <c r="U2689" t="s">
        <v>61</v>
      </c>
      <c r="V2689">
        <v>0</v>
      </c>
      <c r="W2689">
        <v>53.649000000000001</v>
      </c>
      <c r="X2689" t="s">
        <v>57</v>
      </c>
      <c r="Y2689">
        <v>26.352</v>
      </c>
      <c r="Z2689" t="s">
        <v>59</v>
      </c>
      <c r="AA2689">
        <v>100</v>
      </c>
      <c r="AB2689" t="s">
        <v>62</v>
      </c>
      <c r="AC2689">
        <v>21.411999999999999</v>
      </c>
      <c r="AD2689" t="s">
        <v>57</v>
      </c>
      <c r="AE2689">
        <v>24.3</v>
      </c>
      <c r="AF2689" t="s">
        <v>59</v>
      </c>
      <c r="AG2689">
        <v>1019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20.65</v>
      </c>
      <c r="AQ2689">
        <v>0</v>
      </c>
      <c r="AR2689">
        <v>60.48</v>
      </c>
      <c r="AS2689">
        <v>260768.55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42593.357164351852</v>
      </c>
      <c r="AZ2689" t="s">
        <v>68</v>
      </c>
      <c r="BA2689">
        <v>0</v>
      </c>
    </row>
    <row r="2690" spans="1:53" x14ac:dyDescent="0.2">
      <c r="A2690" s="1">
        <v>42594</v>
      </c>
      <c r="B2690" s="2">
        <v>0.41543981481481485</v>
      </c>
      <c r="C2690">
        <v>4</v>
      </c>
      <c r="D2690" t="s">
        <v>52</v>
      </c>
      <c r="E2690">
        <v>404796943</v>
      </c>
      <c r="F2690" t="s">
        <v>53</v>
      </c>
      <c r="G2690">
        <v>44.805999999999997</v>
      </c>
      <c r="H2690" t="s">
        <v>54</v>
      </c>
      <c r="I2690">
        <v>239.95699999999999</v>
      </c>
      <c r="J2690" t="s">
        <v>55</v>
      </c>
      <c r="K2690" t="s">
        <v>56</v>
      </c>
      <c r="L2690">
        <v>19.404</v>
      </c>
      <c r="M2690" t="s">
        <v>57</v>
      </c>
      <c r="N2690">
        <v>70643</v>
      </c>
      <c r="O2690" t="s">
        <v>58</v>
      </c>
      <c r="P2690">
        <v>27.001000000000001</v>
      </c>
      <c r="Q2690" t="s">
        <v>59</v>
      </c>
      <c r="R2690">
        <v>1018</v>
      </c>
      <c r="S2690" t="s">
        <v>60</v>
      </c>
      <c r="T2690">
        <v>33.799999999999997</v>
      </c>
      <c r="U2690" t="s">
        <v>61</v>
      </c>
      <c r="V2690">
        <v>0</v>
      </c>
      <c r="W2690">
        <v>53.649000000000001</v>
      </c>
      <c r="X2690" t="s">
        <v>57</v>
      </c>
      <c r="Y2690">
        <v>26.352</v>
      </c>
      <c r="Z2690" t="s">
        <v>59</v>
      </c>
      <c r="AA2690">
        <v>100</v>
      </c>
      <c r="AB2690" t="s">
        <v>62</v>
      </c>
      <c r="AC2690">
        <v>21.411999999999999</v>
      </c>
      <c r="AD2690" t="s">
        <v>57</v>
      </c>
      <c r="AE2690">
        <v>24.3</v>
      </c>
      <c r="AF2690" t="s">
        <v>59</v>
      </c>
      <c r="AG2690">
        <v>1019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20.65</v>
      </c>
      <c r="AQ2690">
        <v>0</v>
      </c>
      <c r="AR2690">
        <v>60.48</v>
      </c>
      <c r="AS2690">
        <v>260772.41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42593.357164351852</v>
      </c>
      <c r="AZ2690" t="s">
        <v>68</v>
      </c>
      <c r="BA2690">
        <v>0</v>
      </c>
    </row>
    <row r="2691" spans="1:53" x14ac:dyDescent="0.2">
      <c r="A2691" s="1">
        <v>42594</v>
      </c>
      <c r="B2691" s="2">
        <v>0.41545138888888888</v>
      </c>
      <c r="C2691">
        <v>4</v>
      </c>
      <c r="D2691" t="s">
        <v>52</v>
      </c>
      <c r="E2691">
        <v>404796943</v>
      </c>
      <c r="F2691" t="s">
        <v>53</v>
      </c>
      <c r="G2691">
        <v>44.823</v>
      </c>
      <c r="H2691" t="s">
        <v>54</v>
      </c>
      <c r="I2691">
        <v>239.90299999999999</v>
      </c>
      <c r="J2691" t="s">
        <v>55</v>
      </c>
      <c r="K2691" t="s">
        <v>56</v>
      </c>
      <c r="L2691">
        <v>19.405000000000001</v>
      </c>
      <c r="M2691" t="s">
        <v>57</v>
      </c>
      <c r="N2691">
        <v>70644</v>
      </c>
      <c r="O2691" t="s">
        <v>58</v>
      </c>
      <c r="P2691">
        <v>27.006</v>
      </c>
      <c r="Q2691" t="s">
        <v>59</v>
      </c>
      <c r="R2691">
        <v>1018</v>
      </c>
      <c r="S2691" t="s">
        <v>60</v>
      </c>
      <c r="T2691">
        <v>33.799999999999997</v>
      </c>
      <c r="U2691" t="s">
        <v>61</v>
      </c>
      <c r="V2691">
        <v>0</v>
      </c>
      <c r="W2691">
        <v>53.649000000000001</v>
      </c>
      <c r="X2691" t="s">
        <v>57</v>
      </c>
      <c r="Y2691">
        <v>26.352</v>
      </c>
      <c r="Z2691" t="s">
        <v>59</v>
      </c>
      <c r="AA2691">
        <v>100</v>
      </c>
      <c r="AB2691" t="s">
        <v>62</v>
      </c>
      <c r="AC2691">
        <v>21.411999999999999</v>
      </c>
      <c r="AD2691" t="s">
        <v>57</v>
      </c>
      <c r="AE2691">
        <v>24.3</v>
      </c>
      <c r="AF2691" t="s">
        <v>59</v>
      </c>
      <c r="AG2691">
        <v>1019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20.65</v>
      </c>
      <c r="AQ2691">
        <v>0</v>
      </c>
      <c r="AR2691">
        <v>60.48</v>
      </c>
      <c r="AS2691">
        <v>260764.96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42593.357164351852</v>
      </c>
      <c r="AZ2691" t="s">
        <v>68</v>
      </c>
      <c r="BA2691">
        <v>0</v>
      </c>
    </row>
    <row r="2692" spans="1:53" x14ac:dyDescent="0.2">
      <c r="A2692" s="1">
        <v>42594</v>
      </c>
      <c r="B2692" s="2">
        <v>0.41546296296296298</v>
      </c>
      <c r="C2692">
        <v>4</v>
      </c>
      <c r="D2692" t="s">
        <v>52</v>
      </c>
      <c r="E2692">
        <v>404796943</v>
      </c>
      <c r="F2692" t="s">
        <v>53</v>
      </c>
      <c r="G2692">
        <v>44.84</v>
      </c>
      <c r="H2692" t="s">
        <v>54</v>
      </c>
      <c r="I2692">
        <v>239.66900000000001</v>
      </c>
      <c r="J2692" t="s">
        <v>55</v>
      </c>
      <c r="K2692" t="s">
        <v>56</v>
      </c>
      <c r="L2692">
        <v>19.408999999999999</v>
      </c>
      <c r="M2692" t="s">
        <v>57</v>
      </c>
      <c r="N2692">
        <v>70644</v>
      </c>
      <c r="O2692" t="s">
        <v>58</v>
      </c>
      <c r="P2692">
        <v>27.026</v>
      </c>
      <c r="Q2692" t="s">
        <v>59</v>
      </c>
      <c r="R2692">
        <v>1018</v>
      </c>
      <c r="S2692" t="s">
        <v>60</v>
      </c>
      <c r="T2692">
        <v>33.799999999999997</v>
      </c>
      <c r="U2692" t="s">
        <v>61</v>
      </c>
      <c r="V2692">
        <v>0</v>
      </c>
      <c r="W2692">
        <v>53.649000000000001</v>
      </c>
      <c r="X2692" t="s">
        <v>57</v>
      </c>
      <c r="Y2692">
        <v>26.352</v>
      </c>
      <c r="Z2692" t="s">
        <v>59</v>
      </c>
      <c r="AA2692">
        <v>100</v>
      </c>
      <c r="AB2692" t="s">
        <v>62</v>
      </c>
      <c r="AC2692">
        <v>21.411999999999999</v>
      </c>
      <c r="AD2692" t="s">
        <v>57</v>
      </c>
      <c r="AE2692">
        <v>24.3</v>
      </c>
      <c r="AF2692" t="s">
        <v>59</v>
      </c>
      <c r="AG2692">
        <v>1019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20.65</v>
      </c>
      <c r="AQ2692">
        <v>0</v>
      </c>
      <c r="AR2692">
        <v>60.48</v>
      </c>
      <c r="AS2692">
        <v>260761.25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42593.357164351852</v>
      </c>
      <c r="AZ2692" t="s">
        <v>68</v>
      </c>
      <c r="BA2692">
        <v>0</v>
      </c>
    </row>
    <row r="2693" spans="1:53" x14ac:dyDescent="0.2">
      <c r="A2693" s="1">
        <v>42594</v>
      </c>
      <c r="B2693" s="2">
        <v>0.41547453703703702</v>
      </c>
      <c r="C2693">
        <v>4</v>
      </c>
      <c r="D2693" t="s">
        <v>52</v>
      </c>
      <c r="E2693">
        <v>404796943</v>
      </c>
      <c r="F2693" t="s">
        <v>53</v>
      </c>
      <c r="G2693">
        <v>44.856999999999999</v>
      </c>
      <c r="H2693" t="s">
        <v>54</v>
      </c>
      <c r="I2693">
        <v>239.73400000000001</v>
      </c>
      <c r="J2693" t="s">
        <v>55</v>
      </c>
      <c r="K2693" t="s">
        <v>56</v>
      </c>
      <c r="L2693">
        <v>19.411000000000001</v>
      </c>
      <c r="M2693" t="s">
        <v>57</v>
      </c>
      <c r="N2693">
        <v>70638</v>
      </c>
      <c r="O2693" t="s">
        <v>58</v>
      </c>
      <c r="P2693">
        <v>27.01</v>
      </c>
      <c r="Q2693" t="s">
        <v>59</v>
      </c>
      <c r="R2693">
        <v>1018</v>
      </c>
      <c r="S2693" t="s">
        <v>60</v>
      </c>
      <c r="T2693">
        <v>33.799999999999997</v>
      </c>
      <c r="U2693" t="s">
        <v>61</v>
      </c>
      <c r="V2693">
        <v>0</v>
      </c>
      <c r="W2693">
        <v>53.649000000000001</v>
      </c>
      <c r="X2693" t="s">
        <v>57</v>
      </c>
      <c r="Y2693">
        <v>26.352</v>
      </c>
      <c r="Z2693" t="s">
        <v>59</v>
      </c>
      <c r="AA2693">
        <v>100</v>
      </c>
      <c r="AB2693" t="s">
        <v>62</v>
      </c>
      <c r="AC2693">
        <v>21.411999999999999</v>
      </c>
      <c r="AD2693" t="s">
        <v>57</v>
      </c>
      <c r="AE2693">
        <v>24.3</v>
      </c>
      <c r="AF2693" t="s">
        <v>59</v>
      </c>
      <c r="AG2693">
        <v>1019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20.65</v>
      </c>
      <c r="AQ2693">
        <v>0</v>
      </c>
      <c r="AR2693">
        <v>60.48</v>
      </c>
      <c r="AS2693">
        <v>260760.54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42593.357164351852</v>
      </c>
      <c r="AZ2693" t="s">
        <v>68</v>
      </c>
      <c r="BA2693">
        <v>0</v>
      </c>
    </row>
    <row r="2694" spans="1:53" x14ac:dyDescent="0.2">
      <c r="A2694" s="1">
        <v>42594</v>
      </c>
      <c r="B2694" s="2">
        <v>0.41548611111111106</v>
      </c>
      <c r="C2694">
        <v>4</v>
      </c>
      <c r="D2694" t="s">
        <v>52</v>
      </c>
      <c r="E2694">
        <v>404796943</v>
      </c>
      <c r="F2694" t="s">
        <v>53</v>
      </c>
      <c r="G2694">
        <v>44.872999999999998</v>
      </c>
      <c r="H2694" t="s">
        <v>54</v>
      </c>
      <c r="I2694">
        <v>239.7</v>
      </c>
      <c r="J2694" t="s">
        <v>55</v>
      </c>
      <c r="K2694" t="s">
        <v>56</v>
      </c>
      <c r="L2694">
        <v>19.413</v>
      </c>
      <c r="M2694" t="s">
        <v>57</v>
      </c>
      <c r="N2694">
        <v>70642</v>
      </c>
      <c r="O2694" t="s">
        <v>58</v>
      </c>
      <c r="P2694">
        <v>27.009</v>
      </c>
      <c r="Q2694" t="s">
        <v>59</v>
      </c>
      <c r="R2694">
        <v>1018</v>
      </c>
      <c r="S2694" t="s">
        <v>60</v>
      </c>
      <c r="T2694">
        <v>33.799999999999997</v>
      </c>
      <c r="U2694" t="s">
        <v>61</v>
      </c>
      <c r="V2694">
        <v>0</v>
      </c>
      <c r="W2694">
        <v>53.649000000000001</v>
      </c>
      <c r="X2694" t="s">
        <v>57</v>
      </c>
      <c r="Y2694">
        <v>26.352</v>
      </c>
      <c r="Z2694" t="s">
        <v>59</v>
      </c>
      <c r="AA2694">
        <v>100</v>
      </c>
      <c r="AB2694" t="s">
        <v>62</v>
      </c>
      <c r="AC2694">
        <v>21.411999999999999</v>
      </c>
      <c r="AD2694" t="s">
        <v>57</v>
      </c>
      <c r="AE2694">
        <v>24.3</v>
      </c>
      <c r="AF2694" t="s">
        <v>59</v>
      </c>
      <c r="AG2694">
        <v>1019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20.65</v>
      </c>
      <c r="AQ2694">
        <v>0</v>
      </c>
      <c r="AR2694">
        <v>60.48</v>
      </c>
      <c r="AS2694">
        <v>260764.91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42593.357164351852</v>
      </c>
      <c r="AZ2694" t="s">
        <v>68</v>
      </c>
      <c r="BA2694">
        <v>0</v>
      </c>
    </row>
    <row r="2695" spans="1:53" x14ac:dyDescent="0.2">
      <c r="A2695" s="1">
        <v>42594</v>
      </c>
      <c r="B2695" s="2">
        <v>0.41549768518518521</v>
      </c>
      <c r="C2695">
        <v>4</v>
      </c>
      <c r="D2695" t="s">
        <v>52</v>
      </c>
      <c r="E2695">
        <v>404796943</v>
      </c>
      <c r="F2695" t="s">
        <v>53</v>
      </c>
      <c r="G2695">
        <v>44.89</v>
      </c>
      <c r="H2695" t="s">
        <v>54</v>
      </c>
      <c r="I2695">
        <v>239.90100000000001</v>
      </c>
      <c r="J2695" t="s">
        <v>55</v>
      </c>
      <c r="K2695" t="s">
        <v>56</v>
      </c>
      <c r="L2695">
        <v>19.405999999999999</v>
      </c>
      <c r="M2695" t="s">
        <v>57</v>
      </c>
      <c r="N2695">
        <v>70640</v>
      </c>
      <c r="O2695" t="s">
        <v>58</v>
      </c>
      <c r="P2695">
        <v>27.003</v>
      </c>
      <c r="Q2695" t="s">
        <v>59</v>
      </c>
      <c r="R2695">
        <v>1018</v>
      </c>
      <c r="S2695" t="s">
        <v>60</v>
      </c>
      <c r="T2695">
        <v>33.799999999999997</v>
      </c>
      <c r="U2695" t="s">
        <v>61</v>
      </c>
      <c r="V2695">
        <v>0</v>
      </c>
      <c r="W2695">
        <v>53.649000000000001</v>
      </c>
      <c r="X2695" t="s">
        <v>57</v>
      </c>
      <c r="Y2695">
        <v>26.352</v>
      </c>
      <c r="Z2695" t="s">
        <v>59</v>
      </c>
      <c r="AA2695">
        <v>100</v>
      </c>
      <c r="AB2695" t="s">
        <v>62</v>
      </c>
      <c r="AC2695">
        <v>21.411999999999999</v>
      </c>
      <c r="AD2695" t="s">
        <v>57</v>
      </c>
      <c r="AE2695">
        <v>24.3</v>
      </c>
      <c r="AF2695" t="s">
        <v>59</v>
      </c>
      <c r="AG2695">
        <v>1019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20.65</v>
      </c>
      <c r="AQ2695">
        <v>0</v>
      </c>
      <c r="AR2695">
        <v>60.48</v>
      </c>
      <c r="AS2695">
        <v>260752.4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42593.357164351852</v>
      </c>
      <c r="AZ2695" t="s">
        <v>68</v>
      </c>
      <c r="BA2695">
        <v>0</v>
      </c>
    </row>
    <row r="2696" spans="1:53" x14ac:dyDescent="0.2">
      <c r="A2696" s="1">
        <v>42594</v>
      </c>
      <c r="B2696" s="2">
        <v>0.41550925925925924</v>
      </c>
      <c r="C2696">
        <v>4</v>
      </c>
      <c r="D2696" t="s">
        <v>52</v>
      </c>
      <c r="E2696">
        <v>404796943</v>
      </c>
      <c r="F2696" t="s">
        <v>53</v>
      </c>
      <c r="G2696">
        <v>44.906999999999996</v>
      </c>
      <c r="H2696" t="s">
        <v>54</v>
      </c>
      <c r="I2696">
        <v>239.83</v>
      </c>
      <c r="J2696" t="s">
        <v>55</v>
      </c>
      <c r="K2696" t="s">
        <v>56</v>
      </c>
      <c r="L2696">
        <v>19.408999999999999</v>
      </c>
      <c r="M2696" t="s">
        <v>57</v>
      </c>
      <c r="N2696">
        <v>70647</v>
      </c>
      <c r="O2696" t="s">
        <v>58</v>
      </c>
      <c r="P2696">
        <v>27.003</v>
      </c>
      <c r="Q2696" t="s">
        <v>59</v>
      </c>
      <c r="R2696">
        <v>1018</v>
      </c>
      <c r="S2696" t="s">
        <v>60</v>
      </c>
      <c r="T2696">
        <v>33.799999999999997</v>
      </c>
      <c r="U2696" t="s">
        <v>61</v>
      </c>
      <c r="V2696">
        <v>0</v>
      </c>
      <c r="W2696">
        <v>53.649000000000001</v>
      </c>
      <c r="X2696" t="s">
        <v>57</v>
      </c>
      <c r="Y2696">
        <v>26.352</v>
      </c>
      <c r="Z2696" t="s">
        <v>59</v>
      </c>
      <c r="AA2696">
        <v>100</v>
      </c>
      <c r="AB2696" t="s">
        <v>62</v>
      </c>
      <c r="AC2696">
        <v>21.411999999999999</v>
      </c>
      <c r="AD2696" t="s">
        <v>57</v>
      </c>
      <c r="AE2696">
        <v>24.3</v>
      </c>
      <c r="AF2696" t="s">
        <v>59</v>
      </c>
      <c r="AG2696">
        <v>1019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20.65</v>
      </c>
      <c r="AQ2696">
        <v>0</v>
      </c>
      <c r="AR2696">
        <v>60.48</v>
      </c>
      <c r="AS2696">
        <v>260773.82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42593.357164351852</v>
      </c>
      <c r="AZ2696" t="s">
        <v>68</v>
      </c>
      <c r="BA2696">
        <v>0</v>
      </c>
    </row>
    <row r="2697" spans="1:53" x14ac:dyDescent="0.2">
      <c r="A2697" s="1">
        <v>42594</v>
      </c>
      <c r="B2697" s="2">
        <v>0.41552083333333334</v>
      </c>
      <c r="C2697">
        <v>4</v>
      </c>
      <c r="D2697" t="s">
        <v>52</v>
      </c>
      <c r="E2697">
        <v>404796943</v>
      </c>
      <c r="F2697" t="s">
        <v>53</v>
      </c>
      <c r="G2697">
        <v>44.923999999999999</v>
      </c>
      <c r="H2697" t="s">
        <v>54</v>
      </c>
      <c r="I2697">
        <v>239.733</v>
      </c>
      <c r="J2697" t="s">
        <v>55</v>
      </c>
      <c r="K2697" t="s">
        <v>56</v>
      </c>
      <c r="L2697">
        <v>19.413</v>
      </c>
      <c r="M2697" t="s">
        <v>57</v>
      </c>
      <c r="N2697">
        <v>70646</v>
      </c>
      <c r="O2697" t="s">
        <v>58</v>
      </c>
      <c r="P2697">
        <v>27.004000000000001</v>
      </c>
      <c r="Q2697" t="s">
        <v>59</v>
      </c>
      <c r="R2697">
        <v>1018</v>
      </c>
      <c r="S2697" t="s">
        <v>60</v>
      </c>
      <c r="T2697">
        <v>33.799999999999997</v>
      </c>
      <c r="U2697" t="s">
        <v>61</v>
      </c>
      <c r="V2697">
        <v>0</v>
      </c>
      <c r="W2697">
        <v>53.649000000000001</v>
      </c>
      <c r="X2697" t="s">
        <v>57</v>
      </c>
      <c r="Y2697">
        <v>26.352</v>
      </c>
      <c r="Z2697" t="s">
        <v>59</v>
      </c>
      <c r="AA2697">
        <v>100</v>
      </c>
      <c r="AB2697" t="s">
        <v>62</v>
      </c>
      <c r="AC2697">
        <v>21.411999999999999</v>
      </c>
      <c r="AD2697" t="s">
        <v>57</v>
      </c>
      <c r="AE2697">
        <v>24.3</v>
      </c>
      <c r="AF2697" t="s">
        <v>59</v>
      </c>
      <c r="AG2697">
        <v>1019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20.65</v>
      </c>
      <c r="AQ2697">
        <v>0</v>
      </c>
      <c r="AR2697">
        <v>60.48</v>
      </c>
      <c r="AS2697">
        <v>260766.2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42593.357164351852</v>
      </c>
      <c r="AZ2697" t="s">
        <v>68</v>
      </c>
      <c r="BA2697">
        <v>0</v>
      </c>
    </row>
    <row r="2698" spans="1:53" x14ac:dyDescent="0.2">
      <c r="A2698" s="1">
        <v>42594</v>
      </c>
      <c r="B2698" s="2">
        <v>0.41553240740740738</v>
      </c>
      <c r="C2698">
        <v>4</v>
      </c>
      <c r="D2698" t="s">
        <v>52</v>
      </c>
      <c r="E2698">
        <v>404796943</v>
      </c>
      <c r="F2698" t="s">
        <v>53</v>
      </c>
      <c r="G2698">
        <v>44.939</v>
      </c>
      <c r="H2698" t="s">
        <v>54</v>
      </c>
      <c r="I2698">
        <v>239.65899999999999</v>
      </c>
      <c r="J2698" t="s">
        <v>55</v>
      </c>
      <c r="K2698" t="s">
        <v>56</v>
      </c>
      <c r="L2698">
        <v>19.414999999999999</v>
      </c>
      <c r="M2698" t="s">
        <v>57</v>
      </c>
      <c r="N2698">
        <v>70644</v>
      </c>
      <c r="O2698" t="s">
        <v>58</v>
      </c>
      <c r="P2698">
        <v>27.007999999999999</v>
      </c>
      <c r="Q2698" t="s">
        <v>59</v>
      </c>
      <c r="R2698">
        <v>1018</v>
      </c>
      <c r="S2698" t="s">
        <v>60</v>
      </c>
      <c r="T2698">
        <v>33.799999999999997</v>
      </c>
      <c r="U2698" t="s">
        <v>61</v>
      </c>
      <c r="V2698">
        <v>0</v>
      </c>
      <c r="W2698">
        <v>53.649000000000001</v>
      </c>
      <c r="X2698" t="s">
        <v>57</v>
      </c>
      <c r="Y2698">
        <v>26.352</v>
      </c>
      <c r="Z2698" t="s">
        <v>59</v>
      </c>
      <c r="AA2698">
        <v>100</v>
      </c>
      <c r="AB2698" t="s">
        <v>62</v>
      </c>
      <c r="AC2698">
        <v>21.411999999999999</v>
      </c>
      <c r="AD2698" t="s">
        <v>57</v>
      </c>
      <c r="AE2698">
        <v>24.3</v>
      </c>
      <c r="AF2698" t="s">
        <v>59</v>
      </c>
      <c r="AG2698">
        <v>1019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20.65</v>
      </c>
      <c r="AQ2698">
        <v>0</v>
      </c>
      <c r="AR2698">
        <v>60.48</v>
      </c>
      <c r="AS2698">
        <v>260760.28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42593.357164351852</v>
      </c>
      <c r="AZ2698" t="s">
        <v>68</v>
      </c>
      <c r="BA2698">
        <v>0</v>
      </c>
    </row>
    <row r="2699" spans="1:53" x14ac:dyDescent="0.2">
      <c r="A2699" s="1">
        <v>42594</v>
      </c>
      <c r="B2699" s="2">
        <v>0.41554398148148147</v>
      </c>
      <c r="C2699">
        <v>4</v>
      </c>
      <c r="D2699" t="s">
        <v>52</v>
      </c>
      <c r="E2699">
        <v>404796943</v>
      </c>
      <c r="F2699" t="s">
        <v>53</v>
      </c>
      <c r="G2699">
        <v>44.954999999999998</v>
      </c>
      <c r="H2699" t="s">
        <v>54</v>
      </c>
      <c r="I2699">
        <v>239.75800000000001</v>
      </c>
      <c r="J2699" t="s">
        <v>55</v>
      </c>
      <c r="K2699" t="s">
        <v>56</v>
      </c>
      <c r="L2699">
        <v>19.411999999999999</v>
      </c>
      <c r="M2699" t="s">
        <v>57</v>
      </c>
      <c r="N2699">
        <v>70652</v>
      </c>
      <c r="O2699" t="s">
        <v>58</v>
      </c>
      <c r="P2699">
        <v>27.004000000000001</v>
      </c>
      <c r="Q2699" t="s">
        <v>59</v>
      </c>
      <c r="R2699">
        <v>1018</v>
      </c>
      <c r="S2699" t="s">
        <v>60</v>
      </c>
      <c r="T2699">
        <v>33.799999999999997</v>
      </c>
      <c r="U2699" t="s">
        <v>61</v>
      </c>
      <c r="V2699">
        <v>0</v>
      </c>
      <c r="W2699">
        <v>53.649000000000001</v>
      </c>
      <c r="X2699" t="s">
        <v>57</v>
      </c>
      <c r="Y2699">
        <v>26.352</v>
      </c>
      <c r="Z2699" t="s">
        <v>59</v>
      </c>
      <c r="AA2699">
        <v>100</v>
      </c>
      <c r="AB2699" t="s">
        <v>62</v>
      </c>
      <c r="AC2699">
        <v>21.411999999999999</v>
      </c>
      <c r="AD2699" t="s">
        <v>57</v>
      </c>
      <c r="AE2699">
        <v>24.3</v>
      </c>
      <c r="AF2699" t="s">
        <v>59</v>
      </c>
      <c r="AG2699">
        <v>1019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20.65</v>
      </c>
      <c r="AQ2699">
        <v>0</v>
      </c>
      <c r="AR2699">
        <v>60.48</v>
      </c>
      <c r="AS2699">
        <v>260770.39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42593.357164351852</v>
      </c>
      <c r="AZ2699" t="s">
        <v>68</v>
      </c>
      <c r="BA2699">
        <v>0</v>
      </c>
    </row>
    <row r="2700" spans="1:53" x14ac:dyDescent="0.2">
      <c r="A2700" s="1">
        <v>42594</v>
      </c>
      <c r="B2700" s="2">
        <v>0.41555555555555551</v>
      </c>
      <c r="C2700">
        <v>4</v>
      </c>
      <c r="D2700" t="s">
        <v>52</v>
      </c>
      <c r="E2700">
        <v>404796943</v>
      </c>
      <c r="F2700" t="s">
        <v>53</v>
      </c>
      <c r="G2700">
        <v>44.972000000000001</v>
      </c>
      <c r="H2700" t="s">
        <v>54</v>
      </c>
      <c r="I2700">
        <v>239.56700000000001</v>
      </c>
      <c r="J2700" t="s">
        <v>55</v>
      </c>
      <c r="K2700" t="s">
        <v>56</v>
      </c>
      <c r="L2700">
        <v>19.417000000000002</v>
      </c>
      <c r="M2700" t="s">
        <v>57</v>
      </c>
      <c r="N2700">
        <v>70647</v>
      </c>
      <c r="O2700" t="s">
        <v>58</v>
      </c>
      <c r="P2700">
        <v>27.013999999999999</v>
      </c>
      <c r="Q2700" t="s">
        <v>59</v>
      </c>
      <c r="R2700">
        <v>1018</v>
      </c>
      <c r="S2700" t="s">
        <v>60</v>
      </c>
      <c r="T2700">
        <v>33.799999999999997</v>
      </c>
      <c r="U2700" t="s">
        <v>61</v>
      </c>
      <c r="V2700">
        <v>0</v>
      </c>
      <c r="W2700">
        <v>53.649000000000001</v>
      </c>
      <c r="X2700" t="s">
        <v>57</v>
      </c>
      <c r="Y2700">
        <v>26.352</v>
      </c>
      <c r="Z2700" t="s">
        <v>59</v>
      </c>
      <c r="AA2700">
        <v>100</v>
      </c>
      <c r="AB2700" t="s">
        <v>62</v>
      </c>
      <c r="AC2700">
        <v>21.411999999999999</v>
      </c>
      <c r="AD2700" t="s">
        <v>57</v>
      </c>
      <c r="AE2700">
        <v>24.3</v>
      </c>
      <c r="AF2700" t="s">
        <v>59</v>
      </c>
      <c r="AG2700">
        <v>1019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20.65</v>
      </c>
      <c r="AQ2700">
        <v>0</v>
      </c>
      <c r="AR2700">
        <v>60.48</v>
      </c>
      <c r="AS2700">
        <v>260763.41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42593.357164351852</v>
      </c>
      <c r="AZ2700" t="s">
        <v>68</v>
      </c>
      <c r="BA2700">
        <v>0</v>
      </c>
    </row>
    <row r="2701" spans="1:53" x14ac:dyDescent="0.2">
      <c r="A2701" s="1">
        <v>42594</v>
      </c>
      <c r="B2701" s="2">
        <v>0.41556712962962966</v>
      </c>
      <c r="C2701">
        <v>4</v>
      </c>
      <c r="D2701" t="s">
        <v>52</v>
      </c>
      <c r="E2701">
        <v>404796943</v>
      </c>
      <c r="F2701" t="s">
        <v>53</v>
      </c>
      <c r="G2701">
        <v>44.988999999999997</v>
      </c>
      <c r="H2701" t="s">
        <v>54</v>
      </c>
      <c r="I2701">
        <v>239.685</v>
      </c>
      <c r="J2701" t="s">
        <v>55</v>
      </c>
      <c r="K2701" t="s">
        <v>56</v>
      </c>
      <c r="L2701">
        <v>19.411000000000001</v>
      </c>
      <c r="M2701" t="s">
        <v>57</v>
      </c>
      <c r="N2701">
        <v>70643</v>
      </c>
      <c r="O2701" t="s">
        <v>58</v>
      </c>
      <c r="P2701">
        <v>27.016999999999999</v>
      </c>
      <c r="Q2701" t="s">
        <v>59</v>
      </c>
      <c r="R2701">
        <v>1018</v>
      </c>
      <c r="S2701" t="s">
        <v>60</v>
      </c>
      <c r="T2701">
        <v>33.799999999999997</v>
      </c>
      <c r="U2701" t="s">
        <v>61</v>
      </c>
      <c r="V2701">
        <v>0</v>
      </c>
      <c r="W2701">
        <v>53.649000000000001</v>
      </c>
      <c r="X2701" t="s">
        <v>57</v>
      </c>
      <c r="Y2701">
        <v>26.352</v>
      </c>
      <c r="Z2701" t="s">
        <v>59</v>
      </c>
      <c r="AA2701">
        <v>100</v>
      </c>
      <c r="AB2701" t="s">
        <v>62</v>
      </c>
      <c r="AC2701">
        <v>21.411999999999999</v>
      </c>
      <c r="AD2701" t="s">
        <v>57</v>
      </c>
      <c r="AE2701">
        <v>24.3</v>
      </c>
      <c r="AF2701" t="s">
        <v>59</v>
      </c>
      <c r="AG2701">
        <v>1019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20.65</v>
      </c>
      <c r="AQ2701">
        <v>0</v>
      </c>
      <c r="AR2701">
        <v>60.48</v>
      </c>
      <c r="AS2701">
        <v>260761.24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42593.357164351852</v>
      </c>
      <c r="AZ2701" t="s">
        <v>68</v>
      </c>
      <c r="BA2701">
        <v>0</v>
      </c>
    </row>
    <row r="2702" spans="1:53" x14ac:dyDescent="0.2">
      <c r="A2702" s="1">
        <v>42594</v>
      </c>
      <c r="B2702" s="2">
        <v>0.4155787037037037</v>
      </c>
      <c r="C2702">
        <v>4</v>
      </c>
      <c r="D2702" t="s">
        <v>52</v>
      </c>
      <c r="E2702">
        <v>404796943</v>
      </c>
      <c r="F2702" t="s">
        <v>53</v>
      </c>
      <c r="G2702">
        <v>45.006</v>
      </c>
      <c r="H2702" t="s">
        <v>54</v>
      </c>
      <c r="I2702">
        <v>239.60300000000001</v>
      </c>
      <c r="J2702" t="s">
        <v>55</v>
      </c>
      <c r="K2702" t="s">
        <v>56</v>
      </c>
      <c r="L2702">
        <v>19.416</v>
      </c>
      <c r="M2702" t="s">
        <v>57</v>
      </c>
      <c r="N2702">
        <v>70659</v>
      </c>
      <c r="O2702" t="s">
        <v>58</v>
      </c>
      <c r="P2702">
        <v>27.013000000000002</v>
      </c>
      <c r="Q2702" t="s">
        <v>59</v>
      </c>
      <c r="R2702">
        <v>1018</v>
      </c>
      <c r="S2702" t="s">
        <v>60</v>
      </c>
      <c r="T2702">
        <v>33.799999999999997</v>
      </c>
      <c r="U2702" t="s">
        <v>61</v>
      </c>
      <c r="V2702">
        <v>0</v>
      </c>
      <c r="W2702">
        <v>53.649000000000001</v>
      </c>
      <c r="X2702" t="s">
        <v>57</v>
      </c>
      <c r="Y2702">
        <v>26.352</v>
      </c>
      <c r="Z2702" t="s">
        <v>59</v>
      </c>
      <c r="AA2702">
        <v>100</v>
      </c>
      <c r="AB2702" t="s">
        <v>62</v>
      </c>
      <c r="AC2702">
        <v>21.411999999999999</v>
      </c>
      <c r="AD2702" t="s">
        <v>57</v>
      </c>
      <c r="AE2702">
        <v>24.3</v>
      </c>
      <c r="AF2702" t="s">
        <v>59</v>
      </c>
      <c r="AG2702">
        <v>1019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20.65</v>
      </c>
      <c r="AQ2702">
        <v>0</v>
      </c>
      <c r="AR2702">
        <v>60.48</v>
      </c>
      <c r="AS2702">
        <v>260763.05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42593.357164351852</v>
      </c>
      <c r="AZ2702" t="s">
        <v>68</v>
      </c>
      <c r="BA2702">
        <v>0</v>
      </c>
    </row>
    <row r="2703" spans="1:53" x14ac:dyDescent="0.2">
      <c r="A2703" s="1">
        <v>42594</v>
      </c>
      <c r="B2703" s="2">
        <v>0.41559027777777779</v>
      </c>
      <c r="C2703">
        <v>4</v>
      </c>
      <c r="D2703" t="s">
        <v>52</v>
      </c>
      <c r="E2703">
        <v>404796943</v>
      </c>
      <c r="F2703" t="s">
        <v>53</v>
      </c>
      <c r="G2703">
        <v>45.023000000000003</v>
      </c>
      <c r="H2703" t="s">
        <v>54</v>
      </c>
      <c r="I2703">
        <v>239.709</v>
      </c>
      <c r="J2703" t="s">
        <v>55</v>
      </c>
      <c r="K2703" t="s">
        <v>56</v>
      </c>
      <c r="L2703">
        <v>19.416</v>
      </c>
      <c r="M2703" t="s">
        <v>57</v>
      </c>
      <c r="N2703">
        <v>70663</v>
      </c>
      <c r="O2703" t="s">
        <v>58</v>
      </c>
      <c r="P2703">
        <v>26.998000000000001</v>
      </c>
      <c r="Q2703" t="s">
        <v>59</v>
      </c>
      <c r="R2703">
        <v>1018</v>
      </c>
      <c r="S2703" t="s">
        <v>60</v>
      </c>
      <c r="T2703">
        <v>33.799999999999997</v>
      </c>
      <c r="U2703" t="s">
        <v>61</v>
      </c>
      <c r="V2703">
        <v>0</v>
      </c>
      <c r="W2703">
        <v>53.649000000000001</v>
      </c>
      <c r="X2703" t="s">
        <v>57</v>
      </c>
      <c r="Y2703">
        <v>26.352</v>
      </c>
      <c r="Z2703" t="s">
        <v>59</v>
      </c>
      <c r="AA2703">
        <v>100</v>
      </c>
      <c r="AB2703" t="s">
        <v>62</v>
      </c>
      <c r="AC2703">
        <v>21.411999999999999</v>
      </c>
      <c r="AD2703" t="s">
        <v>57</v>
      </c>
      <c r="AE2703">
        <v>24.3</v>
      </c>
      <c r="AF2703" t="s">
        <v>59</v>
      </c>
      <c r="AG2703">
        <v>1019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20.65</v>
      </c>
      <c r="AQ2703">
        <v>0</v>
      </c>
      <c r="AR2703">
        <v>60.48</v>
      </c>
      <c r="AS2703">
        <v>260777.92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42593.357164351852</v>
      </c>
      <c r="AZ2703" t="s">
        <v>68</v>
      </c>
      <c r="BA2703">
        <v>0</v>
      </c>
    </row>
    <row r="2704" spans="1:53" x14ac:dyDescent="0.2">
      <c r="A2704" s="1">
        <v>42594</v>
      </c>
      <c r="B2704" s="2">
        <v>0.41560185185185183</v>
      </c>
      <c r="C2704">
        <v>4</v>
      </c>
      <c r="D2704" t="s">
        <v>52</v>
      </c>
      <c r="E2704">
        <v>404796943</v>
      </c>
      <c r="F2704" t="s">
        <v>53</v>
      </c>
      <c r="G2704">
        <v>45.039000000000001</v>
      </c>
      <c r="H2704" t="s">
        <v>54</v>
      </c>
      <c r="I2704">
        <v>239.84</v>
      </c>
      <c r="J2704" t="s">
        <v>55</v>
      </c>
      <c r="K2704" t="s">
        <v>56</v>
      </c>
      <c r="L2704">
        <v>19.411000000000001</v>
      </c>
      <c r="M2704" t="s">
        <v>57</v>
      </c>
      <c r="N2704">
        <v>70659</v>
      </c>
      <c r="O2704" t="s">
        <v>58</v>
      </c>
      <c r="P2704">
        <v>26.995000000000001</v>
      </c>
      <c r="Q2704" t="s">
        <v>59</v>
      </c>
      <c r="R2704">
        <v>1018</v>
      </c>
      <c r="S2704" t="s">
        <v>60</v>
      </c>
      <c r="T2704">
        <v>33.799999999999997</v>
      </c>
      <c r="U2704" t="s">
        <v>61</v>
      </c>
      <c r="V2704">
        <v>0</v>
      </c>
      <c r="W2704">
        <v>53.649000000000001</v>
      </c>
      <c r="X2704" t="s">
        <v>57</v>
      </c>
      <c r="Y2704">
        <v>26.352</v>
      </c>
      <c r="Z2704" t="s">
        <v>59</v>
      </c>
      <c r="AA2704">
        <v>100</v>
      </c>
      <c r="AB2704" t="s">
        <v>62</v>
      </c>
      <c r="AC2704">
        <v>21.411999999999999</v>
      </c>
      <c r="AD2704" t="s">
        <v>57</v>
      </c>
      <c r="AE2704">
        <v>24.3</v>
      </c>
      <c r="AF2704" t="s">
        <v>59</v>
      </c>
      <c r="AG2704">
        <v>1019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20.65</v>
      </c>
      <c r="AQ2704">
        <v>0</v>
      </c>
      <c r="AR2704">
        <v>60.48</v>
      </c>
      <c r="AS2704">
        <v>260767.83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42593.357164351852</v>
      </c>
      <c r="AZ2704" t="s">
        <v>68</v>
      </c>
      <c r="BA2704">
        <v>0</v>
      </c>
    </row>
    <row r="2705" spans="1:53" x14ac:dyDescent="0.2">
      <c r="A2705" s="1">
        <v>42594</v>
      </c>
      <c r="B2705" s="2">
        <v>0.41561342592592593</v>
      </c>
      <c r="C2705">
        <v>4</v>
      </c>
      <c r="D2705" t="s">
        <v>52</v>
      </c>
      <c r="E2705">
        <v>404796943</v>
      </c>
      <c r="F2705" t="s">
        <v>53</v>
      </c>
      <c r="G2705">
        <v>45.055999999999997</v>
      </c>
      <c r="H2705" t="s">
        <v>54</v>
      </c>
      <c r="I2705">
        <v>239.60599999999999</v>
      </c>
      <c r="J2705" t="s">
        <v>55</v>
      </c>
      <c r="K2705" t="s">
        <v>56</v>
      </c>
      <c r="L2705">
        <v>19.414000000000001</v>
      </c>
      <c r="M2705" t="s">
        <v>57</v>
      </c>
      <c r="N2705">
        <v>70668</v>
      </c>
      <c r="O2705" t="s">
        <v>58</v>
      </c>
      <c r="P2705">
        <v>27.018000000000001</v>
      </c>
      <c r="Q2705" t="s">
        <v>59</v>
      </c>
      <c r="R2705">
        <v>1018</v>
      </c>
      <c r="S2705" t="s">
        <v>60</v>
      </c>
      <c r="T2705">
        <v>33.799999999999997</v>
      </c>
      <c r="U2705" t="s">
        <v>61</v>
      </c>
      <c r="V2705">
        <v>0</v>
      </c>
      <c r="W2705">
        <v>53.649000000000001</v>
      </c>
      <c r="X2705" t="s">
        <v>57</v>
      </c>
      <c r="Y2705">
        <v>26.352</v>
      </c>
      <c r="Z2705" t="s">
        <v>59</v>
      </c>
      <c r="AA2705">
        <v>100</v>
      </c>
      <c r="AB2705" t="s">
        <v>62</v>
      </c>
      <c r="AC2705">
        <v>21.411999999999999</v>
      </c>
      <c r="AD2705" t="s">
        <v>57</v>
      </c>
      <c r="AE2705">
        <v>24.3</v>
      </c>
      <c r="AF2705" t="s">
        <v>59</v>
      </c>
      <c r="AG2705">
        <v>1019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20.65</v>
      </c>
      <c r="AQ2705">
        <v>0</v>
      </c>
      <c r="AR2705">
        <v>60.48</v>
      </c>
      <c r="AS2705">
        <v>260771.26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42593.357164351852</v>
      </c>
      <c r="AZ2705" t="s">
        <v>68</v>
      </c>
      <c r="BA2705">
        <v>0</v>
      </c>
    </row>
    <row r="2706" spans="1:53" x14ac:dyDescent="0.2">
      <c r="A2706" s="1">
        <v>42594</v>
      </c>
      <c r="B2706" s="2">
        <v>0.41562499999999997</v>
      </c>
      <c r="C2706">
        <v>4</v>
      </c>
      <c r="D2706" t="s">
        <v>52</v>
      </c>
      <c r="E2706">
        <v>404796943</v>
      </c>
      <c r="F2706" t="s">
        <v>53</v>
      </c>
      <c r="G2706">
        <v>45.073</v>
      </c>
      <c r="H2706" t="s">
        <v>54</v>
      </c>
      <c r="I2706">
        <v>239.655</v>
      </c>
      <c r="J2706" t="s">
        <v>55</v>
      </c>
      <c r="K2706" t="s">
        <v>56</v>
      </c>
      <c r="L2706">
        <v>19.414000000000001</v>
      </c>
      <c r="M2706" t="s">
        <v>57</v>
      </c>
      <c r="N2706">
        <v>70666</v>
      </c>
      <c r="O2706" t="s">
        <v>58</v>
      </c>
      <c r="P2706">
        <v>27.012</v>
      </c>
      <c r="Q2706" t="s">
        <v>59</v>
      </c>
      <c r="R2706">
        <v>1018</v>
      </c>
      <c r="S2706" t="s">
        <v>60</v>
      </c>
      <c r="T2706">
        <v>33.799999999999997</v>
      </c>
      <c r="U2706" t="s">
        <v>61</v>
      </c>
      <c r="V2706">
        <v>0</v>
      </c>
      <c r="W2706">
        <v>53.649000000000001</v>
      </c>
      <c r="X2706" t="s">
        <v>57</v>
      </c>
      <c r="Y2706">
        <v>26.352</v>
      </c>
      <c r="Z2706" t="s">
        <v>59</v>
      </c>
      <c r="AA2706">
        <v>100</v>
      </c>
      <c r="AB2706" t="s">
        <v>62</v>
      </c>
      <c r="AC2706">
        <v>21.411999999999999</v>
      </c>
      <c r="AD2706" t="s">
        <v>57</v>
      </c>
      <c r="AE2706">
        <v>24.3</v>
      </c>
      <c r="AF2706" t="s">
        <v>59</v>
      </c>
      <c r="AG2706">
        <v>1019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20.65</v>
      </c>
      <c r="AQ2706">
        <v>0</v>
      </c>
      <c r="AR2706">
        <v>60.48</v>
      </c>
      <c r="AS2706">
        <v>260768.97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42593.357164351852</v>
      </c>
      <c r="AZ2706" t="s">
        <v>68</v>
      </c>
      <c r="BA2706">
        <v>0</v>
      </c>
    </row>
    <row r="2707" spans="1:53" x14ac:dyDescent="0.2">
      <c r="A2707" s="1">
        <v>42594</v>
      </c>
      <c r="B2707" s="2">
        <v>0.41563657407407412</v>
      </c>
      <c r="C2707">
        <v>4</v>
      </c>
      <c r="D2707" t="s">
        <v>52</v>
      </c>
      <c r="E2707">
        <v>404796943</v>
      </c>
      <c r="F2707" t="s">
        <v>53</v>
      </c>
      <c r="G2707">
        <v>45.09</v>
      </c>
      <c r="H2707" t="s">
        <v>54</v>
      </c>
      <c r="I2707">
        <v>239.76599999999999</v>
      </c>
      <c r="J2707" t="s">
        <v>55</v>
      </c>
      <c r="K2707" t="s">
        <v>56</v>
      </c>
      <c r="L2707">
        <v>19.411999999999999</v>
      </c>
      <c r="M2707" t="s">
        <v>57</v>
      </c>
      <c r="N2707">
        <v>70661</v>
      </c>
      <c r="O2707" t="s">
        <v>58</v>
      </c>
      <c r="P2707">
        <v>27.003</v>
      </c>
      <c r="Q2707" t="s">
        <v>59</v>
      </c>
      <c r="R2707">
        <v>1018</v>
      </c>
      <c r="S2707" t="s">
        <v>60</v>
      </c>
      <c r="T2707">
        <v>33.799999999999997</v>
      </c>
      <c r="U2707" t="s">
        <v>61</v>
      </c>
      <c r="V2707">
        <v>0</v>
      </c>
      <c r="W2707">
        <v>53.649000000000001</v>
      </c>
      <c r="X2707" t="s">
        <v>57</v>
      </c>
      <c r="Y2707">
        <v>26.352</v>
      </c>
      <c r="Z2707" t="s">
        <v>59</v>
      </c>
      <c r="AA2707">
        <v>100</v>
      </c>
      <c r="AB2707" t="s">
        <v>62</v>
      </c>
      <c r="AC2707">
        <v>21.411999999999999</v>
      </c>
      <c r="AD2707" t="s">
        <v>57</v>
      </c>
      <c r="AE2707">
        <v>24.3</v>
      </c>
      <c r="AF2707" t="s">
        <v>59</v>
      </c>
      <c r="AG2707">
        <v>1019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20.65</v>
      </c>
      <c r="AQ2707">
        <v>0</v>
      </c>
      <c r="AR2707">
        <v>60.48</v>
      </c>
      <c r="AS2707">
        <v>260755.7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42593.357164351852</v>
      </c>
      <c r="AZ2707" t="s">
        <v>68</v>
      </c>
      <c r="BA2707">
        <v>0</v>
      </c>
    </row>
    <row r="2708" spans="1:53" x14ac:dyDescent="0.2">
      <c r="A2708" s="1">
        <v>42594</v>
      </c>
      <c r="B2708" s="2">
        <v>0.41564814814814816</v>
      </c>
      <c r="C2708">
        <v>4</v>
      </c>
      <c r="D2708" t="s">
        <v>52</v>
      </c>
      <c r="E2708">
        <v>404796943</v>
      </c>
      <c r="F2708" t="s">
        <v>53</v>
      </c>
      <c r="G2708">
        <v>45.106000000000002</v>
      </c>
      <c r="H2708" t="s">
        <v>54</v>
      </c>
      <c r="I2708">
        <v>239.83799999999999</v>
      </c>
      <c r="J2708" t="s">
        <v>55</v>
      </c>
      <c r="K2708" t="s">
        <v>56</v>
      </c>
      <c r="L2708">
        <v>19.408999999999999</v>
      </c>
      <c r="M2708" t="s">
        <v>57</v>
      </c>
      <c r="N2708">
        <v>70653</v>
      </c>
      <c r="O2708" t="s">
        <v>58</v>
      </c>
      <c r="P2708">
        <v>27.001999999999999</v>
      </c>
      <c r="Q2708" t="s">
        <v>59</v>
      </c>
      <c r="R2708">
        <v>1018</v>
      </c>
      <c r="S2708" t="s">
        <v>60</v>
      </c>
      <c r="T2708">
        <v>33.799999999999997</v>
      </c>
      <c r="U2708" t="s">
        <v>61</v>
      </c>
      <c r="V2708">
        <v>0</v>
      </c>
      <c r="W2708">
        <v>53.649000000000001</v>
      </c>
      <c r="X2708" t="s">
        <v>57</v>
      </c>
      <c r="Y2708">
        <v>26.352</v>
      </c>
      <c r="Z2708" t="s">
        <v>59</v>
      </c>
      <c r="AA2708">
        <v>100</v>
      </c>
      <c r="AB2708" t="s">
        <v>62</v>
      </c>
      <c r="AC2708">
        <v>21.411999999999999</v>
      </c>
      <c r="AD2708" t="s">
        <v>57</v>
      </c>
      <c r="AE2708">
        <v>24.3</v>
      </c>
      <c r="AF2708" t="s">
        <v>59</v>
      </c>
      <c r="AG2708">
        <v>1019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20.65</v>
      </c>
      <c r="AQ2708">
        <v>0</v>
      </c>
      <c r="AR2708">
        <v>60.48</v>
      </c>
      <c r="AS2708">
        <v>260757.32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42593.357164351852</v>
      </c>
      <c r="AZ2708" t="s">
        <v>68</v>
      </c>
      <c r="BA2708">
        <v>0</v>
      </c>
    </row>
    <row r="2709" spans="1:53" x14ac:dyDescent="0.2">
      <c r="A2709" s="1">
        <v>42594</v>
      </c>
      <c r="B2709" s="2">
        <v>0.41565972222222225</v>
      </c>
      <c r="C2709">
        <v>4</v>
      </c>
      <c r="D2709" t="s">
        <v>52</v>
      </c>
      <c r="E2709">
        <v>404796943</v>
      </c>
      <c r="F2709" t="s">
        <v>53</v>
      </c>
      <c r="G2709">
        <v>45.122999999999998</v>
      </c>
      <c r="H2709" t="s">
        <v>54</v>
      </c>
      <c r="I2709">
        <v>239.59299999999999</v>
      </c>
      <c r="J2709" t="s">
        <v>55</v>
      </c>
      <c r="K2709" t="s">
        <v>56</v>
      </c>
      <c r="L2709">
        <v>19.414000000000001</v>
      </c>
      <c r="M2709" t="s">
        <v>57</v>
      </c>
      <c r="N2709">
        <v>70650</v>
      </c>
      <c r="O2709" t="s">
        <v>58</v>
      </c>
      <c r="P2709">
        <v>27.02</v>
      </c>
      <c r="Q2709" t="s">
        <v>59</v>
      </c>
      <c r="R2709">
        <v>1018</v>
      </c>
      <c r="S2709" t="s">
        <v>60</v>
      </c>
      <c r="T2709">
        <v>33.799999999999997</v>
      </c>
      <c r="U2709" t="s">
        <v>61</v>
      </c>
      <c r="V2709">
        <v>0</v>
      </c>
      <c r="W2709">
        <v>53.649000000000001</v>
      </c>
      <c r="X2709" t="s">
        <v>57</v>
      </c>
      <c r="Y2709">
        <v>26.352</v>
      </c>
      <c r="Z2709" t="s">
        <v>59</v>
      </c>
      <c r="AA2709">
        <v>100</v>
      </c>
      <c r="AB2709" t="s">
        <v>62</v>
      </c>
      <c r="AC2709">
        <v>21.411999999999999</v>
      </c>
      <c r="AD2709" t="s">
        <v>57</v>
      </c>
      <c r="AE2709">
        <v>24.3</v>
      </c>
      <c r="AF2709" t="s">
        <v>59</v>
      </c>
      <c r="AG2709">
        <v>1019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20.65</v>
      </c>
      <c r="AQ2709">
        <v>0</v>
      </c>
      <c r="AR2709">
        <v>60.48</v>
      </c>
      <c r="AS2709">
        <v>260761.63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42593.357164351852</v>
      </c>
      <c r="AZ2709" t="s">
        <v>68</v>
      </c>
      <c r="BA2709">
        <v>0</v>
      </c>
    </row>
    <row r="2710" spans="1:53" x14ac:dyDescent="0.2">
      <c r="A2710" s="1">
        <v>42594</v>
      </c>
      <c r="B2710" s="2">
        <v>0.41567129629629629</v>
      </c>
      <c r="C2710">
        <v>4</v>
      </c>
      <c r="D2710" t="s">
        <v>52</v>
      </c>
      <c r="E2710">
        <v>404796943</v>
      </c>
      <c r="F2710" t="s">
        <v>53</v>
      </c>
      <c r="G2710">
        <v>45.14</v>
      </c>
      <c r="H2710" t="s">
        <v>54</v>
      </c>
      <c r="I2710">
        <v>239.721</v>
      </c>
      <c r="J2710" t="s">
        <v>55</v>
      </c>
      <c r="K2710" t="s">
        <v>56</v>
      </c>
      <c r="L2710">
        <v>19.414999999999999</v>
      </c>
      <c r="M2710" t="s">
        <v>57</v>
      </c>
      <c r="N2710">
        <v>70656</v>
      </c>
      <c r="O2710" t="s">
        <v>58</v>
      </c>
      <c r="P2710">
        <v>26.998999999999999</v>
      </c>
      <c r="Q2710" t="s">
        <v>59</v>
      </c>
      <c r="R2710">
        <v>1018</v>
      </c>
      <c r="S2710" t="s">
        <v>60</v>
      </c>
      <c r="T2710">
        <v>33.799999999999997</v>
      </c>
      <c r="U2710" t="s">
        <v>61</v>
      </c>
      <c r="V2710">
        <v>0</v>
      </c>
      <c r="W2710">
        <v>53.649000000000001</v>
      </c>
      <c r="X2710" t="s">
        <v>57</v>
      </c>
      <c r="Y2710">
        <v>26.352</v>
      </c>
      <c r="Z2710" t="s">
        <v>59</v>
      </c>
      <c r="AA2710">
        <v>100</v>
      </c>
      <c r="AB2710" t="s">
        <v>62</v>
      </c>
      <c r="AC2710">
        <v>21.411999999999999</v>
      </c>
      <c r="AD2710" t="s">
        <v>57</v>
      </c>
      <c r="AE2710">
        <v>24.3</v>
      </c>
      <c r="AF2710" t="s">
        <v>59</v>
      </c>
      <c r="AG2710">
        <v>1019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20.65</v>
      </c>
      <c r="AQ2710">
        <v>0</v>
      </c>
      <c r="AR2710">
        <v>60.48</v>
      </c>
      <c r="AS2710">
        <v>260763.12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42593.357164351852</v>
      </c>
      <c r="AZ2710" t="s">
        <v>68</v>
      </c>
      <c r="BA2710">
        <v>0</v>
      </c>
    </row>
    <row r="2711" spans="1:53" x14ac:dyDescent="0.2">
      <c r="A2711" s="1">
        <v>42594</v>
      </c>
      <c r="B2711" s="2">
        <v>0.41568287037037038</v>
      </c>
      <c r="C2711">
        <v>4</v>
      </c>
      <c r="D2711" t="s">
        <v>52</v>
      </c>
      <c r="E2711">
        <v>404796943</v>
      </c>
      <c r="F2711" t="s">
        <v>53</v>
      </c>
      <c r="G2711">
        <v>45.156999999999996</v>
      </c>
      <c r="H2711" t="s">
        <v>54</v>
      </c>
      <c r="I2711">
        <v>239.87700000000001</v>
      </c>
      <c r="J2711" t="s">
        <v>55</v>
      </c>
      <c r="K2711" t="s">
        <v>56</v>
      </c>
      <c r="L2711">
        <v>19.41</v>
      </c>
      <c r="M2711" t="s">
        <v>57</v>
      </c>
      <c r="N2711">
        <v>70658</v>
      </c>
      <c r="O2711" t="s">
        <v>58</v>
      </c>
      <c r="P2711">
        <v>26.994</v>
      </c>
      <c r="Q2711" t="s">
        <v>59</v>
      </c>
      <c r="R2711">
        <v>1018</v>
      </c>
      <c r="S2711" t="s">
        <v>60</v>
      </c>
      <c r="T2711">
        <v>33.799999999999997</v>
      </c>
      <c r="U2711" t="s">
        <v>61</v>
      </c>
      <c r="V2711">
        <v>0</v>
      </c>
      <c r="W2711">
        <v>53.649000000000001</v>
      </c>
      <c r="X2711" t="s">
        <v>57</v>
      </c>
      <c r="Y2711">
        <v>26.352</v>
      </c>
      <c r="Z2711" t="s">
        <v>59</v>
      </c>
      <c r="AA2711">
        <v>100</v>
      </c>
      <c r="AB2711" t="s">
        <v>62</v>
      </c>
      <c r="AC2711">
        <v>21.411999999999999</v>
      </c>
      <c r="AD2711" t="s">
        <v>57</v>
      </c>
      <c r="AE2711">
        <v>24.3</v>
      </c>
      <c r="AF2711" t="s">
        <v>59</v>
      </c>
      <c r="AG2711">
        <v>1019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20.65</v>
      </c>
      <c r="AQ2711">
        <v>0</v>
      </c>
      <c r="AR2711">
        <v>60.48</v>
      </c>
      <c r="AS2711">
        <v>260757.88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42593.357164351852</v>
      </c>
      <c r="AZ2711" t="s">
        <v>68</v>
      </c>
      <c r="BA2711">
        <v>0</v>
      </c>
    </row>
    <row r="2712" spans="1:53" x14ac:dyDescent="0.2">
      <c r="A2712" s="1">
        <v>42594</v>
      </c>
      <c r="B2712" s="2">
        <v>0.41569444444444442</v>
      </c>
      <c r="C2712">
        <v>4</v>
      </c>
      <c r="D2712" t="s">
        <v>52</v>
      </c>
      <c r="E2712">
        <v>404796943</v>
      </c>
      <c r="F2712" t="s">
        <v>53</v>
      </c>
      <c r="G2712">
        <v>45.173000000000002</v>
      </c>
      <c r="H2712" t="s">
        <v>54</v>
      </c>
      <c r="I2712">
        <v>239.85599999999999</v>
      </c>
      <c r="J2712" t="s">
        <v>55</v>
      </c>
      <c r="K2712" t="s">
        <v>56</v>
      </c>
      <c r="L2712">
        <v>19.408000000000001</v>
      </c>
      <c r="M2712" t="s">
        <v>57</v>
      </c>
      <c r="N2712">
        <v>70660</v>
      </c>
      <c r="O2712" t="s">
        <v>58</v>
      </c>
      <c r="P2712">
        <v>27.003</v>
      </c>
      <c r="Q2712" t="s">
        <v>59</v>
      </c>
      <c r="R2712">
        <v>1018</v>
      </c>
      <c r="S2712" t="s">
        <v>60</v>
      </c>
      <c r="T2712">
        <v>33.799999999999997</v>
      </c>
      <c r="U2712" t="s">
        <v>61</v>
      </c>
      <c r="V2712">
        <v>0</v>
      </c>
      <c r="W2712">
        <v>53.649000000000001</v>
      </c>
      <c r="X2712" t="s">
        <v>57</v>
      </c>
      <c r="Y2712">
        <v>26.352</v>
      </c>
      <c r="Z2712" t="s">
        <v>59</v>
      </c>
      <c r="AA2712">
        <v>100</v>
      </c>
      <c r="AB2712" t="s">
        <v>62</v>
      </c>
      <c r="AC2712">
        <v>21.411999999999999</v>
      </c>
      <c r="AD2712" t="s">
        <v>57</v>
      </c>
      <c r="AE2712">
        <v>24.3</v>
      </c>
      <c r="AF2712" t="s">
        <v>59</v>
      </c>
      <c r="AG2712">
        <v>1019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20.65</v>
      </c>
      <c r="AQ2712">
        <v>0</v>
      </c>
      <c r="AR2712">
        <v>60.48</v>
      </c>
      <c r="AS2712">
        <v>260756.37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42593.357164351852</v>
      </c>
      <c r="AZ2712" t="s">
        <v>68</v>
      </c>
      <c r="BA2712">
        <v>0</v>
      </c>
    </row>
    <row r="2713" spans="1:53" x14ac:dyDescent="0.2">
      <c r="A2713" s="1">
        <v>42594</v>
      </c>
      <c r="B2713" s="2">
        <v>0.41570601851851857</v>
      </c>
      <c r="C2713">
        <v>4</v>
      </c>
      <c r="D2713" t="s">
        <v>52</v>
      </c>
      <c r="E2713">
        <v>404796943</v>
      </c>
      <c r="F2713" t="s">
        <v>53</v>
      </c>
      <c r="G2713">
        <v>45.19</v>
      </c>
      <c r="H2713" t="s">
        <v>54</v>
      </c>
      <c r="I2713">
        <v>239.54400000000001</v>
      </c>
      <c r="J2713" t="s">
        <v>55</v>
      </c>
      <c r="K2713" t="s">
        <v>56</v>
      </c>
      <c r="L2713">
        <v>19.417999999999999</v>
      </c>
      <c r="M2713" t="s">
        <v>57</v>
      </c>
      <c r="N2713">
        <v>70657</v>
      </c>
      <c r="O2713" t="s">
        <v>58</v>
      </c>
      <c r="P2713">
        <v>27.013999999999999</v>
      </c>
      <c r="Q2713" t="s">
        <v>59</v>
      </c>
      <c r="R2713">
        <v>1018</v>
      </c>
      <c r="S2713" t="s">
        <v>60</v>
      </c>
      <c r="T2713">
        <v>33.799999999999997</v>
      </c>
      <c r="U2713" t="s">
        <v>61</v>
      </c>
      <c r="V2713">
        <v>0</v>
      </c>
      <c r="W2713">
        <v>53.649000000000001</v>
      </c>
      <c r="X2713" t="s">
        <v>57</v>
      </c>
      <c r="Y2713">
        <v>26.352</v>
      </c>
      <c r="Z2713" t="s">
        <v>59</v>
      </c>
      <c r="AA2713">
        <v>100</v>
      </c>
      <c r="AB2713" t="s">
        <v>62</v>
      </c>
      <c r="AC2713">
        <v>21.411999999999999</v>
      </c>
      <c r="AD2713" t="s">
        <v>57</v>
      </c>
      <c r="AE2713">
        <v>24.3</v>
      </c>
      <c r="AF2713" t="s">
        <v>59</v>
      </c>
      <c r="AG2713">
        <v>1019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20.65</v>
      </c>
      <c r="AQ2713">
        <v>0</v>
      </c>
      <c r="AR2713">
        <v>60.48</v>
      </c>
      <c r="AS2713">
        <v>260755.55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42593.357164351852</v>
      </c>
      <c r="AZ2713" t="s">
        <v>68</v>
      </c>
      <c r="BA2713">
        <v>0</v>
      </c>
    </row>
    <row r="2714" spans="1:53" x14ac:dyDescent="0.2">
      <c r="A2714" s="1">
        <v>42594</v>
      </c>
      <c r="B2714" s="2">
        <v>0.41571759259259261</v>
      </c>
      <c r="C2714">
        <v>4</v>
      </c>
      <c r="D2714" t="s">
        <v>52</v>
      </c>
      <c r="E2714">
        <v>404796943</v>
      </c>
      <c r="F2714" t="s">
        <v>53</v>
      </c>
      <c r="G2714">
        <v>45.204999999999998</v>
      </c>
      <c r="H2714" t="s">
        <v>54</v>
      </c>
      <c r="I2714">
        <v>239.465</v>
      </c>
      <c r="J2714" t="s">
        <v>55</v>
      </c>
      <c r="K2714" t="s">
        <v>56</v>
      </c>
      <c r="L2714">
        <v>19.420999999999999</v>
      </c>
      <c r="M2714" t="s">
        <v>57</v>
      </c>
      <c r="N2714">
        <v>70658</v>
      </c>
      <c r="O2714" t="s">
        <v>58</v>
      </c>
      <c r="P2714">
        <v>27.015999999999998</v>
      </c>
      <c r="Q2714" t="s">
        <v>59</v>
      </c>
      <c r="R2714">
        <v>1018</v>
      </c>
      <c r="S2714" t="s">
        <v>60</v>
      </c>
      <c r="T2714">
        <v>33.799999999999997</v>
      </c>
      <c r="U2714" t="s">
        <v>61</v>
      </c>
      <c r="V2714">
        <v>0</v>
      </c>
      <c r="W2714">
        <v>53.649000000000001</v>
      </c>
      <c r="X2714" t="s">
        <v>57</v>
      </c>
      <c r="Y2714">
        <v>26.352</v>
      </c>
      <c r="Z2714" t="s">
        <v>59</v>
      </c>
      <c r="AA2714">
        <v>100</v>
      </c>
      <c r="AB2714" t="s">
        <v>62</v>
      </c>
      <c r="AC2714">
        <v>21.411999999999999</v>
      </c>
      <c r="AD2714" t="s">
        <v>57</v>
      </c>
      <c r="AE2714">
        <v>24.3</v>
      </c>
      <c r="AF2714" t="s">
        <v>59</v>
      </c>
      <c r="AG2714">
        <v>1019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20.65</v>
      </c>
      <c r="AQ2714">
        <v>0</v>
      </c>
      <c r="AR2714">
        <v>60.48</v>
      </c>
      <c r="AS2714">
        <v>260750.86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42593.357164351852</v>
      </c>
      <c r="AZ2714" t="s">
        <v>68</v>
      </c>
      <c r="BA2714">
        <v>0</v>
      </c>
    </row>
    <row r="2715" spans="1:53" x14ac:dyDescent="0.2">
      <c r="A2715" s="1">
        <v>42594</v>
      </c>
      <c r="B2715" s="2">
        <v>0.41572916666666665</v>
      </c>
      <c r="C2715">
        <v>4</v>
      </c>
      <c r="D2715" t="s">
        <v>52</v>
      </c>
      <c r="E2715">
        <v>404796943</v>
      </c>
      <c r="F2715" t="s">
        <v>53</v>
      </c>
      <c r="G2715">
        <v>45.222000000000001</v>
      </c>
      <c r="H2715" t="s">
        <v>54</v>
      </c>
      <c r="I2715">
        <v>239.66200000000001</v>
      </c>
      <c r="J2715" t="s">
        <v>55</v>
      </c>
      <c r="K2715" t="s">
        <v>56</v>
      </c>
      <c r="L2715">
        <v>19.416</v>
      </c>
      <c r="M2715" t="s">
        <v>57</v>
      </c>
      <c r="N2715">
        <v>70673</v>
      </c>
      <c r="O2715" t="s">
        <v>58</v>
      </c>
      <c r="P2715">
        <v>27.004000000000001</v>
      </c>
      <c r="Q2715" t="s">
        <v>59</v>
      </c>
      <c r="R2715">
        <v>1018</v>
      </c>
      <c r="S2715" t="s">
        <v>60</v>
      </c>
      <c r="T2715">
        <v>33.799999999999997</v>
      </c>
      <c r="U2715" t="s">
        <v>61</v>
      </c>
      <c r="V2715">
        <v>0</v>
      </c>
      <c r="W2715">
        <v>53.649000000000001</v>
      </c>
      <c r="X2715" t="s">
        <v>57</v>
      </c>
      <c r="Y2715">
        <v>26.352</v>
      </c>
      <c r="Z2715" t="s">
        <v>59</v>
      </c>
      <c r="AA2715">
        <v>100</v>
      </c>
      <c r="AB2715" t="s">
        <v>62</v>
      </c>
      <c r="AC2715">
        <v>21.411999999999999</v>
      </c>
      <c r="AD2715" t="s">
        <v>57</v>
      </c>
      <c r="AE2715">
        <v>24.3</v>
      </c>
      <c r="AF2715" t="s">
        <v>59</v>
      </c>
      <c r="AG2715">
        <v>1019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20.65</v>
      </c>
      <c r="AQ2715">
        <v>0</v>
      </c>
      <c r="AR2715">
        <v>60.48</v>
      </c>
      <c r="AS2715">
        <v>260750.29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42593.357164351852</v>
      </c>
      <c r="AZ2715" t="s">
        <v>68</v>
      </c>
      <c r="BA2715">
        <v>0</v>
      </c>
    </row>
    <row r="2716" spans="1:53" x14ac:dyDescent="0.2">
      <c r="A2716" s="1">
        <v>42594</v>
      </c>
      <c r="B2716" s="2">
        <v>0.41574074074074074</v>
      </c>
      <c r="C2716">
        <v>4</v>
      </c>
      <c r="D2716" t="s">
        <v>52</v>
      </c>
      <c r="E2716">
        <v>404796943</v>
      </c>
      <c r="F2716" t="s">
        <v>53</v>
      </c>
      <c r="G2716">
        <v>45.238999999999997</v>
      </c>
      <c r="H2716" t="s">
        <v>54</v>
      </c>
      <c r="I2716">
        <v>239.666</v>
      </c>
      <c r="J2716" t="s">
        <v>55</v>
      </c>
      <c r="K2716" t="s">
        <v>56</v>
      </c>
      <c r="L2716">
        <v>19.416</v>
      </c>
      <c r="M2716" t="s">
        <v>57</v>
      </c>
      <c r="N2716">
        <v>70669</v>
      </c>
      <c r="O2716" t="s">
        <v>58</v>
      </c>
      <c r="P2716">
        <v>27.004000000000001</v>
      </c>
      <c r="Q2716" t="s">
        <v>59</v>
      </c>
      <c r="R2716">
        <v>1018</v>
      </c>
      <c r="S2716" t="s">
        <v>60</v>
      </c>
      <c r="T2716">
        <v>33.799999999999997</v>
      </c>
      <c r="U2716" t="s">
        <v>61</v>
      </c>
      <c r="V2716">
        <v>0</v>
      </c>
      <c r="W2716">
        <v>53.649000000000001</v>
      </c>
      <c r="X2716" t="s">
        <v>57</v>
      </c>
      <c r="Y2716">
        <v>26.352</v>
      </c>
      <c r="Z2716" t="s">
        <v>59</v>
      </c>
      <c r="AA2716">
        <v>100</v>
      </c>
      <c r="AB2716" t="s">
        <v>62</v>
      </c>
      <c r="AC2716">
        <v>21.411999999999999</v>
      </c>
      <c r="AD2716" t="s">
        <v>57</v>
      </c>
      <c r="AE2716">
        <v>24.3</v>
      </c>
      <c r="AF2716" t="s">
        <v>59</v>
      </c>
      <c r="AG2716">
        <v>1019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20.65</v>
      </c>
      <c r="AQ2716">
        <v>0</v>
      </c>
      <c r="AR2716">
        <v>60.48</v>
      </c>
      <c r="AS2716">
        <v>260749.18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42593.357164351852</v>
      </c>
      <c r="AZ2716" t="s">
        <v>68</v>
      </c>
      <c r="BA2716">
        <v>0</v>
      </c>
    </row>
    <row r="2717" spans="1:53" x14ac:dyDescent="0.2">
      <c r="A2717" s="1">
        <v>42594</v>
      </c>
      <c r="B2717" s="2">
        <v>0.41575231481481478</v>
      </c>
      <c r="C2717">
        <v>4</v>
      </c>
      <c r="D2717" t="s">
        <v>52</v>
      </c>
      <c r="E2717">
        <v>404796943</v>
      </c>
      <c r="F2717" t="s">
        <v>53</v>
      </c>
      <c r="G2717">
        <v>45.256</v>
      </c>
      <c r="H2717" t="s">
        <v>54</v>
      </c>
      <c r="I2717">
        <v>239.435</v>
      </c>
      <c r="J2717" t="s">
        <v>55</v>
      </c>
      <c r="K2717" t="s">
        <v>56</v>
      </c>
      <c r="L2717">
        <v>19.427</v>
      </c>
      <c r="M2717" t="s">
        <v>57</v>
      </c>
      <c r="N2717">
        <v>70676</v>
      </c>
      <c r="O2717" t="s">
        <v>58</v>
      </c>
      <c r="P2717">
        <v>27.001000000000001</v>
      </c>
      <c r="Q2717" t="s">
        <v>59</v>
      </c>
      <c r="R2717">
        <v>1018</v>
      </c>
      <c r="S2717" t="s">
        <v>60</v>
      </c>
      <c r="T2717">
        <v>33.799999999999997</v>
      </c>
      <c r="U2717" t="s">
        <v>61</v>
      </c>
      <c r="V2717">
        <v>0</v>
      </c>
      <c r="W2717">
        <v>53.649000000000001</v>
      </c>
      <c r="X2717" t="s">
        <v>57</v>
      </c>
      <c r="Y2717">
        <v>26.352</v>
      </c>
      <c r="Z2717" t="s">
        <v>59</v>
      </c>
      <c r="AA2717">
        <v>100</v>
      </c>
      <c r="AB2717" t="s">
        <v>62</v>
      </c>
      <c r="AC2717">
        <v>21.411999999999999</v>
      </c>
      <c r="AD2717" t="s">
        <v>57</v>
      </c>
      <c r="AE2717">
        <v>24.3</v>
      </c>
      <c r="AF2717" t="s">
        <v>59</v>
      </c>
      <c r="AG2717">
        <v>1019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20.65</v>
      </c>
      <c r="AQ2717">
        <v>0</v>
      </c>
      <c r="AR2717">
        <v>60.48</v>
      </c>
      <c r="AS2717">
        <v>260755.93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42593.357164351852</v>
      </c>
      <c r="AZ2717" t="s">
        <v>68</v>
      </c>
      <c r="BA2717">
        <v>0</v>
      </c>
    </row>
    <row r="2718" spans="1:53" x14ac:dyDescent="0.2">
      <c r="A2718" s="1">
        <v>42594</v>
      </c>
      <c r="B2718" s="2">
        <v>0.41576388888888888</v>
      </c>
      <c r="C2718">
        <v>4</v>
      </c>
      <c r="D2718" t="s">
        <v>52</v>
      </c>
      <c r="E2718">
        <v>404796943</v>
      </c>
      <c r="F2718" t="s">
        <v>53</v>
      </c>
      <c r="G2718">
        <v>45.271999999999998</v>
      </c>
      <c r="H2718" t="s">
        <v>54</v>
      </c>
      <c r="I2718">
        <v>239.61199999999999</v>
      </c>
      <c r="J2718" t="s">
        <v>55</v>
      </c>
      <c r="K2718" t="s">
        <v>56</v>
      </c>
      <c r="L2718">
        <v>19.420000000000002</v>
      </c>
      <c r="M2718" t="s">
        <v>57</v>
      </c>
      <c r="N2718">
        <v>70681</v>
      </c>
      <c r="O2718" t="s">
        <v>58</v>
      </c>
      <c r="P2718">
        <v>26.998999999999999</v>
      </c>
      <c r="Q2718" t="s">
        <v>59</v>
      </c>
      <c r="R2718">
        <v>1018</v>
      </c>
      <c r="S2718" t="s">
        <v>60</v>
      </c>
      <c r="T2718">
        <v>33.799999999999997</v>
      </c>
      <c r="U2718" t="s">
        <v>61</v>
      </c>
      <c r="V2718">
        <v>0</v>
      </c>
      <c r="W2718">
        <v>53.649000000000001</v>
      </c>
      <c r="X2718" t="s">
        <v>57</v>
      </c>
      <c r="Y2718">
        <v>26.352</v>
      </c>
      <c r="Z2718" t="s">
        <v>59</v>
      </c>
      <c r="AA2718">
        <v>100</v>
      </c>
      <c r="AB2718" t="s">
        <v>62</v>
      </c>
      <c r="AC2718">
        <v>21.411999999999999</v>
      </c>
      <c r="AD2718" t="s">
        <v>57</v>
      </c>
      <c r="AE2718">
        <v>24.3</v>
      </c>
      <c r="AF2718" t="s">
        <v>59</v>
      </c>
      <c r="AG2718">
        <v>1019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20.65</v>
      </c>
      <c r="AQ2718">
        <v>0</v>
      </c>
      <c r="AR2718">
        <v>60.48</v>
      </c>
      <c r="AS2718">
        <v>260752.22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42593.357164351852</v>
      </c>
      <c r="AZ2718" t="s">
        <v>68</v>
      </c>
      <c r="BA2718">
        <v>0</v>
      </c>
    </row>
    <row r="2719" spans="1:53" x14ac:dyDescent="0.2">
      <c r="A2719" s="1">
        <v>42594</v>
      </c>
      <c r="B2719" s="2">
        <v>0.41577546296296292</v>
      </c>
      <c r="C2719">
        <v>4</v>
      </c>
      <c r="D2719" t="s">
        <v>52</v>
      </c>
      <c r="E2719">
        <v>404796943</v>
      </c>
      <c r="F2719" t="s">
        <v>53</v>
      </c>
      <c r="G2719">
        <v>45.289000000000001</v>
      </c>
      <c r="H2719" t="s">
        <v>54</v>
      </c>
      <c r="I2719">
        <v>239.65600000000001</v>
      </c>
      <c r="J2719" t="s">
        <v>55</v>
      </c>
      <c r="K2719" t="s">
        <v>56</v>
      </c>
      <c r="L2719">
        <v>19.417999999999999</v>
      </c>
      <c r="M2719" t="s">
        <v>57</v>
      </c>
      <c r="N2719">
        <v>70676</v>
      </c>
      <c r="O2719" t="s">
        <v>58</v>
      </c>
      <c r="P2719">
        <v>26.998999999999999</v>
      </c>
      <c r="Q2719" t="s">
        <v>59</v>
      </c>
      <c r="R2719">
        <v>1018</v>
      </c>
      <c r="S2719" t="s">
        <v>60</v>
      </c>
      <c r="T2719">
        <v>33.799999999999997</v>
      </c>
      <c r="U2719" t="s">
        <v>61</v>
      </c>
      <c r="V2719">
        <v>0</v>
      </c>
      <c r="W2719">
        <v>53.649000000000001</v>
      </c>
      <c r="X2719" t="s">
        <v>57</v>
      </c>
      <c r="Y2719">
        <v>26.352</v>
      </c>
      <c r="Z2719" t="s">
        <v>59</v>
      </c>
      <c r="AA2719">
        <v>100</v>
      </c>
      <c r="AB2719" t="s">
        <v>62</v>
      </c>
      <c r="AC2719">
        <v>21.411999999999999</v>
      </c>
      <c r="AD2719" t="s">
        <v>57</v>
      </c>
      <c r="AE2719">
        <v>24.3</v>
      </c>
      <c r="AF2719" t="s">
        <v>59</v>
      </c>
      <c r="AG2719">
        <v>1019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20.65</v>
      </c>
      <c r="AQ2719">
        <v>0</v>
      </c>
      <c r="AR2719">
        <v>60.48</v>
      </c>
      <c r="AS2719">
        <v>260757.17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42593.357164351852</v>
      </c>
      <c r="AZ2719" t="s">
        <v>68</v>
      </c>
      <c r="BA2719">
        <v>0</v>
      </c>
    </row>
    <row r="2720" spans="1:53" x14ac:dyDescent="0.2">
      <c r="A2720" s="1">
        <v>42594</v>
      </c>
      <c r="B2720" s="2">
        <v>0.41578703703703707</v>
      </c>
      <c r="C2720">
        <v>4</v>
      </c>
      <c r="D2720" t="s">
        <v>52</v>
      </c>
      <c r="E2720">
        <v>404796943</v>
      </c>
      <c r="F2720" t="s">
        <v>53</v>
      </c>
      <c r="G2720">
        <v>45.305999999999997</v>
      </c>
      <c r="H2720" t="s">
        <v>54</v>
      </c>
      <c r="I2720">
        <v>239.523</v>
      </c>
      <c r="J2720" t="s">
        <v>55</v>
      </c>
      <c r="K2720" t="s">
        <v>56</v>
      </c>
      <c r="L2720">
        <v>19.420000000000002</v>
      </c>
      <c r="M2720" t="s">
        <v>57</v>
      </c>
      <c r="N2720">
        <v>70676</v>
      </c>
      <c r="O2720" t="s">
        <v>58</v>
      </c>
      <c r="P2720">
        <v>27.010999999999999</v>
      </c>
      <c r="Q2720" t="s">
        <v>59</v>
      </c>
      <c r="R2720">
        <v>1018</v>
      </c>
      <c r="S2720" t="s">
        <v>60</v>
      </c>
      <c r="T2720">
        <v>33.799999999999997</v>
      </c>
      <c r="U2720" t="s">
        <v>61</v>
      </c>
      <c r="V2720">
        <v>0</v>
      </c>
      <c r="W2720">
        <v>53.649000000000001</v>
      </c>
      <c r="X2720" t="s">
        <v>57</v>
      </c>
      <c r="Y2720">
        <v>26.352</v>
      </c>
      <c r="Z2720" t="s">
        <v>59</v>
      </c>
      <c r="AA2720">
        <v>100</v>
      </c>
      <c r="AB2720" t="s">
        <v>62</v>
      </c>
      <c r="AC2720">
        <v>21.411999999999999</v>
      </c>
      <c r="AD2720" t="s">
        <v>57</v>
      </c>
      <c r="AE2720">
        <v>24.3</v>
      </c>
      <c r="AF2720" t="s">
        <v>59</v>
      </c>
      <c r="AG2720">
        <v>1019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20.65</v>
      </c>
      <c r="AQ2720">
        <v>0</v>
      </c>
      <c r="AR2720">
        <v>60.48</v>
      </c>
      <c r="AS2720">
        <v>260754.52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42593.357164351852</v>
      </c>
      <c r="AZ2720" t="s">
        <v>68</v>
      </c>
      <c r="BA2720">
        <v>0</v>
      </c>
    </row>
    <row r="2721" spans="1:53" x14ac:dyDescent="0.2">
      <c r="A2721" s="1">
        <v>42594</v>
      </c>
      <c r="B2721" s="2">
        <v>0.4157986111111111</v>
      </c>
      <c r="C2721">
        <v>4</v>
      </c>
      <c r="D2721" t="s">
        <v>52</v>
      </c>
      <c r="E2721">
        <v>404796943</v>
      </c>
      <c r="F2721" t="s">
        <v>53</v>
      </c>
      <c r="G2721">
        <v>45.323</v>
      </c>
      <c r="H2721" t="s">
        <v>54</v>
      </c>
      <c r="I2721">
        <v>239.75899999999999</v>
      </c>
      <c r="J2721" t="s">
        <v>55</v>
      </c>
      <c r="K2721" t="s">
        <v>56</v>
      </c>
      <c r="L2721">
        <v>19.417999999999999</v>
      </c>
      <c r="M2721" t="s">
        <v>57</v>
      </c>
      <c r="N2721">
        <v>70678</v>
      </c>
      <c r="O2721" t="s">
        <v>58</v>
      </c>
      <c r="P2721">
        <v>26.984999999999999</v>
      </c>
      <c r="Q2721" t="s">
        <v>59</v>
      </c>
      <c r="R2721">
        <v>1018</v>
      </c>
      <c r="S2721" t="s">
        <v>60</v>
      </c>
      <c r="T2721">
        <v>33.799999999999997</v>
      </c>
      <c r="U2721" t="s">
        <v>61</v>
      </c>
      <c r="V2721">
        <v>0</v>
      </c>
      <c r="W2721">
        <v>53.649000000000001</v>
      </c>
      <c r="X2721" t="s">
        <v>57</v>
      </c>
      <c r="Y2721">
        <v>26.352</v>
      </c>
      <c r="Z2721" t="s">
        <v>59</v>
      </c>
      <c r="AA2721">
        <v>100</v>
      </c>
      <c r="AB2721" t="s">
        <v>62</v>
      </c>
      <c r="AC2721">
        <v>21.411999999999999</v>
      </c>
      <c r="AD2721" t="s">
        <v>57</v>
      </c>
      <c r="AE2721">
        <v>24.3</v>
      </c>
      <c r="AF2721" t="s">
        <v>59</v>
      </c>
      <c r="AG2721">
        <v>1019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20.65</v>
      </c>
      <c r="AQ2721">
        <v>0</v>
      </c>
      <c r="AR2721">
        <v>60.48</v>
      </c>
      <c r="AS2721">
        <v>260750.41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42593.357164351852</v>
      </c>
      <c r="AZ2721" t="s">
        <v>68</v>
      </c>
      <c r="BA2721">
        <v>0</v>
      </c>
    </row>
    <row r="2722" spans="1:53" x14ac:dyDescent="0.2">
      <c r="A2722" s="1">
        <v>42594</v>
      </c>
      <c r="B2722" s="2">
        <v>0.4158101851851852</v>
      </c>
      <c r="C2722">
        <v>4</v>
      </c>
      <c r="D2722" t="s">
        <v>52</v>
      </c>
      <c r="E2722">
        <v>404796943</v>
      </c>
      <c r="F2722" t="s">
        <v>53</v>
      </c>
      <c r="G2722">
        <v>45.34</v>
      </c>
      <c r="H2722" t="s">
        <v>54</v>
      </c>
      <c r="I2722">
        <v>239.63399999999999</v>
      </c>
      <c r="J2722" t="s">
        <v>55</v>
      </c>
      <c r="K2722" t="s">
        <v>56</v>
      </c>
      <c r="L2722">
        <v>19.414999999999999</v>
      </c>
      <c r="M2722" t="s">
        <v>57</v>
      </c>
      <c r="N2722">
        <v>70677</v>
      </c>
      <c r="O2722" t="s">
        <v>58</v>
      </c>
      <c r="P2722">
        <v>27.010999999999999</v>
      </c>
      <c r="Q2722" t="s">
        <v>59</v>
      </c>
      <c r="R2722">
        <v>1018</v>
      </c>
      <c r="S2722" t="s">
        <v>60</v>
      </c>
      <c r="T2722">
        <v>33.799999999999997</v>
      </c>
      <c r="U2722" t="s">
        <v>61</v>
      </c>
      <c r="V2722">
        <v>0</v>
      </c>
      <c r="W2722">
        <v>53.649000000000001</v>
      </c>
      <c r="X2722" t="s">
        <v>57</v>
      </c>
      <c r="Y2722">
        <v>26.352</v>
      </c>
      <c r="Z2722" t="s">
        <v>59</v>
      </c>
      <c r="AA2722">
        <v>100</v>
      </c>
      <c r="AB2722" t="s">
        <v>62</v>
      </c>
      <c r="AC2722">
        <v>21.411999999999999</v>
      </c>
      <c r="AD2722" t="s">
        <v>57</v>
      </c>
      <c r="AE2722">
        <v>24.3</v>
      </c>
      <c r="AF2722" t="s">
        <v>59</v>
      </c>
      <c r="AG2722">
        <v>1019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20.65</v>
      </c>
      <c r="AQ2722">
        <v>0</v>
      </c>
      <c r="AR2722">
        <v>60.48</v>
      </c>
      <c r="AS2722">
        <v>260747.02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42593.357164351852</v>
      </c>
      <c r="AZ2722" t="s">
        <v>68</v>
      </c>
      <c r="BA2722">
        <v>0</v>
      </c>
    </row>
    <row r="2723" spans="1:53" x14ac:dyDescent="0.2">
      <c r="A2723" s="1">
        <v>42594</v>
      </c>
      <c r="B2723" s="2">
        <v>0.41582175925925924</v>
      </c>
      <c r="C2723">
        <v>4</v>
      </c>
      <c r="D2723" t="s">
        <v>52</v>
      </c>
      <c r="E2723">
        <v>404796943</v>
      </c>
      <c r="F2723" t="s">
        <v>53</v>
      </c>
      <c r="G2723">
        <v>45.356000000000002</v>
      </c>
      <c r="H2723" t="s">
        <v>54</v>
      </c>
      <c r="I2723">
        <v>239.56800000000001</v>
      </c>
      <c r="J2723" t="s">
        <v>55</v>
      </c>
      <c r="K2723" t="s">
        <v>56</v>
      </c>
      <c r="L2723">
        <v>19.419</v>
      </c>
      <c r="M2723" t="s">
        <v>57</v>
      </c>
      <c r="N2723">
        <v>70676</v>
      </c>
      <c r="O2723" t="s">
        <v>58</v>
      </c>
      <c r="P2723">
        <v>27.007999999999999</v>
      </c>
      <c r="Q2723" t="s">
        <v>59</v>
      </c>
      <c r="R2723">
        <v>1018</v>
      </c>
      <c r="S2723" t="s">
        <v>60</v>
      </c>
      <c r="T2723">
        <v>33.799999999999997</v>
      </c>
      <c r="U2723" t="s">
        <v>61</v>
      </c>
      <c r="V2723">
        <v>0</v>
      </c>
      <c r="W2723">
        <v>53.649000000000001</v>
      </c>
      <c r="X2723" t="s">
        <v>57</v>
      </c>
      <c r="Y2723">
        <v>26.352</v>
      </c>
      <c r="Z2723" t="s">
        <v>59</v>
      </c>
      <c r="AA2723">
        <v>100</v>
      </c>
      <c r="AB2723" t="s">
        <v>62</v>
      </c>
      <c r="AC2723">
        <v>21.411999999999999</v>
      </c>
      <c r="AD2723" t="s">
        <v>57</v>
      </c>
      <c r="AE2723">
        <v>24.3</v>
      </c>
      <c r="AF2723" t="s">
        <v>59</v>
      </c>
      <c r="AG2723">
        <v>1019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20.65</v>
      </c>
      <c r="AQ2723">
        <v>0</v>
      </c>
      <c r="AR2723">
        <v>60.48</v>
      </c>
      <c r="AS2723">
        <v>260761.24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42593.357164351852</v>
      </c>
      <c r="AZ2723" t="s">
        <v>68</v>
      </c>
      <c r="BA2723">
        <v>0</v>
      </c>
    </row>
    <row r="2724" spans="1:53" x14ac:dyDescent="0.2">
      <c r="A2724" s="1">
        <v>42594</v>
      </c>
      <c r="B2724" s="2">
        <v>0.41583333333333333</v>
      </c>
      <c r="C2724">
        <v>4</v>
      </c>
      <c r="D2724" t="s">
        <v>52</v>
      </c>
      <c r="E2724">
        <v>404796943</v>
      </c>
      <c r="F2724" t="s">
        <v>53</v>
      </c>
      <c r="G2724">
        <v>45.372999999999998</v>
      </c>
      <c r="H2724" t="s">
        <v>54</v>
      </c>
      <c r="I2724">
        <v>239.58099999999999</v>
      </c>
      <c r="J2724" t="s">
        <v>55</v>
      </c>
      <c r="K2724" t="s">
        <v>56</v>
      </c>
      <c r="L2724">
        <v>19.416</v>
      </c>
      <c r="M2724" t="s">
        <v>57</v>
      </c>
      <c r="N2724">
        <v>70666</v>
      </c>
      <c r="O2724" t="s">
        <v>58</v>
      </c>
      <c r="P2724">
        <v>27.015999999999998</v>
      </c>
      <c r="Q2724" t="s">
        <v>59</v>
      </c>
      <c r="R2724">
        <v>1018</v>
      </c>
      <c r="S2724" t="s">
        <v>60</v>
      </c>
      <c r="T2724">
        <v>33.799999999999997</v>
      </c>
      <c r="U2724" t="s">
        <v>61</v>
      </c>
      <c r="V2724">
        <v>0</v>
      </c>
      <c r="W2724">
        <v>53.649000000000001</v>
      </c>
      <c r="X2724" t="s">
        <v>57</v>
      </c>
      <c r="Y2724">
        <v>26.352</v>
      </c>
      <c r="Z2724" t="s">
        <v>59</v>
      </c>
      <c r="AA2724">
        <v>100</v>
      </c>
      <c r="AB2724" t="s">
        <v>62</v>
      </c>
      <c r="AC2724">
        <v>21.411999999999999</v>
      </c>
      <c r="AD2724" t="s">
        <v>57</v>
      </c>
      <c r="AE2724">
        <v>24.3</v>
      </c>
      <c r="AF2724" t="s">
        <v>59</v>
      </c>
      <c r="AG2724">
        <v>1019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20.65</v>
      </c>
      <c r="AQ2724">
        <v>0</v>
      </c>
      <c r="AR2724">
        <v>60.48</v>
      </c>
      <c r="AS2724">
        <v>260762.42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42593.357164351852</v>
      </c>
      <c r="AZ2724" t="s">
        <v>68</v>
      </c>
      <c r="BA2724">
        <v>0</v>
      </c>
    </row>
    <row r="2725" spans="1:53" x14ac:dyDescent="0.2">
      <c r="A2725" s="1">
        <v>42594</v>
      </c>
      <c r="B2725" s="2">
        <v>0.41584490740740737</v>
      </c>
      <c r="C2725">
        <v>4</v>
      </c>
      <c r="D2725" t="s">
        <v>52</v>
      </c>
      <c r="E2725">
        <v>404796943</v>
      </c>
      <c r="F2725" t="s">
        <v>53</v>
      </c>
      <c r="G2725">
        <v>45.39</v>
      </c>
      <c r="H2725" t="s">
        <v>54</v>
      </c>
      <c r="I2725">
        <v>239.55099999999999</v>
      </c>
      <c r="J2725" t="s">
        <v>55</v>
      </c>
      <c r="K2725" t="s">
        <v>56</v>
      </c>
      <c r="L2725">
        <v>19.416</v>
      </c>
      <c r="M2725" t="s">
        <v>57</v>
      </c>
      <c r="N2725">
        <v>70663</v>
      </c>
      <c r="O2725" t="s">
        <v>58</v>
      </c>
      <c r="P2725">
        <v>27.02</v>
      </c>
      <c r="Q2725" t="s">
        <v>59</v>
      </c>
      <c r="R2725">
        <v>1018</v>
      </c>
      <c r="S2725" t="s">
        <v>60</v>
      </c>
      <c r="T2725">
        <v>33.799999999999997</v>
      </c>
      <c r="U2725" t="s">
        <v>61</v>
      </c>
      <c r="V2725">
        <v>0</v>
      </c>
      <c r="W2725">
        <v>53.649000000000001</v>
      </c>
      <c r="X2725" t="s">
        <v>57</v>
      </c>
      <c r="Y2725">
        <v>26.352</v>
      </c>
      <c r="Z2725" t="s">
        <v>59</v>
      </c>
      <c r="AA2725">
        <v>100</v>
      </c>
      <c r="AB2725" t="s">
        <v>62</v>
      </c>
      <c r="AC2725">
        <v>21.411999999999999</v>
      </c>
      <c r="AD2725" t="s">
        <v>57</v>
      </c>
      <c r="AE2725">
        <v>24.3</v>
      </c>
      <c r="AF2725" t="s">
        <v>59</v>
      </c>
      <c r="AG2725">
        <v>1019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20.65</v>
      </c>
      <c r="AQ2725">
        <v>0</v>
      </c>
      <c r="AR2725">
        <v>60.48</v>
      </c>
      <c r="AS2725">
        <v>260754.36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42593.357164351852</v>
      </c>
      <c r="AZ2725" t="s">
        <v>68</v>
      </c>
      <c r="BA2725">
        <v>0</v>
      </c>
    </row>
    <row r="2726" spans="1:53" x14ac:dyDescent="0.2">
      <c r="A2726" s="1">
        <v>42594</v>
      </c>
      <c r="B2726" s="2">
        <v>0.41585648148148152</v>
      </c>
      <c r="C2726">
        <v>4</v>
      </c>
      <c r="D2726" t="s">
        <v>52</v>
      </c>
      <c r="E2726">
        <v>404796943</v>
      </c>
      <c r="F2726" t="s">
        <v>53</v>
      </c>
      <c r="G2726">
        <v>45.406999999999996</v>
      </c>
      <c r="H2726" t="s">
        <v>54</v>
      </c>
      <c r="I2726">
        <v>239.684</v>
      </c>
      <c r="J2726" t="s">
        <v>55</v>
      </c>
      <c r="K2726" t="s">
        <v>56</v>
      </c>
      <c r="L2726">
        <v>19.411999999999999</v>
      </c>
      <c r="M2726" t="s">
        <v>57</v>
      </c>
      <c r="N2726">
        <v>70657</v>
      </c>
      <c r="O2726" t="s">
        <v>58</v>
      </c>
      <c r="P2726">
        <v>27.013999999999999</v>
      </c>
      <c r="Q2726" t="s">
        <v>59</v>
      </c>
      <c r="R2726">
        <v>1018</v>
      </c>
      <c r="S2726" t="s">
        <v>60</v>
      </c>
      <c r="T2726">
        <v>33.799999999999997</v>
      </c>
      <c r="U2726" t="s">
        <v>61</v>
      </c>
      <c r="V2726">
        <v>0</v>
      </c>
      <c r="W2726">
        <v>53.649000000000001</v>
      </c>
      <c r="X2726" t="s">
        <v>57</v>
      </c>
      <c r="Y2726">
        <v>26.352</v>
      </c>
      <c r="Z2726" t="s">
        <v>59</v>
      </c>
      <c r="AA2726">
        <v>100</v>
      </c>
      <c r="AB2726" t="s">
        <v>62</v>
      </c>
      <c r="AC2726">
        <v>21.411999999999999</v>
      </c>
      <c r="AD2726" t="s">
        <v>57</v>
      </c>
      <c r="AE2726">
        <v>24.3</v>
      </c>
      <c r="AF2726" t="s">
        <v>59</v>
      </c>
      <c r="AG2726">
        <v>1019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20.65</v>
      </c>
      <c r="AQ2726">
        <v>0</v>
      </c>
      <c r="AR2726">
        <v>60.48</v>
      </c>
      <c r="AS2726">
        <v>260761.12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42593.357164351852</v>
      </c>
      <c r="AZ2726" t="s">
        <v>68</v>
      </c>
      <c r="BA2726">
        <v>0</v>
      </c>
    </row>
    <row r="2727" spans="1:53" x14ac:dyDescent="0.2">
      <c r="A2727" s="1">
        <v>42594</v>
      </c>
      <c r="B2727" s="2">
        <v>0.41586805555555556</v>
      </c>
      <c r="C2727">
        <v>4</v>
      </c>
      <c r="D2727" t="s">
        <v>52</v>
      </c>
      <c r="E2727">
        <v>404796943</v>
      </c>
      <c r="F2727" t="s">
        <v>53</v>
      </c>
      <c r="G2727">
        <v>45.423000000000002</v>
      </c>
      <c r="H2727" t="s">
        <v>54</v>
      </c>
      <c r="I2727">
        <v>239.68700000000001</v>
      </c>
      <c r="J2727" t="s">
        <v>55</v>
      </c>
      <c r="K2727" t="s">
        <v>56</v>
      </c>
      <c r="L2727">
        <v>19.413</v>
      </c>
      <c r="M2727" t="s">
        <v>57</v>
      </c>
      <c r="N2727">
        <v>70665</v>
      </c>
      <c r="O2727" t="s">
        <v>58</v>
      </c>
      <c r="P2727">
        <v>27.01</v>
      </c>
      <c r="Q2727" t="s">
        <v>59</v>
      </c>
      <c r="R2727">
        <v>1018</v>
      </c>
      <c r="S2727" t="s">
        <v>60</v>
      </c>
      <c r="T2727">
        <v>33.799999999999997</v>
      </c>
      <c r="U2727" t="s">
        <v>61</v>
      </c>
      <c r="V2727">
        <v>0</v>
      </c>
      <c r="W2727">
        <v>53.649000000000001</v>
      </c>
      <c r="X2727" t="s">
        <v>57</v>
      </c>
      <c r="Y2727">
        <v>26.352</v>
      </c>
      <c r="Z2727" t="s">
        <v>59</v>
      </c>
      <c r="AA2727">
        <v>100</v>
      </c>
      <c r="AB2727" t="s">
        <v>62</v>
      </c>
      <c r="AC2727">
        <v>21.411999999999999</v>
      </c>
      <c r="AD2727" t="s">
        <v>57</v>
      </c>
      <c r="AE2727">
        <v>24.3</v>
      </c>
      <c r="AF2727" t="s">
        <v>59</v>
      </c>
      <c r="AG2727">
        <v>1019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20.65</v>
      </c>
      <c r="AQ2727">
        <v>0</v>
      </c>
      <c r="AR2727">
        <v>60.48</v>
      </c>
      <c r="AS2727">
        <v>260753.13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42593.357164351852</v>
      </c>
      <c r="AZ2727" t="s">
        <v>68</v>
      </c>
      <c r="BA2727">
        <v>0</v>
      </c>
    </row>
    <row r="2728" spans="1:53" x14ac:dyDescent="0.2">
      <c r="A2728" s="1">
        <v>42594</v>
      </c>
      <c r="B2728" s="2">
        <v>0.41587962962962965</v>
      </c>
      <c r="C2728">
        <v>4</v>
      </c>
      <c r="D2728" t="s">
        <v>52</v>
      </c>
      <c r="E2728">
        <v>404796943</v>
      </c>
      <c r="F2728" t="s">
        <v>53</v>
      </c>
      <c r="G2728">
        <v>45.44</v>
      </c>
      <c r="H2728" t="s">
        <v>54</v>
      </c>
      <c r="I2728">
        <v>239.72399999999999</v>
      </c>
      <c r="J2728" t="s">
        <v>55</v>
      </c>
      <c r="K2728" t="s">
        <v>56</v>
      </c>
      <c r="L2728">
        <v>19.411999999999999</v>
      </c>
      <c r="M2728" t="s">
        <v>57</v>
      </c>
      <c r="N2728">
        <v>70653</v>
      </c>
      <c r="O2728" t="s">
        <v>58</v>
      </c>
      <c r="P2728">
        <v>27.007999999999999</v>
      </c>
      <c r="Q2728" t="s">
        <v>59</v>
      </c>
      <c r="R2728">
        <v>1018</v>
      </c>
      <c r="S2728" t="s">
        <v>60</v>
      </c>
      <c r="T2728">
        <v>33.799999999999997</v>
      </c>
      <c r="U2728" t="s">
        <v>61</v>
      </c>
      <c r="V2728">
        <v>0</v>
      </c>
      <c r="W2728">
        <v>53.649000000000001</v>
      </c>
      <c r="X2728" t="s">
        <v>57</v>
      </c>
      <c r="Y2728">
        <v>26.352</v>
      </c>
      <c r="Z2728" t="s">
        <v>59</v>
      </c>
      <c r="AA2728">
        <v>100</v>
      </c>
      <c r="AB2728" t="s">
        <v>62</v>
      </c>
      <c r="AC2728">
        <v>21.411999999999999</v>
      </c>
      <c r="AD2728" t="s">
        <v>57</v>
      </c>
      <c r="AE2728">
        <v>24.3</v>
      </c>
      <c r="AF2728" t="s">
        <v>59</v>
      </c>
      <c r="AG2728">
        <v>1019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20.65</v>
      </c>
      <c r="AQ2728">
        <v>0</v>
      </c>
      <c r="AR2728">
        <v>60.48</v>
      </c>
      <c r="AS2728">
        <v>260746.8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42593.357164351852</v>
      </c>
      <c r="AZ2728" t="s">
        <v>68</v>
      </c>
      <c r="BA2728">
        <v>0</v>
      </c>
    </row>
    <row r="2729" spans="1:53" x14ac:dyDescent="0.2">
      <c r="A2729" s="1">
        <v>42594</v>
      </c>
      <c r="B2729" s="2">
        <v>0.41589120370370369</v>
      </c>
      <c r="C2729">
        <v>4</v>
      </c>
      <c r="D2729" t="s">
        <v>52</v>
      </c>
      <c r="E2729">
        <v>404796943</v>
      </c>
      <c r="F2729" t="s">
        <v>53</v>
      </c>
      <c r="G2729">
        <v>45.457000000000001</v>
      </c>
      <c r="H2729" t="s">
        <v>54</v>
      </c>
      <c r="I2729">
        <v>239.76499999999999</v>
      </c>
      <c r="J2729" t="s">
        <v>55</v>
      </c>
      <c r="K2729" t="s">
        <v>56</v>
      </c>
      <c r="L2729">
        <v>19.414000000000001</v>
      </c>
      <c r="M2729" t="s">
        <v>57</v>
      </c>
      <c r="N2729">
        <v>70648</v>
      </c>
      <c r="O2729" t="s">
        <v>58</v>
      </c>
      <c r="P2729">
        <v>26.995999999999999</v>
      </c>
      <c r="Q2729" t="s">
        <v>59</v>
      </c>
      <c r="R2729">
        <v>1018</v>
      </c>
      <c r="S2729" t="s">
        <v>60</v>
      </c>
      <c r="T2729">
        <v>33.799999999999997</v>
      </c>
      <c r="U2729" t="s">
        <v>61</v>
      </c>
      <c r="V2729">
        <v>0</v>
      </c>
      <c r="W2729">
        <v>53.649000000000001</v>
      </c>
      <c r="X2729" t="s">
        <v>57</v>
      </c>
      <c r="Y2729">
        <v>26.352</v>
      </c>
      <c r="Z2729" t="s">
        <v>59</v>
      </c>
      <c r="AA2729">
        <v>100</v>
      </c>
      <c r="AB2729" t="s">
        <v>62</v>
      </c>
      <c r="AC2729">
        <v>21.411999999999999</v>
      </c>
      <c r="AD2729" t="s">
        <v>57</v>
      </c>
      <c r="AE2729">
        <v>24.3</v>
      </c>
      <c r="AF2729" t="s">
        <v>59</v>
      </c>
      <c r="AG2729">
        <v>1019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20.65</v>
      </c>
      <c r="AQ2729">
        <v>0</v>
      </c>
      <c r="AR2729">
        <v>60.48</v>
      </c>
      <c r="AS2729">
        <v>260752.15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42593.357164351852</v>
      </c>
      <c r="AZ2729" t="s">
        <v>68</v>
      </c>
      <c r="BA2729">
        <v>0</v>
      </c>
    </row>
    <row r="2730" spans="1:53" x14ac:dyDescent="0.2">
      <c r="A2730" s="1">
        <v>42594</v>
      </c>
      <c r="B2730" s="2">
        <v>0.41590277777777779</v>
      </c>
      <c r="C2730">
        <v>4</v>
      </c>
      <c r="D2730" t="s">
        <v>52</v>
      </c>
      <c r="E2730">
        <v>404796943</v>
      </c>
      <c r="F2730" t="s">
        <v>53</v>
      </c>
      <c r="G2730">
        <v>45.473999999999997</v>
      </c>
      <c r="H2730" t="s">
        <v>54</v>
      </c>
      <c r="I2730">
        <v>239.91300000000001</v>
      </c>
      <c r="J2730" t="s">
        <v>55</v>
      </c>
      <c r="K2730" t="s">
        <v>56</v>
      </c>
      <c r="L2730">
        <v>19.41</v>
      </c>
      <c r="M2730" t="s">
        <v>57</v>
      </c>
      <c r="N2730">
        <v>70644</v>
      </c>
      <c r="O2730" t="s">
        <v>58</v>
      </c>
      <c r="P2730">
        <v>26.989000000000001</v>
      </c>
      <c r="Q2730" t="s">
        <v>59</v>
      </c>
      <c r="R2730">
        <v>1018</v>
      </c>
      <c r="S2730" t="s">
        <v>60</v>
      </c>
      <c r="T2730">
        <v>33.799999999999997</v>
      </c>
      <c r="U2730" t="s">
        <v>61</v>
      </c>
      <c r="V2730">
        <v>0</v>
      </c>
      <c r="W2730">
        <v>53.649000000000001</v>
      </c>
      <c r="X2730" t="s">
        <v>57</v>
      </c>
      <c r="Y2730">
        <v>26.352</v>
      </c>
      <c r="Z2730" t="s">
        <v>59</v>
      </c>
      <c r="AA2730">
        <v>100</v>
      </c>
      <c r="AB2730" t="s">
        <v>62</v>
      </c>
      <c r="AC2730">
        <v>21.411999999999999</v>
      </c>
      <c r="AD2730" t="s">
        <v>57</v>
      </c>
      <c r="AE2730">
        <v>24.3</v>
      </c>
      <c r="AF2730" t="s">
        <v>59</v>
      </c>
      <c r="AG2730">
        <v>1019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20.65</v>
      </c>
      <c r="AQ2730">
        <v>0</v>
      </c>
      <c r="AR2730">
        <v>60.48</v>
      </c>
      <c r="AS2730">
        <v>260764.36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42593.357164351852</v>
      </c>
      <c r="AZ2730" t="s">
        <v>68</v>
      </c>
      <c r="BA2730">
        <v>0</v>
      </c>
    </row>
    <row r="2731" spans="1:53" x14ac:dyDescent="0.2">
      <c r="A2731" s="1">
        <v>42594</v>
      </c>
      <c r="B2731" s="2">
        <v>0.41591435185185183</v>
      </c>
      <c r="C2731">
        <v>4</v>
      </c>
      <c r="D2731" t="s">
        <v>52</v>
      </c>
      <c r="E2731">
        <v>404796943</v>
      </c>
      <c r="F2731" t="s">
        <v>53</v>
      </c>
      <c r="G2731">
        <v>45.488999999999997</v>
      </c>
      <c r="H2731" t="s">
        <v>54</v>
      </c>
      <c r="I2731">
        <v>239.56200000000001</v>
      </c>
      <c r="J2731" t="s">
        <v>55</v>
      </c>
      <c r="K2731" t="s">
        <v>56</v>
      </c>
      <c r="L2731">
        <v>19.416</v>
      </c>
      <c r="M2731" t="s">
        <v>57</v>
      </c>
      <c r="N2731">
        <v>70639</v>
      </c>
      <c r="O2731" t="s">
        <v>58</v>
      </c>
      <c r="P2731">
        <v>27.018000000000001</v>
      </c>
      <c r="Q2731" t="s">
        <v>59</v>
      </c>
      <c r="R2731">
        <v>1018</v>
      </c>
      <c r="S2731" t="s">
        <v>60</v>
      </c>
      <c r="T2731">
        <v>33.799999999999997</v>
      </c>
      <c r="U2731" t="s">
        <v>61</v>
      </c>
      <c r="V2731">
        <v>0</v>
      </c>
      <c r="W2731">
        <v>53.649000000000001</v>
      </c>
      <c r="X2731" t="s">
        <v>57</v>
      </c>
      <c r="Y2731">
        <v>26.352</v>
      </c>
      <c r="Z2731" t="s">
        <v>59</v>
      </c>
      <c r="AA2731">
        <v>100</v>
      </c>
      <c r="AB2731" t="s">
        <v>62</v>
      </c>
      <c r="AC2731">
        <v>21.411999999999999</v>
      </c>
      <c r="AD2731" t="s">
        <v>57</v>
      </c>
      <c r="AE2731">
        <v>24.3</v>
      </c>
      <c r="AF2731" t="s">
        <v>59</v>
      </c>
      <c r="AG2731">
        <v>1019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20.65</v>
      </c>
      <c r="AQ2731">
        <v>0</v>
      </c>
      <c r="AR2731">
        <v>60.48</v>
      </c>
      <c r="AS2731">
        <v>260748.13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42593.357164351852</v>
      </c>
      <c r="AZ2731" t="s">
        <v>68</v>
      </c>
      <c r="BA2731">
        <v>0</v>
      </c>
    </row>
    <row r="2732" spans="1:53" x14ac:dyDescent="0.2">
      <c r="A2732" s="1">
        <v>42594</v>
      </c>
      <c r="B2732" s="2">
        <v>0.41592592592592598</v>
      </c>
      <c r="C2732">
        <v>4</v>
      </c>
      <c r="D2732" t="s">
        <v>52</v>
      </c>
      <c r="E2732">
        <v>404796943</v>
      </c>
      <c r="F2732" t="s">
        <v>53</v>
      </c>
      <c r="G2732">
        <v>45.505000000000003</v>
      </c>
      <c r="H2732" t="s">
        <v>54</v>
      </c>
      <c r="I2732">
        <v>239.68799999999999</v>
      </c>
      <c r="J2732" t="s">
        <v>55</v>
      </c>
      <c r="K2732" t="s">
        <v>56</v>
      </c>
      <c r="L2732">
        <v>19.411000000000001</v>
      </c>
      <c r="M2732" t="s">
        <v>57</v>
      </c>
      <c r="N2732">
        <v>70650</v>
      </c>
      <c r="O2732" t="s">
        <v>58</v>
      </c>
      <c r="P2732">
        <v>27.016999999999999</v>
      </c>
      <c r="Q2732" t="s">
        <v>59</v>
      </c>
      <c r="R2732">
        <v>1018</v>
      </c>
      <c r="S2732" t="s">
        <v>60</v>
      </c>
      <c r="T2732">
        <v>33.799999999999997</v>
      </c>
      <c r="U2732" t="s">
        <v>61</v>
      </c>
      <c r="V2732">
        <v>0</v>
      </c>
      <c r="W2732">
        <v>53.649000000000001</v>
      </c>
      <c r="X2732" t="s">
        <v>57</v>
      </c>
      <c r="Y2732">
        <v>26.352</v>
      </c>
      <c r="Z2732" t="s">
        <v>59</v>
      </c>
      <c r="AA2732">
        <v>100</v>
      </c>
      <c r="AB2732" t="s">
        <v>62</v>
      </c>
      <c r="AC2732">
        <v>21.411999999999999</v>
      </c>
      <c r="AD2732" t="s">
        <v>57</v>
      </c>
      <c r="AE2732">
        <v>24.3</v>
      </c>
      <c r="AF2732" t="s">
        <v>59</v>
      </c>
      <c r="AG2732">
        <v>1019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20.65</v>
      </c>
      <c r="AQ2732">
        <v>0</v>
      </c>
      <c r="AR2732">
        <v>60.48</v>
      </c>
      <c r="AS2732">
        <v>260756.61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42593.357164351852</v>
      </c>
      <c r="AZ2732" t="s">
        <v>68</v>
      </c>
      <c r="BA2732">
        <v>0</v>
      </c>
    </row>
    <row r="2733" spans="1:53" x14ac:dyDescent="0.2">
      <c r="A2733" s="1">
        <v>42594</v>
      </c>
      <c r="B2733" s="2">
        <v>0.41593750000000002</v>
      </c>
      <c r="C2733">
        <v>4</v>
      </c>
      <c r="D2733" t="s">
        <v>52</v>
      </c>
      <c r="E2733">
        <v>404796943</v>
      </c>
      <c r="F2733" t="s">
        <v>53</v>
      </c>
      <c r="G2733">
        <v>45.521999999999998</v>
      </c>
      <c r="H2733" t="s">
        <v>54</v>
      </c>
      <c r="I2733">
        <v>239.761</v>
      </c>
      <c r="J2733" t="s">
        <v>55</v>
      </c>
      <c r="K2733" t="s">
        <v>56</v>
      </c>
      <c r="L2733">
        <v>19.41</v>
      </c>
      <c r="M2733" t="s">
        <v>57</v>
      </c>
      <c r="N2733">
        <v>70645</v>
      </c>
      <c r="O2733" t="s">
        <v>58</v>
      </c>
      <c r="P2733">
        <v>27.01</v>
      </c>
      <c r="Q2733" t="s">
        <v>59</v>
      </c>
      <c r="R2733">
        <v>1018</v>
      </c>
      <c r="S2733" t="s">
        <v>60</v>
      </c>
      <c r="T2733">
        <v>33.799999999999997</v>
      </c>
      <c r="U2733" t="s">
        <v>61</v>
      </c>
      <c r="V2733">
        <v>0</v>
      </c>
      <c r="W2733">
        <v>53.649000000000001</v>
      </c>
      <c r="X2733" t="s">
        <v>57</v>
      </c>
      <c r="Y2733">
        <v>26.352</v>
      </c>
      <c r="Z2733" t="s">
        <v>59</v>
      </c>
      <c r="AA2733">
        <v>100</v>
      </c>
      <c r="AB2733" t="s">
        <v>62</v>
      </c>
      <c r="AC2733">
        <v>21.411999999999999</v>
      </c>
      <c r="AD2733" t="s">
        <v>57</v>
      </c>
      <c r="AE2733">
        <v>24.3</v>
      </c>
      <c r="AF2733" t="s">
        <v>59</v>
      </c>
      <c r="AG2733">
        <v>1019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20.65</v>
      </c>
      <c r="AQ2733">
        <v>0</v>
      </c>
      <c r="AR2733">
        <v>60.48</v>
      </c>
      <c r="AS2733">
        <v>260749.75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42593.357164351852</v>
      </c>
      <c r="AZ2733" t="s">
        <v>68</v>
      </c>
      <c r="BA2733">
        <v>0</v>
      </c>
    </row>
    <row r="2734" spans="1:53" x14ac:dyDescent="0.2">
      <c r="A2734" s="1">
        <v>42594</v>
      </c>
      <c r="B2734" s="2">
        <v>0.41594907407407411</v>
      </c>
      <c r="C2734">
        <v>4</v>
      </c>
      <c r="D2734" t="s">
        <v>52</v>
      </c>
      <c r="E2734">
        <v>404796943</v>
      </c>
      <c r="F2734" t="s">
        <v>53</v>
      </c>
      <c r="G2734">
        <v>45.539000000000001</v>
      </c>
      <c r="H2734" t="s">
        <v>54</v>
      </c>
      <c r="I2734">
        <v>239.62100000000001</v>
      </c>
      <c r="J2734" t="s">
        <v>55</v>
      </c>
      <c r="K2734" t="s">
        <v>56</v>
      </c>
      <c r="L2734">
        <v>19.413</v>
      </c>
      <c r="M2734" t="s">
        <v>57</v>
      </c>
      <c r="N2734">
        <v>70644</v>
      </c>
      <c r="O2734" t="s">
        <v>58</v>
      </c>
      <c r="P2734">
        <v>27.02</v>
      </c>
      <c r="Q2734" t="s">
        <v>59</v>
      </c>
      <c r="R2734">
        <v>1018</v>
      </c>
      <c r="S2734" t="s">
        <v>60</v>
      </c>
      <c r="T2734">
        <v>33.799999999999997</v>
      </c>
      <c r="U2734" t="s">
        <v>61</v>
      </c>
      <c r="V2734">
        <v>0</v>
      </c>
      <c r="W2734">
        <v>53.649000000000001</v>
      </c>
      <c r="X2734" t="s">
        <v>57</v>
      </c>
      <c r="Y2734">
        <v>26.352</v>
      </c>
      <c r="Z2734" t="s">
        <v>59</v>
      </c>
      <c r="AA2734">
        <v>100</v>
      </c>
      <c r="AB2734" t="s">
        <v>62</v>
      </c>
      <c r="AC2734">
        <v>21.411999999999999</v>
      </c>
      <c r="AD2734" t="s">
        <v>57</v>
      </c>
      <c r="AE2734">
        <v>24.3</v>
      </c>
      <c r="AF2734" t="s">
        <v>59</v>
      </c>
      <c r="AG2734">
        <v>1019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20.65</v>
      </c>
      <c r="AQ2734">
        <v>0</v>
      </c>
      <c r="AR2734">
        <v>60.48</v>
      </c>
      <c r="AS2734">
        <v>260754.29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42593.357164351852</v>
      </c>
      <c r="AZ2734" t="s">
        <v>68</v>
      </c>
      <c r="BA2734">
        <v>0</v>
      </c>
    </row>
    <row r="2735" spans="1:53" x14ac:dyDescent="0.2">
      <c r="A2735" s="1">
        <v>42594</v>
      </c>
      <c r="B2735" s="2">
        <v>0.41596064814814815</v>
      </c>
      <c r="C2735">
        <v>4</v>
      </c>
      <c r="D2735" t="s">
        <v>52</v>
      </c>
      <c r="E2735">
        <v>404796943</v>
      </c>
      <c r="F2735" t="s">
        <v>53</v>
      </c>
      <c r="G2735">
        <v>45.555999999999997</v>
      </c>
      <c r="H2735" t="s">
        <v>54</v>
      </c>
      <c r="I2735">
        <v>239.73</v>
      </c>
      <c r="J2735" t="s">
        <v>55</v>
      </c>
      <c r="K2735" t="s">
        <v>56</v>
      </c>
      <c r="L2735">
        <v>19.411999999999999</v>
      </c>
      <c r="M2735" t="s">
        <v>57</v>
      </c>
      <c r="N2735">
        <v>70650</v>
      </c>
      <c r="O2735" t="s">
        <v>58</v>
      </c>
      <c r="P2735">
        <v>27.007999999999999</v>
      </c>
      <c r="Q2735" t="s">
        <v>59</v>
      </c>
      <c r="R2735">
        <v>1018</v>
      </c>
      <c r="S2735" t="s">
        <v>60</v>
      </c>
      <c r="T2735">
        <v>33.799999999999997</v>
      </c>
      <c r="U2735" t="s">
        <v>61</v>
      </c>
      <c r="V2735">
        <v>0</v>
      </c>
      <c r="W2735">
        <v>53.649000000000001</v>
      </c>
      <c r="X2735" t="s">
        <v>57</v>
      </c>
      <c r="Y2735">
        <v>26.352</v>
      </c>
      <c r="Z2735" t="s">
        <v>59</v>
      </c>
      <c r="AA2735">
        <v>100</v>
      </c>
      <c r="AB2735" t="s">
        <v>62</v>
      </c>
      <c r="AC2735">
        <v>21.411999999999999</v>
      </c>
      <c r="AD2735" t="s">
        <v>57</v>
      </c>
      <c r="AE2735">
        <v>24.3</v>
      </c>
      <c r="AF2735" t="s">
        <v>59</v>
      </c>
      <c r="AG2735">
        <v>1019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20.65</v>
      </c>
      <c r="AQ2735">
        <v>0</v>
      </c>
      <c r="AR2735">
        <v>60.48</v>
      </c>
      <c r="AS2735">
        <v>260756.75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42593.357164351852</v>
      </c>
      <c r="AZ2735" t="s">
        <v>68</v>
      </c>
      <c r="BA2735">
        <v>0</v>
      </c>
    </row>
    <row r="2736" spans="1:53" x14ac:dyDescent="0.2">
      <c r="A2736" s="1">
        <v>42594</v>
      </c>
      <c r="B2736" s="2">
        <v>0.41597222222222219</v>
      </c>
      <c r="C2736">
        <v>4</v>
      </c>
      <c r="D2736" t="s">
        <v>52</v>
      </c>
      <c r="E2736">
        <v>404796943</v>
      </c>
      <c r="F2736" t="s">
        <v>53</v>
      </c>
      <c r="G2736">
        <v>45.573</v>
      </c>
      <c r="H2736" t="s">
        <v>54</v>
      </c>
      <c r="I2736">
        <v>239.68199999999999</v>
      </c>
      <c r="J2736" t="s">
        <v>55</v>
      </c>
      <c r="K2736" t="s">
        <v>56</v>
      </c>
      <c r="L2736">
        <v>19.414000000000001</v>
      </c>
      <c r="M2736" t="s">
        <v>57</v>
      </c>
      <c r="N2736">
        <v>70657</v>
      </c>
      <c r="O2736" t="s">
        <v>58</v>
      </c>
      <c r="P2736">
        <v>27.007999999999999</v>
      </c>
      <c r="Q2736" t="s">
        <v>59</v>
      </c>
      <c r="R2736">
        <v>1018</v>
      </c>
      <c r="S2736" t="s">
        <v>60</v>
      </c>
      <c r="T2736">
        <v>33.799999999999997</v>
      </c>
      <c r="U2736" t="s">
        <v>61</v>
      </c>
      <c r="V2736">
        <v>0</v>
      </c>
      <c r="W2736">
        <v>53.649000000000001</v>
      </c>
      <c r="X2736" t="s">
        <v>57</v>
      </c>
      <c r="Y2736">
        <v>26.352</v>
      </c>
      <c r="Z2736" t="s">
        <v>59</v>
      </c>
      <c r="AA2736">
        <v>100</v>
      </c>
      <c r="AB2736" t="s">
        <v>62</v>
      </c>
      <c r="AC2736">
        <v>21.411999999999999</v>
      </c>
      <c r="AD2736" t="s">
        <v>57</v>
      </c>
      <c r="AE2736">
        <v>24.3</v>
      </c>
      <c r="AF2736" t="s">
        <v>59</v>
      </c>
      <c r="AG2736">
        <v>1019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20.65</v>
      </c>
      <c r="AQ2736">
        <v>0</v>
      </c>
      <c r="AR2736">
        <v>60.48</v>
      </c>
      <c r="AS2736">
        <v>260757.1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42593.357164351852</v>
      </c>
      <c r="AZ2736" t="s">
        <v>68</v>
      </c>
      <c r="BA2736">
        <v>0</v>
      </c>
    </row>
    <row r="2737" spans="1:53" x14ac:dyDescent="0.2">
      <c r="A2737" s="1">
        <v>42594</v>
      </c>
      <c r="B2737" s="2">
        <v>0.41598379629629628</v>
      </c>
      <c r="C2737">
        <v>4</v>
      </c>
      <c r="D2737" t="s">
        <v>52</v>
      </c>
      <c r="E2737">
        <v>404796943</v>
      </c>
      <c r="F2737" t="s">
        <v>53</v>
      </c>
      <c r="G2737">
        <v>45.588999999999999</v>
      </c>
      <c r="H2737" t="s">
        <v>54</v>
      </c>
      <c r="I2737">
        <v>239.77500000000001</v>
      </c>
      <c r="J2737" t="s">
        <v>55</v>
      </c>
      <c r="K2737" t="s">
        <v>56</v>
      </c>
      <c r="L2737">
        <v>19.411999999999999</v>
      </c>
      <c r="M2737" t="s">
        <v>57</v>
      </c>
      <c r="N2737">
        <v>70653</v>
      </c>
      <c r="O2737" t="s">
        <v>58</v>
      </c>
      <c r="P2737">
        <v>27.001000000000001</v>
      </c>
      <c r="Q2737" t="s">
        <v>59</v>
      </c>
      <c r="R2737">
        <v>1018</v>
      </c>
      <c r="S2737" t="s">
        <v>60</v>
      </c>
      <c r="T2737">
        <v>33.799999999999997</v>
      </c>
      <c r="U2737" t="s">
        <v>61</v>
      </c>
      <c r="V2737">
        <v>0</v>
      </c>
      <c r="W2737">
        <v>53.649000000000001</v>
      </c>
      <c r="X2737" t="s">
        <v>57</v>
      </c>
      <c r="Y2737">
        <v>26.352</v>
      </c>
      <c r="Z2737" t="s">
        <v>59</v>
      </c>
      <c r="AA2737">
        <v>100</v>
      </c>
      <c r="AB2737" t="s">
        <v>62</v>
      </c>
      <c r="AC2737">
        <v>21.411999999999999</v>
      </c>
      <c r="AD2737" t="s">
        <v>57</v>
      </c>
      <c r="AE2737">
        <v>24.3</v>
      </c>
      <c r="AF2737" t="s">
        <v>59</v>
      </c>
      <c r="AG2737">
        <v>1019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20.65</v>
      </c>
      <c r="AQ2737">
        <v>0</v>
      </c>
      <c r="AR2737">
        <v>60.48</v>
      </c>
      <c r="AS2737">
        <v>260756.52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42593.357164351852</v>
      </c>
      <c r="AZ2737" t="s">
        <v>68</v>
      </c>
      <c r="BA2737">
        <v>0</v>
      </c>
    </row>
    <row r="2738" spans="1:53" x14ac:dyDescent="0.2">
      <c r="A2738" s="1">
        <v>42594</v>
      </c>
      <c r="B2738" s="2">
        <v>0.41599537037037032</v>
      </c>
      <c r="C2738">
        <v>4</v>
      </c>
      <c r="D2738" t="s">
        <v>52</v>
      </c>
      <c r="E2738">
        <v>404796943</v>
      </c>
      <c r="F2738" t="s">
        <v>53</v>
      </c>
      <c r="G2738">
        <v>45.606000000000002</v>
      </c>
      <c r="H2738" t="s">
        <v>54</v>
      </c>
      <c r="I2738">
        <v>239.77099999999999</v>
      </c>
      <c r="J2738" t="s">
        <v>55</v>
      </c>
      <c r="K2738" t="s">
        <v>56</v>
      </c>
      <c r="L2738">
        <v>19.411999999999999</v>
      </c>
      <c r="M2738" t="s">
        <v>57</v>
      </c>
      <c r="N2738">
        <v>70657</v>
      </c>
      <c r="O2738" t="s">
        <v>58</v>
      </c>
      <c r="P2738">
        <v>27.001999999999999</v>
      </c>
      <c r="Q2738" t="s">
        <v>59</v>
      </c>
      <c r="R2738">
        <v>1018</v>
      </c>
      <c r="S2738" t="s">
        <v>60</v>
      </c>
      <c r="T2738">
        <v>33.799999999999997</v>
      </c>
      <c r="U2738" t="s">
        <v>61</v>
      </c>
      <c r="V2738">
        <v>0</v>
      </c>
      <c r="W2738">
        <v>53.649000000000001</v>
      </c>
      <c r="X2738" t="s">
        <v>57</v>
      </c>
      <c r="Y2738">
        <v>26.352</v>
      </c>
      <c r="Z2738" t="s">
        <v>59</v>
      </c>
      <c r="AA2738">
        <v>100</v>
      </c>
      <c r="AB2738" t="s">
        <v>62</v>
      </c>
      <c r="AC2738">
        <v>21.411999999999999</v>
      </c>
      <c r="AD2738" t="s">
        <v>57</v>
      </c>
      <c r="AE2738">
        <v>24.3</v>
      </c>
      <c r="AF2738" t="s">
        <v>59</v>
      </c>
      <c r="AG2738">
        <v>1019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20.65</v>
      </c>
      <c r="AQ2738">
        <v>0</v>
      </c>
      <c r="AR2738">
        <v>60.48</v>
      </c>
      <c r="AS2738">
        <v>260745.94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42593.357164351852</v>
      </c>
      <c r="AZ2738" t="s">
        <v>68</v>
      </c>
      <c r="BA2738">
        <v>0</v>
      </c>
    </row>
    <row r="2739" spans="1:53" x14ac:dyDescent="0.2">
      <c r="A2739" s="1">
        <v>42594</v>
      </c>
      <c r="B2739" s="2">
        <v>0.41600694444444447</v>
      </c>
      <c r="C2739">
        <v>4</v>
      </c>
      <c r="D2739" t="s">
        <v>52</v>
      </c>
      <c r="E2739">
        <v>404796943</v>
      </c>
      <c r="F2739" t="s">
        <v>53</v>
      </c>
      <c r="G2739">
        <v>45.622999999999998</v>
      </c>
      <c r="H2739" t="s">
        <v>54</v>
      </c>
      <c r="I2739">
        <v>239.81899999999999</v>
      </c>
      <c r="J2739" t="s">
        <v>55</v>
      </c>
      <c r="K2739" t="s">
        <v>56</v>
      </c>
      <c r="L2739">
        <v>19.411000000000001</v>
      </c>
      <c r="M2739" t="s">
        <v>57</v>
      </c>
      <c r="N2739">
        <v>70644</v>
      </c>
      <c r="O2739" t="s">
        <v>58</v>
      </c>
      <c r="P2739">
        <v>26.998000000000001</v>
      </c>
      <c r="Q2739" t="s">
        <v>59</v>
      </c>
      <c r="R2739">
        <v>1018</v>
      </c>
      <c r="S2739" t="s">
        <v>60</v>
      </c>
      <c r="T2739">
        <v>33.799999999999997</v>
      </c>
      <c r="U2739" t="s">
        <v>61</v>
      </c>
      <c r="V2739">
        <v>0</v>
      </c>
      <c r="W2739">
        <v>53.649000000000001</v>
      </c>
      <c r="X2739" t="s">
        <v>57</v>
      </c>
      <c r="Y2739">
        <v>26.352</v>
      </c>
      <c r="Z2739" t="s">
        <v>59</v>
      </c>
      <c r="AA2739">
        <v>100</v>
      </c>
      <c r="AB2739" t="s">
        <v>62</v>
      </c>
      <c r="AC2739">
        <v>21.411999999999999</v>
      </c>
      <c r="AD2739" t="s">
        <v>57</v>
      </c>
      <c r="AE2739">
        <v>24.3</v>
      </c>
      <c r="AF2739" t="s">
        <v>59</v>
      </c>
      <c r="AG2739">
        <v>1019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20.65</v>
      </c>
      <c r="AQ2739">
        <v>0</v>
      </c>
      <c r="AR2739">
        <v>60.48</v>
      </c>
      <c r="AS2739">
        <v>260745.02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42593.357164351852</v>
      </c>
      <c r="AZ2739" t="s">
        <v>68</v>
      </c>
      <c r="BA2739">
        <v>0</v>
      </c>
    </row>
    <row r="2740" spans="1:53" x14ac:dyDescent="0.2">
      <c r="A2740" s="1">
        <v>42594</v>
      </c>
      <c r="B2740" s="2">
        <v>0.41601851851851851</v>
      </c>
      <c r="C2740">
        <v>4</v>
      </c>
      <c r="D2740" t="s">
        <v>52</v>
      </c>
      <c r="E2740">
        <v>404796943</v>
      </c>
      <c r="F2740" t="s">
        <v>53</v>
      </c>
      <c r="G2740">
        <v>45.64</v>
      </c>
      <c r="H2740" t="s">
        <v>54</v>
      </c>
      <c r="I2740">
        <v>239.87299999999999</v>
      </c>
      <c r="J2740" t="s">
        <v>55</v>
      </c>
      <c r="K2740" t="s">
        <v>56</v>
      </c>
      <c r="L2740">
        <v>19.411999999999999</v>
      </c>
      <c r="M2740" t="s">
        <v>57</v>
      </c>
      <c r="N2740">
        <v>70652</v>
      </c>
      <c r="O2740" t="s">
        <v>58</v>
      </c>
      <c r="P2740">
        <v>26.988</v>
      </c>
      <c r="Q2740" t="s">
        <v>59</v>
      </c>
      <c r="R2740">
        <v>1018</v>
      </c>
      <c r="S2740" t="s">
        <v>60</v>
      </c>
      <c r="T2740">
        <v>33.799999999999997</v>
      </c>
      <c r="U2740" t="s">
        <v>61</v>
      </c>
      <c r="V2740">
        <v>0</v>
      </c>
      <c r="W2740">
        <v>53.649000000000001</v>
      </c>
      <c r="X2740" t="s">
        <v>57</v>
      </c>
      <c r="Y2740">
        <v>26.352</v>
      </c>
      <c r="Z2740" t="s">
        <v>59</v>
      </c>
      <c r="AA2740">
        <v>100</v>
      </c>
      <c r="AB2740" t="s">
        <v>62</v>
      </c>
      <c r="AC2740">
        <v>21.411999999999999</v>
      </c>
      <c r="AD2740" t="s">
        <v>57</v>
      </c>
      <c r="AE2740">
        <v>24.3</v>
      </c>
      <c r="AF2740" t="s">
        <v>59</v>
      </c>
      <c r="AG2740">
        <v>1019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20.65</v>
      </c>
      <c r="AQ2740">
        <v>0</v>
      </c>
      <c r="AR2740">
        <v>60.48</v>
      </c>
      <c r="AS2740">
        <v>260758.02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42593.357164351852</v>
      </c>
      <c r="AZ2740" t="s">
        <v>68</v>
      </c>
      <c r="BA2740">
        <v>0</v>
      </c>
    </row>
    <row r="2741" spans="1:53" x14ac:dyDescent="0.2">
      <c r="A2741" s="1">
        <v>42594</v>
      </c>
      <c r="B2741" s="2">
        <v>0.4160300925925926</v>
      </c>
      <c r="C2741">
        <v>4</v>
      </c>
      <c r="D2741" t="s">
        <v>52</v>
      </c>
      <c r="E2741">
        <v>404796943</v>
      </c>
      <c r="F2741" t="s">
        <v>53</v>
      </c>
      <c r="G2741">
        <v>45.655999999999999</v>
      </c>
      <c r="H2741" t="s">
        <v>54</v>
      </c>
      <c r="I2741">
        <v>239.85400000000001</v>
      </c>
      <c r="J2741" t="s">
        <v>55</v>
      </c>
      <c r="K2741" t="s">
        <v>56</v>
      </c>
      <c r="L2741">
        <v>19.411000000000001</v>
      </c>
      <c r="M2741" t="s">
        <v>57</v>
      </c>
      <c r="N2741">
        <v>70641</v>
      </c>
      <c r="O2741" t="s">
        <v>58</v>
      </c>
      <c r="P2741">
        <v>26.994</v>
      </c>
      <c r="Q2741" t="s">
        <v>59</v>
      </c>
      <c r="R2741">
        <v>1018</v>
      </c>
      <c r="S2741" t="s">
        <v>60</v>
      </c>
      <c r="T2741">
        <v>33.799999999999997</v>
      </c>
      <c r="U2741" t="s">
        <v>61</v>
      </c>
      <c r="V2741">
        <v>0</v>
      </c>
      <c r="W2741">
        <v>53.649000000000001</v>
      </c>
      <c r="X2741" t="s">
        <v>57</v>
      </c>
      <c r="Y2741">
        <v>26.352</v>
      </c>
      <c r="Z2741" t="s">
        <v>59</v>
      </c>
      <c r="AA2741">
        <v>100</v>
      </c>
      <c r="AB2741" t="s">
        <v>62</v>
      </c>
      <c r="AC2741">
        <v>21.411999999999999</v>
      </c>
      <c r="AD2741" t="s">
        <v>57</v>
      </c>
      <c r="AE2741">
        <v>24.3</v>
      </c>
      <c r="AF2741" t="s">
        <v>59</v>
      </c>
      <c r="AG2741">
        <v>1019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20.65</v>
      </c>
      <c r="AQ2741">
        <v>0</v>
      </c>
      <c r="AR2741">
        <v>60.48</v>
      </c>
      <c r="AS2741">
        <v>260749.58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42593.357164351852</v>
      </c>
      <c r="AZ2741" t="s">
        <v>68</v>
      </c>
      <c r="BA2741">
        <v>0</v>
      </c>
    </row>
    <row r="2742" spans="1:53" x14ac:dyDescent="0.2">
      <c r="A2742" s="1">
        <v>42594</v>
      </c>
      <c r="B2742" s="2">
        <v>0.41604166666666664</v>
      </c>
      <c r="C2742">
        <v>4</v>
      </c>
      <c r="D2742" t="s">
        <v>52</v>
      </c>
      <c r="E2742">
        <v>404796943</v>
      </c>
      <c r="F2742" t="s">
        <v>53</v>
      </c>
      <c r="G2742">
        <v>45.673000000000002</v>
      </c>
      <c r="H2742" t="s">
        <v>54</v>
      </c>
      <c r="I2742">
        <v>239.749</v>
      </c>
      <c r="J2742" t="s">
        <v>55</v>
      </c>
      <c r="K2742" t="s">
        <v>56</v>
      </c>
      <c r="L2742">
        <v>19.411999999999999</v>
      </c>
      <c r="M2742" t="s">
        <v>57</v>
      </c>
      <c r="N2742">
        <v>70641</v>
      </c>
      <c r="O2742" t="s">
        <v>58</v>
      </c>
      <c r="P2742">
        <v>27.004999999999999</v>
      </c>
      <c r="Q2742" t="s">
        <v>59</v>
      </c>
      <c r="R2742">
        <v>1018</v>
      </c>
      <c r="S2742" t="s">
        <v>60</v>
      </c>
      <c r="T2742">
        <v>33.799999999999997</v>
      </c>
      <c r="U2742" t="s">
        <v>61</v>
      </c>
      <c r="V2742">
        <v>0</v>
      </c>
      <c r="W2742">
        <v>53.649000000000001</v>
      </c>
      <c r="X2742" t="s">
        <v>57</v>
      </c>
      <c r="Y2742">
        <v>26.352</v>
      </c>
      <c r="Z2742" t="s">
        <v>59</v>
      </c>
      <c r="AA2742">
        <v>100</v>
      </c>
      <c r="AB2742" t="s">
        <v>62</v>
      </c>
      <c r="AC2742">
        <v>21.411999999999999</v>
      </c>
      <c r="AD2742" t="s">
        <v>57</v>
      </c>
      <c r="AE2742">
        <v>24.3</v>
      </c>
      <c r="AF2742" t="s">
        <v>59</v>
      </c>
      <c r="AG2742">
        <v>1019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20.65</v>
      </c>
      <c r="AQ2742">
        <v>0</v>
      </c>
      <c r="AR2742">
        <v>60.48</v>
      </c>
      <c r="AS2742">
        <v>260753.43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42593.357164351852</v>
      </c>
      <c r="AZ2742" t="s">
        <v>68</v>
      </c>
      <c r="BA2742">
        <v>0</v>
      </c>
    </row>
    <row r="2743" spans="1:53" x14ac:dyDescent="0.2">
      <c r="A2743" s="1">
        <v>42594</v>
      </c>
      <c r="B2743" s="2">
        <v>0.41605324074074074</v>
      </c>
      <c r="C2743">
        <v>4</v>
      </c>
      <c r="D2743" t="s">
        <v>52</v>
      </c>
      <c r="E2743">
        <v>404796943</v>
      </c>
      <c r="F2743" t="s">
        <v>53</v>
      </c>
      <c r="G2743">
        <v>45.69</v>
      </c>
      <c r="H2743" t="s">
        <v>54</v>
      </c>
      <c r="I2743">
        <v>239.84899999999999</v>
      </c>
      <c r="J2743" t="s">
        <v>55</v>
      </c>
      <c r="K2743" t="s">
        <v>56</v>
      </c>
      <c r="L2743">
        <v>19.408999999999999</v>
      </c>
      <c r="M2743" t="s">
        <v>57</v>
      </c>
      <c r="N2743">
        <v>70634</v>
      </c>
      <c r="O2743" t="s">
        <v>58</v>
      </c>
      <c r="P2743">
        <v>27.001000000000001</v>
      </c>
      <c r="Q2743" t="s">
        <v>59</v>
      </c>
      <c r="R2743">
        <v>1018</v>
      </c>
      <c r="S2743" t="s">
        <v>60</v>
      </c>
      <c r="T2743">
        <v>33.799999999999997</v>
      </c>
      <c r="U2743" t="s">
        <v>61</v>
      </c>
      <c r="V2743">
        <v>0</v>
      </c>
      <c r="W2743">
        <v>53.649000000000001</v>
      </c>
      <c r="X2743" t="s">
        <v>57</v>
      </c>
      <c r="Y2743">
        <v>26.352</v>
      </c>
      <c r="Z2743" t="s">
        <v>59</v>
      </c>
      <c r="AA2743">
        <v>100</v>
      </c>
      <c r="AB2743" t="s">
        <v>62</v>
      </c>
      <c r="AC2743">
        <v>21.411999999999999</v>
      </c>
      <c r="AD2743" t="s">
        <v>57</v>
      </c>
      <c r="AE2743">
        <v>24.3</v>
      </c>
      <c r="AF2743" t="s">
        <v>59</v>
      </c>
      <c r="AG2743">
        <v>1019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20.65</v>
      </c>
      <c r="AQ2743">
        <v>0</v>
      </c>
      <c r="AR2743">
        <v>60.48</v>
      </c>
      <c r="AS2743">
        <v>260755.21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42593.357164351852</v>
      </c>
      <c r="AZ2743" t="s">
        <v>68</v>
      </c>
      <c r="BA2743">
        <v>0</v>
      </c>
    </row>
    <row r="2744" spans="1:53" x14ac:dyDescent="0.2">
      <c r="A2744" s="1">
        <v>42594</v>
      </c>
      <c r="B2744" s="2">
        <v>0.41606481481481478</v>
      </c>
      <c r="C2744">
        <v>4</v>
      </c>
      <c r="D2744" t="s">
        <v>52</v>
      </c>
      <c r="E2744">
        <v>404796943</v>
      </c>
      <c r="F2744" t="s">
        <v>53</v>
      </c>
      <c r="G2744">
        <v>45.707000000000001</v>
      </c>
      <c r="H2744" t="s">
        <v>54</v>
      </c>
      <c r="I2744">
        <v>239.798</v>
      </c>
      <c r="J2744" t="s">
        <v>55</v>
      </c>
      <c r="K2744" t="s">
        <v>56</v>
      </c>
      <c r="L2744">
        <v>19.408000000000001</v>
      </c>
      <c r="M2744" t="s">
        <v>57</v>
      </c>
      <c r="N2744">
        <v>70631</v>
      </c>
      <c r="O2744" t="s">
        <v>58</v>
      </c>
      <c r="P2744">
        <v>27.010999999999999</v>
      </c>
      <c r="Q2744" t="s">
        <v>59</v>
      </c>
      <c r="R2744">
        <v>1018</v>
      </c>
      <c r="S2744" t="s">
        <v>60</v>
      </c>
      <c r="T2744">
        <v>33.799999999999997</v>
      </c>
      <c r="U2744" t="s">
        <v>61</v>
      </c>
      <c r="V2744">
        <v>0</v>
      </c>
      <c r="W2744">
        <v>53.649000000000001</v>
      </c>
      <c r="X2744" t="s">
        <v>57</v>
      </c>
      <c r="Y2744">
        <v>26.352</v>
      </c>
      <c r="Z2744" t="s">
        <v>59</v>
      </c>
      <c r="AA2744">
        <v>100</v>
      </c>
      <c r="AB2744" t="s">
        <v>62</v>
      </c>
      <c r="AC2744">
        <v>21.411999999999999</v>
      </c>
      <c r="AD2744" t="s">
        <v>57</v>
      </c>
      <c r="AE2744">
        <v>24.3</v>
      </c>
      <c r="AF2744" t="s">
        <v>59</v>
      </c>
      <c r="AG2744">
        <v>1019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20.65</v>
      </c>
      <c r="AQ2744">
        <v>0</v>
      </c>
      <c r="AR2744">
        <v>60.48</v>
      </c>
      <c r="AS2744">
        <v>260757.05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42593.357164351852</v>
      </c>
      <c r="AZ2744" t="s">
        <v>68</v>
      </c>
      <c r="BA2744">
        <v>0</v>
      </c>
    </row>
    <row r="2745" spans="1:53" x14ac:dyDescent="0.2">
      <c r="A2745" s="1">
        <v>42594</v>
      </c>
      <c r="B2745" s="2">
        <v>0.41607638888888893</v>
      </c>
      <c r="C2745">
        <v>4</v>
      </c>
      <c r="D2745" t="s">
        <v>52</v>
      </c>
      <c r="E2745">
        <v>404796943</v>
      </c>
      <c r="F2745" t="s">
        <v>53</v>
      </c>
      <c r="G2745">
        <v>45.722999999999999</v>
      </c>
      <c r="H2745" t="s">
        <v>54</v>
      </c>
      <c r="I2745">
        <v>239.72499999999999</v>
      </c>
      <c r="J2745" t="s">
        <v>55</v>
      </c>
      <c r="K2745" t="s">
        <v>56</v>
      </c>
      <c r="L2745">
        <v>19.408000000000001</v>
      </c>
      <c r="M2745" t="s">
        <v>57</v>
      </c>
      <c r="N2745">
        <v>70642</v>
      </c>
      <c r="O2745" t="s">
        <v>58</v>
      </c>
      <c r="P2745">
        <v>27.021000000000001</v>
      </c>
      <c r="Q2745" t="s">
        <v>59</v>
      </c>
      <c r="R2745">
        <v>1018</v>
      </c>
      <c r="S2745" t="s">
        <v>60</v>
      </c>
      <c r="T2745">
        <v>33.799999999999997</v>
      </c>
      <c r="U2745" t="s">
        <v>61</v>
      </c>
      <c r="V2745">
        <v>0</v>
      </c>
      <c r="W2745">
        <v>53.649000000000001</v>
      </c>
      <c r="X2745" t="s">
        <v>57</v>
      </c>
      <c r="Y2745">
        <v>26.352</v>
      </c>
      <c r="Z2745" t="s">
        <v>59</v>
      </c>
      <c r="AA2745">
        <v>100</v>
      </c>
      <c r="AB2745" t="s">
        <v>62</v>
      </c>
      <c r="AC2745">
        <v>21.411999999999999</v>
      </c>
      <c r="AD2745" t="s">
        <v>57</v>
      </c>
      <c r="AE2745">
        <v>24.3</v>
      </c>
      <c r="AF2745" t="s">
        <v>59</v>
      </c>
      <c r="AG2745">
        <v>1019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20.65</v>
      </c>
      <c r="AQ2745">
        <v>0</v>
      </c>
      <c r="AR2745">
        <v>60.48</v>
      </c>
      <c r="AS2745">
        <v>260759.01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42593.357164351852</v>
      </c>
      <c r="AZ2745" t="s">
        <v>68</v>
      </c>
      <c r="BA2745">
        <v>0</v>
      </c>
    </row>
    <row r="2746" spans="1:53" x14ac:dyDescent="0.2">
      <c r="A2746" s="1">
        <v>42594</v>
      </c>
      <c r="B2746" s="2">
        <v>0.41608796296296297</v>
      </c>
      <c r="C2746">
        <v>4</v>
      </c>
      <c r="D2746" t="s">
        <v>52</v>
      </c>
      <c r="E2746">
        <v>404796943</v>
      </c>
      <c r="F2746" t="s">
        <v>53</v>
      </c>
      <c r="G2746">
        <v>45.74</v>
      </c>
      <c r="H2746" t="s">
        <v>54</v>
      </c>
      <c r="I2746">
        <v>239.721</v>
      </c>
      <c r="J2746" t="s">
        <v>55</v>
      </c>
      <c r="K2746" t="s">
        <v>56</v>
      </c>
      <c r="L2746">
        <v>19.41</v>
      </c>
      <c r="M2746" t="s">
        <v>57</v>
      </c>
      <c r="N2746">
        <v>70635</v>
      </c>
      <c r="O2746" t="s">
        <v>58</v>
      </c>
      <c r="P2746">
        <v>27.015000000000001</v>
      </c>
      <c r="Q2746" t="s">
        <v>59</v>
      </c>
      <c r="R2746">
        <v>1018</v>
      </c>
      <c r="S2746" t="s">
        <v>60</v>
      </c>
      <c r="T2746">
        <v>33.799999999999997</v>
      </c>
      <c r="U2746" t="s">
        <v>61</v>
      </c>
      <c r="V2746">
        <v>0</v>
      </c>
      <c r="W2746">
        <v>53.649000000000001</v>
      </c>
      <c r="X2746" t="s">
        <v>57</v>
      </c>
      <c r="Y2746">
        <v>26.352</v>
      </c>
      <c r="Z2746" t="s">
        <v>59</v>
      </c>
      <c r="AA2746">
        <v>100</v>
      </c>
      <c r="AB2746" t="s">
        <v>62</v>
      </c>
      <c r="AC2746">
        <v>21.411999999999999</v>
      </c>
      <c r="AD2746" t="s">
        <v>57</v>
      </c>
      <c r="AE2746">
        <v>24.3</v>
      </c>
      <c r="AF2746" t="s">
        <v>59</v>
      </c>
      <c r="AG2746">
        <v>1019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20.65</v>
      </c>
      <c r="AQ2746">
        <v>0</v>
      </c>
      <c r="AR2746">
        <v>60.48</v>
      </c>
      <c r="AS2746">
        <v>260756.35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42593.357164351852</v>
      </c>
      <c r="AZ2746" t="s">
        <v>68</v>
      </c>
      <c r="BA2746">
        <v>0</v>
      </c>
    </row>
    <row r="2747" spans="1:53" x14ac:dyDescent="0.2">
      <c r="A2747" s="1">
        <v>42594</v>
      </c>
      <c r="B2747" s="2">
        <v>0.41609953703703706</v>
      </c>
      <c r="C2747">
        <v>4</v>
      </c>
      <c r="D2747" t="s">
        <v>52</v>
      </c>
      <c r="E2747">
        <v>404796943</v>
      </c>
      <c r="F2747" t="s">
        <v>53</v>
      </c>
      <c r="G2747">
        <v>45.755000000000003</v>
      </c>
      <c r="H2747" t="s">
        <v>54</v>
      </c>
      <c r="I2747">
        <v>239.71299999999999</v>
      </c>
      <c r="J2747" t="s">
        <v>55</v>
      </c>
      <c r="K2747" t="s">
        <v>56</v>
      </c>
      <c r="L2747">
        <v>19.411000000000001</v>
      </c>
      <c r="M2747" t="s">
        <v>57</v>
      </c>
      <c r="N2747">
        <v>70641</v>
      </c>
      <c r="O2747" t="s">
        <v>58</v>
      </c>
      <c r="P2747">
        <v>27.013000000000002</v>
      </c>
      <c r="Q2747" t="s">
        <v>59</v>
      </c>
      <c r="R2747">
        <v>1018</v>
      </c>
      <c r="S2747" t="s">
        <v>60</v>
      </c>
      <c r="T2747">
        <v>33.799999999999997</v>
      </c>
      <c r="U2747" t="s">
        <v>61</v>
      </c>
      <c r="V2747">
        <v>0</v>
      </c>
      <c r="W2747">
        <v>53.649000000000001</v>
      </c>
      <c r="X2747" t="s">
        <v>57</v>
      </c>
      <c r="Y2747">
        <v>26.352</v>
      </c>
      <c r="Z2747" t="s">
        <v>59</v>
      </c>
      <c r="AA2747">
        <v>100</v>
      </c>
      <c r="AB2747" t="s">
        <v>62</v>
      </c>
      <c r="AC2747">
        <v>21.411999999999999</v>
      </c>
      <c r="AD2747" t="s">
        <v>57</v>
      </c>
      <c r="AE2747">
        <v>24.3</v>
      </c>
      <c r="AF2747" t="s">
        <v>59</v>
      </c>
      <c r="AG2747">
        <v>1019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20.65</v>
      </c>
      <c r="AQ2747">
        <v>0</v>
      </c>
      <c r="AR2747">
        <v>60.48</v>
      </c>
      <c r="AS2747">
        <v>260747.35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42593.357164351852</v>
      </c>
      <c r="AZ2747" t="s">
        <v>68</v>
      </c>
      <c r="BA2747">
        <v>0</v>
      </c>
    </row>
    <row r="2748" spans="1:53" x14ac:dyDescent="0.2">
      <c r="A2748" s="1">
        <v>42594</v>
      </c>
      <c r="B2748" s="2">
        <v>0.4161111111111111</v>
      </c>
      <c r="C2748">
        <v>4</v>
      </c>
      <c r="D2748" t="s">
        <v>52</v>
      </c>
      <c r="E2748">
        <v>404796943</v>
      </c>
      <c r="F2748" t="s">
        <v>53</v>
      </c>
      <c r="G2748">
        <v>45.771999999999998</v>
      </c>
      <c r="H2748" t="s">
        <v>54</v>
      </c>
      <c r="I2748">
        <v>239.6</v>
      </c>
      <c r="J2748" t="s">
        <v>55</v>
      </c>
      <c r="K2748" t="s">
        <v>56</v>
      </c>
      <c r="L2748">
        <v>19.414999999999999</v>
      </c>
      <c r="M2748" t="s">
        <v>57</v>
      </c>
      <c r="N2748">
        <v>70638</v>
      </c>
      <c r="O2748" t="s">
        <v>58</v>
      </c>
      <c r="P2748">
        <v>27.015999999999998</v>
      </c>
      <c r="Q2748" t="s">
        <v>59</v>
      </c>
      <c r="R2748">
        <v>1018</v>
      </c>
      <c r="S2748" t="s">
        <v>60</v>
      </c>
      <c r="T2748">
        <v>33.799999999999997</v>
      </c>
      <c r="U2748" t="s">
        <v>61</v>
      </c>
      <c r="V2748">
        <v>0</v>
      </c>
      <c r="W2748">
        <v>53.649000000000001</v>
      </c>
      <c r="X2748" t="s">
        <v>57</v>
      </c>
      <c r="Y2748">
        <v>26.352</v>
      </c>
      <c r="Z2748" t="s">
        <v>59</v>
      </c>
      <c r="AA2748">
        <v>100</v>
      </c>
      <c r="AB2748" t="s">
        <v>62</v>
      </c>
      <c r="AC2748">
        <v>21.411999999999999</v>
      </c>
      <c r="AD2748" t="s">
        <v>57</v>
      </c>
      <c r="AE2748">
        <v>24.3</v>
      </c>
      <c r="AF2748" t="s">
        <v>59</v>
      </c>
      <c r="AG2748">
        <v>1019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20.65</v>
      </c>
      <c r="AQ2748">
        <v>0</v>
      </c>
      <c r="AR2748">
        <v>60.48</v>
      </c>
      <c r="AS2748">
        <v>260747.43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42593.357164351852</v>
      </c>
      <c r="AZ2748" t="s">
        <v>68</v>
      </c>
      <c r="BA2748">
        <v>0</v>
      </c>
    </row>
    <row r="2749" spans="1:53" x14ac:dyDescent="0.2">
      <c r="A2749" s="1">
        <v>42594</v>
      </c>
      <c r="B2749" s="2">
        <v>0.41612268518518519</v>
      </c>
      <c r="C2749">
        <v>4</v>
      </c>
      <c r="D2749" t="s">
        <v>52</v>
      </c>
      <c r="E2749">
        <v>404796943</v>
      </c>
      <c r="F2749" t="s">
        <v>53</v>
      </c>
      <c r="G2749">
        <v>45.789000000000001</v>
      </c>
      <c r="H2749" t="s">
        <v>54</v>
      </c>
      <c r="I2749">
        <v>239.821</v>
      </c>
      <c r="J2749" t="s">
        <v>55</v>
      </c>
      <c r="K2749" t="s">
        <v>56</v>
      </c>
      <c r="L2749">
        <v>19.407</v>
      </c>
      <c r="M2749" t="s">
        <v>57</v>
      </c>
      <c r="N2749">
        <v>70641</v>
      </c>
      <c r="O2749" t="s">
        <v>58</v>
      </c>
      <c r="P2749">
        <v>27.010999999999999</v>
      </c>
      <c r="Q2749" t="s">
        <v>59</v>
      </c>
      <c r="R2749">
        <v>1018</v>
      </c>
      <c r="S2749" t="s">
        <v>60</v>
      </c>
      <c r="T2749">
        <v>33.799999999999997</v>
      </c>
      <c r="U2749" t="s">
        <v>61</v>
      </c>
      <c r="V2749">
        <v>0</v>
      </c>
      <c r="W2749">
        <v>53.649000000000001</v>
      </c>
      <c r="X2749" t="s">
        <v>57</v>
      </c>
      <c r="Y2749">
        <v>26.352</v>
      </c>
      <c r="Z2749" t="s">
        <v>59</v>
      </c>
      <c r="AA2749">
        <v>100</v>
      </c>
      <c r="AB2749" t="s">
        <v>62</v>
      </c>
      <c r="AC2749">
        <v>21.411999999999999</v>
      </c>
      <c r="AD2749" t="s">
        <v>57</v>
      </c>
      <c r="AE2749">
        <v>24.3</v>
      </c>
      <c r="AF2749" t="s">
        <v>59</v>
      </c>
      <c r="AG2749">
        <v>1019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20.65</v>
      </c>
      <c r="AQ2749">
        <v>0</v>
      </c>
      <c r="AR2749">
        <v>60.48</v>
      </c>
      <c r="AS2749">
        <v>260742.2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42593.357164351852</v>
      </c>
      <c r="AZ2749" t="s">
        <v>68</v>
      </c>
      <c r="BA2749">
        <v>0</v>
      </c>
    </row>
    <row r="2750" spans="1:53" x14ac:dyDescent="0.2">
      <c r="A2750" s="1">
        <v>42594</v>
      </c>
      <c r="B2750" s="2">
        <v>0.41613425925925923</v>
      </c>
      <c r="C2750">
        <v>4</v>
      </c>
      <c r="D2750" t="s">
        <v>52</v>
      </c>
      <c r="E2750">
        <v>404796943</v>
      </c>
      <c r="F2750" t="s">
        <v>53</v>
      </c>
      <c r="G2750">
        <v>45.805999999999997</v>
      </c>
      <c r="H2750" t="s">
        <v>54</v>
      </c>
      <c r="I2750">
        <v>239.84399999999999</v>
      </c>
      <c r="J2750" t="s">
        <v>55</v>
      </c>
      <c r="K2750" t="s">
        <v>56</v>
      </c>
      <c r="L2750">
        <v>19.408000000000001</v>
      </c>
      <c r="M2750" t="s">
        <v>57</v>
      </c>
      <c r="N2750">
        <v>70645</v>
      </c>
      <c r="O2750" t="s">
        <v>58</v>
      </c>
      <c r="P2750">
        <v>27.004000000000001</v>
      </c>
      <c r="Q2750" t="s">
        <v>59</v>
      </c>
      <c r="R2750">
        <v>1018</v>
      </c>
      <c r="S2750" t="s">
        <v>60</v>
      </c>
      <c r="T2750">
        <v>33.799999999999997</v>
      </c>
      <c r="U2750" t="s">
        <v>61</v>
      </c>
      <c r="V2750">
        <v>0</v>
      </c>
      <c r="W2750">
        <v>53.649000000000001</v>
      </c>
      <c r="X2750" t="s">
        <v>57</v>
      </c>
      <c r="Y2750">
        <v>26.352</v>
      </c>
      <c r="Z2750" t="s">
        <v>59</v>
      </c>
      <c r="AA2750">
        <v>100</v>
      </c>
      <c r="AB2750" t="s">
        <v>62</v>
      </c>
      <c r="AC2750">
        <v>21.411999999999999</v>
      </c>
      <c r="AD2750" t="s">
        <v>57</v>
      </c>
      <c r="AE2750">
        <v>24.3</v>
      </c>
      <c r="AF2750" t="s">
        <v>59</v>
      </c>
      <c r="AG2750">
        <v>1019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20.65</v>
      </c>
      <c r="AQ2750">
        <v>0</v>
      </c>
      <c r="AR2750">
        <v>60.48</v>
      </c>
      <c r="AS2750">
        <v>260748.28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42593.357164351852</v>
      </c>
      <c r="AZ2750" t="s">
        <v>68</v>
      </c>
      <c r="BA2750">
        <v>0</v>
      </c>
    </row>
    <row r="2751" spans="1:53" x14ac:dyDescent="0.2">
      <c r="A2751" s="1">
        <v>42594</v>
      </c>
      <c r="B2751" s="2">
        <v>0.41614583333333338</v>
      </c>
      <c r="C2751">
        <v>4</v>
      </c>
      <c r="D2751" t="s">
        <v>52</v>
      </c>
      <c r="E2751">
        <v>404796943</v>
      </c>
      <c r="F2751" t="s">
        <v>53</v>
      </c>
      <c r="G2751">
        <v>45.822000000000003</v>
      </c>
      <c r="H2751" t="s">
        <v>54</v>
      </c>
      <c r="I2751">
        <v>239.708</v>
      </c>
      <c r="J2751" t="s">
        <v>55</v>
      </c>
      <c r="K2751" t="s">
        <v>56</v>
      </c>
      <c r="L2751">
        <v>19.414000000000001</v>
      </c>
      <c r="M2751" t="s">
        <v>57</v>
      </c>
      <c r="N2751">
        <v>70647</v>
      </c>
      <c r="O2751" t="s">
        <v>58</v>
      </c>
      <c r="P2751">
        <v>27.004000000000001</v>
      </c>
      <c r="Q2751" t="s">
        <v>59</v>
      </c>
      <c r="R2751">
        <v>1018</v>
      </c>
      <c r="S2751" t="s">
        <v>60</v>
      </c>
      <c r="T2751">
        <v>33.799999999999997</v>
      </c>
      <c r="U2751" t="s">
        <v>61</v>
      </c>
      <c r="V2751">
        <v>0</v>
      </c>
      <c r="W2751">
        <v>53.649000000000001</v>
      </c>
      <c r="X2751" t="s">
        <v>57</v>
      </c>
      <c r="Y2751">
        <v>26.352</v>
      </c>
      <c r="Z2751" t="s">
        <v>59</v>
      </c>
      <c r="AA2751">
        <v>100</v>
      </c>
      <c r="AB2751" t="s">
        <v>62</v>
      </c>
      <c r="AC2751">
        <v>21.411999999999999</v>
      </c>
      <c r="AD2751" t="s">
        <v>57</v>
      </c>
      <c r="AE2751">
        <v>24.3</v>
      </c>
      <c r="AF2751" t="s">
        <v>59</v>
      </c>
      <c r="AG2751">
        <v>1019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20.65</v>
      </c>
      <c r="AQ2751">
        <v>0</v>
      </c>
      <c r="AR2751">
        <v>60.48</v>
      </c>
      <c r="AS2751">
        <v>260750.75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42593.357164351852</v>
      </c>
      <c r="AZ2751" t="s">
        <v>68</v>
      </c>
      <c r="BA2751">
        <v>0</v>
      </c>
    </row>
    <row r="2752" spans="1:53" x14ac:dyDescent="0.2">
      <c r="A2752" s="1">
        <v>42594</v>
      </c>
      <c r="B2752" s="2">
        <v>0.41615740740740742</v>
      </c>
      <c r="C2752">
        <v>4</v>
      </c>
      <c r="D2752" t="s">
        <v>52</v>
      </c>
      <c r="E2752">
        <v>404796943</v>
      </c>
      <c r="F2752" t="s">
        <v>53</v>
      </c>
      <c r="G2752">
        <v>45.838999999999999</v>
      </c>
      <c r="H2752" t="s">
        <v>54</v>
      </c>
      <c r="I2752">
        <v>239.857</v>
      </c>
      <c r="J2752" t="s">
        <v>55</v>
      </c>
      <c r="K2752" t="s">
        <v>56</v>
      </c>
      <c r="L2752">
        <v>19.41</v>
      </c>
      <c r="M2752" t="s">
        <v>57</v>
      </c>
      <c r="N2752">
        <v>70647</v>
      </c>
      <c r="O2752" t="s">
        <v>58</v>
      </c>
      <c r="P2752">
        <v>26.995999999999999</v>
      </c>
      <c r="Q2752" t="s">
        <v>59</v>
      </c>
      <c r="R2752">
        <v>1018</v>
      </c>
      <c r="S2752" t="s">
        <v>60</v>
      </c>
      <c r="T2752">
        <v>33.799999999999997</v>
      </c>
      <c r="U2752" t="s">
        <v>61</v>
      </c>
      <c r="V2752">
        <v>0</v>
      </c>
      <c r="W2752">
        <v>53.649000000000001</v>
      </c>
      <c r="X2752" t="s">
        <v>57</v>
      </c>
      <c r="Y2752">
        <v>26.352</v>
      </c>
      <c r="Z2752" t="s">
        <v>59</v>
      </c>
      <c r="AA2752">
        <v>100</v>
      </c>
      <c r="AB2752" t="s">
        <v>62</v>
      </c>
      <c r="AC2752">
        <v>21.411999999999999</v>
      </c>
      <c r="AD2752" t="s">
        <v>57</v>
      </c>
      <c r="AE2752">
        <v>24.3</v>
      </c>
      <c r="AF2752" t="s">
        <v>59</v>
      </c>
      <c r="AG2752">
        <v>1019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20.65</v>
      </c>
      <c r="AQ2752">
        <v>0</v>
      </c>
      <c r="AR2752">
        <v>60.48</v>
      </c>
      <c r="AS2752">
        <v>260752.4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42593.357164351852</v>
      </c>
      <c r="AZ2752" t="s">
        <v>68</v>
      </c>
      <c r="BA2752">
        <v>0</v>
      </c>
    </row>
    <row r="2753" spans="1:53" x14ac:dyDescent="0.2">
      <c r="A2753" s="1">
        <v>42594</v>
      </c>
      <c r="B2753" s="2">
        <v>0.41616898148148151</v>
      </c>
      <c r="C2753">
        <v>4</v>
      </c>
      <c r="D2753" t="s">
        <v>52</v>
      </c>
      <c r="E2753">
        <v>404796943</v>
      </c>
      <c r="F2753" t="s">
        <v>53</v>
      </c>
      <c r="G2753">
        <v>45.856000000000002</v>
      </c>
      <c r="H2753" t="s">
        <v>54</v>
      </c>
      <c r="I2753">
        <v>239.68700000000001</v>
      </c>
      <c r="J2753" t="s">
        <v>55</v>
      </c>
      <c r="K2753" t="s">
        <v>56</v>
      </c>
      <c r="L2753">
        <v>19.413</v>
      </c>
      <c r="M2753" t="s">
        <v>57</v>
      </c>
      <c r="N2753">
        <v>70654</v>
      </c>
      <c r="O2753" t="s">
        <v>58</v>
      </c>
      <c r="P2753">
        <v>27.01</v>
      </c>
      <c r="Q2753" t="s">
        <v>59</v>
      </c>
      <c r="R2753">
        <v>1018</v>
      </c>
      <c r="S2753" t="s">
        <v>60</v>
      </c>
      <c r="T2753">
        <v>33.799999999999997</v>
      </c>
      <c r="U2753" t="s">
        <v>61</v>
      </c>
      <c r="V2753">
        <v>0</v>
      </c>
      <c r="W2753">
        <v>53.649000000000001</v>
      </c>
      <c r="X2753" t="s">
        <v>57</v>
      </c>
      <c r="Y2753">
        <v>26.352</v>
      </c>
      <c r="Z2753" t="s">
        <v>59</v>
      </c>
      <c r="AA2753">
        <v>100</v>
      </c>
      <c r="AB2753" t="s">
        <v>62</v>
      </c>
      <c r="AC2753">
        <v>21.411999999999999</v>
      </c>
      <c r="AD2753" t="s">
        <v>57</v>
      </c>
      <c r="AE2753">
        <v>24.3</v>
      </c>
      <c r="AF2753" t="s">
        <v>59</v>
      </c>
      <c r="AG2753">
        <v>1019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20.65</v>
      </c>
      <c r="AQ2753">
        <v>0</v>
      </c>
      <c r="AR2753">
        <v>60.48</v>
      </c>
      <c r="AS2753">
        <v>260761.22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42593.357164351852</v>
      </c>
      <c r="AZ2753" t="s">
        <v>68</v>
      </c>
      <c r="BA2753">
        <v>0</v>
      </c>
    </row>
    <row r="2754" spans="1:53" x14ac:dyDescent="0.2">
      <c r="A2754" s="1">
        <v>42594</v>
      </c>
      <c r="B2754" s="2">
        <v>0.41618055555555555</v>
      </c>
      <c r="C2754">
        <v>4</v>
      </c>
      <c r="D2754" t="s">
        <v>52</v>
      </c>
      <c r="E2754">
        <v>404796943</v>
      </c>
      <c r="F2754" t="s">
        <v>53</v>
      </c>
      <c r="G2754">
        <v>45.872999999999998</v>
      </c>
      <c r="H2754" t="s">
        <v>54</v>
      </c>
      <c r="I2754">
        <v>239.672</v>
      </c>
      <c r="J2754" t="s">
        <v>55</v>
      </c>
      <c r="K2754" t="s">
        <v>56</v>
      </c>
      <c r="L2754">
        <v>19.414000000000001</v>
      </c>
      <c r="M2754" t="s">
        <v>57</v>
      </c>
      <c r="N2754">
        <v>70662</v>
      </c>
      <c r="O2754" t="s">
        <v>58</v>
      </c>
      <c r="P2754">
        <v>27.009</v>
      </c>
      <c r="Q2754" t="s">
        <v>59</v>
      </c>
      <c r="R2754">
        <v>1018</v>
      </c>
      <c r="S2754" t="s">
        <v>60</v>
      </c>
      <c r="T2754">
        <v>33.799999999999997</v>
      </c>
      <c r="U2754" t="s">
        <v>61</v>
      </c>
      <c r="V2754">
        <v>0</v>
      </c>
      <c r="W2754">
        <v>53.649000000000001</v>
      </c>
      <c r="X2754" t="s">
        <v>57</v>
      </c>
      <c r="Y2754">
        <v>26.352</v>
      </c>
      <c r="Z2754" t="s">
        <v>59</v>
      </c>
      <c r="AA2754">
        <v>100</v>
      </c>
      <c r="AB2754" t="s">
        <v>62</v>
      </c>
      <c r="AC2754">
        <v>21.411999999999999</v>
      </c>
      <c r="AD2754" t="s">
        <v>57</v>
      </c>
      <c r="AE2754">
        <v>24.3</v>
      </c>
      <c r="AF2754" t="s">
        <v>59</v>
      </c>
      <c r="AG2754">
        <v>1019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20.65</v>
      </c>
      <c r="AQ2754">
        <v>0</v>
      </c>
      <c r="AR2754">
        <v>60.48</v>
      </c>
      <c r="AS2754">
        <v>260758.5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42593.357164351852</v>
      </c>
      <c r="AZ2754" t="s">
        <v>68</v>
      </c>
      <c r="BA2754">
        <v>0</v>
      </c>
    </row>
    <row r="2755" spans="1:53" x14ac:dyDescent="0.2">
      <c r="A2755" s="1">
        <v>42594</v>
      </c>
      <c r="B2755" s="2">
        <v>0.41619212962962965</v>
      </c>
      <c r="C2755">
        <v>4</v>
      </c>
      <c r="D2755" t="s">
        <v>52</v>
      </c>
      <c r="E2755">
        <v>404796943</v>
      </c>
      <c r="F2755" t="s">
        <v>53</v>
      </c>
      <c r="G2755">
        <v>45.889000000000003</v>
      </c>
      <c r="H2755" t="s">
        <v>54</v>
      </c>
      <c r="I2755">
        <v>239.47900000000001</v>
      </c>
      <c r="J2755" t="s">
        <v>55</v>
      </c>
      <c r="K2755" t="s">
        <v>56</v>
      </c>
      <c r="L2755">
        <v>19.420000000000002</v>
      </c>
      <c r="M2755" t="s">
        <v>57</v>
      </c>
      <c r="N2755">
        <v>70672</v>
      </c>
      <c r="O2755" t="s">
        <v>58</v>
      </c>
      <c r="P2755">
        <v>27.016999999999999</v>
      </c>
      <c r="Q2755" t="s">
        <v>59</v>
      </c>
      <c r="R2755">
        <v>1018</v>
      </c>
      <c r="S2755" t="s">
        <v>60</v>
      </c>
      <c r="T2755">
        <v>33.799999999999997</v>
      </c>
      <c r="U2755" t="s">
        <v>61</v>
      </c>
      <c r="V2755">
        <v>0</v>
      </c>
      <c r="W2755">
        <v>53.649000000000001</v>
      </c>
      <c r="X2755" t="s">
        <v>57</v>
      </c>
      <c r="Y2755">
        <v>26.352</v>
      </c>
      <c r="Z2755" t="s">
        <v>59</v>
      </c>
      <c r="AA2755">
        <v>100</v>
      </c>
      <c r="AB2755" t="s">
        <v>62</v>
      </c>
      <c r="AC2755">
        <v>21.411999999999999</v>
      </c>
      <c r="AD2755" t="s">
        <v>57</v>
      </c>
      <c r="AE2755">
        <v>24.3</v>
      </c>
      <c r="AF2755" t="s">
        <v>59</v>
      </c>
      <c r="AG2755">
        <v>1019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20.65</v>
      </c>
      <c r="AQ2755">
        <v>0</v>
      </c>
      <c r="AR2755">
        <v>60.48</v>
      </c>
      <c r="AS2755">
        <v>260759.48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42593.357164351852</v>
      </c>
      <c r="AZ2755" t="s">
        <v>68</v>
      </c>
      <c r="BA2755">
        <v>0</v>
      </c>
    </row>
    <row r="2756" spans="1:53" x14ac:dyDescent="0.2">
      <c r="A2756" s="1">
        <v>42594</v>
      </c>
      <c r="B2756" s="2">
        <v>0.41620370370370369</v>
      </c>
      <c r="C2756">
        <v>4</v>
      </c>
      <c r="D2756" t="s">
        <v>52</v>
      </c>
      <c r="E2756">
        <v>404796943</v>
      </c>
      <c r="F2756" t="s">
        <v>53</v>
      </c>
      <c r="G2756">
        <v>45.905999999999999</v>
      </c>
      <c r="H2756" t="s">
        <v>54</v>
      </c>
      <c r="I2756">
        <v>239.63800000000001</v>
      </c>
      <c r="J2756" t="s">
        <v>55</v>
      </c>
      <c r="K2756" t="s">
        <v>56</v>
      </c>
      <c r="L2756">
        <v>19.417000000000002</v>
      </c>
      <c r="M2756" t="s">
        <v>57</v>
      </c>
      <c r="N2756">
        <v>70678</v>
      </c>
      <c r="O2756" t="s">
        <v>58</v>
      </c>
      <c r="P2756">
        <v>27.004999999999999</v>
      </c>
      <c r="Q2756" t="s">
        <v>59</v>
      </c>
      <c r="R2756">
        <v>1018</v>
      </c>
      <c r="S2756" t="s">
        <v>60</v>
      </c>
      <c r="T2756">
        <v>33.799999999999997</v>
      </c>
      <c r="U2756" t="s">
        <v>61</v>
      </c>
      <c r="V2756">
        <v>0</v>
      </c>
      <c r="W2756">
        <v>53.649000000000001</v>
      </c>
      <c r="X2756" t="s">
        <v>57</v>
      </c>
      <c r="Y2756">
        <v>26.352</v>
      </c>
      <c r="Z2756" t="s">
        <v>59</v>
      </c>
      <c r="AA2756">
        <v>100</v>
      </c>
      <c r="AB2756" t="s">
        <v>62</v>
      </c>
      <c r="AC2756">
        <v>21.411999999999999</v>
      </c>
      <c r="AD2756" t="s">
        <v>57</v>
      </c>
      <c r="AE2756">
        <v>24.3</v>
      </c>
      <c r="AF2756" t="s">
        <v>59</v>
      </c>
      <c r="AG2756">
        <v>1019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20.65</v>
      </c>
      <c r="AQ2756">
        <v>0</v>
      </c>
      <c r="AR2756">
        <v>60.48</v>
      </c>
      <c r="AS2756">
        <v>260745.56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42593.357164351852</v>
      </c>
      <c r="AZ2756" t="s">
        <v>68</v>
      </c>
      <c r="BA2756">
        <v>0</v>
      </c>
    </row>
    <row r="2757" spans="1:53" x14ac:dyDescent="0.2">
      <c r="A2757" s="1">
        <v>42594</v>
      </c>
      <c r="B2757" s="2">
        <v>0.41621527777777773</v>
      </c>
      <c r="C2757">
        <v>4</v>
      </c>
      <c r="D2757" t="s">
        <v>52</v>
      </c>
      <c r="E2757">
        <v>404796943</v>
      </c>
      <c r="F2757" t="s">
        <v>53</v>
      </c>
      <c r="G2757">
        <v>45.923000000000002</v>
      </c>
      <c r="H2757" t="s">
        <v>54</v>
      </c>
      <c r="I2757">
        <v>239.65700000000001</v>
      </c>
      <c r="J2757" t="s">
        <v>55</v>
      </c>
      <c r="K2757" t="s">
        <v>56</v>
      </c>
      <c r="L2757">
        <v>19.417999999999999</v>
      </c>
      <c r="M2757" t="s">
        <v>57</v>
      </c>
      <c r="N2757">
        <v>70683</v>
      </c>
      <c r="O2757" t="s">
        <v>58</v>
      </c>
      <c r="P2757">
        <v>26.998999999999999</v>
      </c>
      <c r="Q2757" t="s">
        <v>59</v>
      </c>
      <c r="R2757">
        <v>1018</v>
      </c>
      <c r="S2757" t="s">
        <v>60</v>
      </c>
      <c r="T2757">
        <v>33.799999999999997</v>
      </c>
      <c r="U2757" t="s">
        <v>61</v>
      </c>
      <c r="V2757">
        <v>0</v>
      </c>
      <c r="W2757">
        <v>53.649000000000001</v>
      </c>
      <c r="X2757" t="s">
        <v>57</v>
      </c>
      <c r="Y2757">
        <v>26.352</v>
      </c>
      <c r="Z2757" t="s">
        <v>59</v>
      </c>
      <c r="AA2757">
        <v>100</v>
      </c>
      <c r="AB2757" t="s">
        <v>62</v>
      </c>
      <c r="AC2757">
        <v>21.411999999999999</v>
      </c>
      <c r="AD2757" t="s">
        <v>57</v>
      </c>
      <c r="AE2757">
        <v>24.3</v>
      </c>
      <c r="AF2757" t="s">
        <v>59</v>
      </c>
      <c r="AG2757">
        <v>1019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20.65</v>
      </c>
      <c r="AQ2757">
        <v>0</v>
      </c>
      <c r="AR2757">
        <v>60.48</v>
      </c>
      <c r="AS2757">
        <v>260753.58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42593.357164351852</v>
      </c>
      <c r="AZ2757" t="s">
        <v>68</v>
      </c>
      <c r="BA2757">
        <v>0</v>
      </c>
    </row>
    <row r="2758" spans="1:53" x14ac:dyDescent="0.2">
      <c r="A2758" s="1">
        <v>42594</v>
      </c>
      <c r="B2758" s="2">
        <v>0.41622685185185188</v>
      </c>
      <c r="C2758">
        <v>4</v>
      </c>
      <c r="D2758" t="s">
        <v>52</v>
      </c>
      <c r="E2758">
        <v>404796943</v>
      </c>
      <c r="F2758" t="s">
        <v>53</v>
      </c>
      <c r="G2758">
        <v>45.94</v>
      </c>
      <c r="H2758" t="s">
        <v>54</v>
      </c>
      <c r="I2758">
        <v>239.64599999999999</v>
      </c>
      <c r="J2758" t="s">
        <v>55</v>
      </c>
      <c r="K2758" t="s">
        <v>56</v>
      </c>
      <c r="L2758">
        <v>19.419</v>
      </c>
      <c r="M2758" t="s">
        <v>57</v>
      </c>
      <c r="N2758">
        <v>70677</v>
      </c>
      <c r="O2758" t="s">
        <v>58</v>
      </c>
      <c r="P2758">
        <v>26.997</v>
      </c>
      <c r="Q2758" t="s">
        <v>59</v>
      </c>
      <c r="R2758">
        <v>1018</v>
      </c>
      <c r="S2758" t="s">
        <v>60</v>
      </c>
      <c r="T2758">
        <v>33.799999999999997</v>
      </c>
      <c r="U2758" t="s">
        <v>61</v>
      </c>
      <c r="V2758">
        <v>0</v>
      </c>
      <c r="W2758">
        <v>53.649000000000001</v>
      </c>
      <c r="X2758" t="s">
        <v>57</v>
      </c>
      <c r="Y2758">
        <v>26.352</v>
      </c>
      <c r="Z2758" t="s">
        <v>59</v>
      </c>
      <c r="AA2758">
        <v>100</v>
      </c>
      <c r="AB2758" t="s">
        <v>62</v>
      </c>
      <c r="AC2758">
        <v>21.411999999999999</v>
      </c>
      <c r="AD2758" t="s">
        <v>57</v>
      </c>
      <c r="AE2758">
        <v>24.3</v>
      </c>
      <c r="AF2758" t="s">
        <v>59</v>
      </c>
      <c r="AG2758">
        <v>1019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20.65</v>
      </c>
      <c r="AQ2758">
        <v>0</v>
      </c>
      <c r="AR2758">
        <v>60.48</v>
      </c>
      <c r="AS2758">
        <v>260756.01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42593.357164351852</v>
      </c>
      <c r="AZ2758" t="s">
        <v>68</v>
      </c>
      <c r="BA2758">
        <v>0</v>
      </c>
    </row>
    <row r="2759" spans="1:53" x14ac:dyDescent="0.2">
      <c r="A2759" s="1">
        <v>42594</v>
      </c>
      <c r="B2759" s="2">
        <v>0.41623842592592591</v>
      </c>
      <c r="C2759">
        <v>4</v>
      </c>
      <c r="D2759" t="s">
        <v>52</v>
      </c>
      <c r="E2759">
        <v>404796943</v>
      </c>
      <c r="F2759" t="s">
        <v>53</v>
      </c>
      <c r="G2759">
        <v>45.957000000000001</v>
      </c>
      <c r="H2759" t="s">
        <v>54</v>
      </c>
      <c r="I2759">
        <v>239.74700000000001</v>
      </c>
      <c r="J2759" t="s">
        <v>55</v>
      </c>
      <c r="K2759" t="s">
        <v>56</v>
      </c>
      <c r="L2759">
        <v>19.411000000000001</v>
      </c>
      <c r="M2759" t="s">
        <v>57</v>
      </c>
      <c r="N2759">
        <v>70673</v>
      </c>
      <c r="O2759" t="s">
        <v>58</v>
      </c>
      <c r="P2759">
        <v>27.007999999999999</v>
      </c>
      <c r="Q2759" t="s">
        <v>59</v>
      </c>
      <c r="R2759">
        <v>1018</v>
      </c>
      <c r="S2759" t="s">
        <v>60</v>
      </c>
      <c r="T2759">
        <v>33.799999999999997</v>
      </c>
      <c r="U2759" t="s">
        <v>61</v>
      </c>
      <c r="V2759">
        <v>0</v>
      </c>
      <c r="W2759">
        <v>53.649000000000001</v>
      </c>
      <c r="X2759" t="s">
        <v>57</v>
      </c>
      <c r="Y2759">
        <v>26.352</v>
      </c>
      <c r="Z2759" t="s">
        <v>59</v>
      </c>
      <c r="AA2759">
        <v>100</v>
      </c>
      <c r="AB2759" t="s">
        <v>62</v>
      </c>
      <c r="AC2759">
        <v>21.411999999999999</v>
      </c>
      <c r="AD2759" t="s">
        <v>57</v>
      </c>
      <c r="AE2759">
        <v>24.3</v>
      </c>
      <c r="AF2759" t="s">
        <v>59</v>
      </c>
      <c r="AG2759">
        <v>1019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20.65</v>
      </c>
      <c r="AQ2759">
        <v>0</v>
      </c>
      <c r="AR2759">
        <v>60.48</v>
      </c>
      <c r="AS2759">
        <v>260750.14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42593.357164351852</v>
      </c>
      <c r="AZ2759" t="s">
        <v>68</v>
      </c>
      <c r="BA2759">
        <v>0</v>
      </c>
    </row>
    <row r="2760" spans="1:53" x14ac:dyDescent="0.2">
      <c r="A2760" s="1">
        <v>42594</v>
      </c>
      <c r="B2760" s="2">
        <v>0.41625000000000001</v>
      </c>
      <c r="C2760">
        <v>4</v>
      </c>
      <c r="D2760" t="s">
        <v>52</v>
      </c>
      <c r="E2760">
        <v>404796943</v>
      </c>
      <c r="F2760" t="s">
        <v>53</v>
      </c>
      <c r="G2760">
        <v>45.973999999999997</v>
      </c>
      <c r="H2760" t="s">
        <v>54</v>
      </c>
      <c r="I2760">
        <v>239.75700000000001</v>
      </c>
      <c r="J2760" t="s">
        <v>55</v>
      </c>
      <c r="K2760" t="s">
        <v>56</v>
      </c>
      <c r="L2760">
        <v>19.414999999999999</v>
      </c>
      <c r="M2760" t="s">
        <v>57</v>
      </c>
      <c r="N2760">
        <v>70664</v>
      </c>
      <c r="O2760" t="s">
        <v>58</v>
      </c>
      <c r="P2760">
        <v>26.994</v>
      </c>
      <c r="Q2760" t="s">
        <v>59</v>
      </c>
      <c r="R2760">
        <v>1018</v>
      </c>
      <c r="S2760" t="s">
        <v>60</v>
      </c>
      <c r="T2760">
        <v>33.799999999999997</v>
      </c>
      <c r="U2760" t="s">
        <v>61</v>
      </c>
      <c r="V2760">
        <v>0</v>
      </c>
      <c r="W2760">
        <v>53.649000000000001</v>
      </c>
      <c r="X2760" t="s">
        <v>57</v>
      </c>
      <c r="Y2760">
        <v>26.352</v>
      </c>
      <c r="Z2760" t="s">
        <v>59</v>
      </c>
      <c r="AA2760">
        <v>100</v>
      </c>
      <c r="AB2760" t="s">
        <v>62</v>
      </c>
      <c r="AC2760">
        <v>21.411999999999999</v>
      </c>
      <c r="AD2760" t="s">
        <v>57</v>
      </c>
      <c r="AE2760">
        <v>24.3</v>
      </c>
      <c r="AF2760" t="s">
        <v>59</v>
      </c>
      <c r="AG2760">
        <v>1019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20.65</v>
      </c>
      <c r="AQ2760">
        <v>0</v>
      </c>
      <c r="AR2760">
        <v>60.48</v>
      </c>
      <c r="AS2760">
        <v>260752.78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42593.357164351852</v>
      </c>
      <c r="AZ2760" t="s">
        <v>68</v>
      </c>
      <c r="BA2760">
        <v>0</v>
      </c>
    </row>
    <row r="2761" spans="1:53" x14ac:dyDescent="0.2">
      <c r="A2761" s="1">
        <v>42594</v>
      </c>
      <c r="B2761" s="2">
        <v>0.41626157407407405</v>
      </c>
      <c r="C2761">
        <v>4</v>
      </c>
      <c r="D2761" t="s">
        <v>52</v>
      </c>
      <c r="E2761">
        <v>404796943</v>
      </c>
      <c r="F2761" t="s">
        <v>53</v>
      </c>
      <c r="G2761">
        <v>45.988999999999997</v>
      </c>
      <c r="H2761" t="s">
        <v>54</v>
      </c>
      <c r="I2761">
        <v>239.66200000000001</v>
      </c>
      <c r="J2761" t="s">
        <v>55</v>
      </c>
      <c r="K2761" t="s">
        <v>56</v>
      </c>
      <c r="L2761">
        <v>19.414999999999999</v>
      </c>
      <c r="M2761" t="s">
        <v>57</v>
      </c>
      <c r="N2761">
        <v>70651</v>
      </c>
      <c r="O2761" t="s">
        <v>58</v>
      </c>
      <c r="P2761">
        <v>27.007999999999999</v>
      </c>
      <c r="Q2761" t="s">
        <v>59</v>
      </c>
      <c r="R2761">
        <v>1018</v>
      </c>
      <c r="S2761" t="s">
        <v>60</v>
      </c>
      <c r="T2761">
        <v>33.799999999999997</v>
      </c>
      <c r="U2761" t="s">
        <v>61</v>
      </c>
      <c r="V2761">
        <v>0</v>
      </c>
      <c r="W2761">
        <v>53.649000000000001</v>
      </c>
      <c r="X2761" t="s">
        <v>57</v>
      </c>
      <c r="Y2761">
        <v>26.352</v>
      </c>
      <c r="Z2761" t="s">
        <v>59</v>
      </c>
      <c r="AA2761">
        <v>100</v>
      </c>
      <c r="AB2761" t="s">
        <v>62</v>
      </c>
      <c r="AC2761">
        <v>21.411999999999999</v>
      </c>
      <c r="AD2761" t="s">
        <v>57</v>
      </c>
      <c r="AE2761">
        <v>24.3</v>
      </c>
      <c r="AF2761" t="s">
        <v>59</v>
      </c>
      <c r="AG2761">
        <v>1019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20.65</v>
      </c>
      <c r="AQ2761">
        <v>0</v>
      </c>
      <c r="AR2761">
        <v>60.48</v>
      </c>
      <c r="AS2761">
        <v>260744.5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42593.357164351852</v>
      </c>
      <c r="AZ2761" t="s">
        <v>68</v>
      </c>
      <c r="BA2761">
        <v>0</v>
      </c>
    </row>
    <row r="2762" spans="1:53" x14ac:dyDescent="0.2">
      <c r="A2762" s="1">
        <v>42594</v>
      </c>
      <c r="B2762" s="2">
        <v>0.41627314814814814</v>
      </c>
      <c r="C2762">
        <v>4</v>
      </c>
      <c r="D2762" t="s">
        <v>52</v>
      </c>
      <c r="E2762">
        <v>404796943</v>
      </c>
      <c r="F2762" t="s">
        <v>53</v>
      </c>
      <c r="G2762">
        <v>46.005000000000003</v>
      </c>
      <c r="H2762" t="s">
        <v>54</v>
      </c>
      <c r="I2762">
        <v>239.49600000000001</v>
      </c>
      <c r="J2762" t="s">
        <v>55</v>
      </c>
      <c r="K2762" t="s">
        <v>56</v>
      </c>
      <c r="L2762">
        <v>19.420000000000002</v>
      </c>
      <c r="M2762" t="s">
        <v>57</v>
      </c>
      <c r="N2762">
        <v>70669</v>
      </c>
      <c r="O2762" t="s">
        <v>58</v>
      </c>
      <c r="P2762">
        <v>27.015000000000001</v>
      </c>
      <c r="Q2762" t="s">
        <v>59</v>
      </c>
      <c r="R2762">
        <v>1018</v>
      </c>
      <c r="S2762" t="s">
        <v>60</v>
      </c>
      <c r="T2762">
        <v>33.799999999999997</v>
      </c>
      <c r="U2762" t="s">
        <v>61</v>
      </c>
      <c r="V2762">
        <v>0</v>
      </c>
      <c r="W2762">
        <v>53.649000000000001</v>
      </c>
      <c r="X2762" t="s">
        <v>57</v>
      </c>
      <c r="Y2762">
        <v>26.352</v>
      </c>
      <c r="Z2762" t="s">
        <v>59</v>
      </c>
      <c r="AA2762">
        <v>100</v>
      </c>
      <c r="AB2762" t="s">
        <v>62</v>
      </c>
      <c r="AC2762">
        <v>21.411999999999999</v>
      </c>
      <c r="AD2762" t="s">
        <v>57</v>
      </c>
      <c r="AE2762">
        <v>24.3</v>
      </c>
      <c r="AF2762" t="s">
        <v>59</v>
      </c>
      <c r="AG2762">
        <v>1019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20.65</v>
      </c>
      <c r="AQ2762">
        <v>0</v>
      </c>
      <c r="AR2762">
        <v>60.48</v>
      </c>
      <c r="AS2762">
        <v>260743.31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42593.357164351852</v>
      </c>
      <c r="AZ2762" t="s">
        <v>68</v>
      </c>
      <c r="BA2762">
        <v>0</v>
      </c>
    </row>
    <row r="2763" spans="1:53" x14ac:dyDescent="0.2">
      <c r="A2763" s="1">
        <v>42594</v>
      </c>
      <c r="B2763" s="2">
        <v>0.41628472222222218</v>
      </c>
      <c r="C2763">
        <v>4</v>
      </c>
      <c r="D2763" t="s">
        <v>52</v>
      </c>
      <c r="E2763">
        <v>404796943</v>
      </c>
      <c r="F2763" t="s">
        <v>53</v>
      </c>
      <c r="G2763">
        <v>46.021999999999998</v>
      </c>
      <c r="H2763" t="s">
        <v>54</v>
      </c>
      <c r="I2763">
        <v>239.46100000000001</v>
      </c>
      <c r="J2763" t="s">
        <v>55</v>
      </c>
      <c r="K2763" t="s">
        <v>56</v>
      </c>
      <c r="L2763">
        <v>19.417999999999999</v>
      </c>
      <c r="M2763" t="s">
        <v>57</v>
      </c>
      <c r="N2763">
        <v>70661</v>
      </c>
      <c r="O2763" t="s">
        <v>58</v>
      </c>
      <c r="P2763">
        <v>27.026</v>
      </c>
      <c r="Q2763" t="s">
        <v>59</v>
      </c>
      <c r="R2763">
        <v>1018</v>
      </c>
      <c r="S2763" t="s">
        <v>60</v>
      </c>
      <c r="T2763">
        <v>33.799999999999997</v>
      </c>
      <c r="U2763" t="s">
        <v>61</v>
      </c>
      <c r="V2763">
        <v>0</v>
      </c>
      <c r="W2763">
        <v>53.649000000000001</v>
      </c>
      <c r="X2763" t="s">
        <v>57</v>
      </c>
      <c r="Y2763">
        <v>26.352</v>
      </c>
      <c r="Z2763" t="s">
        <v>59</v>
      </c>
      <c r="AA2763">
        <v>100</v>
      </c>
      <c r="AB2763" t="s">
        <v>62</v>
      </c>
      <c r="AC2763">
        <v>21.411999999999999</v>
      </c>
      <c r="AD2763" t="s">
        <v>57</v>
      </c>
      <c r="AE2763">
        <v>24.3</v>
      </c>
      <c r="AF2763" t="s">
        <v>59</v>
      </c>
      <c r="AG2763">
        <v>1019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20.65</v>
      </c>
      <c r="AQ2763">
        <v>0</v>
      </c>
      <c r="AR2763">
        <v>60.48</v>
      </c>
      <c r="AS2763">
        <v>260745.27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42593.357164351852</v>
      </c>
      <c r="AZ2763" t="s">
        <v>68</v>
      </c>
      <c r="BA2763">
        <v>0</v>
      </c>
    </row>
    <row r="2764" spans="1:53" x14ac:dyDescent="0.2">
      <c r="A2764" s="1">
        <v>42594</v>
      </c>
      <c r="B2764" s="2">
        <v>0.41629629629629633</v>
      </c>
      <c r="C2764">
        <v>4</v>
      </c>
      <c r="D2764" t="s">
        <v>52</v>
      </c>
      <c r="E2764">
        <v>404796943</v>
      </c>
      <c r="F2764" t="s">
        <v>53</v>
      </c>
      <c r="G2764">
        <v>46.039000000000001</v>
      </c>
      <c r="H2764" t="s">
        <v>54</v>
      </c>
      <c r="I2764">
        <v>239.465</v>
      </c>
      <c r="J2764" t="s">
        <v>55</v>
      </c>
      <c r="K2764" t="s">
        <v>56</v>
      </c>
      <c r="L2764">
        <v>19.417999999999999</v>
      </c>
      <c r="M2764" t="s">
        <v>57</v>
      </c>
      <c r="N2764">
        <v>70667</v>
      </c>
      <c r="O2764" t="s">
        <v>58</v>
      </c>
      <c r="P2764">
        <v>27.024999999999999</v>
      </c>
      <c r="Q2764" t="s">
        <v>59</v>
      </c>
      <c r="R2764">
        <v>1018</v>
      </c>
      <c r="S2764" t="s">
        <v>60</v>
      </c>
      <c r="T2764">
        <v>33.799999999999997</v>
      </c>
      <c r="U2764" t="s">
        <v>61</v>
      </c>
      <c r="V2764">
        <v>0</v>
      </c>
      <c r="W2764">
        <v>53.649000000000001</v>
      </c>
      <c r="X2764" t="s">
        <v>57</v>
      </c>
      <c r="Y2764">
        <v>26.352</v>
      </c>
      <c r="Z2764" t="s">
        <v>59</v>
      </c>
      <c r="AA2764">
        <v>100</v>
      </c>
      <c r="AB2764" t="s">
        <v>62</v>
      </c>
      <c r="AC2764">
        <v>21.411999999999999</v>
      </c>
      <c r="AD2764" t="s">
        <v>57</v>
      </c>
      <c r="AE2764">
        <v>24.3</v>
      </c>
      <c r="AF2764" t="s">
        <v>59</v>
      </c>
      <c r="AG2764">
        <v>1019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20.65</v>
      </c>
      <c r="AQ2764">
        <v>0</v>
      </c>
      <c r="AR2764">
        <v>60.48</v>
      </c>
      <c r="AS2764">
        <v>260745.93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42593.357164351852</v>
      </c>
      <c r="AZ2764" t="s">
        <v>68</v>
      </c>
      <c r="BA2764">
        <v>0</v>
      </c>
    </row>
    <row r="2765" spans="1:53" x14ac:dyDescent="0.2">
      <c r="A2765" s="1">
        <v>42594</v>
      </c>
      <c r="B2765" s="2">
        <v>0.41630787037037037</v>
      </c>
      <c r="C2765">
        <v>4</v>
      </c>
      <c r="D2765" t="s">
        <v>52</v>
      </c>
      <c r="E2765">
        <v>404796943</v>
      </c>
      <c r="F2765" t="s">
        <v>53</v>
      </c>
      <c r="G2765">
        <v>46.055999999999997</v>
      </c>
      <c r="H2765" t="s">
        <v>54</v>
      </c>
      <c r="I2765">
        <v>239.56299999999999</v>
      </c>
      <c r="J2765" t="s">
        <v>55</v>
      </c>
      <c r="K2765" t="s">
        <v>56</v>
      </c>
      <c r="L2765">
        <v>19.419</v>
      </c>
      <c r="M2765" t="s">
        <v>57</v>
      </c>
      <c r="N2765">
        <v>70672</v>
      </c>
      <c r="O2765" t="s">
        <v>58</v>
      </c>
      <c r="P2765">
        <v>27.009</v>
      </c>
      <c r="Q2765" t="s">
        <v>59</v>
      </c>
      <c r="R2765">
        <v>1018</v>
      </c>
      <c r="S2765" t="s">
        <v>60</v>
      </c>
      <c r="T2765">
        <v>33.799999999999997</v>
      </c>
      <c r="U2765" t="s">
        <v>61</v>
      </c>
      <c r="V2765">
        <v>0</v>
      </c>
      <c r="W2765">
        <v>53.649000000000001</v>
      </c>
      <c r="X2765" t="s">
        <v>57</v>
      </c>
      <c r="Y2765">
        <v>26.352</v>
      </c>
      <c r="Z2765" t="s">
        <v>59</v>
      </c>
      <c r="AA2765">
        <v>100</v>
      </c>
      <c r="AB2765" t="s">
        <v>62</v>
      </c>
      <c r="AC2765">
        <v>21.411999999999999</v>
      </c>
      <c r="AD2765" t="s">
        <v>57</v>
      </c>
      <c r="AE2765">
        <v>24.3</v>
      </c>
      <c r="AF2765" t="s">
        <v>59</v>
      </c>
      <c r="AG2765">
        <v>1019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20.65</v>
      </c>
      <c r="AQ2765">
        <v>0</v>
      </c>
      <c r="AR2765">
        <v>60.48</v>
      </c>
      <c r="AS2765">
        <v>260754.13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42593.357164351852</v>
      </c>
      <c r="AZ2765" t="s">
        <v>68</v>
      </c>
      <c r="BA2765">
        <v>0</v>
      </c>
    </row>
    <row r="2766" spans="1:53" x14ac:dyDescent="0.2">
      <c r="A2766" s="1">
        <v>42594</v>
      </c>
      <c r="B2766" s="2">
        <v>0.41631944444444446</v>
      </c>
      <c r="C2766">
        <v>4</v>
      </c>
      <c r="D2766" t="s">
        <v>52</v>
      </c>
      <c r="E2766">
        <v>404796943</v>
      </c>
      <c r="F2766" t="s">
        <v>53</v>
      </c>
      <c r="G2766">
        <v>46.073</v>
      </c>
      <c r="H2766" t="s">
        <v>54</v>
      </c>
      <c r="I2766">
        <v>239.708</v>
      </c>
      <c r="J2766" t="s">
        <v>55</v>
      </c>
      <c r="K2766" t="s">
        <v>56</v>
      </c>
      <c r="L2766">
        <v>19.414999999999999</v>
      </c>
      <c r="M2766" t="s">
        <v>57</v>
      </c>
      <c r="N2766">
        <v>70668</v>
      </c>
      <c r="O2766" t="s">
        <v>58</v>
      </c>
      <c r="P2766">
        <v>27.001000000000001</v>
      </c>
      <c r="Q2766" t="s">
        <v>59</v>
      </c>
      <c r="R2766">
        <v>1018</v>
      </c>
      <c r="S2766" t="s">
        <v>60</v>
      </c>
      <c r="T2766">
        <v>33.799999999999997</v>
      </c>
      <c r="U2766" t="s">
        <v>61</v>
      </c>
      <c r="V2766">
        <v>0</v>
      </c>
      <c r="W2766">
        <v>53.649000000000001</v>
      </c>
      <c r="X2766" t="s">
        <v>57</v>
      </c>
      <c r="Y2766">
        <v>26.352</v>
      </c>
      <c r="Z2766" t="s">
        <v>59</v>
      </c>
      <c r="AA2766">
        <v>100</v>
      </c>
      <c r="AB2766" t="s">
        <v>62</v>
      </c>
      <c r="AC2766">
        <v>21.411999999999999</v>
      </c>
      <c r="AD2766" t="s">
        <v>57</v>
      </c>
      <c r="AE2766">
        <v>24.3</v>
      </c>
      <c r="AF2766" t="s">
        <v>59</v>
      </c>
      <c r="AG2766">
        <v>1019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20.65</v>
      </c>
      <c r="AQ2766">
        <v>0</v>
      </c>
      <c r="AR2766">
        <v>60.48</v>
      </c>
      <c r="AS2766">
        <v>260752.4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42593.357164351852</v>
      </c>
      <c r="AZ2766" t="s">
        <v>68</v>
      </c>
      <c r="BA2766">
        <v>0</v>
      </c>
    </row>
    <row r="2767" spans="1:53" x14ac:dyDescent="0.2">
      <c r="A2767" s="1">
        <v>42594</v>
      </c>
      <c r="B2767" s="2">
        <v>0.4163310185185185</v>
      </c>
      <c r="C2767">
        <v>4</v>
      </c>
      <c r="D2767" t="s">
        <v>52</v>
      </c>
      <c r="E2767">
        <v>404796943</v>
      </c>
      <c r="F2767" t="s">
        <v>53</v>
      </c>
      <c r="G2767">
        <v>46.088999999999999</v>
      </c>
      <c r="H2767" t="s">
        <v>54</v>
      </c>
      <c r="I2767">
        <v>239.64400000000001</v>
      </c>
      <c r="J2767" t="s">
        <v>55</v>
      </c>
      <c r="K2767" t="s">
        <v>56</v>
      </c>
      <c r="L2767">
        <v>19.416</v>
      </c>
      <c r="M2767" t="s">
        <v>57</v>
      </c>
      <c r="N2767">
        <v>70671</v>
      </c>
      <c r="O2767" t="s">
        <v>58</v>
      </c>
      <c r="P2767">
        <v>27.007000000000001</v>
      </c>
      <c r="Q2767" t="s">
        <v>59</v>
      </c>
      <c r="R2767">
        <v>1018</v>
      </c>
      <c r="S2767" t="s">
        <v>60</v>
      </c>
      <c r="T2767">
        <v>33.799999999999997</v>
      </c>
      <c r="U2767" t="s">
        <v>61</v>
      </c>
      <c r="V2767">
        <v>0</v>
      </c>
      <c r="W2767">
        <v>53.649000000000001</v>
      </c>
      <c r="X2767" t="s">
        <v>57</v>
      </c>
      <c r="Y2767">
        <v>26.352</v>
      </c>
      <c r="Z2767" t="s">
        <v>59</v>
      </c>
      <c r="AA2767">
        <v>100</v>
      </c>
      <c r="AB2767" t="s">
        <v>62</v>
      </c>
      <c r="AC2767">
        <v>21.411999999999999</v>
      </c>
      <c r="AD2767" t="s">
        <v>57</v>
      </c>
      <c r="AE2767">
        <v>24.3</v>
      </c>
      <c r="AF2767" t="s">
        <v>59</v>
      </c>
      <c r="AG2767">
        <v>1019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20.65</v>
      </c>
      <c r="AQ2767">
        <v>0</v>
      </c>
      <c r="AR2767">
        <v>60.48</v>
      </c>
      <c r="AS2767">
        <v>260753.25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42593.357164351852</v>
      </c>
      <c r="AZ2767" t="s">
        <v>68</v>
      </c>
      <c r="BA2767">
        <v>0</v>
      </c>
    </row>
    <row r="2768" spans="1:53" x14ac:dyDescent="0.2">
      <c r="A2768" s="1">
        <v>42594</v>
      </c>
      <c r="B2768" s="2">
        <v>0.4163425925925926</v>
      </c>
      <c r="C2768">
        <v>4</v>
      </c>
      <c r="D2768" t="s">
        <v>52</v>
      </c>
      <c r="E2768">
        <v>404796943</v>
      </c>
      <c r="F2768" t="s">
        <v>53</v>
      </c>
      <c r="G2768">
        <v>46.106000000000002</v>
      </c>
      <c r="H2768" t="s">
        <v>54</v>
      </c>
      <c r="I2768">
        <v>239.47399999999999</v>
      </c>
      <c r="J2768" t="s">
        <v>55</v>
      </c>
      <c r="K2768" t="s">
        <v>56</v>
      </c>
      <c r="L2768">
        <v>19.419</v>
      </c>
      <c r="M2768" t="s">
        <v>57</v>
      </c>
      <c r="N2768">
        <v>70659</v>
      </c>
      <c r="O2768" t="s">
        <v>58</v>
      </c>
      <c r="P2768">
        <v>27.021000000000001</v>
      </c>
      <c r="Q2768" t="s">
        <v>59</v>
      </c>
      <c r="R2768">
        <v>1018</v>
      </c>
      <c r="S2768" t="s">
        <v>60</v>
      </c>
      <c r="T2768">
        <v>33.799999999999997</v>
      </c>
      <c r="U2768" t="s">
        <v>61</v>
      </c>
      <c r="V2768">
        <v>0</v>
      </c>
      <c r="W2768">
        <v>53.649000000000001</v>
      </c>
      <c r="X2768" t="s">
        <v>57</v>
      </c>
      <c r="Y2768">
        <v>26.352</v>
      </c>
      <c r="Z2768" t="s">
        <v>59</v>
      </c>
      <c r="AA2768">
        <v>100</v>
      </c>
      <c r="AB2768" t="s">
        <v>62</v>
      </c>
      <c r="AC2768">
        <v>21.411999999999999</v>
      </c>
      <c r="AD2768" t="s">
        <v>57</v>
      </c>
      <c r="AE2768">
        <v>24.3</v>
      </c>
      <c r="AF2768" t="s">
        <v>59</v>
      </c>
      <c r="AG2768">
        <v>1019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20.65</v>
      </c>
      <c r="AQ2768">
        <v>0</v>
      </c>
      <c r="AR2768">
        <v>60.48</v>
      </c>
      <c r="AS2768">
        <v>260742.94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42593.357164351852</v>
      </c>
      <c r="AZ2768" t="s">
        <v>68</v>
      </c>
      <c r="BA2768">
        <v>0</v>
      </c>
    </row>
    <row r="2769" spans="1:53" x14ac:dyDescent="0.2">
      <c r="A2769" s="1">
        <v>42594</v>
      </c>
      <c r="B2769" s="2">
        <v>0.41635416666666664</v>
      </c>
      <c r="C2769">
        <v>4</v>
      </c>
      <c r="D2769" t="s">
        <v>52</v>
      </c>
      <c r="E2769">
        <v>404796943</v>
      </c>
      <c r="F2769" t="s">
        <v>53</v>
      </c>
      <c r="G2769">
        <v>46.122999999999998</v>
      </c>
      <c r="H2769" t="s">
        <v>54</v>
      </c>
      <c r="I2769">
        <v>239.50700000000001</v>
      </c>
      <c r="J2769" t="s">
        <v>55</v>
      </c>
      <c r="K2769" t="s">
        <v>56</v>
      </c>
      <c r="L2769">
        <v>19.419</v>
      </c>
      <c r="M2769" t="s">
        <v>57</v>
      </c>
      <c r="N2769">
        <v>70668</v>
      </c>
      <c r="O2769" t="s">
        <v>58</v>
      </c>
      <c r="P2769">
        <v>27.015999999999998</v>
      </c>
      <c r="Q2769" t="s">
        <v>59</v>
      </c>
      <c r="R2769">
        <v>1018</v>
      </c>
      <c r="S2769" t="s">
        <v>60</v>
      </c>
      <c r="T2769">
        <v>33.799999999999997</v>
      </c>
      <c r="U2769" t="s">
        <v>61</v>
      </c>
      <c r="V2769">
        <v>0</v>
      </c>
      <c r="W2769">
        <v>53.649000000000001</v>
      </c>
      <c r="X2769" t="s">
        <v>57</v>
      </c>
      <c r="Y2769">
        <v>26.352</v>
      </c>
      <c r="Z2769" t="s">
        <v>59</v>
      </c>
      <c r="AA2769">
        <v>100</v>
      </c>
      <c r="AB2769" t="s">
        <v>62</v>
      </c>
      <c r="AC2769">
        <v>21.411999999999999</v>
      </c>
      <c r="AD2769" t="s">
        <v>57</v>
      </c>
      <c r="AE2769">
        <v>24.3</v>
      </c>
      <c r="AF2769" t="s">
        <v>59</v>
      </c>
      <c r="AG2769">
        <v>1019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20.65</v>
      </c>
      <c r="AQ2769">
        <v>0</v>
      </c>
      <c r="AR2769">
        <v>60.48</v>
      </c>
      <c r="AS2769">
        <v>260746.19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42593.357164351852</v>
      </c>
      <c r="AZ2769" t="s">
        <v>68</v>
      </c>
      <c r="BA2769">
        <v>0</v>
      </c>
    </row>
    <row r="2770" spans="1:53" x14ac:dyDescent="0.2">
      <c r="A2770" s="1">
        <v>42594</v>
      </c>
      <c r="B2770" s="2">
        <v>0.41636574074074079</v>
      </c>
      <c r="C2770">
        <v>4</v>
      </c>
      <c r="D2770" t="s">
        <v>52</v>
      </c>
      <c r="E2770">
        <v>404796943</v>
      </c>
      <c r="F2770" t="s">
        <v>53</v>
      </c>
      <c r="G2770">
        <v>46.14</v>
      </c>
      <c r="H2770" t="s">
        <v>54</v>
      </c>
      <c r="I2770">
        <v>239.666</v>
      </c>
      <c r="J2770" t="s">
        <v>55</v>
      </c>
      <c r="K2770" t="s">
        <v>56</v>
      </c>
      <c r="L2770">
        <v>19.419</v>
      </c>
      <c r="M2770" t="s">
        <v>57</v>
      </c>
      <c r="N2770">
        <v>70667</v>
      </c>
      <c r="O2770" t="s">
        <v>58</v>
      </c>
      <c r="P2770">
        <v>26.994</v>
      </c>
      <c r="Q2770" t="s">
        <v>59</v>
      </c>
      <c r="R2770">
        <v>1018</v>
      </c>
      <c r="S2770" t="s">
        <v>60</v>
      </c>
      <c r="T2770">
        <v>33.799999999999997</v>
      </c>
      <c r="U2770" t="s">
        <v>61</v>
      </c>
      <c r="V2770">
        <v>0</v>
      </c>
      <c r="W2770">
        <v>53.649000000000001</v>
      </c>
      <c r="X2770" t="s">
        <v>57</v>
      </c>
      <c r="Y2770">
        <v>26.352</v>
      </c>
      <c r="Z2770" t="s">
        <v>59</v>
      </c>
      <c r="AA2770">
        <v>100</v>
      </c>
      <c r="AB2770" t="s">
        <v>62</v>
      </c>
      <c r="AC2770">
        <v>21.411999999999999</v>
      </c>
      <c r="AD2770" t="s">
        <v>57</v>
      </c>
      <c r="AE2770">
        <v>24.3</v>
      </c>
      <c r="AF2770" t="s">
        <v>59</v>
      </c>
      <c r="AG2770">
        <v>1019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20.65</v>
      </c>
      <c r="AQ2770">
        <v>0</v>
      </c>
      <c r="AR2770">
        <v>60.48</v>
      </c>
      <c r="AS2770">
        <v>260743.08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42593.357164351852</v>
      </c>
      <c r="AZ2770" t="s">
        <v>68</v>
      </c>
      <c r="BA2770">
        <v>0</v>
      </c>
    </row>
    <row r="2771" spans="1:53" x14ac:dyDescent="0.2">
      <c r="A2771" s="1">
        <v>42594</v>
      </c>
      <c r="B2771" s="2">
        <v>0.41637731481481483</v>
      </c>
      <c r="C2771">
        <v>4</v>
      </c>
      <c r="D2771" t="s">
        <v>52</v>
      </c>
      <c r="E2771">
        <v>404796943</v>
      </c>
      <c r="F2771" t="s">
        <v>53</v>
      </c>
      <c r="G2771">
        <v>46.155999999999999</v>
      </c>
      <c r="H2771" t="s">
        <v>54</v>
      </c>
      <c r="I2771">
        <v>239.74600000000001</v>
      </c>
      <c r="J2771" t="s">
        <v>55</v>
      </c>
      <c r="K2771" t="s">
        <v>56</v>
      </c>
      <c r="L2771">
        <v>19.413</v>
      </c>
      <c r="M2771" t="s">
        <v>57</v>
      </c>
      <c r="N2771">
        <v>70670</v>
      </c>
      <c r="O2771" t="s">
        <v>58</v>
      </c>
      <c r="P2771">
        <v>27.001999999999999</v>
      </c>
      <c r="Q2771" t="s">
        <v>59</v>
      </c>
      <c r="R2771">
        <v>1018</v>
      </c>
      <c r="S2771" t="s">
        <v>60</v>
      </c>
      <c r="T2771">
        <v>33.799999999999997</v>
      </c>
      <c r="U2771" t="s">
        <v>61</v>
      </c>
      <c r="V2771">
        <v>0</v>
      </c>
      <c r="W2771">
        <v>53.649000000000001</v>
      </c>
      <c r="X2771" t="s">
        <v>57</v>
      </c>
      <c r="Y2771">
        <v>26.352</v>
      </c>
      <c r="Z2771" t="s">
        <v>59</v>
      </c>
      <c r="AA2771">
        <v>100</v>
      </c>
      <c r="AB2771" t="s">
        <v>62</v>
      </c>
      <c r="AC2771">
        <v>21.411999999999999</v>
      </c>
      <c r="AD2771" t="s">
        <v>57</v>
      </c>
      <c r="AE2771">
        <v>24.3</v>
      </c>
      <c r="AF2771" t="s">
        <v>59</v>
      </c>
      <c r="AG2771">
        <v>1019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20.65</v>
      </c>
      <c r="AQ2771">
        <v>0</v>
      </c>
      <c r="AR2771">
        <v>60.48</v>
      </c>
      <c r="AS2771">
        <v>260745.01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42593.357164351852</v>
      </c>
      <c r="AZ2771" t="s">
        <v>68</v>
      </c>
      <c r="BA2771">
        <v>0</v>
      </c>
    </row>
    <row r="2772" spans="1:53" x14ac:dyDescent="0.2">
      <c r="A2772" s="1">
        <v>42594</v>
      </c>
      <c r="B2772" s="2">
        <v>0.41638888888888892</v>
      </c>
      <c r="C2772">
        <v>4</v>
      </c>
      <c r="D2772" t="s">
        <v>52</v>
      </c>
      <c r="E2772">
        <v>404796943</v>
      </c>
      <c r="F2772" t="s">
        <v>53</v>
      </c>
      <c r="G2772">
        <v>46.173000000000002</v>
      </c>
      <c r="H2772" t="s">
        <v>54</v>
      </c>
      <c r="I2772">
        <v>239.63499999999999</v>
      </c>
      <c r="J2772" t="s">
        <v>55</v>
      </c>
      <c r="K2772" t="s">
        <v>56</v>
      </c>
      <c r="L2772">
        <v>19.417000000000002</v>
      </c>
      <c r="M2772" t="s">
        <v>57</v>
      </c>
      <c r="N2772">
        <v>70673</v>
      </c>
      <c r="O2772" t="s">
        <v>58</v>
      </c>
      <c r="P2772">
        <v>27.004999999999999</v>
      </c>
      <c r="Q2772" t="s">
        <v>59</v>
      </c>
      <c r="R2772">
        <v>1018</v>
      </c>
      <c r="S2772" t="s">
        <v>60</v>
      </c>
      <c r="T2772">
        <v>33.799999999999997</v>
      </c>
      <c r="U2772" t="s">
        <v>61</v>
      </c>
      <c r="V2772">
        <v>0</v>
      </c>
      <c r="W2772">
        <v>53.649000000000001</v>
      </c>
      <c r="X2772" t="s">
        <v>57</v>
      </c>
      <c r="Y2772">
        <v>26.352</v>
      </c>
      <c r="Z2772" t="s">
        <v>59</v>
      </c>
      <c r="AA2772">
        <v>100</v>
      </c>
      <c r="AB2772" t="s">
        <v>62</v>
      </c>
      <c r="AC2772">
        <v>21.411999999999999</v>
      </c>
      <c r="AD2772" t="s">
        <v>57</v>
      </c>
      <c r="AE2772">
        <v>24.3</v>
      </c>
      <c r="AF2772" t="s">
        <v>59</v>
      </c>
      <c r="AG2772">
        <v>1019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20.65</v>
      </c>
      <c r="AQ2772">
        <v>0</v>
      </c>
      <c r="AR2772">
        <v>60.48</v>
      </c>
      <c r="AS2772">
        <v>260749.02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42593.357164351852</v>
      </c>
      <c r="AZ2772" t="s">
        <v>68</v>
      </c>
      <c r="BA2772">
        <v>0</v>
      </c>
    </row>
    <row r="2773" spans="1:53" x14ac:dyDescent="0.2">
      <c r="A2773" s="1">
        <v>42594</v>
      </c>
      <c r="B2773" s="2">
        <v>0.41640046296296296</v>
      </c>
      <c r="C2773">
        <v>4</v>
      </c>
      <c r="D2773" t="s">
        <v>52</v>
      </c>
      <c r="E2773">
        <v>404796943</v>
      </c>
      <c r="F2773" t="s">
        <v>53</v>
      </c>
      <c r="G2773">
        <v>46.19</v>
      </c>
      <c r="H2773" t="s">
        <v>54</v>
      </c>
      <c r="I2773">
        <v>239.52799999999999</v>
      </c>
      <c r="J2773" t="s">
        <v>55</v>
      </c>
      <c r="K2773" t="s">
        <v>56</v>
      </c>
      <c r="L2773">
        <v>19.417000000000002</v>
      </c>
      <c r="M2773" t="s">
        <v>57</v>
      </c>
      <c r="N2773">
        <v>70663</v>
      </c>
      <c r="O2773" t="s">
        <v>58</v>
      </c>
      <c r="P2773">
        <v>27.02</v>
      </c>
      <c r="Q2773" t="s">
        <v>59</v>
      </c>
      <c r="R2773">
        <v>1018</v>
      </c>
      <c r="S2773" t="s">
        <v>60</v>
      </c>
      <c r="T2773">
        <v>33.799999999999997</v>
      </c>
      <c r="U2773" t="s">
        <v>61</v>
      </c>
      <c r="V2773">
        <v>0</v>
      </c>
      <c r="W2773">
        <v>53.649000000000001</v>
      </c>
      <c r="X2773" t="s">
        <v>57</v>
      </c>
      <c r="Y2773">
        <v>26.352</v>
      </c>
      <c r="Z2773" t="s">
        <v>59</v>
      </c>
      <c r="AA2773">
        <v>100</v>
      </c>
      <c r="AB2773" t="s">
        <v>62</v>
      </c>
      <c r="AC2773">
        <v>21.411999999999999</v>
      </c>
      <c r="AD2773" t="s">
        <v>57</v>
      </c>
      <c r="AE2773">
        <v>24.3</v>
      </c>
      <c r="AF2773" t="s">
        <v>59</v>
      </c>
      <c r="AG2773">
        <v>1019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20.65</v>
      </c>
      <c r="AQ2773">
        <v>0</v>
      </c>
      <c r="AR2773">
        <v>60.48</v>
      </c>
      <c r="AS2773">
        <v>260748.78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42593.357164351852</v>
      </c>
      <c r="AZ2773" t="s">
        <v>68</v>
      </c>
      <c r="BA2773">
        <v>0</v>
      </c>
    </row>
    <row r="2774" spans="1:53" x14ac:dyDescent="0.2">
      <c r="A2774" s="1">
        <v>42594</v>
      </c>
      <c r="B2774" s="2">
        <v>0.41641203703703705</v>
      </c>
      <c r="C2774">
        <v>4</v>
      </c>
      <c r="D2774" t="s">
        <v>52</v>
      </c>
      <c r="E2774">
        <v>404796943</v>
      </c>
      <c r="F2774" t="s">
        <v>53</v>
      </c>
      <c r="G2774">
        <v>46.207000000000001</v>
      </c>
      <c r="H2774" t="s">
        <v>54</v>
      </c>
      <c r="I2774">
        <v>239.70699999999999</v>
      </c>
      <c r="J2774" t="s">
        <v>55</v>
      </c>
      <c r="K2774" t="s">
        <v>56</v>
      </c>
      <c r="L2774">
        <v>19.414000000000001</v>
      </c>
      <c r="M2774" t="s">
        <v>57</v>
      </c>
      <c r="N2774">
        <v>70666</v>
      </c>
      <c r="O2774" t="s">
        <v>58</v>
      </c>
      <c r="P2774">
        <v>27.004000000000001</v>
      </c>
      <c r="Q2774" t="s">
        <v>59</v>
      </c>
      <c r="R2774">
        <v>1018</v>
      </c>
      <c r="S2774" t="s">
        <v>60</v>
      </c>
      <c r="T2774">
        <v>33.799999999999997</v>
      </c>
      <c r="U2774" t="s">
        <v>61</v>
      </c>
      <c r="V2774">
        <v>0</v>
      </c>
      <c r="W2774">
        <v>53.649000000000001</v>
      </c>
      <c r="X2774" t="s">
        <v>57</v>
      </c>
      <c r="Y2774">
        <v>26.352</v>
      </c>
      <c r="Z2774" t="s">
        <v>59</v>
      </c>
      <c r="AA2774">
        <v>100</v>
      </c>
      <c r="AB2774" t="s">
        <v>62</v>
      </c>
      <c r="AC2774">
        <v>21.411999999999999</v>
      </c>
      <c r="AD2774" t="s">
        <v>57</v>
      </c>
      <c r="AE2774">
        <v>24.3</v>
      </c>
      <c r="AF2774" t="s">
        <v>59</v>
      </c>
      <c r="AG2774">
        <v>1019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20.65</v>
      </c>
      <c r="AQ2774">
        <v>0</v>
      </c>
      <c r="AR2774">
        <v>60.48</v>
      </c>
      <c r="AS2774">
        <v>260739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42593.357164351852</v>
      </c>
      <c r="AZ2774" t="s">
        <v>68</v>
      </c>
      <c r="BA2774">
        <v>0</v>
      </c>
    </row>
    <row r="2775" spans="1:53" x14ac:dyDescent="0.2">
      <c r="A2775" s="1">
        <v>42594</v>
      </c>
      <c r="B2775" s="2">
        <v>0.41642361111111109</v>
      </c>
      <c r="C2775">
        <v>4</v>
      </c>
      <c r="D2775" t="s">
        <v>52</v>
      </c>
      <c r="E2775">
        <v>404796943</v>
      </c>
      <c r="F2775" t="s">
        <v>53</v>
      </c>
      <c r="G2775">
        <v>46.222000000000001</v>
      </c>
      <c r="H2775" t="s">
        <v>54</v>
      </c>
      <c r="I2775">
        <v>239.75</v>
      </c>
      <c r="J2775" t="s">
        <v>55</v>
      </c>
      <c r="K2775" t="s">
        <v>56</v>
      </c>
      <c r="L2775">
        <v>19.408999999999999</v>
      </c>
      <c r="M2775" t="s">
        <v>57</v>
      </c>
      <c r="N2775">
        <v>70657</v>
      </c>
      <c r="O2775" t="s">
        <v>58</v>
      </c>
      <c r="P2775">
        <v>27.013999999999999</v>
      </c>
      <c r="Q2775" t="s">
        <v>59</v>
      </c>
      <c r="R2775">
        <v>1018</v>
      </c>
      <c r="S2775" t="s">
        <v>60</v>
      </c>
      <c r="T2775">
        <v>33.799999999999997</v>
      </c>
      <c r="U2775" t="s">
        <v>61</v>
      </c>
      <c r="V2775">
        <v>0</v>
      </c>
      <c r="W2775">
        <v>53.649000000000001</v>
      </c>
      <c r="X2775" t="s">
        <v>57</v>
      </c>
      <c r="Y2775">
        <v>26.352</v>
      </c>
      <c r="Z2775" t="s">
        <v>59</v>
      </c>
      <c r="AA2775">
        <v>100</v>
      </c>
      <c r="AB2775" t="s">
        <v>62</v>
      </c>
      <c r="AC2775">
        <v>21.411999999999999</v>
      </c>
      <c r="AD2775" t="s">
        <v>57</v>
      </c>
      <c r="AE2775">
        <v>24.3</v>
      </c>
      <c r="AF2775" t="s">
        <v>59</v>
      </c>
      <c r="AG2775">
        <v>1019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20.65</v>
      </c>
      <c r="AQ2775">
        <v>0</v>
      </c>
      <c r="AR2775">
        <v>60.48</v>
      </c>
      <c r="AS2775">
        <v>260745.67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42593.357164351852</v>
      </c>
      <c r="AZ2775" t="s">
        <v>68</v>
      </c>
      <c r="BA2775">
        <v>0</v>
      </c>
    </row>
    <row r="2776" spans="1:53" x14ac:dyDescent="0.2">
      <c r="A2776" s="1">
        <v>42594</v>
      </c>
      <c r="B2776" s="2">
        <v>0.41643518518518513</v>
      </c>
      <c r="C2776">
        <v>4</v>
      </c>
      <c r="D2776" t="s">
        <v>52</v>
      </c>
      <c r="E2776">
        <v>404796943</v>
      </c>
      <c r="F2776" t="s">
        <v>53</v>
      </c>
      <c r="G2776">
        <v>46.238999999999997</v>
      </c>
      <c r="H2776" t="s">
        <v>54</v>
      </c>
      <c r="I2776">
        <v>239.61799999999999</v>
      </c>
      <c r="J2776" t="s">
        <v>55</v>
      </c>
      <c r="K2776" t="s">
        <v>56</v>
      </c>
      <c r="L2776">
        <v>19.414999999999999</v>
      </c>
      <c r="M2776" t="s">
        <v>57</v>
      </c>
      <c r="N2776">
        <v>70655</v>
      </c>
      <c r="O2776" t="s">
        <v>58</v>
      </c>
      <c r="P2776">
        <v>27.013999999999999</v>
      </c>
      <c r="Q2776" t="s">
        <v>59</v>
      </c>
      <c r="R2776">
        <v>1018</v>
      </c>
      <c r="S2776" t="s">
        <v>60</v>
      </c>
      <c r="T2776">
        <v>33.799999999999997</v>
      </c>
      <c r="U2776" t="s">
        <v>61</v>
      </c>
      <c r="V2776">
        <v>0</v>
      </c>
      <c r="W2776">
        <v>53.649000000000001</v>
      </c>
      <c r="X2776" t="s">
        <v>57</v>
      </c>
      <c r="Y2776">
        <v>26.352</v>
      </c>
      <c r="Z2776" t="s">
        <v>59</v>
      </c>
      <c r="AA2776">
        <v>100</v>
      </c>
      <c r="AB2776" t="s">
        <v>62</v>
      </c>
      <c r="AC2776">
        <v>21.411999999999999</v>
      </c>
      <c r="AD2776" t="s">
        <v>57</v>
      </c>
      <c r="AE2776">
        <v>24.3</v>
      </c>
      <c r="AF2776" t="s">
        <v>59</v>
      </c>
      <c r="AG2776">
        <v>1019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20.65</v>
      </c>
      <c r="AQ2776">
        <v>0</v>
      </c>
      <c r="AR2776">
        <v>60.48</v>
      </c>
      <c r="AS2776">
        <v>260743.36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42593.357164351852</v>
      </c>
      <c r="AZ2776" t="s">
        <v>68</v>
      </c>
      <c r="BA2776">
        <v>0</v>
      </c>
    </row>
    <row r="2777" spans="1:53" x14ac:dyDescent="0.2">
      <c r="A2777" s="1">
        <v>42594</v>
      </c>
      <c r="B2777" s="2">
        <v>0.41644675925925928</v>
      </c>
      <c r="C2777">
        <v>4</v>
      </c>
      <c r="D2777" t="s">
        <v>52</v>
      </c>
      <c r="E2777">
        <v>404796943</v>
      </c>
      <c r="F2777" t="s">
        <v>53</v>
      </c>
      <c r="G2777">
        <v>46.256</v>
      </c>
      <c r="H2777" t="s">
        <v>54</v>
      </c>
      <c r="I2777">
        <v>239.774</v>
      </c>
      <c r="J2777" t="s">
        <v>55</v>
      </c>
      <c r="K2777" t="s">
        <v>56</v>
      </c>
      <c r="L2777">
        <v>19.414999999999999</v>
      </c>
      <c r="M2777" t="s">
        <v>57</v>
      </c>
      <c r="N2777">
        <v>70650</v>
      </c>
      <c r="O2777" t="s">
        <v>58</v>
      </c>
      <c r="P2777">
        <v>26.992000000000001</v>
      </c>
      <c r="Q2777" t="s">
        <v>59</v>
      </c>
      <c r="R2777">
        <v>1018</v>
      </c>
      <c r="S2777" t="s">
        <v>60</v>
      </c>
      <c r="T2777">
        <v>33.799999999999997</v>
      </c>
      <c r="U2777" t="s">
        <v>61</v>
      </c>
      <c r="V2777">
        <v>0</v>
      </c>
      <c r="W2777">
        <v>53.649000000000001</v>
      </c>
      <c r="X2777" t="s">
        <v>57</v>
      </c>
      <c r="Y2777">
        <v>26.352</v>
      </c>
      <c r="Z2777" t="s">
        <v>59</v>
      </c>
      <c r="AA2777">
        <v>100</v>
      </c>
      <c r="AB2777" t="s">
        <v>62</v>
      </c>
      <c r="AC2777">
        <v>21.411999999999999</v>
      </c>
      <c r="AD2777" t="s">
        <v>57</v>
      </c>
      <c r="AE2777">
        <v>24.3</v>
      </c>
      <c r="AF2777" t="s">
        <v>59</v>
      </c>
      <c r="AG2777">
        <v>1019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20.65</v>
      </c>
      <c r="AQ2777">
        <v>0</v>
      </c>
      <c r="AR2777">
        <v>60.48</v>
      </c>
      <c r="AS2777">
        <v>260748.07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42593.357164351852</v>
      </c>
      <c r="AZ2777" t="s">
        <v>68</v>
      </c>
      <c r="BA2777">
        <v>0</v>
      </c>
    </row>
    <row r="2778" spans="1:53" x14ac:dyDescent="0.2">
      <c r="A2778" s="1">
        <v>42594</v>
      </c>
      <c r="B2778" s="2">
        <v>0.41645833333333332</v>
      </c>
      <c r="C2778">
        <v>4</v>
      </c>
      <c r="D2778" t="s">
        <v>52</v>
      </c>
      <c r="E2778">
        <v>404796943</v>
      </c>
      <c r="F2778" t="s">
        <v>53</v>
      </c>
      <c r="G2778">
        <v>46.271999999999998</v>
      </c>
      <c r="H2778" t="s">
        <v>54</v>
      </c>
      <c r="I2778">
        <v>239.73099999999999</v>
      </c>
      <c r="J2778" t="s">
        <v>55</v>
      </c>
      <c r="K2778" t="s">
        <v>56</v>
      </c>
      <c r="L2778">
        <v>19.416</v>
      </c>
      <c r="M2778" t="s">
        <v>57</v>
      </c>
      <c r="N2778">
        <v>70649</v>
      </c>
      <c r="O2778" t="s">
        <v>58</v>
      </c>
      <c r="P2778">
        <v>26.995000000000001</v>
      </c>
      <c r="Q2778" t="s">
        <v>59</v>
      </c>
      <c r="R2778">
        <v>1018</v>
      </c>
      <c r="S2778" t="s">
        <v>60</v>
      </c>
      <c r="T2778">
        <v>33.799999999999997</v>
      </c>
      <c r="U2778" t="s">
        <v>61</v>
      </c>
      <c r="V2778">
        <v>0</v>
      </c>
      <c r="W2778">
        <v>53.649000000000001</v>
      </c>
      <c r="X2778" t="s">
        <v>57</v>
      </c>
      <c r="Y2778">
        <v>26.352</v>
      </c>
      <c r="Z2778" t="s">
        <v>59</v>
      </c>
      <c r="AA2778">
        <v>100</v>
      </c>
      <c r="AB2778" t="s">
        <v>62</v>
      </c>
      <c r="AC2778">
        <v>21.411999999999999</v>
      </c>
      <c r="AD2778" t="s">
        <v>57</v>
      </c>
      <c r="AE2778">
        <v>24.3</v>
      </c>
      <c r="AF2778" t="s">
        <v>59</v>
      </c>
      <c r="AG2778">
        <v>1019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20.65</v>
      </c>
      <c r="AQ2778">
        <v>0</v>
      </c>
      <c r="AR2778">
        <v>60.48</v>
      </c>
      <c r="AS2778">
        <v>260747.8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42593.357164351852</v>
      </c>
      <c r="AZ2778" t="s">
        <v>68</v>
      </c>
      <c r="BA2778">
        <v>0</v>
      </c>
    </row>
    <row r="2779" spans="1:53" x14ac:dyDescent="0.2">
      <c r="A2779" s="1">
        <v>42594</v>
      </c>
      <c r="B2779" s="2">
        <v>0.41646990740740741</v>
      </c>
      <c r="C2779">
        <v>4</v>
      </c>
      <c r="D2779" t="s">
        <v>52</v>
      </c>
      <c r="E2779">
        <v>404796943</v>
      </c>
      <c r="F2779" t="s">
        <v>53</v>
      </c>
      <c r="G2779">
        <v>46.289000000000001</v>
      </c>
      <c r="H2779" t="s">
        <v>54</v>
      </c>
      <c r="I2779">
        <v>239.69499999999999</v>
      </c>
      <c r="J2779" t="s">
        <v>55</v>
      </c>
      <c r="K2779" t="s">
        <v>56</v>
      </c>
      <c r="L2779">
        <v>19.416</v>
      </c>
      <c r="M2779" t="s">
        <v>57</v>
      </c>
      <c r="N2779">
        <v>70653</v>
      </c>
      <c r="O2779" t="s">
        <v>58</v>
      </c>
      <c r="P2779">
        <v>27</v>
      </c>
      <c r="Q2779" t="s">
        <v>59</v>
      </c>
      <c r="R2779">
        <v>1018</v>
      </c>
      <c r="S2779" t="s">
        <v>60</v>
      </c>
      <c r="T2779">
        <v>33.799999999999997</v>
      </c>
      <c r="U2779" t="s">
        <v>61</v>
      </c>
      <c r="V2779">
        <v>0</v>
      </c>
      <c r="W2779">
        <v>53.649000000000001</v>
      </c>
      <c r="X2779" t="s">
        <v>57</v>
      </c>
      <c r="Y2779">
        <v>26.352</v>
      </c>
      <c r="Z2779" t="s">
        <v>59</v>
      </c>
      <c r="AA2779">
        <v>100</v>
      </c>
      <c r="AB2779" t="s">
        <v>62</v>
      </c>
      <c r="AC2779">
        <v>21.411999999999999</v>
      </c>
      <c r="AD2779" t="s">
        <v>57</v>
      </c>
      <c r="AE2779">
        <v>24.3</v>
      </c>
      <c r="AF2779" t="s">
        <v>59</v>
      </c>
      <c r="AG2779">
        <v>1019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20.65</v>
      </c>
      <c r="AQ2779">
        <v>0</v>
      </c>
      <c r="AR2779">
        <v>60.48</v>
      </c>
      <c r="AS2779">
        <v>260746.54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42593.357164351852</v>
      </c>
      <c r="AZ2779" t="s">
        <v>68</v>
      </c>
      <c r="BA2779">
        <v>0</v>
      </c>
    </row>
    <row r="2780" spans="1:53" x14ac:dyDescent="0.2">
      <c r="A2780" s="1">
        <v>42594</v>
      </c>
      <c r="B2780" s="2">
        <v>0.41648148148148145</v>
      </c>
      <c r="C2780">
        <v>4</v>
      </c>
      <c r="D2780" t="s">
        <v>52</v>
      </c>
      <c r="E2780">
        <v>404796943</v>
      </c>
      <c r="F2780" t="s">
        <v>53</v>
      </c>
      <c r="G2780">
        <v>46.305999999999997</v>
      </c>
      <c r="H2780" t="s">
        <v>54</v>
      </c>
      <c r="I2780">
        <v>239.57300000000001</v>
      </c>
      <c r="J2780" t="s">
        <v>55</v>
      </c>
      <c r="K2780" t="s">
        <v>56</v>
      </c>
      <c r="L2780">
        <v>19.419</v>
      </c>
      <c r="M2780" t="s">
        <v>57</v>
      </c>
      <c r="N2780">
        <v>70654</v>
      </c>
      <c r="O2780" t="s">
        <v>58</v>
      </c>
      <c r="P2780">
        <v>27.007000000000001</v>
      </c>
      <c r="Q2780" t="s">
        <v>59</v>
      </c>
      <c r="R2780">
        <v>1018</v>
      </c>
      <c r="S2780" t="s">
        <v>60</v>
      </c>
      <c r="T2780">
        <v>33.799999999999997</v>
      </c>
      <c r="U2780" t="s">
        <v>61</v>
      </c>
      <c r="V2780">
        <v>0</v>
      </c>
      <c r="W2780">
        <v>53.649000000000001</v>
      </c>
      <c r="X2780" t="s">
        <v>57</v>
      </c>
      <c r="Y2780">
        <v>26.352</v>
      </c>
      <c r="Z2780" t="s">
        <v>59</v>
      </c>
      <c r="AA2780">
        <v>100</v>
      </c>
      <c r="AB2780" t="s">
        <v>62</v>
      </c>
      <c r="AC2780">
        <v>21.411999999999999</v>
      </c>
      <c r="AD2780" t="s">
        <v>57</v>
      </c>
      <c r="AE2780">
        <v>24.3</v>
      </c>
      <c r="AF2780" t="s">
        <v>59</v>
      </c>
      <c r="AG2780">
        <v>1019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20.65</v>
      </c>
      <c r="AQ2780">
        <v>0</v>
      </c>
      <c r="AR2780">
        <v>60.48</v>
      </c>
      <c r="AS2780">
        <v>260739.89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42593.357164351852</v>
      </c>
      <c r="AZ2780" t="s">
        <v>68</v>
      </c>
      <c r="BA2780">
        <v>0</v>
      </c>
    </row>
    <row r="2781" spans="1:53" x14ac:dyDescent="0.2">
      <c r="A2781" s="1">
        <v>42594</v>
      </c>
      <c r="B2781" s="2">
        <v>0.41649305555555555</v>
      </c>
      <c r="C2781">
        <v>4</v>
      </c>
      <c r="D2781" t="s">
        <v>52</v>
      </c>
      <c r="E2781">
        <v>404796943</v>
      </c>
      <c r="F2781" t="s">
        <v>53</v>
      </c>
      <c r="G2781">
        <v>46.323</v>
      </c>
      <c r="H2781" t="s">
        <v>54</v>
      </c>
      <c r="I2781">
        <v>239.73</v>
      </c>
      <c r="J2781" t="s">
        <v>55</v>
      </c>
      <c r="K2781" t="s">
        <v>56</v>
      </c>
      <c r="L2781">
        <v>19.414999999999999</v>
      </c>
      <c r="M2781" t="s">
        <v>57</v>
      </c>
      <c r="N2781">
        <v>70646</v>
      </c>
      <c r="O2781" t="s">
        <v>58</v>
      </c>
      <c r="P2781">
        <v>26.998000000000001</v>
      </c>
      <c r="Q2781" t="s">
        <v>59</v>
      </c>
      <c r="R2781">
        <v>1018</v>
      </c>
      <c r="S2781" t="s">
        <v>60</v>
      </c>
      <c r="T2781">
        <v>33.799999999999997</v>
      </c>
      <c r="U2781" t="s">
        <v>61</v>
      </c>
      <c r="V2781">
        <v>0</v>
      </c>
      <c r="W2781">
        <v>53.649000000000001</v>
      </c>
      <c r="X2781" t="s">
        <v>57</v>
      </c>
      <c r="Y2781">
        <v>26.352</v>
      </c>
      <c r="Z2781" t="s">
        <v>59</v>
      </c>
      <c r="AA2781">
        <v>100</v>
      </c>
      <c r="AB2781" t="s">
        <v>62</v>
      </c>
      <c r="AC2781">
        <v>21.411999999999999</v>
      </c>
      <c r="AD2781" t="s">
        <v>57</v>
      </c>
      <c r="AE2781">
        <v>24.3</v>
      </c>
      <c r="AF2781" t="s">
        <v>59</v>
      </c>
      <c r="AG2781">
        <v>1019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20.65</v>
      </c>
      <c r="AQ2781">
        <v>0</v>
      </c>
      <c r="AR2781">
        <v>60.48</v>
      </c>
      <c r="AS2781">
        <v>260753.07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42593.357164351852</v>
      </c>
      <c r="AZ2781" t="s">
        <v>68</v>
      </c>
      <c r="BA2781">
        <v>0</v>
      </c>
    </row>
    <row r="2782" spans="1:53" x14ac:dyDescent="0.2">
      <c r="A2782" s="1">
        <v>42594</v>
      </c>
      <c r="B2782" s="2">
        <v>0.41650462962962959</v>
      </c>
      <c r="C2782">
        <v>4</v>
      </c>
      <c r="D2782" t="s">
        <v>52</v>
      </c>
      <c r="E2782">
        <v>404796943</v>
      </c>
      <c r="F2782" t="s">
        <v>53</v>
      </c>
      <c r="G2782">
        <v>46.338999999999999</v>
      </c>
      <c r="H2782" t="s">
        <v>54</v>
      </c>
      <c r="I2782">
        <v>239.601</v>
      </c>
      <c r="J2782" t="s">
        <v>55</v>
      </c>
      <c r="K2782" t="s">
        <v>56</v>
      </c>
      <c r="L2782">
        <v>19.416</v>
      </c>
      <c r="M2782" t="s">
        <v>57</v>
      </c>
      <c r="N2782">
        <v>70650</v>
      </c>
      <c r="O2782" t="s">
        <v>58</v>
      </c>
      <c r="P2782">
        <v>27.013000000000002</v>
      </c>
      <c r="Q2782" t="s">
        <v>59</v>
      </c>
      <c r="R2782">
        <v>1018</v>
      </c>
      <c r="S2782" t="s">
        <v>60</v>
      </c>
      <c r="T2782">
        <v>33.799999999999997</v>
      </c>
      <c r="U2782" t="s">
        <v>61</v>
      </c>
      <c r="V2782">
        <v>0</v>
      </c>
      <c r="W2782">
        <v>53.649000000000001</v>
      </c>
      <c r="X2782" t="s">
        <v>57</v>
      </c>
      <c r="Y2782">
        <v>26.352</v>
      </c>
      <c r="Z2782" t="s">
        <v>59</v>
      </c>
      <c r="AA2782">
        <v>100</v>
      </c>
      <c r="AB2782" t="s">
        <v>62</v>
      </c>
      <c r="AC2782">
        <v>21.411999999999999</v>
      </c>
      <c r="AD2782" t="s">
        <v>57</v>
      </c>
      <c r="AE2782">
        <v>24.3</v>
      </c>
      <c r="AF2782" t="s">
        <v>59</v>
      </c>
      <c r="AG2782">
        <v>1019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20.65</v>
      </c>
      <c r="AQ2782">
        <v>0</v>
      </c>
      <c r="AR2782">
        <v>60.48</v>
      </c>
      <c r="AS2782">
        <v>260740.37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42593.357164351852</v>
      </c>
      <c r="AZ2782" t="s">
        <v>68</v>
      </c>
      <c r="BA2782">
        <v>0</v>
      </c>
    </row>
    <row r="2783" spans="1:53" x14ac:dyDescent="0.2">
      <c r="A2783" s="1">
        <v>42594</v>
      </c>
      <c r="B2783" s="2">
        <v>0.41651620370370374</v>
      </c>
      <c r="C2783">
        <v>4</v>
      </c>
      <c r="D2783" t="s">
        <v>52</v>
      </c>
      <c r="E2783">
        <v>404796943</v>
      </c>
      <c r="F2783" t="s">
        <v>53</v>
      </c>
      <c r="G2783">
        <v>46.356000000000002</v>
      </c>
      <c r="H2783" t="s">
        <v>54</v>
      </c>
      <c r="I2783">
        <v>239.59100000000001</v>
      </c>
      <c r="J2783" t="s">
        <v>55</v>
      </c>
      <c r="K2783" t="s">
        <v>56</v>
      </c>
      <c r="L2783">
        <v>19.417000000000002</v>
      </c>
      <c r="M2783" t="s">
        <v>57</v>
      </c>
      <c r="N2783">
        <v>70643</v>
      </c>
      <c r="O2783" t="s">
        <v>58</v>
      </c>
      <c r="P2783">
        <v>27.010999999999999</v>
      </c>
      <c r="Q2783" t="s">
        <v>59</v>
      </c>
      <c r="R2783">
        <v>1018</v>
      </c>
      <c r="S2783" t="s">
        <v>60</v>
      </c>
      <c r="T2783">
        <v>33.799999999999997</v>
      </c>
      <c r="U2783" t="s">
        <v>61</v>
      </c>
      <c r="V2783">
        <v>0</v>
      </c>
      <c r="W2783">
        <v>53.649000000000001</v>
      </c>
      <c r="X2783" t="s">
        <v>57</v>
      </c>
      <c r="Y2783">
        <v>26.352</v>
      </c>
      <c r="Z2783" t="s">
        <v>59</v>
      </c>
      <c r="AA2783">
        <v>100</v>
      </c>
      <c r="AB2783" t="s">
        <v>62</v>
      </c>
      <c r="AC2783">
        <v>21.411999999999999</v>
      </c>
      <c r="AD2783" t="s">
        <v>57</v>
      </c>
      <c r="AE2783">
        <v>24.3</v>
      </c>
      <c r="AF2783" t="s">
        <v>59</v>
      </c>
      <c r="AG2783">
        <v>1019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20.65</v>
      </c>
      <c r="AQ2783">
        <v>0</v>
      </c>
      <c r="AR2783">
        <v>60.48</v>
      </c>
      <c r="AS2783">
        <v>260744.22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42593.357164351852</v>
      </c>
      <c r="AZ2783" t="s">
        <v>68</v>
      </c>
      <c r="BA2783">
        <v>0</v>
      </c>
    </row>
    <row r="2784" spans="1:53" x14ac:dyDescent="0.2">
      <c r="A2784" s="1">
        <v>42594</v>
      </c>
      <c r="B2784" s="2">
        <v>0.41652777777777777</v>
      </c>
      <c r="C2784">
        <v>4</v>
      </c>
      <c r="D2784" t="s">
        <v>52</v>
      </c>
      <c r="E2784">
        <v>404796943</v>
      </c>
      <c r="F2784" t="s">
        <v>53</v>
      </c>
      <c r="G2784">
        <v>46.372999999999998</v>
      </c>
      <c r="H2784" t="s">
        <v>54</v>
      </c>
      <c r="I2784">
        <v>239.69800000000001</v>
      </c>
      <c r="J2784" t="s">
        <v>55</v>
      </c>
      <c r="K2784" t="s">
        <v>56</v>
      </c>
      <c r="L2784">
        <v>19.417000000000002</v>
      </c>
      <c r="M2784" t="s">
        <v>57</v>
      </c>
      <c r="N2784">
        <v>70648</v>
      </c>
      <c r="O2784" t="s">
        <v>58</v>
      </c>
      <c r="P2784">
        <v>26.995999999999999</v>
      </c>
      <c r="Q2784" t="s">
        <v>59</v>
      </c>
      <c r="R2784">
        <v>1018</v>
      </c>
      <c r="S2784" t="s">
        <v>60</v>
      </c>
      <c r="T2784">
        <v>33.799999999999997</v>
      </c>
      <c r="U2784" t="s">
        <v>61</v>
      </c>
      <c r="V2784">
        <v>0</v>
      </c>
      <c r="W2784">
        <v>53.649000000000001</v>
      </c>
      <c r="X2784" t="s">
        <v>57</v>
      </c>
      <c r="Y2784">
        <v>26.352</v>
      </c>
      <c r="Z2784" t="s">
        <v>59</v>
      </c>
      <c r="AA2784">
        <v>100</v>
      </c>
      <c r="AB2784" t="s">
        <v>62</v>
      </c>
      <c r="AC2784">
        <v>21.411999999999999</v>
      </c>
      <c r="AD2784" t="s">
        <v>57</v>
      </c>
      <c r="AE2784">
        <v>24.3</v>
      </c>
      <c r="AF2784" t="s">
        <v>59</v>
      </c>
      <c r="AG2784">
        <v>1019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20.65</v>
      </c>
      <c r="AQ2784">
        <v>0</v>
      </c>
      <c r="AR2784">
        <v>60.48</v>
      </c>
      <c r="AS2784">
        <v>260743.36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42593.357164351852</v>
      </c>
      <c r="AZ2784" t="s">
        <v>68</v>
      </c>
      <c r="BA2784">
        <v>0</v>
      </c>
    </row>
    <row r="2785" spans="1:53" x14ac:dyDescent="0.2">
      <c r="A2785" s="1">
        <v>42594</v>
      </c>
      <c r="B2785" s="2">
        <v>0.41653935185185187</v>
      </c>
      <c r="C2785">
        <v>4</v>
      </c>
      <c r="D2785" t="s">
        <v>52</v>
      </c>
      <c r="E2785">
        <v>404796943</v>
      </c>
      <c r="F2785" t="s">
        <v>53</v>
      </c>
      <c r="G2785">
        <v>46.39</v>
      </c>
      <c r="H2785" t="s">
        <v>54</v>
      </c>
      <c r="I2785">
        <v>239.596</v>
      </c>
      <c r="J2785" t="s">
        <v>55</v>
      </c>
      <c r="K2785" t="s">
        <v>56</v>
      </c>
      <c r="L2785">
        <v>19.416</v>
      </c>
      <c r="M2785" t="s">
        <v>57</v>
      </c>
      <c r="N2785">
        <v>70651</v>
      </c>
      <c r="O2785" t="s">
        <v>58</v>
      </c>
      <c r="P2785">
        <v>27.013999999999999</v>
      </c>
      <c r="Q2785" t="s">
        <v>59</v>
      </c>
      <c r="R2785">
        <v>1018</v>
      </c>
      <c r="S2785" t="s">
        <v>60</v>
      </c>
      <c r="T2785">
        <v>33.799999999999997</v>
      </c>
      <c r="U2785" t="s">
        <v>61</v>
      </c>
      <c r="V2785">
        <v>0</v>
      </c>
      <c r="W2785">
        <v>53.649000000000001</v>
      </c>
      <c r="X2785" t="s">
        <v>57</v>
      </c>
      <c r="Y2785">
        <v>26.352</v>
      </c>
      <c r="Z2785" t="s">
        <v>59</v>
      </c>
      <c r="AA2785">
        <v>100</v>
      </c>
      <c r="AB2785" t="s">
        <v>62</v>
      </c>
      <c r="AC2785">
        <v>21.411999999999999</v>
      </c>
      <c r="AD2785" t="s">
        <v>57</v>
      </c>
      <c r="AE2785">
        <v>24.3</v>
      </c>
      <c r="AF2785" t="s">
        <v>59</v>
      </c>
      <c r="AG2785">
        <v>1019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20.65</v>
      </c>
      <c r="AQ2785">
        <v>0</v>
      </c>
      <c r="AR2785">
        <v>60.48</v>
      </c>
      <c r="AS2785">
        <v>260751.95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42593.357164351852</v>
      </c>
      <c r="AZ2785" t="s">
        <v>68</v>
      </c>
      <c r="BA2785">
        <v>0</v>
      </c>
    </row>
    <row r="2786" spans="1:53" x14ac:dyDescent="0.2">
      <c r="A2786" s="1">
        <v>42594</v>
      </c>
      <c r="B2786" s="2">
        <v>0.41655092592592591</v>
      </c>
      <c r="C2786">
        <v>4</v>
      </c>
      <c r="D2786" t="s">
        <v>52</v>
      </c>
      <c r="E2786">
        <v>404796943</v>
      </c>
      <c r="F2786" t="s">
        <v>53</v>
      </c>
      <c r="G2786">
        <v>46.405999999999999</v>
      </c>
      <c r="H2786" t="s">
        <v>54</v>
      </c>
      <c r="I2786">
        <v>239.58699999999999</v>
      </c>
      <c r="J2786" t="s">
        <v>55</v>
      </c>
      <c r="K2786" t="s">
        <v>56</v>
      </c>
      <c r="L2786">
        <v>19.414000000000001</v>
      </c>
      <c r="M2786" t="s">
        <v>57</v>
      </c>
      <c r="N2786">
        <v>70650</v>
      </c>
      <c r="O2786" t="s">
        <v>58</v>
      </c>
      <c r="P2786">
        <v>27.021000000000001</v>
      </c>
      <c r="Q2786" t="s">
        <v>59</v>
      </c>
      <c r="R2786">
        <v>1018</v>
      </c>
      <c r="S2786" t="s">
        <v>60</v>
      </c>
      <c r="T2786">
        <v>33.799999999999997</v>
      </c>
      <c r="U2786" t="s">
        <v>61</v>
      </c>
      <c r="V2786">
        <v>0</v>
      </c>
      <c r="W2786">
        <v>53.649000000000001</v>
      </c>
      <c r="X2786" t="s">
        <v>57</v>
      </c>
      <c r="Y2786">
        <v>26.352</v>
      </c>
      <c r="Z2786" t="s">
        <v>59</v>
      </c>
      <c r="AA2786">
        <v>100</v>
      </c>
      <c r="AB2786" t="s">
        <v>62</v>
      </c>
      <c r="AC2786">
        <v>21.411999999999999</v>
      </c>
      <c r="AD2786" t="s">
        <v>57</v>
      </c>
      <c r="AE2786">
        <v>24.3</v>
      </c>
      <c r="AF2786" t="s">
        <v>59</v>
      </c>
      <c r="AG2786">
        <v>1019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20.65</v>
      </c>
      <c r="AQ2786">
        <v>0</v>
      </c>
      <c r="AR2786">
        <v>60.48</v>
      </c>
      <c r="AS2786">
        <v>260748.78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42593.357164351852</v>
      </c>
      <c r="AZ2786" t="s">
        <v>68</v>
      </c>
      <c r="BA2786">
        <v>0</v>
      </c>
    </row>
    <row r="2787" spans="1:53" x14ac:dyDescent="0.2">
      <c r="A2787" s="1">
        <v>42594</v>
      </c>
      <c r="B2787" s="2">
        <v>0.4165625</v>
      </c>
      <c r="C2787">
        <v>4</v>
      </c>
      <c r="D2787" t="s">
        <v>52</v>
      </c>
      <c r="E2787">
        <v>404796943</v>
      </c>
      <c r="F2787" t="s">
        <v>53</v>
      </c>
      <c r="G2787">
        <v>46.423000000000002</v>
      </c>
      <c r="H2787" t="s">
        <v>54</v>
      </c>
      <c r="I2787">
        <v>239.69499999999999</v>
      </c>
      <c r="J2787" t="s">
        <v>55</v>
      </c>
      <c r="K2787" t="s">
        <v>56</v>
      </c>
      <c r="L2787">
        <v>19.413</v>
      </c>
      <c r="M2787" t="s">
        <v>57</v>
      </c>
      <c r="N2787">
        <v>70664</v>
      </c>
      <c r="O2787" t="s">
        <v>58</v>
      </c>
      <c r="P2787">
        <v>27.009</v>
      </c>
      <c r="Q2787" t="s">
        <v>59</v>
      </c>
      <c r="R2787">
        <v>1018</v>
      </c>
      <c r="S2787" t="s">
        <v>60</v>
      </c>
      <c r="T2787">
        <v>33.799999999999997</v>
      </c>
      <c r="U2787" t="s">
        <v>61</v>
      </c>
      <c r="V2787">
        <v>0</v>
      </c>
      <c r="W2787">
        <v>53.649000000000001</v>
      </c>
      <c r="X2787" t="s">
        <v>57</v>
      </c>
      <c r="Y2787">
        <v>26.352</v>
      </c>
      <c r="Z2787" t="s">
        <v>59</v>
      </c>
      <c r="AA2787">
        <v>100</v>
      </c>
      <c r="AB2787" t="s">
        <v>62</v>
      </c>
      <c r="AC2787">
        <v>21.411999999999999</v>
      </c>
      <c r="AD2787" t="s">
        <v>57</v>
      </c>
      <c r="AE2787">
        <v>24.3</v>
      </c>
      <c r="AF2787" t="s">
        <v>59</v>
      </c>
      <c r="AG2787">
        <v>1019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20.65</v>
      </c>
      <c r="AQ2787">
        <v>0</v>
      </c>
      <c r="AR2787">
        <v>60.48</v>
      </c>
      <c r="AS2787">
        <v>260750.19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42593.357164351852</v>
      </c>
      <c r="AZ2787" t="s">
        <v>68</v>
      </c>
      <c r="BA2787">
        <v>0</v>
      </c>
    </row>
    <row r="2788" spans="1:53" x14ac:dyDescent="0.2">
      <c r="A2788" s="1">
        <v>42594</v>
      </c>
      <c r="B2788" s="2">
        <v>0.41657407407407404</v>
      </c>
      <c r="C2788">
        <v>4</v>
      </c>
      <c r="D2788" t="s">
        <v>52</v>
      </c>
      <c r="E2788">
        <v>404796943</v>
      </c>
      <c r="F2788" t="s">
        <v>53</v>
      </c>
      <c r="G2788">
        <v>46.44</v>
      </c>
      <c r="H2788" t="s">
        <v>54</v>
      </c>
      <c r="I2788">
        <v>239.512</v>
      </c>
      <c r="J2788" t="s">
        <v>55</v>
      </c>
      <c r="K2788" t="s">
        <v>56</v>
      </c>
      <c r="L2788">
        <v>19.420000000000002</v>
      </c>
      <c r="M2788" t="s">
        <v>57</v>
      </c>
      <c r="N2788">
        <v>70674</v>
      </c>
      <c r="O2788" t="s">
        <v>58</v>
      </c>
      <c r="P2788">
        <v>27.012</v>
      </c>
      <c r="Q2788" t="s">
        <v>59</v>
      </c>
      <c r="R2788">
        <v>1018</v>
      </c>
      <c r="S2788" t="s">
        <v>60</v>
      </c>
      <c r="T2788">
        <v>33.799999999999997</v>
      </c>
      <c r="U2788" t="s">
        <v>61</v>
      </c>
      <c r="V2788">
        <v>0</v>
      </c>
      <c r="W2788">
        <v>53.649000000000001</v>
      </c>
      <c r="X2788" t="s">
        <v>57</v>
      </c>
      <c r="Y2788">
        <v>26.352</v>
      </c>
      <c r="Z2788" t="s">
        <v>59</v>
      </c>
      <c r="AA2788">
        <v>100</v>
      </c>
      <c r="AB2788" t="s">
        <v>62</v>
      </c>
      <c r="AC2788">
        <v>21.411999999999999</v>
      </c>
      <c r="AD2788" t="s">
        <v>57</v>
      </c>
      <c r="AE2788">
        <v>24.3</v>
      </c>
      <c r="AF2788" t="s">
        <v>59</v>
      </c>
      <c r="AG2788">
        <v>1019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20.65</v>
      </c>
      <c r="AQ2788">
        <v>0</v>
      </c>
      <c r="AR2788">
        <v>60.48</v>
      </c>
      <c r="AS2788">
        <v>260751.3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42593.357164351852</v>
      </c>
      <c r="AZ2788" t="s">
        <v>68</v>
      </c>
      <c r="BA2788">
        <v>0</v>
      </c>
    </row>
    <row r="2789" spans="1:53" x14ac:dyDescent="0.2">
      <c r="A2789" s="1">
        <v>42594</v>
      </c>
      <c r="B2789" s="2">
        <v>0.41658564814814819</v>
      </c>
      <c r="C2789">
        <v>4</v>
      </c>
      <c r="D2789" t="s">
        <v>52</v>
      </c>
      <c r="E2789">
        <v>404796943</v>
      </c>
      <c r="F2789" t="s">
        <v>53</v>
      </c>
      <c r="G2789">
        <v>46.457000000000001</v>
      </c>
      <c r="H2789" t="s">
        <v>54</v>
      </c>
      <c r="I2789">
        <v>239.57</v>
      </c>
      <c r="J2789" t="s">
        <v>55</v>
      </c>
      <c r="K2789" t="s">
        <v>56</v>
      </c>
      <c r="L2789">
        <v>19.422000000000001</v>
      </c>
      <c r="M2789" t="s">
        <v>57</v>
      </c>
      <c r="N2789">
        <v>70685</v>
      </c>
      <c r="O2789" t="s">
        <v>58</v>
      </c>
      <c r="P2789">
        <v>26.998000000000001</v>
      </c>
      <c r="Q2789" t="s">
        <v>59</v>
      </c>
      <c r="R2789">
        <v>1018</v>
      </c>
      <c r="S2789" t="s">
        <v>60</v>
      </c>
      <c r="T2789">
        <v>33.799999999999997</v>
      </c>
      <c r="U2789" t="s">
        <v>61</v>
      </c>
      <c r="V2789">
        <v>0</v>
      </c>
      <c r="W2789">
        <v>53.649000000000001</v>
      </c>
      <c r="X2789" t="s">
        <v>57</v>
      </c>
      <c r="Y2789">
        <v>26.352</v>
      </c>
      <c r="Z2789" t="s">
        <v>59</v>
      </c>
      <c r="AA2789">
        <v>100</v>
      </c>
      <c r="AB2789" t="s">
        <v>62</v>
      </c>
      <c r="AC2789">
        <v>21.411999999999999</v>
      </c>
      <c r="AD2789" t="s">
        <v>57</v>
      </c>
      <c r="AE2789">
        <v>24.3</v>
      </c>
      <c r="AF2789" t="s">
        <v>59</v>
      </c>
      <c r="AG2789">
        <v>1019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20.65</v>
      </c>
      <c r="AQ2789">
        <v>0</v>
      </c>
      <c r="AR2789">
        <v>60.48</v>
      </c>
      <c r="AS2789">
        <v>260744.81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42593.357164351852</v>
      </c>
      <c r="AZ2789" t="s">
        <v>68</v>
      </c>
      <c r="BA2789">
        <v>0</v>
      </c>
    </row>
    <row r="2790" spans="1:53" x14ac:dyDescent="0.2">
      <c r="A2790" s="1">
        <v>42594</v>
      </c>
      <c r="B2790" s="2">
        <v>0.41659722222222223</v>
      </c>
      <c r="C2790">
        <v>4</v>
      </c>
      <c r="D2790" t="s">
        <v>52</v>
      </c>
      <c r="E2790">
        <v>404796943</v>
      </c>
      <c r="F2790" t="s">
        <v>53</v>
      </c>
      <c r="G2790">
        <v>46.473999999999997</v>
      </c>
      <c r="H2790" t="s">
        <v>54</v>
      </c>
      <c r="I2790">
        <v>239.477</v>
      </c>
      <c r="J2790" t="s">
        <v>55</v>
      </c>
      <c r="K2790" t="s">
        <v>56</v>
      </c>
      <c r="L2790">
        <v>19.422000000000001</v>
      </c>
      <c r="M2790" t="s">
        <v>57</v>
      </c>
      <c r="N2790">
        <v>70685</v>
      </c>
      <c r="O2790" t="s">
        <v>58</v>
      </c>
      <c r="P2790">
        <v>27.010999999999999</v>
      </c>
      <c r="Q2790" t="s">
        <v>59</v>
      </c>
      <c r="R2790">
        <v>1018</v>
      </c>
      <c r="S2790" t="s">
        <v>60</v>
      </c>
      <c r="T2790">
        <v>33.799999999999997</v>
      </c>
      <c r="U2790" t="s">
        <v>61</v>
      </c>
      <c r="V2790">
        <v>0</v>
      </c>
      <c r="W2790">
        <v>53.649000000000001</v>
      </c>
      <c r="X2790" t="s">
        <v>57</v>
      </c>
      <c r="Y2790">
        <v>26.352</v>
      </c>
      <c r="Z2790" t="s">
        <v>59</v>
      </c>
      <c r="AA2790">
        <v>100</v>
      </c>
      <c r="AB2790" t="s">
        <v>62</v>
      </c>
      <c r="AC2790">
        <v>21.411999999999999</v>
      </c>
      <c r="AD2790" t="s">
        <v>57</v>
      </c>
      <c r="AE2790">
        <v>24.3</v>
      </c>
      <c r="AF2790" t="s">
        <v>59</v>
      </c>
      <c r="AG2790">
        <v>1019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20.65</v>
      </c>
      <c r="AQ2790">
        <v>0</v>
      </c>
      <c r="AR2790">
        <v>60.48</v>
      </c>
      <c r="AS2790">
        <v>260732.98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42593.357164351852</v>
      </c>
      <c r="AZ2790" t="s">
        <v>68</v>
      </c>
      <c r="BA2790">
        <v>0</v>
      </c>
    </row>
    <row r="2791" spans="1:53" x14ac:dyDescent="0.2">
      <c r="A2791" s="1">
        <v>42594</v>
      </c>
      <c r="B2791" s="2">
        <v>0.41660879629629632</v>
      </c>
      <c r="C2791">
        <v>4</v>
      </c>
      <c r="D2791" t="s">
        <v>52</v>
      </c>
      <c r="E2791">
        <v>404796943</v>
      </c>
      <c r="F2791" t="s">
        <v>53</v>
      </c>
      <c r="G2791">
        <v>46.488999999999997</v>
      </c>
      <c r="H2791" t="s">
        <v>54</v>
      </c>
      <c r="I2791">
        <v>239.434</v>
      </c>
      <c r="J2791" t="s">
        <v>55</v>
      </c>
      <c r="K2791" t="s">
        <v>56</v>
      </c>
      <c r="L2791">
        <v>19.422000000000001</v>
      </c>
      <c r="M2791" t="s">
        <v>57</v>
      </c>
      <c r="N2791">
        <v>70678</v>
      </c>
      <c r="O2791" t="s">
        <v>58</v>
      </c>
      <c r="P2791">
        <v>27.016999999999999</v>
      </c>
      <c r="Q2791" t="s">
        <v>59</v>
      </c>
      <c r="R2791">
        <v>1018</v>
      </c>
      <c r="S2791" t="s">
        <v>60</v>
      </c>
      <c r="T2791">
        <v>33.799999999999997</v>
      </c>
      <c r="U2791" t="s">
        <v>61</v>
      </c>
      <c r="V2791">
        <v>0</v>
      </c>
      <c r="W2791">
        <v>53.649000000000001</v>
      </c>
      <c r="X2791" t="s">
        <v>57</v>
      </c>
      <c r="Y2791">
        <v>26.352</v>
      </c>
      <c r="Z2791" t="s">
        <v>59</v>
      </c>
      <c r="AA2791">
        <v>100</v>
      </c>
      <c r="AB2791" t="s">
        <v>62</v>
      </c>
      <c r="AC2791">
        <v>21.411999999999999</v>
      </c>
      <c r="AD2791" t="s">
        <v>57</v>
      </c>
      <c r="AE2791">
        <v>24.3</v>
      </c>
      <c r="AF2791" t="s">
        <v>59</v>
      </c>
      <c r="AG2791">
        <v>1019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20.65</v>
      </c>
      <c r="AQ2791">
        <v>0</v>
      </c>
      <c r="AR2791">
        <v>60.48</v>
      </c>
      <c r="AS2791">
        <v>260737.82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42593.357164351852</v>
      </c>
      <c r="AZ2791" t="s">
        <v>68</v>
      </c>
      <c r="BA2791">
        <v>0</v>
      </c>
    </row>
    <row r="2792" spans="1:53" x14ac:dyDescent="0.2">
      <c r="A2792" s="1">
        <v>42594</v>
      </c>
      <c r="B2792" s="2">
        <v>0.41662037037037036</v>
      </c>
      <c r="C2792">
        <v>4</v>
      </c>
      <c r="D2792" t="s">
        <v>52</v>
      </c>
      <c r="E2792">
        <v>404796943</v>
      </c>
      <c r="F2792" t="s">
        <v>53</v>
      </c>
      <c r="G2792">
        <v>46.505000000000003</v>
      </c>
      <c r="H2792" t="s">
        <v>54</v>
      </c>
      <c r="I2792">
        <v>239.57</v>
      </c>
      <c r="J2792" t="s">
        <v>55</v>
      </c>
      <c r="K2792" t="s">
        <v>56</v>
      </c>
      <c r="L2792">
        <v>19.417999999999999</v>
      </c>
      <c r="M2792" t="s">
        <v>57</v>
      </c>
      <c r="N2792">
        <v>70683</v>
      </c>
      <c r="O2792" t="s">
        <v>58</v>
      </c>
      <c r="P2792">
        <v>27.010999999999999</v>
      </c>
      <c r="Q2792" t="s">
        <v>59</v>
      </c>
      <c r="R2792">
        <v>1018</v>
      </c>
      <c r="S2792" t="s">
        <v>60</v>
      </c>
      <c r="T2792">
        <v>33.799999999999997</v>
      </c>
      <c r="U2792" t="s">
        <v>61</v>
      </c>
      <c r="V2792">
        <v>0</v>
      </c>
      <c r="W2792">
        <v>53.649000000000001</v>
      </c>
      <c r="X2792" t="s">
        <v>57</v>
      </c>
      <c r="Y2792">
        <v>26.352</v>
      </c>
      <c r="Z2792" t="s">
        <v>59</v>
      </c>
      <c r="AA2792">
        <v>100</v>
      </c>
      <c r="AB2792" t="s">
        <v>62</v>
      </c>
      <c r="AC2792">
        <v>21.411999999999999</v>
      </c>
      <c r="AD2792" t="s">
        <v>57</v>
      </c>
      <c r="AE2792">
        <v>24.3</v>
      </c>
      <c r="AF2792" t="s">
        <v>59</v>
      </c>
      <c r="AG2792">
        <v>1019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20.65</v>
      </c>
      <c r="AQ2792">
        <v>0</v>
      </c>
      <c r="AR2792">
        <v>60.48</v>
      </c>
      <c r="AS2792">
        <v>260742.03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42593.357164351852</v>
      </c>
      <c r="AZ2792" t="s">
        <v>68</v>
      </c>
      <c r="BA2792">
        <v>0</v>
      </c>
    </row>
    <row r="2793" spans="1:53" x14ac:dyDescent="0.2">
      <c r="A2793" s="1">
        <v>42594</v>
      </c>
      <c r="B2793" s="2">
        <v>0.41663194444444446</v>
      </c>
      <c r="C2793">
        <v>4</v>
      </c>
      <c r="D2793" t="s">
        <v>52</v>
      </c>
      <c r="E2793">
        <v>404796943</v>
      </c>
      <c r="F2793" t="s">
        <v>53</v>
      </c>
      <c r="G2793">
        <v>46.521999999999998</v>
      </c>
      <c r="H2793" t="s">
        <v>54</v>
      </c>
      <c r="I2793">
        <v>239.54</v>
      </c>
      <c r="J2793" t="s">
        <v>55</v>
      </c>
      <c r="K2793" t="s">
        <v>56</v>
      </c>
      <c r="L2793">
        <v>19.420999999999999</v>
      </c>
      <c r="M2793" t="s">
        <v>57</v>
      </c>
      <c r="N2793">
        <v>70678</v>
      </c>
      <c r="O2793" t="s">
        <v>58</v>
      </c>
      <c r="P2793">
        <v>27.004999999999999</v>
      </c>
      <c r="Q2793" t="s">
        <v>59</v>
      </c>
      <c r="R2793">
        <v>1018</v>
      </c>
      <c r="S2793" t="s">
        <v>60</v>
      </c>
      <c r="T2793">
        <v>33.799999999999997</v>
      </c>
      <c r="U2793" t="s">
        <v>61</v>
      </c>
      <c r="V2793">
        <v>0</v>
      </c>
      <c r="W2793">
        <v>53.649000000000001</v>
      </c>
      <c r="X2793" t="s">
        <v>57</v>
      </c>
      <c r="Y2793">
        <v>26.352</v>
      </c>
      <c r="Z2793" t="s">
        <v>59</v>
      </c>
      <c r="AA2793">
        <v>100</v>
      </c>
      <c r="AB2793" t="s">
        <v>62</v>
      </c>
      <c r="AC2793">
        <v>21.411999999999999</v>
      </c>
      <c r="AD2793" t="s">
        <v>57</v>
      </c>
      <c r="AE2793">
        <v>24.3</v>
      </c>
      <c r="AF2793" t="s">
        <v>59</v>
      </c>
      <c r="AG2793">
        <v>1019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20.65</v>
      </c>
      <c r="AQ2793">
        <v>0</v>
      </c>
      <c r="AR2793">
        <v>60.48</v>
      </c>
      <c r="AS2793">
        <v>260734.54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42593.357164351852</v>
      </c>
      <c r="AZ2793" t="s">
        <v>68</v>
      </c>
      <c r="BA2793">
        <v>0</v>
      </c>
    </row>
    <row r="2794" spans="1:53" x14ac:dyDescent="0.2">
      <c r="A2794" s="1">
        <v>42594</v>
      </c>
      <c r="B2794" s="2">
        <v>0.4166435185185185</v>
      </c>
      <c r="C2794">
        <v>4</v>
      </c>
      <c r="D2794" t="s">
        <v>52</v>
      </c>
      <c r="E2794">
        <v>404796943</v>
      </c>
      <c r="F2794" t="s">
        <v>53</v>
      </c>
      <c r="G2794">
        <v>46.539000000000001</v>
      </c>
      <c r="H2794" t="s">
        <v>54</v>
      </c>
      <c r="I2794">
        <v>239.52699999999999</v>
      </c>
      <c r="J2794" t="s">
        <v>55</v>
      </c>
      <c r="K2794" t="s">
        <v>56</v>
      </c>
      <c r="L2794">
        <v>19.420000000000002</v>
      </c>
      <c r="M2794" t="s">
        <v>57</v>
      </c>
      <c r="N2794">
        <v>70673</v>
      </c>
      <c r="O2794" t="s">
        <v>58</v>
      </c>
      <c r="P2794">
        <v>27.01</v>
      </c>
      <c r="Q2794" t="s">
        <v>59</v>
      </c>
      <c r="R2794">
        <v>1018</v>
      </c>
      <c r="S2794" t="s">
        <v>60</v>
      </c>
      <c r="T2794">
        <v>33.799999999999997</v>
      </c>
      <c r="U2794" t="s">
        <v>61</v>
      </c>
      <c r="V2794">
        <v>0</v>
      </c>
      <c r="W2794">
        <v>53.649000000000001</v>
      </c>
      <c r="X2794" t="s">
        <v>57</v>
      </c>
      <c r="Y2794">
        <v>26.352</v>
      </c>
      <c r="Z2794" t="s">
        <v>59</v>
      </c>
      <c r="AA2794">
        <v>100</v>
      </c>
      <c r="AB2794" t="s">
        <v>62</v>
      </c>
      <c r="AC2794">
        <v>21.411999999999999</v>
      </c>
      <c r="AD2794" t="s">
        <v>57</v>
      </c>
      <c r="AE2794">
        <v>24.3</v>
      </c>
      <c r="AF2794" t="s">
        <v>59</v>
      </c>
      <c r="AG2794">
        <v>1019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20.65</v>
      </c>
      <c r="AQ2794">
        <v>0</v>
      </c>
      <c r="AR2794">
        <v>60.48</v>
      </c>
      <c r="AS2794">
        <v>260738.05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42593.357164351852</v>
      </c>
      <c r="AZ2794" t="s">
        <v>68</v>
      </c>
      <c r="BA2794">
        <v>0</v>
      </c>
    </row>
    <row r="2795" spans="1:53" x14ac:dyDescent="0.2">
      <c r="A2795" s="1">
        <v>42594</v>
      </c>
      <c r="B2795" s="2">
        <v>0.41665509259259265</v>
      </c>
      <c r="C2795">
        <v>4</v>
      </c>
      <c r="D2795" t="s">
        <v>52</v>
      </c>
      <c r="E2795">
        <v>404796943</v>
      </c>
      <c r="F2795" t="s">
        <v>53</v>
      </c>
      <c r="G2795">
        <v>46.555999999999997</v>
      </c>
      <c r="H2795" t="s">
        <v>54</v>
      </c>
      <c r="I2795">
        <v>239.51499999999999</v>
      </c>
      <c r="J2795" t="s">
        <v>55</v>
      </c>
      <c r="K2795" t="s">
        <v>56</v>
      </c>
      <c r="L2795">
        <v>19.422999999999998</v>
      </c>
      <c r="M2795" t="s">
        <v>57</v>
      </c>
      <c r="N2795">
        <v>70665</v>
      </c>
      <c r="O2795" t="s">
        <v>58</v>
      </c>
      <c r="P2795">
        <v>27.003</v>
      </c>
      <c r="Q2795" t="s">
        <v>59</v>
      </c>
      <c r="R2795">
        <v>1018</v>
      </c>
      <c r="S2795" t="s">
        <v>60</v>
      </c>
      <c r="T2795">
        <v>33.799999999999997</v>
      </c>
      <c r="U2795" t="s">
        <v>61</v>
      </c>
      <c r="V2795">
        <v>0</v>
      </c>
      <c r="W2795">
        <v>53.649000000000001</v>
      </c>
      <c r="X2795" t="s">
        <v>57</v>
      </c>
      <c r="Y2795">
        <v>26.352</v>
      </c>
      <c r="Z2795" t="s">
        <v>59</v>
      </c>
      <c r="AA2795">
        <v>100</v>
      </c>
      <c r="AB2795" t="s">
        <v>62</v>
      </c>
      <c r="AC2795">
        <v>21.411999999999999</v>
      </c>
      <c r="AD2795" t="s">
        <v>57</v>
      </c>
      <c r="AE2795">
        <v>24.3</v>
      </c>
      <c r="AF2795" t="s">
        <v>59</v>
      </c>
      <c r="AG2795">
        <v>1019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20.65</v>
      </c>
      <c r="AQ2795">
        <v>0</v>
      </c>
      <c r="AR2795">
        <v>60.48</v>
      </c>
      <c r="AS2795">
        <v>260746.98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42593.357164351852</v>
      </c>
      <c r="AZ2795" t="s">
        <v>68</v>
      </c>
      <c r="BA2795">
        <v>0</v>
      </c>
    </row>
    <row r="2796" spans="1:53" x14ac:dyDescent="0.2">
      <c r="A2796" s="1">
        <v>42594</v>
      </c>
      <c r="B2796" s="2">
        <v>0.41666666666666669</v>
      </c>
      <c r="C2796">
        <v>4</v>
      </c>
      <c r="D2796" t="s">
        <v>52</v>
      </c>
      <c r="E2796">
        <v>404796943</v>
      </c>
      <c r="F2796" t="s">
        <v>53</v>
      </c>
      <c r="G2796">
        <v>46.573</v>
      </c>
      <c r="H2796" t="s">
        <v>54</v>
      </c>
      <c r="I2796">
        <v>239.60900000000001</v>
      </c>
      <c r="J2796" t="s">
        <v>55</v>
      </c>
      <c r="K2796" t="s">
        <v>56</v>
      </c>
      <c r="L2796">
        <v>19.417999999999999</v>
      </c>
      <c r="M2796" t="s">
        <v>57</v>
      </c>
      <c r="N2796">
        <v>70670</v>
      </c>
      <c r="O2796" t="s">
        <v>58</v>
      </c>
      <c r="P2796">
        <v>27.004999999999999</v>
      </c>
      <c r="Q2796" t="s">
        <v>59</v>
      </c>
      <c r="R2796">
        <v>1018</v>
      </c>
      <c r="S2796" t="s">
        <v>60</v>
      </c>
      <c r="T2796">
        <v>33.799999999999997</v>
      </c>
      <c r="U2796" t="s">
        <v>61</v>
      </c>
      <c r="V2796">
        <v>0</v>
      </c>
      <c r="W2796">
        <v>53.649000000000001</v>
      </c>
      <c r="X2796" t="s">
        <v>57</v>
      </c>
      <c r="Y2796">
        <v>26.352</v>
      </c>
      <c r="Z2796" t="s">
        <v>59</v>
      </c>
      <c r="AA2796">
        <v>100</v>
      </c>
      <c r="AB2796" t="s">
        <v>62</v>
      </c>
      <c r="AC2796">
        <v>21.411999999999999</v>
      </c>
      <c r="AD2796" t="s">
        <v>57</v>
      </c>
      <c r="AE2796">
        <v>24.3</v>
      </c>
      <c r="AF2796" t="s">
        <v>59</v>
      </c>
      <c r="AG2796">
        <v>1019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20.65</v>
      </c>
      <c r="AQ2796">
        <v>0</v>
      </c>
      <c r="AR2796">
        <v>60.48</v>
      </c>
      <c r="AS2796">
        <v>260738.05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42593.357164351852</v>
      </c>
      <c r="AZ2796" t="s">
        <v>68</v>
      </c>
      <c r="BA2796">
        <v>0</v>
      </c>
    </row>
    <row r="2797" spans="1:53" x14ac:dyDescent="0.2">
      <c r="A2797" s="1">
        <v>42594</v>
      </c>
      <c r="B2797" s="2">
        <v>0.41667824074074072</v>
      </c>
      <c r="C2797">
        <v>4</v>
      </c>
      <c r="D2797" t="s">
        <v>52</v>
      </c>
      <c r="E2797">
        <v>404796943</v>
      </c>
      <c r="F2797" t="s">
        <v>53</v>
      </c>
      <c r="G2797">
        <v>46.588999999999999</v>
      </c>
      <c r="H2797" t="s">
        <v>54</v>
      </c>
      <c r="I2797">
        <v>239.46299999999999</v>
      </c>
      <c r="J2797" t="s">
        <v>55</v>
      </c>
      <c r="K2797" t="s">
        <v>56</v>
      </c>
      <c r="L2797">
        <v>19.425000000000001</v>
      </c>
      <c r="M2797" t="s">
        <v>57</v>
      </c>
      <c r="N2797">
        <v>70677</v>
      </c>
      <c r="O2797" t="s">
        <v>58</v>
      </c>
      <c r="P2797">
        <v>27.003</v>
      </c>
      <c r="Q2797" t="s">
        <v>59</v>
      </c>
      <c r="R2797">
        <v>1018</v>
      </c>
      <c r="S2797" t="s">
        <v>60</v>
      </c>
      <c r="T2797">
        <v>33.799999999999997</v>
      </c>
      <c r="U2797" t="s">
        <v>61</v>
      </c>
      <c r="V2797">
        <v>0</v>
      </c>
      <c r="W2797">
        <v>53.649000000000001</v>
      </c>
      <c r="X2797" t="s">
        <v>57</v>
      </c>
      <c r="Y2797">
        <v>26.352</v>
      </c>
      <c r="Z2797" t="s">
        <v>59</v>
      </c>
      <c r="AA2797">
        <v>100</v>
      </c>
      <c r="AB2797" t="s">
        <v>62</v>
      </c>
      <c r="AC2797">
        <v>21.411999999999999</v>
      </c>
      <c r="AD2797" t="s">
        <v>57</v>
      </c>
      <c r="AE2797">
        <v>24.3</v>
      </c>
      <c r="AF2797" t="s">
        <v>59</v>
      </c>
      <c r="AG2797">
        <v>1019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20.65</v>
      </c>
      <c r="AQ2797">
        <v>0</v>
      </c>
      <c r="AR2797">
        <v>60.48</v>
      </c>
      <c r="AS2797">
        <v>260738.98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42593.357164351852</v>
      </c>
      <c r="AZ2797" t="s">
        <v>68</v>
      </c>
      <c r="BA2797">
        <v>0</v>
      </c>
    </row>
    <row r="2798" spans="1:53" x14ac:dyDescent="0.2">
      <c r="A2798" s="1">
        <v>42594</v>
      </c>
      <c r="B2798" s="2">
        <v>0.41668981481481482</v>
      </c>
      <c r="C2798">
        <v>4</v>
      </c>
      <c r="D2798" t="s">
        <v>52</v>
      </c>
      <c r="E2798">
        <v>404796943</v>
      </c>
      <c r="F2798" t="s">
        <v>53</v>
      </c>
      <c r="G2798">
        <v>46.606000000000002</v>
      </c>
      <c r="H2798" t="s">
        <v>54</v>
      </c>
      <c r="I2798">
        <v>239.655</v>
      </c>
      <c r="J2798" t="s">
        <v>55</v>
      </c>
      <c r="K2798" t="s">
        <v>56</v>
      </c>
      <c r="L2798">
        <v>19.419</v>
      </c>
      <c r="M2798" t="s">
        <v>57</v>
      </c>
      <c r="N2798">
        <v>70671</v>
      </c>
      <c r="O2798" t="s">
        <v>58</v>
      </c>
      <c r="P2798">
        <v>26.995999999999999</v>
      </c>
      <c r="Q2798" t="s">
        <v>59</v>
      </c>
      <c r="R2798">
        <v>1018</v>
      </c>
      <c r="S2798" t="s">
        <v>60</v>
      </c>
      <c r="T2798">
        <v>33.799999999999997</v>
      </c>
      <c r="U2798" t="s">
        <v>61</v>
      </c>
      <c r="V2798">
        <v>0</v>
      </c>
      <c r="W2798">
        <v>53.649000000000001</v>
      </c>
      <c r="X2798" t="s">
        <v>57</v>
      </c>
      <c r="Y2798">
        <v>26.352</v>
      </c>
      <c r="Z2798" t="s">
        <v>59</v>
      </c>
      <c r="AA2798">
        <v>100</v>
      </c>
      <c r="AB2798" t="s">
        <v>62</v>
      </c>
      <c r="AC2798">
        <v>21.411999999999999</v>
      </c>
      <c r="AD2798" t="s">
        <v>57</v>
      </c>
      <c r="AE2798">
        <v>24.3</v>
      </c>
      <c r="AF2798" t="s">
        <v>59</v>
      </c>
      <c r="AG2798">
        <v>1019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20.65</v>
      </c>
      <c r="AQ2798">
        <v>0</v>
      </c>
      <c r="AR2798">
        <v>60.48</v>
      </c>
      <c r="AS2798">
        <v>260742.56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42593.357164351852</v>
      </c>
      <c r="AZ2798" t="s">
        <v>68</v>
      </c>
      <c r="BA2798">
        <v>0</v>
      </c>
    </row>
    <row r="2799" spans="1:53" x14ac:dyDescent="0.2">
      <c r="A2799" s="1">
        <v>42594</v>
      </c>
      <c r="B2799" s="2">
        <v>0.41670138888888886</v>
      </c>
      <c r="C2799">
        <v>4</v>
      </c>
      <c r="D2799" t="s">
        <v>52</v>
      </c>
      <c r="E2799">
        <v>404796943</v>
      </c>
      <c r="F2799" t="s">
        <v>53</v>
      </c>
      <c r="G2799">
        <v>46.622999999999998</v>
      </c>
      <c r="H2799" t="s">
        <v>54</v>
      </c>
      <c r="I2799">
        <v>239.68199999999999</v>
      </c>
      <c r="J2799" t="s">
        <v>55</v>
      </c>
      <c r="K2799" t="s">
        <v>56</v>
      </c>
      <c r="L2799">
        <v>19.417999999999999</v>
      </c>
      <c r="M2799" t="s">
        <v>57</v>
      </c>
      <c r="N2799">
        <v>70672</v>
      </c>
      <c r="O2799" t="s">
        <v>58</v>
      </c>
      <c r="P2799">
        <v>26.995000000000001</v>
      </c>
      <c r="Q2799" t="s">
        <v>59</v>
      </c>
      <c r="R2799">
        <v>1018</v>
      </c>
      <c r="S2799" t="s">
        <v>60</v>
      </c>
      <c r="T2799">
        <v>33.799999999999997</v>
      </c>
      <c r="U2799" t="s">
        <v>61</v>
      </c>
      <c r="V2799">
        <v>0</v>
      </c>
      <c r="W2799">
        <v>53.649000000000001</v>
      </c>
      <c r="X2799" t="s">
        <v>57</v>
      </c>
      <c r="Y2799">
        <v>26.352</v>
      </c>
      <c r="Z2799" t="s">
        <v>59</v>
      </c>
      <c r="AA2799">
        <v>100</v>
      </c>
      <c r="AB2799" t="s">
        <v>62</v>
      </c>
      <c r="AC2799">
        <v>21.411999999999999</v>
      </c>
      <c r="AD2799" t="s">
        <v>57</v>
      </c>
      <c r="AE2799">
        <v>24.3</v>
      </c>
      <c r="AF2799" t="s">
        <v>59</v>
      </c>
      <c r="AG2799">
        <v>1019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20.65</v>
      </c>
      <c r="AQ2799">
        <v>0</v>
      </c>
      <c r="AR2799">
        <v>60.48</v>
      </c>
      <c r="AS2799">
        <v>260735.46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42593.357164351852</v>
      </c>
      <c r="AZ2799" t="s">
        <v>68</v>
      </c>
      <c r="BA2799">
        <v>0</v>
      </c>
    </row>
    <row r="2800" spans="1:53" x14ac:dyDescent="0.2">
      <c r="A2800" s="1">
        <v>42594</v>
      </c>
      <c r="B2800" s="2">
        <v>0.41671296296296295</v>
      </c>
      <c r="C2800">
        <v>4</v>
      </c>
      <c r="D2800" t="s">
        <v>52</v>
      </c>
      <c r="E2800">
        <v>404796943</v>
      </c>
      <c r="F2800" t="s">
        <v>53</v>
      </c>
      <c r="G2800">
        <v>46.64</v>
      </c>
      <c r="H2800" t="s">
        <v>54</v>
      </c>
      <c r="I2800">
        <v>239.55600000000001</v>
      </c>
      <c r="J2800" t="s">
        <v>55</v>
      </c>
      <c r="K2800" t="s">
        <v>56</v>
      </c>
      <c r="L2800">
        <v>19.420999999999999</v>
      </c>
      <c r="M2800" t="s">
        <v>57</v>
      </c>
      <c r="N2800">
        <v>70669</v>
      </c>
      <c r="O2800" t="s">
        <v>58</v>
      </c>
      <c r="P2800">
        <v>27.003</v>
      </c>
      <c r="Q2800" t="s">
        <v>59</v>
      </c>
      <c r="R2800">
        <v>1018</v>
      </c>
      <c r="S2800" t="s">
        <v>60</v>
      </c>
      <c r="T2800">
        <v>33.799999999999997</v>
      </c>
      <c r="U2800" t="s">
        <v>61</v>
      </c>
      <c r="V2800">
        <v>0</v>
      </c>
      <c r="W2800">
        <v>53.649000000000001</v>
      </c>
      <c r="X2800" t="s">
        <v>57</v>
      </c>
      <c r="Y2800">
        <v>26.352</v>
      </c>
      <c r="Z2800" t="s">
        <v>59</v>
      </c>
      <c r="AA2800">
        <v>100</v>
      </c>
      <c r="AB2800" t="s">
        <v>62</v>
      </c>
      <c r="AC2800">
        <v>21.411999999999999</v>
      </c>
      <c r="AD2800" t="s">
        <v>57</v>
      </c>
      <c r="AE2800">
        <v>24.3</v>
      </c>
      <c r="AF2800" t="s">
        <v>59</v>
      </c>
      <c r="AG2800">
        <v>1019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20.65</v>
      </c>
      <c r="AQ2800">
        <v>0</v>
      </c>
      <c r="AR2800">
        <v>60.48</v>
      </c>
      <c r="AS2800">
        <v>260741.04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42593.357164351852</v>
      </c>
      <c r="AZ2800" t="s">
        <v>68</v>
      </c>
      <c r="BA2800">
        <v>0</v>
      </c>
    </row>
    <row r="2801" spans="1:53" x14ac:dyDescent="0.2">
      <c r="A2801" s="1">
        <v>42594</v>
      </c>
      <c r="B2801" s="2">
        <v>0.41672453703703699</v>
      </c>
      <c r="C2801">
        <v>4</v>
      </c>
      <c r="D2801" t="s">
        <v>52</v>
      </c>
      <c r="E2801">
        <v>404796943</v>
      </c>
      <c r="F2801" t="s">
        <v>53</v>
      </c>
      <c r="G2801">
        <v>46.655999999999999</v>
      </c>
      <c r="H2801" t="s">
        <v>54</v>
      </c>
      <c r="I2801">
        <v>239.54900000000001</v>
      </c>
      <c r="J2801" t="s">
        <v>55</v>
      </c>
      <c r="K2801" t="s">
        <v>56</v>
      </c>
      <c r="L2801">
        <v>19.417999999999999</v>
      </c>
      <c r="M2801" t="s">
        <v>57</v>
      </c>
      <c r="N2801">
        <v>70677</v>
      </c>
      <c r="O2801" t="s">
        <v>58</v>
      </c>
      <c r="P2801">
        <v>27.013999999999999</v>
      </c>
      <c r="Q2801" t="s">
        <v>59</v>
      </c>
      <c r="R2801">
        <v>1018</v>
      </c>
      <c r="S2801" t="s">
        <v>60</v>
      </c>
      <c r="T2801">
        <v>33.799999999999997</v>
      </c>
      <c r="U2801" t="s">
        <v>61</v>
      </c>
      <c r="V2801">
        <v>0</v>
      </c>
      <c r="W2801">
        <v>53.649000000000001</v>
      </c>
      <c r="X2801" t="s">
        <v>57</v>
      </c>
      <c r="Y2801">
        <v>26.352</v>
      </c>
      <c r="Z2801" t="s">
        <v>59</v>
      </c>
      <c r="AA2801">
        <v>100</v>
      </c>
      <c r="AB2801" t="s">
        <v>62</v>
      </c>
      <c r="AC2801">
        <v>21.411999999999999</v>
      </c>
      <c r="AD2801" t="s">
        <v>57</v>
      </c>
      <c r="AE2801">
        <v>24.3</v>
      </c>
      <c r="AF2801" t="s">
        <v>59</v>
      </c>
      <c r="AG2801">
        <v>1019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20.65</v>
      </c>
      <c r="AQ2801">
        <v>0</v>
      </c>
      <c r="AR2801">
        <v>60.48</v>
      </c>
      <c r="AS2801">
        <v>260738.13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42593.357164351852</v>
      </c>
      <c r="AZ2801" t="s">
        <v>68</v>
      </c>
      <c r="BA2801">
        <v>0</v>
      </c>
    </row>
    <row r="2802" spans="1:53" x14ac:dyDescent="0.2">
      <c r="A2802" s="1">
        <v>42594</v>
      </c>
      <c r="B2802" s="2">
        <v>0.41673611111111114</v>
      </c>
      <c r="C2802">
        <v>4</v>
      </c>
      <c r="D2802" t="s">
        <v>52</v>
      </c>
      <c r="E2802">
        <v>404796943</v>
      </c>
      <c r="F2802" t="s">
        <v>53</v>
      </c>
      <c r="G2802">
        <v>46.673000000000002</v>
      </c>
      <c r="H2802" t="s">
        <v>54</v>
      </c>
      <c r="I2802">
        <v>239.35599999999999</v>
      </c>
      <c r="J2802" t="s">
        <v>55</v>
      </c>
      <c r="K2802" t="s">
        <v>56</v>
      </c>
      <c r="L2802">
        <v>19.425000000000001</v>
      </c>
      <c r="M2802" t="s">
        <v>57</v>
      </c>
      <c r="N2802">
        <v>70673</v>
      </c>
      <c r="O2802" t="s">
        <v>58</v>
      </c>
      <c r="P2802">
        <v>27.018000000000001</v>
      </c>
      <c r="Q2802" t="s">
        <v>59</v>
      </c>
      <c r="R2802">
        <v>1018</v>
      </c>
      <c r="S2802" t="s">
        <v>60</v>
      </c>
      <c r="T2802">
        <v>33.799999999999997</v>
      </c>
      <c r="U2802" t="s">
        <v>61</v>
      </c>
      <c r="V2802">
        <v>0</v>
      </c>
      <c r="W2802">
        <v>53.649000000000001</v>
      </c>
      <c r="X2802" t="s">
        <v>57</v>
      </c>
      <c r="Y2802">
        <v>26.352</v>
      </c>
      <c r="Z2802" t="s">
        <v>59</v>
      </c>
      <c r="AA2802">
        <v>100</v>
      </c>
      <c r="AB2802" t="s">
        <v>62</v>
      </c>
      <c r="AC2802">
        <v>21.411999999999999</v>
      </c>
      <c r="AD2802" t="s">
        <v>57</v>
      </c>
      <c r="AE2802">
        <v>24.3</v>
      </c>
      <c r="AF2802" t="s">
        <v>59</v>
      </c>
      <c r="AG2802">
        <v>1019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20.65</v>
      </c>
      <c r="AQ2802">
        <v>0</v>
      </c>
      <c r="AR2802">
        <v>60.48</v>
      </c>
      <c r="AS2802">
        <v>260737.8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42593.357164351852</v>
      </c>
      <c r="AZ2802" t="s">
        <v>68</v>
      </c>
      <c r="BA2802">
        <v>0</v>
      </c>
    </row>
    <row r="2803" spans="1:53" x14ac:dyDescent="0.2">
      <c r="A2803" s="1">
        <v>42594</v>
      </c>
      <c r="B2803" s="2">
        <v>0.41674768518518518</v>
      </c>
      <c r="C2803">
        <v>4</v>
      </c>
      <c r="D2803" t="s">
        <v>52</v>
      </c>
      <c r="E2803">
        <v>404796943</v>
      </c>
      <c r="F2803" t="s">
        <v>53</v>
      </c>
      <c r="G2803">
        <v>46.69</v>
      </c>
      <c r="H2803" t="s">
        <v>54</v>
      </c>
      <c r="I2803">
        <v>239.334</v>
      </c>
      <c r="J2803" t="s">
        <v>55</v>
      </c>
      <c r="K2803" t="s">
        <v>56</v>
      </c>
      <c r="L2803">
        <v>19.423999999999999</v>
      </c>
      <c r="M2803" t="s">
        <v>57</v>
      </c>
      <c r="N2803">
        <v>70683</v>
      </c>
      <c r="O2803" t="s">
        <v>58</v>
      </c>
      <c r="P2803">
        <v>27.024999999999999</v>
      </c>
      <c r="Q2803" t="s">
        <v>59</v>
      </c>
      <c r="R2803">
        <v>1018</v>
      </c>
      <c r="S2803" t="s">
        <v>60</v>
      </c>
      <c r="T2803">
        <v>33.799999999999997</v>
      </c>
      <c r="U2803" t="s">
        <v>61</v>
      </c>
      <c r="V2803">
        <v>0</v>
      </c>
      <c r="W2803">
        <v>53.649000000000001</v>
      </c>
      <c r="X2803" t="s">
        <v>57</v>
      </c>
      <c r="Y2803">
        <v>26.352</v>
      </c>
      <c r="Z2803" t="s">
        <v>59</v>
      </c>
      <c r="AA2803">
        <v>100</v>
      </c>
      <c r="AB2803" t="s">
        <v>62</v>
      </c>
      <c r="AC2803">
        <v>21.411999999999999</v>
      </c>
      <c r="AD2803" t="s">
        <v>57</v>
      </c>
      <c r="AE2803">
        <v>24.3</v>
      </c>
      <c r="AF2803" t="s">
        <v>59</v>
      </c>
      <c r="AG2803">
        <v>1019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20.65</v>
      </c>
      <c r="AQ2803">
        <v>0</v>
      </c>
      <c r="AR2803">
        <v>60.48</v>
      </c>
      <c r="AS2803">
        <v>260743.49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42593.357164351852</v>
      </c>
      <c r="AZ2803" t="s">
        <v>68</v>
      </c>
      <c r="BA2803">
        <v>0</v>
      </c>
    </row>
    <row r="2804" spans="1:53" x14ac:dyDescent="0.2">
      <c r="A2804" s="1">
        <v>42594</v>
      </c>
      <c r="B2804" s="2">
        <v>0.41675925925925927</v>
      </c>
      <c r="C2804">
        <v>4</v>
      </c>
      <c r="D2804" t="s">
        <v>52</v>
      </c>
      <c r="E2804">
        <v>404796943</v>
      </c>
      <c r="F2804" t="s">
        <v>53</v>
      </c>
      <c r="G2804">
        <v>46.707000000000001</v>
      </c>
      <c r="H2804" t="s">
        <v>54</v>
      </c>
      <c r="I2804">
        <v>239.42099999999999</v>
      </c>
      <c r="J2804" t="s">
        <v>55</v>
      </c>
      <c r="K2804" t="s">
        <v>56</v>
      </c>
      <c r="L2804">
        <v>19.428999999999998</v>
      </c>
      <c r="M2804" t="s">
        <v>57</v>
      </c>
      <c r="N2804">
        <v>70694</v>
      </c>
      <c r="O2804" t="s">
        <v>58</v>
      </c>
      <c r="P2804">
        <v>26.997</v>
      </c>
      <c r="Q2804" t="s">
        <v>59</v>
      </c>
      <c r="R2804">
        <v>1018</v>
      </c>
      <c r="S2804" t="s">
        <v>60</v>
      </c>
      <c r="T2804">
        <v>33.799999999999997</v>
      </c>
      <c r="U2804" t="s">
        <v>61</v>
      </c>
      <c r="V2804">
        <v>0</v>
      </c>
      <c r="W2804">
        <v>53.649000000000001</v>
      </c>
      <c r="X2804" t="s">
        <v>57</v>
      </c>
      <c r="Y2804">
        <v>26.352</v>
      </c>
      <c r="Z2804" t="s">
        <v>59</v>
      </c>
      <c r="AA2804">
        <v>100</v>
      </c>
      <c r="AB2804" t="s">
        <v>62</v>
      </c>
      <c r="AC2804">
        <v>21.411999999999999</v>
      </c>
      <c r="AD2804" t="s">
        <v>57</v>
      </c>
      <c r="AE2804">
        <v>24.3</v>
      </c>
      <c r="AF2804" t="s">
        <v>59</v>
      </c>
      <c r="AG2804">
        <v>1019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20.65</v>
      </c>
      <c r="AQ2804">
        <v>0</v>
      </c>
      <c r="AR2804">
        <v>60.48</v>
      </c>
      <c r="AS2804">
        <v>260741.48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42593.357164351852</v>
      </c>
      <c r="AZ2804" t="s">
        <v>68</v>
      </c>
      <c r="BA2804">
        <v>0</v>
      </c>
    </row>
    <row r="2805" spans="1:53" x14ac:dyDescent="0.2">
      <c r="A2805" s="1">
        <v>42594</v>
      </c>
      <c r="B2805" s="2">
        <v>0.41677083333333331</v>
      </c>
      <c r="C2805">
        <v>4</v>
      </c>
      <c r="D2805" t="s">
        <v>52</v>
      </c>
      <c r="E2805">
        <v>404796943</v>
      </c>
      <c r="F2805" t="s">
        <v>53</v>
      </c>
      <c r="G2805">
        <v>46.722999999999999</v>
      </c>
      <c r="H2805" t="s">
        <v>54</v>
      </c>
      <c r="I2805">
        <v>239.39500000000001</v>
      </c>
      <c r="J2805" t="s">
        <v>55</v>
      </c>
      <c r="K2805" t="s">
        <v>56</v>
      </c>
      <c r="L2805">
        <v>19.425999999999998</v>
      </c>
      <c r="M2805" t="s">
        <v>57</v>
      </c>
      <c r="N2805">
        <v>70703</v>
      </c>
      <c r="O2805" t="s">
        <v>58</v>
      </c>
      <c r="P2805">
        <v>27.01</v>
      </c>
      <c r="Q2805" t="s">
        <v>59</v>
      </c>
      <c r="R2805">
        <v>1018</v>
      </c>
      <c r="S2805" t="s">
        <v>60</v>
      </c>
      <c r="T2805">
        <v>33.799999999999997</v>
      </c>
      <c r="U2805" t="s">
        <v>61</v>
      </c>
      <c r="V2805">
        <v>0</v>
      </c>
      <c r="W2805">
        <v>53.649000000000001</v>
      </c>
      <c r="X2805" t="s">
        <v>57</v>
      </c>
      <c r="Y2805">
        <v>26.352</v>
      </c>
      <c r="Z2805" t="s">
        <v>59</v>
      </c>
      <c r="AA2805">
        <v>100</v>
      </c>
      <c r="AB2805" t="s">
        <v>62</v>
      </c>
      <c r="AC2805">
        <v>21.411999999999999</v>
      </c>
      <c r="AD2805" t="s">
        <v>57</v>
      </c>
      <c r="AE2805">
        <v>24.3</v>
      </c>
      <c r="AF2805" t="s">
        <v>59</v>
      </c>
      <c r="AG2805">
        <v>1019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20.65</v>
      </c>
      <c r="AQ2805">
        <v>0</v>
      </c>
      <c r="AR2805">
        <v>60.48</v>
      </c>
      <c r="AS2805">
        <v>260739.81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42593.357164351852</v>
      </c>
      <c r="AZ2805" t="s">
        <v>68</v>
      </c>
      <c r="BA2805">
        <v>0</v>
      </c>
    </row>
    <row r="2806" spans="1:53" x14ac:dyDescent="0.2">
      <c r="A2806" s="1">
        <v>42594</v>
      </c>
      <c r="B2806" s="2">
        <v>0.41678240740740741</v>
      </c>
      <c r="C2806">
        <v>4</v>
      </c>
      <c r="D2806" t="s">
        <v>52</v>
      </c>
      <c r="E2806">
        <v>404796943</v>
      </c>
      <c r="F2806" t="s">
        <v>53</v>
      </c>
      <c r="G2806">
        <v>46.738999999999997</v>
      </c>
      <c r="H2806" t="s">
        <v>54</v>
      </c>
      <c r="I2806">
        <v>239.428</v>
      </c>
      <c r="J2806" t="s">
        <v>55</v>
      </c>
      <c r="K2806" t="s">
        <v>56</v>
      </c>
      <c r="L2806">
        <v>19.425999999999998</v>
      </c>
      <c r="M2806" t="s">
        <v>57</v>
      </c>
      <c r="N2806">
        <v>70709</v>
      </c>
      <c r="O2806" t="s">
        <v>58</v>
      </c>
      <c r="P2806">
        <v>27.004999999999999</v>
      </c>
      <c r="Q2806" t="s">
        <v>59</v>
      </c>
      <c r="R2806">
        <v>1018</v>
      </c>
      <c r="S2806" t="s">
        <v>60</v>
      </c>
      <c r="T2806">
        <v>33.799999999999997</v>
      </c>
      <c r="U2806" t="s">
        <v>61</v>
      </c>
      <c r="V2806">
        <v>0</v>
      </c>
      <c r="W2806">
        <v>53.649000000000001</v>
      </c>
      <c r="X2806" t="s">
        <v>57</v>
      </c>
      <c r="Y2806">
        <v>26.352</v>
      </c>
      <c r="Z2806" t="s">
        <v>59</v>
      </c>
      <c r="AA2806">
        <v>100</v>
      </c>
      <c r="AB2806" t="s">
        <v>62</v>
      </c>
      <c r="AC2806">
        <v>21.411999999999999</v>
      </c>
      <c r="AD2806" t="s">
        <v>57</v>
      </c>
      <c r="AE2806">
        <v>24.3</v>
      </c>
      <c r="AF2806" t="s">
        <v>59</v>
      </c>
      <c r="AG2806">
        <v>1019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20.65</v>
      </c>
      <c r="AQ2806">
        <v>0</v>
      </c>
      <c r="AR2806">
        <v>60.48</v>
      </c>
      <c r="AS2806">
        <v>260735.14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42593.357164351852</v>
      </c>
      <c r="AZ2806" t="s">
        <v>68</v>
      </c>
      <c r="BA2806">
        <v>0</v>
      </c>
    </row>
    <row r="2807" spans="1:53" x14ac:dyDescent="0.2">
      <c r="A2807" s="1">
        <v>42594</v>
      </c>
      <c r="B2807" s="2">
        <v>0.41679398148148145</v>
      </c>
      <c r="C2807">
        <v>4</v>
      </c>
      <c r="D2807" t="s">
        <v>52</v>
      </c>
      <c r="E2807">
        <v>404796943</v>
      </c>
      <c r="F2807" t="s">
        <v>53</v>
      </c>
      <c r="G2807">
        <v>46.755000000000003</v>
      </c>
      <c r="H2807" t="s">
        <v>54</v>
      </c>
      <c r="I2807">
        <v>239.291</v>
      </c>
      <c r="J2807" t="s">
        <v>55</v>
      </c>
      <c r="K2807" t="s">
        <v>56</v>
      </c>
      <c r="L2807">
        <v>19.428000000000001</v>
      </c>
      <c r="M2807" t="s">
        <v>57</v>
      </c>
      <c r="N2807">
        <v>70715</v>
      </c>
      <c r="O2807" t="s">
        <v>58</v>
      </c>
      <c r="P2807">
        <v>27.018000000000001</v>
      </c>
      <c r="Q2807" t="s">
        <v>59</v>
      </c>
      <c r="R2807">
        <v>1018</v>
      </c>
      <c r="S2807" t="s">
        <v>60</v>
      </c>
      <c r="T2807">
        <v>33.799999999999997</v>
      </c>
      <c r="U2807" t="s">
        <v>61</v>
      </c>
      <c r="V2807">
        <v>0</v>
      </c>
      <c r="W2807">
        <v>53.649000000000001</v>
      </c>
      <c r="X2807" t="s">
        <v>57</v>
      </c>
      <c r="Y2807">
        <v>26.352</v>
      </c>
      <c r="Z2807" t="s">
        <v>59</v>
      </c>
      <c r="AA2807">
        <v>100</v>
      </c>
      <c r="AB2807" t="s">
        <v>62</v>
      </c>
      <c r="AC2807">
        <v>21.411999999999999</v>
      </c>
      <c r="AD2807" t="s">
        <v>57</v>
      </c>
      <c r="AE2807">
        <v>24.3</v>
      </c>
      <c r="AF2807" t="s">
        <v>59</v>
      </c>
      <c r="AG2807">
        <v>1019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20.65</v>
      </c>
      <c r="AQ2807">
        <v>0</v>
      </c>
      <c r="AR2807">
        <v>60.48</v>
      </c>
      <c r="AS2807">
        <v>260732.27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42593.357164351852</v>
      </c>
      <c r="AZ2807" t="s">
        <v>68</v>
      </c>
      <c r="BA2807">
        <v>0</v>
      </c>
    </row>
    <row r="2808" spans="1:53" x14ac:dyDescent="0.2">
      <c r="A2808" s="1">
        <v>42594</v>
      </c>
      <c r="B2808" s="2">
        <v>0.4168055555555556</v>
      </c>
      <c r="C2808">
        <v>4</v>
      </c>
      <c r="D2808" t="s">
        <v>52</v>
      </c>
      <c r="E2808">
        <v>404796943</v>
      </c>
      <c r="F2808" t="s">
        <v>53</v>
      </c>
      <c r="G2808">
        <v>46.771999999999998</v>
      </c>
      <c r="H2808" t="s">
        <v>54</v>
      </c>
      <c r="I2808">
        <v>239.214</v>
      </c>
      <c r="J2808" t="s">
        <v>55</v>
      </c>
      <c r="K2808" t="s">
        <v>56</v>
      </c>
      <c r="L2808">
        <v>19.431999999999999</v>
      </c>
      <c r="M2808" t="s">
        <v>57</v>
      </c>
      <c r="N2808">
        <v>70716</v>
      </c>
      <c r="O2808" t="s">
        <v>58</v>
      </c>
      <c r="P2808">
        <v>27.015999999999998</v>
      </c>
      <c r="Q2808" t="s">
        <v>59</v>
      </c>
      <c r="R2808">
        <v>1018</v>
      </c>
      <c r="S2808" t="s">
        <v>60</v>
      </c>
      <c r="T2808">
        <v>33.799999999999997</v>
      </c>
      <c r="U2808" t="s">
        <v>61</v>
      </c>
      <c r="V2808">
        <v>0</v>
      </c>
      <c r="W2808">
        <v>53.649000000000001</v>
      </c>
      <c r="X2808" t="s">
        <v>57</v>
      </c>
      <c r="Y2808">
        <v>26.352</v>
      </c>
      <c r="Z2808" t="s">
        <v>59</v>
      </c>
      <c r="AA2808">
        <v>100</v>
      </c>
      <c r="AB2808" t="s">
        <v>62</v>
      </c>
      <c r="AC2808">
        <v>21.411999999999999</v>
      </c>
      <c r="AD2808" t="s">
        <v>57</v>
      </c>
      <c r="AE2808">
        <v>24.3</v>
      </c>
      <c r="AF2808" t="s">
        <v>59</v>
      </c>
      <c r="AG2808">
        <v>1019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20.65</v>
      </c>
      <c r="AQ2808">
        <v>0</v>
      </c>
      <c r="AR2808">
        <v>60.48</v>
      </c>
      <c r="AS2808">
        <v>260738.27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42593.357164351852</v>
      </c>
      <c r="AZ2808" t="s">
        <v>68</v>
      </c>
      <c r="BA2808">
        <v>0</v>
      </c>
    </row>
    <row r="2809" spans="1:53" x14ac:dyDescent="0.2">
      <c r="A2809" s="1">
        <v>42594</v>
      </c>
      <c r="B2809" s="2">
        <v>0.41681712962962963</v>
      </c>
      <c r="C2809">
        <v>4</v>
      </c>
      <c r="D2809" t="s">
        <v>52</v>
      </c>
      <c r="E2809">
        <v>404796943</v>
      </c>
      <c r="F2809" t="s">
        <v>53</v>
      </c>
      <c r="G2809">
        <v>46.789000000000001</v>
      </c>
      <c r="H2809" t="s">
        <v>54</v>
      </c>
      <c r="I2809">
        <v>239.404</v>
      </c>
      <c r="J2809" t="s">
        <v>55</v>
      </c>
      <c r="K2809" t="s">
        <v>56</v>
      </c>
      <c r="L2809">
        <v>19.425000000000001</v>
      </c>
      <c r="M2809" t="s">
        <v>57</v>
      </c>
      <c r="N2809">
        <v>70715</v>
      </c>
      <c r="O2809" t="s">
        <v>58</v>
      </c>
      <c r="P2809">
        <v>27.012</v>
      </c>
      <c r="Q2809" t="s">
        <v>59</v>
      </c>
      <c r="R2809">
        <v>1018</v>
      </c>
      <c r="S2809" t="s">
        <v>60</v>
      </c>
      <c r="T2809">
        <v>33.799999999999997</v>
      </c>
      <c r="U2809" t="s">
        <v>61</v>
      </c>
      <c r="V2809">
        <v>0</v>
      </c>
      <c r="W2809">
        <v>53.649000000000001</v>
      </c>
      <c r="X2809" t="s">
        <v>57</v>
      </c>
      <c r="Y2809">
        <v>26.352</v>
      </c>
      <c r="Z2809" t="s">
        <v>59</v>
      </c>
      <c r="AA2809">
        <v>100</v>
      </c>
      <c r="AB2809" t="s">
        <v>62</v>
      </c>
      <c r="AC2809">
        <v>21.411999999999999</v>
      </c>
      <c r="AD2809" t="s">
        <v>57</v>
      </c>
      <c r="AE2809">
        <v>24.3</v>
      </c>
      <c r="AF2809" t="s">
        <v>59</v>
      </c>
      <c r="AG2809">
        <v>1019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20.65</v>
      </c>
      <c r="AQ2809">
        <v>0</v>
      </c>
      <c r="AR2809">
        <v>60.48</v>
      </c>
      <c r="AS2809">
        <v>260734.07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42593.357164351852</v>
      </c>
      <c r="AZ2809" t="s">
        <v>68</v>
      </c>
      <c r="BA2809">
        <v>0</v>
      </c>
    </row>
    <row r="2810" spans="1:53" x14ac:dyDescent="0.2">
      <c r="A2810" s="1">
        <v>42594</v>
      </c>
      <c r="B2810" s="2">
        <v>0.41682870370370373</v>
      </c>
      <c r="C2810">
        <v>4</v>
      </c>
      <c r="D2810" t="s">
        <v>52</v>
      </c>
      <c r="E2810">
        <v>404796943</v>
      </c>
      <c r="F2810" t="s">
        <v>53</v>
      </c>
      <c r="G2810">
        <v>46.805999999999997</v>
      </c>
      <c r="H2810" t="s">
        <v>54</v>
      </c>
      <c r="I2810">
        <v>239.328</v>
      </c>
      <c r="J2810" t="s">
        <v>55</v>
      </c>
      <c r="K2810" t="s">
        <v>56</v>
      </c>
      <c r="L2810">
        <v>19.427</v>
      </c>
      <c r="M2810" t="s">
        <v>57</v>
      </c>
      <c r="N2810">
        <v>70716</v>
      </c>
      <c r="O2810" t="s">
        <v>58</v>
      </c>
      <c r="P2810">
        <v>27.015999999999998</v>
      </c>
      <c r="Q2810" t="s">
        <v>59</v>
      </c>
      <c r="R2810">
        <v>1018</v>
      </c>
      <c r="S2810" t="s">
        <v>60</v>
      </c>
      <c r="T2810">
        <v>33.799999999999997</v>
      </c>
      <c r="U2810" t="s">
        <v>61</v>
      </c>
      <c r="V2810">
        <v>0</v>
      </c>
      <c r="W2810">
        <v>53.649000000000001</v>
      </c>
      <c r="X2810" t="s">
        <v>57</v>
      </c>
      <c r="Y2810">
        <v>26.352</v>
      </c>
      <c r="Z2810" t="s">
        <v>59</v>
      </c>
      <c r="AA2810">
        <v>100</v>
      </c>
      <c r="AB2810" t="s">
        <v>62</v>
      </c>
      <c r="AC2810">
        <v>21.411999999999999</v>
      </c>
      <c r="AD2810" t="s">
        <v>57</v>
      </c>
      <c r="AE2810">
        <v>24.3</v>
      </c>
      <c r="AF2810" t="s">
        <v>59</v>
      </c>
      <c r="AG2810">
        <v>1019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20.65</v>
      </c>
      <c r="AQ2810">
        <v>0</v>
      </c>
      <c r="AR2810">
        <v>60.48</v>
      </c>
      <c r="AS2810">
        <v>260734.32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42593.357164351852</v>
      </c>
      <c r="AZ2810" t="s">
        <v>68</v>
      </c>
      <c r="BA2810">
        <v>0</v>
      </c>
    </row>
    <row r="2811" spans="1:53" x14ac:dyDescent="0.2">
      <c r="A2811" s="1">
        <v>42594</v>
      </c>
      <c r="B2811" s="2">
        <v>0.41684027777777777</v>
      </c>
      <c r="C2811">
        <v>4</v>
      </c>
      <c r="D2811" t="s">
        <v>52</v>
      </c>
      <c r="E2811">
        <v>404796943</v>
      </c>
      <c r="F2811" t="s">
        <v>53</v>
      </c>
      <c r="G2811">
        <v>46.823</v>
      </c>
      <c r="H2811" t="s">
        <v>54</v>
      </c>
      <c r="I2811">
        <v>239.22499999999999</v>
      </c>
      <c r="J2811" t="s">
        <v>55</v>
      </c>
      <c r="K2811" t="s">
        <v>56</v>
      </c>
      <c r="L2811">
        <v>19.434999999999999</v>
      </c>
      <c r="M2811" t="s">
        <v>57</v>
      </c>
      <c r="N2811">
        <v>70710</v>
      </c>
      <c r="O2811" t="s">
        <v>58</v>
      </c>
      <c r="P2811">
        <v>27.004999999999999</v>
      </c>
      <c r="Q2811" t="s">
        <v>59</v>
      </c>
      <c r="R2811">
        <v>1018</v>
      </c>
      <c r="S2811" t="s">
        <v>60</v>
      </c>
      <c r="T2811">
        <v>33.799999999999997</v>
      </c>
      <c r="U2811" t="s">
        <v>61</v>
      </c>
      <c r="V2811">
        <v>0</v>
      </c>
      <c r="W2811">
        <v>53.649000000000001</v>
      </c>
      <c r="X2811" t="s">
        <v>57</v>
      </c>
      <c r="Y2811">
        <v>26.352</v>
      </c>
      <c r="Z2811" t="s">
        <v>59</v>
      </c>
      <c r="AA2811">
        <v>100</v>
      </c>
      <c r="AB2811" t="s">
        <v>62</v>
      </c>
      <c r="AC2811">
        <v>21.411999999999999</v>
      </c>
      <c r="AD2811" t="s">
        <v>57</v>
      </c>
      <c r="AE2811">
        <v>24.3</v>
      </c>
      <c r="AF2811" t="s">
        <v>59</v>
      </c>
      <c r="AG2811">
        <v>1019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20.65</v>
      </c>
      <c r="AQ2811">
        <v>0</v>
      </c>
      <c r="AR2811">
        <v>60.48</v>
      </c>
      <c r="AS2811">
        <v>260738.45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42593.357164351852</v>
      </c>
      <c r="AZ2811" t="s">
        <v>68</v>
      </c>
      <c r="BA2811">
        <v>0</v>
      </c>
    </row>
    <row r="2812" spans="1:53" x14ac:dyDescent="0.2">
      <c r="A2812" s="1">
        <v>42594</v>
      </c>
      <c r="B2812" s="2">
        <v>0.41685185185185186</v>
      </c>
      <c r="C2812">
        <v>4</v>
      </c>
      <c r="D2812" t="s">
        <v>52</v>
      </c>
      <c r="E2812">
        <v>404796943</v>
      </c>
      <c r="F2812" t="s">
        <v>53</v>
      </c>
      <c r="G2812">
        <v>46.838999999999999</v>
      </c>
      <c r="H2812" t="s">
        <v>54</v>
      </c>
      <c r="I2812">
        <v>239.22</v>
      </c>
      <c r="J2812" t="s">
        <v>55</v>
      </c>
      <c r="K2812" t="s">
        <v>56</v>
      </c>
      <c r="L2812">
        <v>19.434000000000001</v>
      </c>
      <c r="M2812" t="s">
        <v>57</v>
      </c>
      <c r="N2812">
        <v>70706</v>
      </c>
      <c r="O2812" t="s">
        <v>58</v>
      </c>
      <c r="P2812">
        <v>27.009</v>
      </c>
      <c r="Q2812" t="s">
        <v>59</v>
      </c>
      <c r="R2812">
        <v>1018</v>
      </c>
      <c r="S2812" t="s">
        <v>60</v>
      </c>
      <c r="T2812">
        <v>33.799999999999997</v>
      </c>
      <c r="U2812" t="s">
        <v>61</v>
      </c>
      <c r="V2812">
        <v>0</v>
      </c>
      <c r="W2812">
        <v>53.649000000000001</v>
      </c>
      <c r="X2812" t="s">
        <v>57</v>
      </c>
      <c r="Y2812">
        <v>26.352</v>
      </c>
      <c r="Z2812" t="s">
        <v>59</v>
      </c>
      <c r="AA2812">
        <v>100</v>
      </c>
      <c r="AB2812" t="s">
        <v>62</v>
      </c>
      <c r="AC2812">
        <v>21.411999999999999</v>
      </c>
      <c r="AD2812" t="s">
        <v>57</v>
      </c>
      <c r="AE2812">
        <v>24.3</v>
      </c>
      <c r="AF2812" t="s">
        <v>59</v>
      </c>
      <c r="AG2812">
        <v>1019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20.65</v>
      </c>
      <c r="AQ2812">
        <v>0</v>
      </c>
      <c r="AR2812">
        <v>60.48</v>
      </c>
      <c r="AS2812">
        <v>260730.22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42593.357164351852</v>
      </c>
      <c r="AZ2812" t="s">
        <v>68</v>
      </c>
      <c r="BA2812">
        <v>0</v>
      </c>
    </row>
    <row r="2813" spans="1:53" x14ac:dyDescent="0.2">
      <c r="A2813" s="1">
        <v>42594</v>
      </c>
      <c r="B2813" s="2">
        <v>0.4168634259259259</v>
      </c>
      <c r="C2813">
        <v>4</v>
      </c>
      <c r="D2813" t="s">
        <v>52</v>
      </c>
      <c r="E2813">
        <v>404796943</v>
      </c>
      <c r="F2813" t="s">
        <v>53</v>
      </c>
      <c r="G2813">
        <v>46.856000000000002</v>
      </c>
      <c r="H2813" t="s">
        <v>54</v>
      </c>
      <c r="I2813">
        <v>239.25399999999999</v>
      </c>
      <c r="J2813" t="s">
        <v>55</v>
      </c>
      <c r="K2813" t="s">
        <v>56</v>
      </c>
      <c r="L2813">
        <v>19.431000000000001</v>
      </c>
      <c r="M2813" t="s">
        <v>57</v>
      </c>
      <c r="N2813">
        <v>70708</v>
      </c>
      <c r="O2813" t="s">
        <v>58</v>
      </c>
      <c r="P2813">
        <v>27.013000000000002</v>
      </c>
      <c r="Q2813" t="s">
        <v>59</v>
      </c>
      <c r="R2813">
        <v>1018</v>
      </c>
      <c r="S2813" t="s">
        <v>60</v>
      </c>
      <c r="T2813">
        <v>33.799999999999997</v>
      </c>
      <c r="U2813" t="s">
        <v>61</v>
      </c>
      <c r="V2813">
        <v>0</v>
      </c>
      <c r="W2813">
        <v>53.649000000000001</v>
      </c>
      <c r="X2813" t="s">
        <v>57</v>
      </c>
      <c r="Y2813">
        <v>26.352</v>
      </c>
      <c r="Z2813" t="s">
        <v>59</v>
      </c>
      <c r="AA2813">
        <v>100</v>
      </c>
      <c r="AB2813" t="s">
        <v>62</v>
      </c>
      <c r="AC2813">
        <v>21.411999999999999</v>
      </c>
      <c r="AD2813" t="s">
        <v>57</v>
      </c>
      <c r="AE2813">
        <v>24.3</v>
      </c>
      <c r="AF2813" t="s">
        <v>59</v>
      </c>
      <c r="AG2813">
        <v>1019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20.65</v>
      </c>
      <c r="AQ2813">
        <v>0</v>
      </c>
      <c r="AR2813">
        <v>60.48</v>
      </c>
      <c r="AS2813">
        <v>260732.29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42593.357164351852</v>
      </c>
      <c r="AZ2813" t="s">
        <v>68</v>
      </c>
      <c r="BA2813">
        <v>0</v>
      </c>
    </row>
    <row r="2814" spans="1:53" x14ac:dyDescent="0.2">
      <c r="A2814" s="1">
        <v>42594</v>
      </c>
      <c r="B2814" s="2">
        <v>0.41687500000000005</v>
      </c>
      <c r="C2814">
        <v>4</v>
      </c>
      <c r="D2814" t="s">
        <v>52</v>
      </c>
      <c r="E2814">
        <v>404796943</v>
      </c>
      <c r="F2814" t="s">
        <v>53</v>
      </c>
      <c r="G2814">
        <v>46.872999999999998</v>
      </c>
      <c r="H2814" t="s">
        <v>54</v>
      </c>
      <c r="I2814">
        <v>239.28200000000001</v>
      </c>
      <c r="J2814" t="s">
        <v>55</v>
      </c>
      <c r="K2814" t="s">
        <v>56</v>
      </c>
      <c r="L2814">
        <v>19.431000000000001</v>
      </c>
      <c r="M2814" t="s">
        <v>57</v>
      </c>
      <c r="N2814">
        <v>70703</v>
      </c>
      <c r="O2814" t="s">
        <v>58</v>
      </c>
      <c r="P2814">
        <v>27.01</v>
      </c>
      <c r="Q2814" t="s">
        <v>59</v>
      </c>
      <c r="R2814">
        <v>1018</v>
      </c>
      <c r="S2814" t="s">
        <v>60</v>
      </c>
      <c r="T2814">
        <v>33.799999999999997</v>
      </c>
      <c r="U2814" t="s">
        <v>61</v>
      </c>
      <c r="V2814">
        <v>0</v>
      </c>
      <c r="W2814">
        <v>53.649000000000001</v>
      </c>
      <c r="X2814" t="s">
        <v>57</v>
      </c>
      <c r="Y2814">
        <v>26.352</v>
      </c>
      <c r="Z2814" t="s">
        <v>59</v>
      </c>
      <c r="AA2814">
        <v>100</v>
      </c>
      <c r="AB2814" t="s">
        <v>62</v>
      </c>
      <c r="AC2814">
        <v>21.411999999999999</v>
      </c>
      <c r="AD2814" t="s">
        <v>57</v>
      </c>
      <c r="AE2814">
        <v>24.3</v>
      </c>
      <c r="AF2814" t="s">
        <v>59</v>
      </c>
      <c r="AG2814">
        <v>1019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20.65</v>
      </c>
      <c r="AQ2814">
        <v>0</v>
      </c>
      <c r="AR2814">
        <v>60.48</v>
      </c>
      <c r="AS2814">
        <v>260730.99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42593.357164351852</v>
      </c>
      <c r="AZ2814" t="s">
        <v>68</v>
      </c>
      <c r="BA2814">
        <v>0</v>
      </c>
    </row>
    <row r="2815" spans="1:53" x14ac:dyDescent="0.2">
      <c r="A2815" s="1">
        <v>42594</v>
      </c>
      <c r="B2815" s="2">
        <v>0.41688657407407409</v>
      </c>
      <c r="C2815">
        <v>4</v>
      </c>
      <c r="D2815" t="s">
        <v>52</v>
      </c>
      <c r="E2815">
        <v>404796943</v>
      </c>
      <c r="F2815" t="s">
        <v>53</v>
      </c>
      <c r="G2815">
        <v>46.89</v>
      </c>
      <c r="H2815" t="s">
        <v>54</v>
      </c>
      <c r="I2815">
        <v>239.53899999999999</v>
      </c>
      <c r="J2815" t="s">
        <v>55</v>
      </c>
      <c r="K2815" t="s">
        <v>56</v>
      </c>
      <c r="L2815">
        <v>19.422000000000001</v>
      </c>
      <c r="M2815" t="s">
        <v>57</v>
      </c>
      <c r="N2815">
        <v>70696</v>
      </c>
      <c r="O2815" t="s">
        <v>58</v>
      </c>
      <c r="P2815">
        <v>27.001999999999999</v>
      </c>
      <c r="Q2815" t="s">
        <v>59</v>
      </c>
      <c r="R2815">
        <v>1018</v>
      </c>
      <c r="S2815" t="s">
        <v>60</v>
      </c>
      <c r="T2815">
        <v>33.799999999999997</v>
      </c>
      <c r="U2815" t="s">
        <v>61</v>
      </c>
      <c r="V2815">
        <v>0</v>
      </c>
      <c r="W2815">
        <v>53.649000000000001</v>
      </c>
      <c r="X2815" t="s">
        <v>57</v>
      </c>
      <c r="Y2815">
        <v>26.352</v>
      </c>
      <c r="Z2815" t="s">
        <v>59</v>
      </c>
      <c r="AA2815">
        <v>100</v>
      </c>
      <c r="AB2815" t="s">
        <v>62</v>
      </c>
      <c r="AC2815">
        <v>21.411999999999999</v>
      </c>
      <c r="AD2815" t="s">
        <v>57</v>
      </c>
      <c r="AE2815">
        <v>24.3</v>
      </c>
      <c r="AF2815" t="s">
        <v>59</v>
      </c>
      <c r="AG2815">
        <v>1019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20.65</v>
      </c>
      <c r="AQ2815">
        <v>0</v>
      </c>
      <c r="AR2815">
        <v>60.48</v>
      </c>
      <c r="AS2815">
        <v>260733.37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42593.357164351852</v>
      </c>
      <c r="AZ2815" t="s">
        <v>68</v>
      </c>
      <c r="BA2815">
        <v>0</v>
      </c>
    </row>
    <row r="2816" spans="1:53" x14ac:dyDescent="0.2">
      <c r="A2816" s="1">
        <v>42594</v>
      </c>
      <c r="B2816" s="2">
        <v>0.41689814814814818</v>
      </c>
      <c r="C2816">
        <v>4</v>
      </c>
      <c r="D2816" t="s">
        <v>52</v>
      </c>
      <c r="E2816">
        <v>404796943</v>
      </c>
      <c r="F2816" t="s">
        <v>53</v>
      </c>
      <c r="G2816">
        <v>46.905999999999999</v>
      </c>
      <c r="H2816" t="s">
        <v>54</v>
      </c>
      <c r="I2816">
        <v>239.70599999999999</v>
      </c>
      <c r="J2816" t="s">
        <v>55</v>
      </c>
      <c r="K2816" t="s">
        <v>56</v>
      </c>
      <c r="L2816">
        <v>19.420000000000002</v>
      </c>
      <c r="M2816" t="s">
        <v>57</v>
      </c>
      <c r="N2816">
        <v>70688</v>
      </c>
      <c r="O2816" t="s">
        <v>58</v>
      </c>
      <c r="P2816">
        <v>26.986000000000001</v>
      </c>
      <c r="Q2816" t="s">
        <v>59</v>
      </c>
      <c r="R2816">
        <v>1018</v>
      </c>
      <c r="S2816" t="s">
        <v>60</v>
      </c>
      <c r="T2816">
        <v>33.799999999999997</v>
      </c>
      <c r="U2816" t="s">
        <v>61</v>
      </c>
      <c r="V2816">
        <v>0</v>
      </c>
      <c r="W2816">
        <v>53.649000000000001</v>
      </c>
      <c r="X2816" t="s">
        <v>57</v>
      </c>
      <c r="Y2816">
        <v>26.352</v>
      </c>
      <c r="Z2816" t="s">
        <v>59</v>
      </c>
      <c r="AA2816">
        <v>100</v>
      </c>
      <c r="AB2816" t="s">
        <v>62</v>
      </c>
      <c r="AC2816">
        <v>21.411999999999999</v>
      </c>
      <c r="AD2816" t="s">
        <v>57</v>
      </c>
      <c r="AE2816">
        <v>24.3</v>
      </c>
      <c r="AF2816" t="s">
        <v>59</v>
      </c>
      <c r="AG2816">
        <v>1019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20.65</v>
      </c>
      <c r="AQ2816">
        <v>0</v>
      </c>
      <c r="AR2816">
        <v>60.48</v>
      </c>
      <c r="AS2816">
        <v>260733.75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42593.357164351852</v>
      </c>
      <c r="AZ2816" t="s">
        <v>68</v>
      </c>
      <c r="BA2816">
        <v>0</v>
      </c>
    </row>
    <row r="2817" spans="1:53" x14ac:dyDescent="0.2">
      <c r="A2817" s="1">
        <v>42594</v>
      </c>
      <c r="B2817" s="2">
        <v>0.41690972222222222</v>
      </c>
      <c r="C2817">
        <v>4</v>
      </c>
      <c r="D2817" t="s">
        <v>52</v>
      </c>
      <c r="E2817">
        <v>404796943</v>
      </c>
      <c r="F2817" t="s">
        <v>53</v>
      </c>
      <c r="G2817">
        <v>46.923000000000002</v>
      </c>
      <c r="H2817" t="s">
        <v>54</v>
      </c>
      <c r="I2817">
        <v>239.56</v>
      </c>
      <c r="J2817" t="s">
        <v>55</v>
      </c>
      <c r="K2817" t="s">
        <v>56</v>
      </c>
      <c r="L2817">
        <v>19.427</v>
      </c>
      <c r="M2817" t="s">
        <v>57</v>
      </c>
      <c r="N2817">
        <v>70680</v>
      </c>
      <c r="O2817" t="s">
        <v>58</v>
      </c>
      <c r="P2817">
        <v>26.984000000000002</v>
      </c>
      <c r="Q2817" t="s">
        <v>59</v>
      </c>
      <c r="R2817">
        <v>1018</v>
      </c>
      <c r="S2817" t="s">
        <v>60</v>
      </c>
      <c r="T2817">
        <v>33.799999999999997</v>
      </c>
      <c r="U2817" t="s">
        <v>61</v>
      </c>
      <c r="V2817">
        <v>0</v>
      </c>
      <c r="W2817">
        <v>53.649000000000001</v>
      </c>
      <c r="X2817" t="s">
        <v>57</v>
      </c>
      <c r="Y2817">
        <v>26.352</v>
      </c>
      <c r="Z2817" t="s">
        <v>59</v>
      </c>
      <c r="AA2817">
        <v>100</v>
      </c>
      <c r="AB2817" t="s">
        <v>62</v>
      </c>
      <c r="AC2817">
        <v>21.411999999999999</v>
      </c>
      <c r="AD2817" t="s">
        <v>57</v>
      </c>
      <c r="AE2817">
        <v>24.3</v>
      </c>
      <c r="AF2817" t="s">
        <v>59</v>
      </c>
      <c r="AG2817">
        <v>1019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20.65</v>
      </c>
      <c r="AQ2817">
        <v>0</v>
      </c>
      <c r="AR2817">
        <v>60.48</v>
      </c>
      <c r="AS2817">
        <v>260732.31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42593.357164351852</v>
      </c>
      <c r="AZ2817" t="s">
        <v>68</v>
      </c>
      <c r="BA2817">
        <v>0</v>
      </c>
    </row>
    <row r="2818" spans="1:53" x14ac:dyDescent="0.2">
      <c r="A2818" s="1">
        <v>42594</v>
      </c>
      <c r="B2818" s="2">
        <v>0.41692129629629626</v>
      </c>
      <c r="C2818">
        <v>4</v>
      </c>
      <c r="D2818" t="s">
        <v>52</v>
      </c>
      <c r="E2818">
        <v>404796943</v>
      </c>
      <c r="F2818" t="s">
        <v>53</v>
      </c>
      <c r="G2818">
        <v>46.94</v>
      </c>
      <c r="H2818" t="s">
        <v>54</v>
      </c>
      <c r="I2818">
        <v>239.50800000000001</v>
      </c>
      <c r="J2818" t="s">
        <v>55</v>
      </c>
      <c r="K2818" t="s">
        <v>56</v>
      </c>
      <c r="L2818">
        <v>19.425999999999998</v>
      </c>
      <c r="M2818" t="s">
        <v>57</v>
      </c>
      <c r="N2818">
        <v>70675</v>
      </c>
      <c r="O2818" t="s">
        <v>58</v>
      </c>
      <c r="P2818">
        <v>26.994</v>
      </c>
      <c r="Q2818" t="s">
        <v>59</v>
      </c>
      <c r="R2818">
        <v>1018</v>
      </c>
      <c r="S2818" t="s">
        <v>60</v>
      </c>
      <c r="T2818">
        <v>33.799999999999997</v>
      </c>
      <c r="U2818" t="s">
        <v>61</v>
      </c>
      <c r="V2818">
        <v>0</v>
      </c>
      <c r="W2818">
        <v>53.649000000000001</v>
      </c>
      <c r="X2818" t="s">
        <v>57</v>
      </c>
      <c r="Y2818">
        <v>26.352</v>
      </c>
      <c r="Z2818" t="s">
        <v>59</v>
      </c>
      <c r="AA2818">
        <v>100</v>
      </c>
      <c r="AB2818" t="s">
        <v>62</v>
      </c>
      <c r="AC2818">
        <v>21.411999999999999</v>
      </c>
      <c r="AD2818" t="s">
        <v>57</v>
      </c>
      <c r="AE2818">
        <v>24.3</v>
      </c>
      <c r="AF2818" t="s">
        <v>59</v>
      </c>
      <c r="AG2818">
        <v>1019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20.65</v>
      </c>
      <c r="AQ2818">
        <v>0</v>
      </c>
      <c r="AR2818">
        <v>60.48</v>
      </c>
      <c r="AS2818">
        <v>260737.01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42593.357164351852</v>
      </c>
      <c r="AZ2818" t="s">
        <v>68</v>
      </c>
      <c r="BA2818">
        <v>0</v>
      </c>
    </row>
    <row r="2819" spans="1:53" x14ac:dyDescent="0.2">
      <c r="A2819" s="1">
        <v>42594</v>
      </c>
      <c r="B2819" s="2">
        <v>0.41693287037037036</v>
      </c>
      <c r="C2819">
        <v>4</v>
      </c>
      <c r="D2819" t="s">
        <v>52</v>
      </c>
      <c r="E2819">
        <v>404796943</v>
      </c>
      <c r="F2819" t="s">
        <v>53</v>
      </c>
      <c r="G2819">
        <v>46.957000000000001</v>
      </c>
      <c r="H2819" t="s">
        <v>54</v>
      </c>
      <c r="I2819">
        <v>239.43299999999999</v>
      </c>
      <c r="J2819" t="s">
        <v>55</v>
      </c>
      <c r="K2819" t="s">
        <v>56</v>
      </c>
      <c r="L2819">
        <v>19.428999999999998</v>
      </c>
      <c r="M2819" t="s">
        <v>57</v>
      </c>
      <c r="N2819">
        <v>70682</v>
      </c>
      <c r="O2819" t="s">
        <v>58</v>
      </c>
      <c r="P2819">
        <v>26.995000000000001</v>
      </c>
      <c r="Q2819" t="s">
        <v>59</v>
      </c>
      <c r="R2819">
        <v>1018</v>
      </c>
      <c r="S2819" t="s">
        <v>60</v>
      </c>
      <c r="T2819">
        <v>33.799999999999997</v>
      </c>
      <c r="U2819" t="s">
        <v>61</v>
      </c>
      <c r="V2819">
        <v>0</v>
      </c>
      <c r="W2819">
        <v>53.649000000000001</v>
      </c>
      <c r="X2819" t="s">
        <v>57</v>
      </c>
      <c r="Y2819">
        <v>26.352</v>
      </c>
      <c r="Z2819" t="s">
        <v>59</v>
      </c>
      <c r="AA2819">
        <v>100</v>
      </c>
      <c r="AB2819" t="s">
        <v>62</v>
      </c>
      <c r="AC2819">
        <v>21.411999999999999</v>
      </c>
      <c r="AD2819" t="s">
        <v>57</v>
      </c>
      <c r="AE2819">
        <v>24.3</v>
      </c>
      <c r="AF2819" t="s">
        <v>59</v>
      </c>
      <c r="AG2819">
        <v>1019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20.65</v>
      </c>
      <c r="AQ2819">
        <v>0</v>
      </c>
      <c r="AR2819">
        <v>60.48</v>
      </c>
      <c r="AS2819">
        <v>260715.74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42593.357164351852</v>
      </c>
      <c r="AZ2819" t="s">
        <v>68</v>
      </c>
      <c r="BA2819">
        <v>0</v>
      </c>
    </row>
    <row r="2820" spans="1:53" x14ac:dyDescent="0.2">
      <c r="A2820" s="1">
        <v>42594</v>
      </c>
      <c r="B2820" s="2">
        <v>0.4169444444444444</v>
      </c>
      <c r="C2820">
        <v>4</v>
      </c>
      <c r="D2820" t="s">
        <v>52</v>
      </c>
      <c r="E2820">
        <v>404796943</v>
      </c>
      <c r="F2820" t="s">
        <v>53</v>
      </c>
      <c r="G2820">
        <v>46.973999999999997</v>
      </c>
      <c r="H2820" t="s">
        <v>54</v>
      </c>
      <c r="I2820">
        <v>239.28200000000001</v>
      </c>
      <c r="J2820" t="s">
        <v>55</v>
      </c>
      <c r="K2820" t="s">
        <v>56</v>
      </c>
      <c r="L2820">
        <v>19.428000000000001</v>
      </c>
      <c r="M2820" t="s">
        <v>57</v>
      </c>
      <c r="N2820">
        <v>70672</v>
      </c>
      <c r="O2820" t="s">
        <v>58</v>
      </c>
      <c r="P2820">
        <v>27.018999999999998</v>
      </c>
      <c r="Q2820" t="s">
        <v>59</v>
      </c>
      <c r="R2820">
        <v>1018</v>
      </c>
      <c r="S2820" t="s">
        <v>60</v>
      </c>
      <c r="T2820">
        <v>33.799999999999997</v>
      </c>
      <c r="U2820" t="s">
        <v>61</v>
      </c>
      <c r="V2820">
        <v>0</v>
      </c>
      <c r="W2820">
        <v>53.649000000000001</v>
      </c>
      <c r="X2820" t="s">
        <v>57</v>
      </c>
      <c r="Y2820">
        <v>26.352</v>
      </c>
      <c r="Z2820" t="s">
        <v>59</v>
      </c>
      <c r="AA2820">
        <v>100</v>
      </c>
      <c r="AB2820" t="s">
        <v>62</v>
      </c>
      <c r="AC2820">
        <v>21.411999999999999</v>
      </c>
      <c r="AD2820" t="s">
        <v>57</v>
      </c>
      <c r="AE2820">
        <v>24.3</v>
      </c>
      <c r="AF2820" t="s">
        <v>59</v>
      </c>
      <c r="AG2820">
        <v>1019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20.65</v>
      </c>
      <c r="AQ2820">
        <v>0</v>
      </c>
      <c r="AR2820">
        <v>60.48</v>
      </c>
      <c r="AS2820">
        <v>260739.58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42593.357164351852</v>
      </c>
      <c r="AZ2820" t="s">
        <v>68</v>
      </c>
      <c r="BA2820">
        <v>0</v>
      </c>
    </row>
    <row r="2821" spans="1:53" x14ac:dyDescent="0.2">
      <c r="A2821" s="1">
        <v>42594</v>
      </c>
      <c r="B2821" s="2">
        <v>0.41695601851851855</v>
      </c>
      <c r="C2821">
        <v>4</v>
      </c>
      <c r="D2821" t="s">
        <v>52</v>
      </c>
      <c r="E2821">
        <v>404796943</v>
      </c>
      <c r="F2821" t="s">
        <v>53</v>
      </c>
      <c r="G2821">
        <v>46.988999999999997</v>
      </c>
      <c r="H2821" t="s">
        <v>54</v>
      </c>
      <c r="I2821">
        <v>239.46700000000001</v>
      </c>
      <c r="J2821" t="s">
        <v>55</v>
      </c>
      <c r="K2821" t="s">
        <v>56</v>
      </c>
      <c r="L2821">
        <v>19.420999999999999</v>
      </c>
      <c r="M2821" t="s">
        <v>57</v>
      </c>
      <c r="N2821">
        <v>70681</v>
      </c>
      <c r="O2821" t="s">
        <v>58</v>
      </c>
      <c r="P2821">
        <v>27.015999999999998</v>
      </c>
      <c r="Q2821" t="s">
        <v>59</v>
      </c>
      <c r="R2821">
        <v>1018</v>
      </c>
      <c r="S2821" t="s">
        <v>60</v>
      </c>
      <c r="T2821">
        <v>33.799999999999997</v>
      </c>
      <c r="U2821" t="s">
        <v>61</v>
      </c>
      <c r="V2821">
        <v>0</v>
      </c>
      <c r="W2821">
        <v>53.649000000000001</v>
      </c>
      <c r="X2821" t="s">
        <v>57</v>
      </c>
      <c r="Y2821">
        <v>26.352</v>
      </c>
      <c r="Z2821" t="s">
        <v>59</v>
      </c>
      <c r="AA2821">
        <v>100</v>
      </c>
      <c r="AB2821" t="s">
        <v>62</v>
      </c>
      <c r="AC2821">
        <v>21.411999999999999</v>
      </c>
      <c r="AD2821" t="s">
        <v>57</v>
      </c>
      <c r="AE2821">
        <v>24.3</v>
      </c>
      <c r="AF2821" t="s">
        <v>59</v>
      </c>
      <c r="AG2821">
        <v>1019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20.65</v>
      </c>
      <c r="AQ2821">
        <v>0</v>
      </c>
      <c r="AR2821">
        <v>60.48</v>
      </c>
      <c r="AS2821">
        <v>260727.29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42593.357164351852</v>
      </c>
      <c r="AZ2821" t="s">
        <v>68</v>
      </c>
      <c r="BA2821">
        <v>0</v>
      </c>
    </row>
    <row r="2822" spans="1:53" x14ac:dyDescent="0.2">
      <c r="A2822" s="1">
        <v>42594</v>
      </c>
      <c r="B2822" s="2">
        <v>0.41696759259259258</v>
      </c>
      <c r="C2822">
        <v>4</v>
      </c>
      <c r="D2822" t="s">
        <v>52</v>
      </c>
      <c r="E2822">
        <v>404796943</v>
      </c>
      <c r="F2822" t="s">
        <v>53</v>
      </c>
      <c r="G2822">
        <v>47.006</v>
      </c>
      <c r="H2822" t="s">
        <v>54</v>
      </c>
      <c r="I2822">
        <v>239.47</v>
      </c>
      <c r="J2822" t="s">
        <v>55</v>
      </c>
      <c r="K2822" t="s">
        <v>56</v>
      </c>
      <c r="L2822">
        <v>19.425999999999998</v>
      </c>
      <c r="M2822" t="s">
        <v>57</v>
      </c>
      <c r="N2822">
        <v>70679</v>
      </c>
      <c r="O2822" t="s">
        <v>58</v>
      </c>
      <c r="P2822">
        <v>26.998999999999999</v>
      </c>
      <c r="Q2822" t="s">
        <v>59</v>
      </c>
      <c r="R2822">
        <v>1018</v>
      </c>
      <c r="S2822" t="s">
        <v>60</v>
      </c>
      <c r="T2822">
        <v>33.799999999999997</v>
      </c>
      <c r="U2822" t="s">
        <v>61</v>
      </c>
      <c r="V2822">
        <v>0</v>
      </c>
      <c r="W2822">
        <v>53.649000000000001</v>
      </c>
      <c r="X2822" t="s">
        <v>57</v>
      </c>
      <c r="Y2822">
        <v>26.352</v>
      </c>
      <c r="Z2822" t="s">
        <v>59</v>
      </c>
      <c r="AA2822">
        <v>100</v>
      </c>
      <c r="AB2822" t="s">
        <v>62</v>
      </c>
      <c r="AC2822">
        <v>21.411999999999999</v>
      </c>
      <c r="AD2822" t="s">
        <v>57</v>
      </c>
      <c r="AE2822">
        <v>24.3</v>
      </c>
      <c r="AF2822" t="s">
        <v>59</v>
      </c>
      <c r="AG2822">
        <v>1019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20.65</v>
      </c>
      <c r="AQ2822">
        <v>0</v>
      </c>
      <c r="AR2822">
        <v>60.48</v>
      </c>
      <c r="AS2822">
        <v>260732.15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42593.357164351852</v>
      </c>
      <c r="AZ2822" t="s">
        <v>68</v>
      </c>
      <c r="BA2822">
        <v>0</v>
      </c>
    </row>
    <row r="2823" spans="1:53" x14ac:dyDescent="0.2">
      <c r="A2823" s="1">
        <v>42594</v>
      </c>
      <c r="B2823" s="2">
        <v>0.41697916666666668</v>
      </c>
      <c r="C2823">
        <v>4</v>
      </c>
      <c r="D2823" t="s">
        <v>52</v>
      </c>
      <c r="E2823">
        <v>404796943</v>
      </c>
      <c r="F2823" t="s">
        <v>53</v>
      </c>
      <c r="G2823">
        <v>47.021999999999998</v>
      </c>
      <c r="H2823" t="s">
        <v>54</v>
      </c>
      <c r="I2823">
        <v>239.386</v>
      </c>
      <c r="J2823" t="s">
        <v>55</v>
      </c>
      <c r="K2823" t="s">
        <v>56</v>
      </c>
      <c r="L2823">
        <v>19.423999999999999</v>
      </c>
      <c r="M2823" t="s">
        <v>57</v>
      </c>
      <c r="N2823">
        <v>70675</v>
      </c>
      <c r="O2823" t="s">
        <v>58</v>
      </c>
      <c r="P2823">
        <v>27.016999999999999</v>
      </c>
      <c r="Q2823" t="s">
        <v>59</v>
      </c>
      <c r="R2823">
        <v>1018</v>
      </c>
      <c r="S2823" t="s">
        <v>60</v>
      </c>
      <c r="T2823">
        <v>33.799999999999997</v>
      </c>
      <c r="U2823" t="s">
        <v>61</v>
      </c>
      <c r="V2823">
        <v>0</v>
      </c>
      <c r="W2823">
        <v>53.649000000000001</v>
      </c>
      <c r="X2823" t="s">
        <v>57</v>
      </c>
      <c r="Y2823">
        <v>26.352</v>
      </c>
      <c r="Z2823" t="s">
        <v>59</v>
      </c>
      <c r="AA2823">
        <v>100</v>
      </c>
      <c r="AB2823" t="s">
        <v>62</v>
      </c>
      <c r="AC2823">
        <v>21.411999999999999</v>
      </c>
      <c r="AD2823" t="s">
        <v>57</v>
      </c>
      <c r="AE2823">
        <v>24.3</v>
      </c>
      <c r="AF2823" t="s">
        <v>59</v>
      </c>
      <c r="AG2823">
        <v>1019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20.65</v>
      </c>
      <c r="AQ2823">
        <v>0</v>
      </c>
      <c r="AR2823">
        <v>60.48</v>
      </c>
      <c r="AS2823">
        <v>260735.77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42593.357164351852</v>
      </c>
      <c r="AZ2823" t="s">
        <v>68</v>
      </c>
      <c r="BA2823">
        <v>0</v>
      </c>
    </row>
    <row r="2824" spans="1:53" x14ac:dyDescent="0.2">
      <c r="A2824" s="1">
        <v>42594</v>
      </c>
      <c r="B2824" s="2">
        <v>0.41699074074074072</v>
      </c>
      <c r="C2824">
        <v>4</v>
      </c>
      <c r="D2824" t="s">
        <v>52</v>
      </c>
      <c r="E2824">
        <v>404796943</v>
      </c>
      <c r="F2824" t="s">
        <v>53</v>
      </c>
      <c r="G2824">
        <v>47.039000000000001</v>
      </c>
      <c r="H2824" t="s">
        <v>54</v>
      </c>
      <c r="I2824">
        <v>239.51300000000001</v>
      </c>
      <c r="J2824" t="s">
        <v>55</v>
      </c>
      <c r="K2824" t="s">
        <v>56</v>
      </c>
      <c r="L2824">
        <v>19.422000000000001</v>
      </c>
      <c r="M2824" t="s">
        <v>57</v>
      </c>
      <c r="N2824">
        <v>70683</v>
      </c>
      <c r="O2824" t="s">
        <v>58</v>
      </c>
      <c r="P2824">
        <v>27.006</v>
      </c>
      <c r="Q2824" t="s">
        <v>59</v>
      </c>
      <c r="R2824">
        <v>1018</v>
      </c>
      <c r="S2824" t="s">
        <v>60</v>
      </c>
      <c r="T2824">
        <v>33.799999999999997</v>
      </c>
      <c r="U2824" t="s">
        <v>61</v>
      </c>
      <c r="V2824">
        <v>0</v>
      </c>
      <c r="W2824">
        <v>53.649000000000001</v>
      </c>
      <c r="X2824" t="s">
        <v>57</v>
      </c>
      <c r="Y2824">
        <v>26.352</v>
      </c>
      <c r="Z2824" t="s">
        <v>59</v>
      </c>
      <c r="AA2824">
        <v>100</v>
      </c>
      <c r="AB2824" t="s">
        <v>62</v>
      </c>
      <c r="AC2824">
        <v>21.411999999999999</v>
      </c>
      <c r="AD2824" t="s">
        <v>57</v>
      </c>
      <c r="AE2824">
        <v>24.3</v>
      </c>
      <c r="AF2824" t="s">
        <v>59</v>
      </c>
      <c r="AG2824">
        <v>1019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20.65</v>
      </c>
      <c r="AQ2824">
        <v>0</v>
      </c>
      <c r="AR2824">
        <v>60.48</v>
      </c>
      <c r="AS2824">
        <v>260729.7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42593.357164351852</v>
      </c>
      <c r="AZ2824" t="s">
        <v>68</v>
      </c>
      <c r="BA2824">
        <v>0</v>
      </c>
    </row>
    <row r="2825" spans="1:53" x14ac:dyDescent="0.2">
      <c r="A2825" s="1">
        <v>42594</v>
      </c>
      <c r="B2825" s="2">
        <v>0.41700231481481481</v>
      </c>
      <c r="C2825">
        <v>4</v>
      </c>
      <c r="D2825" t="s">
        <v>52</v>
      </c>
      <c r="E2825">
        <v>404796943</v>
      </c>
      <c r="F2825" t="s">
        <v>53</v>
      </c>
      <c r="G2825">
        <v>47.055999999999997</v>
      </c>
      <c r="H2825" t="s">
        <v>54</v>
      </c>
      <c r="I2825">
        <v>239.52699999999999</v>
      </c>
      <c r="J2825" t="s">
        <v>55</v>
      </c>
      <c r="K2825" t="s">
        <v>56</v>
      </c>
      <c r="L2825">
        <v>19.422000000000001</v>
      </c>
      <c r="M2825" t="s">
        <v>57</v>
      </c>
      <c r="N2825">
        <v>70682</v>
      </c>
      <c r="O2825" t="s">
        <v>58</v>
      </c>
      <c r="P2825">
        <v>27.004000000000001</v>
      </c>
      <c r="Q2825" t="s">
        <v>59</v>
      </c>
      <c r="R2825">
        <v>1018</v>
      </c>
      <c r="S2825" t="s">
        <v>60</v>
      </c>
      <c r="T2825">
        <v>33.799999999999997</v>
      </c>
      <c r="U2825" t="s">
        <v>61</v>
      </c>
      <c r="V2825">
        <v>0</v>
      </c>
      <c r="W2825">
        <v>53.649000000000001</v>
      </c>
      <c r="X2825" t="s">
        <v>57</v>
      </c>
      <c r="Y2825">
        <v>26.352</v>
      </c>
      <c r="Z2825" t="s">
        <v>59</v>
      </c>
      <c r="AA2825">
        <v>100</v>
      </c>
      <c r="AB2825" t="s">
        <v>62</v>
      </c>
      <c r="AC2825">
        <v>21.411999999999999</v>
      </c>
      <c r="AD2825" t="s">
        <v>57</v>
      </c>
      <c r="AE2825">
        <v>24.3</v>
      </c>
      <c r="AF2825" t="s">
        <v>59</v>
      </c>
      <c r="AG2825">
        <v>1019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20.65</v>
      </c>
      <c r="AQ2825">
        <v>0</v>
      </c>
      <c r="AR2825">
        <v>60.48</v>
      </c>
      <c r="AS2825">
        <v>260728.86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42593.357164351852</v>
      </c>
      <c r="AZ2825" t="s">
        <v>68</v>
      </c>
      <c r="BA2825">
        <v>0</v>
      </c>
    </row>
    <row r="2826" spans="1:53" x14ac:dyDescent="0.2">
      <c r="A2826" s="1">
        <v>42594</v>
      </c>
      <c r="B2826" s="2">
        <v>0.41701388888888885</v>
      </c>
      <c r="C2826">
        <v>4</v>
      </c>
      <c r="D2826" t="s">
        <v>52</v>
      </c>
      <c r="E2826">
        <v>404796943</v>
      </c>
      <c r="F2826" t="s">
        <v>53</v>
      </c>
      <c r="G2826">
        <v>47.073</v>
      </c>
      <c r="H2826" t="s">
        <v>54</v>
      </c>
      <c r="I2826">
        <v>239.54</v>
      </c>
      <c r="J2826" t="s">
        <v>55</v>
      </c>
      <c r="K2826" t="s">
        <v>56</v>
      </c>
      <c r="L2826">
        <v>19.422999999999998</v>
      </c>
      <c r="M2826" t="s">
        <v>57</v>
      </c>
      <c r="N2826">
        <v>70674</v>
      </c>
      <c r="O2826" t="s">
        <v>58</v>
      </c>
      <c r="P2826">
        <v>26.998999999999999</v>
      </c>
      <c r="Q2826" t="s">
        <v>59</v>
      </c>
      <c r="R2826">
        <v>1018</v>
      </c>
      <c r="S2826" t="s">
        <v>60</v>
      </c>
      <c r="T2826">
        <v>33.799999999999997</v>
      </c>
      <c r="U2826" t="s">
        <v>61</v>
      </c>
      <c r="V2826">
        <v>0</v>
      </c>
      <c r="W2826">
        <v>53.649000000000001</v>
      </c>
      <c r="X2826" t="s">
        <v>57</v>
      </c>
      <c r="Y2826">
        <v>26.352</v>
      </c>
      <c r="Z2826" t="s">
        <v>59</v>
      </c>
      <c r="AA2826">
        <v>100</v>
      </c>
      <c r="AB2826" t="s">
        <v>62</v>
      </c>
      <c r="AC2826">
        <v>21.411999999999999</v>
      </c>
      <c r="AD2826" t="s">
        <v>57</v>
      </c>
      <c r="AE2826">
        <v>24.3</v>
      </c>
      <c r="AF2826" t="s">
        <v>59</v>
      </c>
      <c r="AG2826">
        <v>1019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20.65</v>
      </c>
      <c r="AQ2826">
        <v>0</v>
      </c>
      <c r="AR2826">
        <v>60.48</v>
      </c>
      <c r="AS2826">
        <v>260720.76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42593.357164351852</v>
      </c>
      <c r="AZ2826" t="s">
        <v>68</v>
      </c>
      <c r="BA2826">
        <v>0</v>
      </c>
    </row>
    <row r="2827" spans="1:53" x14ac:dyDescent="0.2">
      <c r="A2827" s="1">
        <v>42594</v>
      </c>
      <c r="B2827" s="2">
        <v>0.417025462962963</v>
      </c>
      <c r="C2827">
        <v>4</v>
      </c>
      <c r="D2827" t="s">
        <v>52</v>
      </c>
      <c r="E2827">
        <v>404796943</v>
      </c>
      <c r="F2827" t="s">
        <v>53</v>
      </c>
      <c r="G2827">
        <v>47.088999999999999</v>
      </c>
      <c r="H2827" t="s">
        <v>54</v>
      </c>
      <c r="I2827">
        <v>239.46</v>
      </c>
      <c r="J2827" t="s">
        <v>55</v>
      </c>
      <c r="K2827" t="s">
        <v>56</v>
      </c>
      <c r="L2827">
        <v>19.423999999999999</v>
      </c>
      <c r="M2827" t="s">
        <v>57</v>
      </c>
      <c r="N2827">
        <v>70677</v>
      </c>
      <c r="O2827" t="s">
        <v>58</v>
      </c>
      <c r="P2827">
        <v>27.007000000000001</v>
      </c>
      <c r="Q2827" t="s">
        <v>59</v>
      </c>
      <c r="R2827">
        <v>1018</v>
      </c>
      <c r="S2827" t="s">
        <v>60</v>
      </c>
      <c r="T2827">
        <v>33.799999999999997</v>
      </c>
      <c r="U2827" t="s">
        <v>61</v>
      </c>
      <c r="V2827">
        <v>0</v>
      </c>
      <c r="W2827">
        <v>53.649000000000001</v>
      </c>
      <c r="X2827" t="s">
        <v>57</v>
      </c>
      <c r="Y2827">
        <v>26.352</v>
      </c>
      <c r="Z2827" t="s">
        <v>59</v>
      </c>
      <c r="AA2827">
        <v>100</v>
      </c>
      <c r="AB2827" t="s">
        <v>62</v>
      </c>
      <c r="AC2827">
        <v>21.411999999999999</v>
      </c>
      <c r="AD2827" t="s">
        <v>57</v>
      </c>
      <c r="AE2827">
        <v>24.3</v>
      </c>
      <c r="AF2827" t="s">
        <v>59</v>
      </c>
      <c r="AG2827">
        <v>1019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20.65</v>
      </c>
      <c r="AQ2827">
        <v>0</v>
      </c>
      <c r="AR2827">
        <v>60.48</v>
      </c>
      <c r="AS2827">
        <v>260726.52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42593.357164351852</v>
      </c>
      <c r="AZ2827" t="s">
        <v>68</v>
      </c>
      <c r="BA2827">
        <v>0</v>
      </c>
    </row>
    <row r="2828" spans="1:53" x14ac:dyDescent="0.2">
      <c r="A2828" s="1">
        <v>42594</v>
      </c>
      <c r="B2828" s="2">
        <v>0.41703703703703704</v>
      </c>
      <c r="C2828">
        <v>4</v>
      </c>
      <c r="D2828" t="s">
        <v>52</v>
      </c>
      <c r="E2828">
        <v>404796943</v>
      </c>
      <c r="F2828" t="s">
        <v>53</v>
      </c>
      <c r="G2828">
        <v>47.106000000000002</v>
      </c>
      <c r="H2828" t="s">
        <v>54</v>
      </c>
      <c r="I2828">
        <v>239.45699999999999</v>
      </c>
      <c r="J2828" t="s">
        <v>55</v>
      </c>
      <c r="K2828" t="s">
        <v>56</v>
      </c>
      <c r="L2828">
        <v>19.427</v>
      </c>
      <c r="M2828" t="s">
        <v>57</v>
      </c>
      <c r="N2828">
        <v>70666</v>
      </c>
      <c r="O2828" t="s">
        <v>58</v>
      </c>
      <c r="P2828">
        <v>26.998000000000001</v>
      </c>
      <c r="Q2828" t="s">
        <v>59</v>
      </c>
      <c r="R2828">
        <v>1018</v>
      </c>
      <c r="S2828" t="s">
        <v>60</v>
      </c>
      <c r="T2828">
        <v>33.799999999999997</v>
      </c>
      <c r="U2828" t="s">
        <v>61</v>
      </c>
      <c r="V2828">
        <v>0</v>
      </c>
      <c r="W2828">
        <v>53.649000000000001</v>
      </c>
      <c r="X2828" t="s">
        <v>57</v>
      </c>
      <c r="Y2828">
        <v>26.352</v>
      </c>
      <c r="Z2828" t="s">
        <v>59</v>
      </c>
      <c r="AA2828">
        <v>100</v>
      </c>
      <c r="AB2828" t="s">
        <v>62</v>
      </c>
      <c r="AC2828">
        <v>21.411999999999999</v>
      </c>
      <c r="AD2828" t="s">
        <v>57</v>
      </c>
      <c r="AE2828">
        <v>24.3</v>
      </c>
      <c r="AF2828" t="s">
        <v>59</v>
      </c>
      <c r="AG2828">
        <v>1019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20.65</v>
      </c>
      <c r="AQ2828">
        <v>0</v>
      </c>
      <c r="AR2828">
        <v>60.48</v>
      </c>
      <c r="AS2828">
        <v>260738.81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42593.357164351852</v>
      </c>
      <c r="AZ2828" t="s">
        <v>68</v>
      </c>
      <c r="BA2828">
        <v>0</v>
      </c>
    </row>
    <row r="2829" spans="1:53" x14ac:dyDescent="0.2">
      <c r="A2829" s="1">
        <v>42594</v>
      </c>
      <c r="B2829" s="2">
        <v>0.41704861111111113</v>
      </c>
      <c r="C2829">
        <v>4</v>
      </c>
      <c r="D2829" t="s">
        <v>52</v>
      </c>
      <c r="E2829">
        <v>404796943</v>
      </c>
      <c r="F2829" t="s">
        <v>53</v>
      </c>
      <c r="G2829">
        <v>47.122999999999998</v>
      </c>
      <c r="H2829" t="s">
        <v>54</v>
      </c>
      <c r="I2829">
        <v>239.49799999999999</v>
      </c>
      <c r="J2829" t="s">
        <v>55</v>
      </c>
      <c r="K2829" t="s">
        <v>56</v>
      </c>
      <c r="L2829">
        <v>19.422000000000001</v>
      </c>
      <c r="M2829" t="s">
        <v>57</v>
      </c>
      <c r="N2829">
        <v>70669</v>
      </c>
      <c r="O2829" t="s">
        <v>58</v>
      </c>
      <c r="P2829">
        <v>27.007999999999999</v>
      </c>
      <c r="Q2829" t="s">
        <v>59</v>
      </c>
      <c r="R2829">
        <v>1018</v>
      </c>
      <c r="S2829" t="s">
        <v>60</v>
      </c>
      <c r="T2829">
        <v>33.799999999999997</v>
      </c>
      <c r="U2829" t="s">
        <v>61</v>
      </c>
      <c r="V2829">
        <v>0</v>
      </c>
      <c r="W2829">
        <v>53.649000000000001</v>
      </c>
      <c r="X2829" t="s">
        <v>57</v>
      </c>
      <c r="Y2829">
        <v>26.352</v>
      </c>
      <c r="Z2829" t="s">
        <v>59</v>
      </c>
      <c r="AA2829">
        <v>100</v>
      </c>
      <c r="AB2829" t="s">
        <v>62</v>
      </c>
      <c r="AC2829">
        <v>21.411999999999999</v>
      </c>
      <c r="AD2829" t="s">
        <v>57</v>
      </c>
      <c r="AE2829">
        <v>24.3</v>
      </c>
      <c r="AF2829" t="s">
        <v>59</v>
      </c>
      <c r="AG2829">
        <v>1019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20.65</v>
      </c>
      <c r="AQ2829">
        <v>0</v>
      </c>
      <c r="AR2829">
        <v>60.48</v>
      </c>
      <c r="AS2829">
        <v>260733.97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42593.357164351852</v>
      </c>
      <c r="AZ2829" t="s">
        <v>68</v>
      </c>
      <c r="BA2829">
        <v>0</v>
      </c>
    </row>
    <row r="2830" spans="1:53" x14ac:dyDescent="0.2">
      <c r="A2830" s="1">
        <v>42594</v>
      </c>
      <c r="B2830" s="2">
        <v>0.41706018518518517</v>
      </c>
      <c r="C2830">
        <v>4</v>
      </c>
      <c r="D2830" t="s">
        <v>52</v>
      </c>
      <c r="E2830">
        <v>404796943</v>
      </c>
      <c r="F2830" t="s">
        <v>53</v>
      </c>
      <c r="G2830">
        <v>47.14</v>
      </c>
      <c r="H2830" t="s">
        <v>54</v>
      </c>
      <c r="I2830">
        <v>239.357</v>
      </c>
      <c r="J2830" t="s">
        <v>55</v>
      </c>
      <c r="K2830" t="s">
        <v>56</v>
      </c>
      <c r="L2830">
        <v>19.425999999999998</v>
      </c>
      <c r="M2830" t="s">
        <v>57</v>
      </c>
      <c r="N2830">
        <v>70667</v>
      </c>
      <c r="O2830" t="s">
        <v>58</v>
      </c>
      <c r="P2830">
        <v>27.015000000000001</v>
      </c>
      <c r="Q2830" t="s">
        <v>59</v>
      </c>
      <c r="R2830">
        <v>1018</v>
      </c>
      <c r="S2830" t="s">
        <v>60</v>
      </c>
      <c r="T2830">
        <v>33.799999999999997</v>
      </c>
      <c r="U2830" t="s">
        <v>61</v>
      </c>
      <c r="V2830">
        <v>0</v>
      </c>
      <c r="W2830">
        <v>53.649000000000001</v>
      </c>
      <c r="X2830" t="s">
        <v>57</v>
      </c>
      <c r="Y2830">
        <v>26.352</v>
      </c>
      <c r="Z2830" t="s">
        <v>59</v>
      </c>
      <c r="AA2830">
        <v>100</v>
      </c>
      <c r="AB2830" t="s">
        <v>62</v>
      </c>
      <c r="AC2830">
        <v>21.411999999999999</v>
      </c>
      <c r="AD2830" t="s">
        <v>57</v>
      </c>
      <c r="AE2830">
        <v>24.3</v>
      </c>
      <c r="AF2830" t="s">
        <v>59</v>
      </c>
      <c r="AG2830">
        <v>1019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20.65</v>
      </c>
      <c r="AQ2830">
        <v>0</v>
      </c>
      <c r="AR2830">
        <v>60.48</v>
      </c>
      <c r="AS2830">
        <v>260730.77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42593.357164351852</v>
      </c>
      <c r="AZ2830" t="s">
        <v>68</v>
      </c>
      <c r="BA2830">
        <v>0</v>
      </c>
    </row>
    <row r="2831" spans="1:53" x14ac:dyDescent="0.2">
      <c r="A2831" s="1">
        <v>42594</v>
      </c>
      <c r="B2831" s="2">
        <v>0.41707175925925927</v>
      </c>
      <c r="C2831">
        <v>4</v>
      </c>
      <c r="D2831" t="s">
        <v>52</v>
      </c>
      <c r="E2831">
        <v>404796943</v>
      </c>
      <c r="F2831" t="s">
        <v>53</v>
      </c>
      <c r="G2831">
        <v>47.156999999999996</v>
      </c>
      <c r="H2831" t="s">
        <v>54</v>
      </c>
      <c r="I2831">
        <v>239.44800000000001</v>
      </c>
      <c r="J2831" t="s">
        <v>55</v>
      </c>
      <c r="K2831" t="s">
        <v>56</v>
      </c>
      <c r="L2831">
        <v>19.422999999999998</v>
      </c>
      <c r="M2831" t="s">
        <v>57</v>
      </c>
      <c r="N2831">
        <v>70669</v>
      </c>
      <c r="O2831" t="s">
        <v>58</v>
      </c>
      <c r="P2831">
        <v>27.012</v>
      </c>
      <c r="Q2831" t="s">
        <v>59</v>
      </c>
      <c r="R2831">
        <v>1018</v>
      </c>
      <c r="S2831" t="s">
        <v>60</v>
      </c>
      <c r="T2831">
        <v>33.799999999999997</v>
      </c>
      <c r="U2831" t="s">
        <v>61</v>
      </c>
      <c r="V2831">
        <v>0</v>
      </c>
      <c r="W2831">
        <v>53.649000000000001</v>
      </c>
      <c r="X2831" t="s">
        <v>57</v>
      </c>
      <c r="Y2831">
        <v>26.352</v>
      </c>
      <c r="Z2831" t="s">
        <v>59</v>
      </c>
      <c r="AA2831">
        <v>100</v>
      </c>
      <c r="AB2831" t="s">
        <v>62</v>
      </c>
      <c r="AC2831">
        <v>21.411999999999999</v>
      </c>
      <c r="AD2831" t="s">
        <v>57</v>
      </c>
      <c r="AE2831">
        <v>24.3</v>
      </c>
      <c r="AF2831" t="s">
        <v>59</v>
      </c>
      <c r="AG2831">
        <v>1019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20.65</v>
      </c>
      <c r="AQ2831">
        <v>0</v>
      </c>
      <c r="AR2831">
        <v>60.48</v>
      </c>
      <c r="AS2831">
        <v>260726.3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42593.357164351852</v>
      </c>
      <c r="AZ2831" t="s">
        <v>68</v>
      </c>
      <c r="BA2831">
        <v>0</v>
      </c>
    </row>
    <row r="2832" spans="1:53" x14ac:dyDescent="0.2">
      <c r="A2832" s="1">
        <v>42594</v>
      </c>
      <c r="B2832" s="2">
        <v>0.41708333333333331</v>
      </c>
      <c r="C2832">
        <v>4</v>
      </c>
      <c r="D2832" t="s">
        <v>52</v>
      </c>
      <c r="E2832">
        <v>404796943</v>
      </c>
      <c r="F2832" t="s">
        <v>53</v>
      </c>
      <c r="G2832">
        <v>47.173000000000002</v>
      </c>
      <c r="H2832" t="s">
        <v>54</v>
      </c>
      <c r="I2832">
        <v>239.50399999999999</v>
      </c>
      <c r="J2832" t="s">
        <v>55</v>
      </c>
      <c r="K2832" t="s">
        <v>56</v>
      </c>
      <c r="L2832">
        <v>19.422999999999998</v>
      </c>
      <c r="M2832" t="s">
        <v>57</v>
      </c>
      <c r="N2832">
        <v>70671</v>
      </c>
      <c r="O2832" t="s">
        <v>58</v>
      </c>
      <c r="P2832">
        <v>27.004000000000001</v>
      </c>
      <c r="Q2832" t="s">
        <v>59</v>
      </c>
      <c r="R2832">
        <v>1018</v>
      </c>
      <c r="S2832" t="s">
        <v>60</v>
      </c>
      <c r="T2832">
        <v>33.799999999999997</v>
      </c>
      <c r="U2832" t="s">
        <v>61</v>
      </c>
      <c r="V2832">
        <v>0</v>
      </c>
      <c r="W2832">
        <v>53.649000000000001</v>
      </c>
      <c r="X2832" t="s">
        <v>57</v>
      </c>
      <c r="Y2832">
        <v>26.352</v>
      </c>
      <c r="Z2832" t="s">
        <v>59</v>
      </c>
      <c r="AA2832">
        <v>100</v>
      </c>
      <c r="AB2832" t="s">
        <v>62</v>
      </c>
      <c r="AC2832">
        <v>21.411999999999999</v>
      </c>
      <c r="AD2832" t="s">
        <v>57</v>
      </c>
      <c r="AE2832">
        <v>24.3</v>
      </c>
      <c r="AF2832" t="s">
        <v>59</v>
      </c>
      <c r="AG2832">
        <v>1019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20.65</v>
      </c>
      <c r="AQ2832">
        <v>0</v>
      </c>
      <c r="AR2832">
        <v>60.48</v>
      </c>
      <c r="AS2832">
        <v>260722.38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42593.357164351852</v>
      </c>
      <c r="AZ2832" t="s">
        <v>68</v>
      </c>
      <c r="BA2832">
        <v>0</v>
      </c>
    </row>
    <row r="2833" spans="1:53" x14ac:dyDescent="0.2">
      <c r="A2833" s="1">
        <v>42594</v>
      </c>
      <c r="B2833" s="2">
        <v>0.41709490740740746</v>
      </c>
      <c r="C2833">
        <v>4</v>
      </c>
      <c r="D2833" t="s">
        <v>52</v>
      </c>
      <c r="E2833">
        <v>404796943</v>
      </c>
      <c r="F2833" t="s">
        <v>53</v>
      </c>
      <c r="G2833">
        <v>47.19</v>
      </c>
      <c r="H2833" t="s">
        <v>54</v>
      </c>
      <c r="I2833">
        <v>239.45400000000001</v>
      </c>
      <c r="J2833" t="s">
        <v>55</v>
      </c>
      <c r="K2833" t="s">
        <v>56</v>
      </c>
      <c r="L2833">
        <v>19.425000000000001</v>
      </c>
      <c r="M2833" t="s">
        <v>57</v>
      </c>
      <c r="N2833">
        <v>70674</v>
      </c>
      <c r="O2833" t="s">
        <v>58</v>
      </c>
      <c r="P2833">
        <v>27.004999999999999</v>
      </c>
      <c r="Q2833" t="s">
        <v>59</v>
      </c>
      <c r="R2833">
        <v>1018</v>
      </c>
      <c r="S2833" t="s">
        <v>60</v>
      </c>
      <c r="T2833">
        <v>33.799999999999997</v>
      </c>
      <c r="U2833" t="s">
        <v>61</v>
      </c>
      <c r="V2833">
        <v>0</v>
      </c>
      <c r="W2833">
        <v>53.649000000000001</v>
      </c>
      <c r="X2833" t="s">
        <v>57</v>
      </c>
      <c r="Y2833">
        <v>26.352</v>
      </c>
      <c r="Z2833" t="s">
        <v>59</v>
      </c>
      <c r="AA2833">
        <v>100</v>
      </c>
      <c r="AB2833" t="s">
        <v>62</v>
      </c>
      <c r="AC2833">
        <v>21.411999999999999</v>
      </c>
      <c r="AD2833" t="s">
        <v>57</v>
      </c>
      <c r="AE2833">
        <v>24.3</v>
      </c>
      <c r="AF2833" t="s">
        <v>59</v>
      </c>
      <c r="AG2833">
        <v>1019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20.65</v>
      </c>
      <c r="AQ2833">
        <v>0</v>
      </c>
      <c r="AR2833">
        <v>60.48</v>
      </c>
      <c r="AS2833">
        <v>260735.41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42593.357164351852</v>
      </c>
      <c r="AZ2833" t="s">
        <v>68</v>
      </c>
      <c r="BA2833">
        <v>0</v>
      </c>
    </row>
    <row r="2834" spans="1:53" x14ac:dyDescent="0.2">
      <c r="A2834" s="1">
        <v>42594</v>
      </c>
      <c r="B2834" s="2">
        <v>0.41710648148148149</v>
      </c>
      <c r="C2834">
        <v>4</v>
      </c>
      <c r="D2834" t="s">
        <v>52</v>
      </c>
      <c r="E2834">
        <v>404796943</v>
      </c>
      <c r="F2834" t="s">
        <v>53</v>
      </c>
      <c r="G2834">
        <v>47.207000000000001</v>
      </c>
      <c r="H2834" t="s">
        <v>54</v>
      </c>
      <c r="I2834">
        <v>239.529</v>
      </c>
      <c r="J2834" t="s">
        <v>55</v>
      </c>
      <c r="K2834" t="s">
        <v>56</v>
      </c>
      <c r="L2834">
        <v>19.422999999999998</v>
      </c>
      <c r="M2834" t="s">
        <v>57</v>
      </c>
      <c r="N2834">
        <v>70670</v>
      </c>
      <c r="O2834" t="s">
        <v>58</v>
      </c>
      <c r="P2834">
        <v>27.001000000000001</v>
      </c>
      <c r="Q2834" t="s">
        <v>59</v>
      </c>
      <c r="R2834">
        <v>1018</v>
      </c>
      <c r="S2834" t="s">
        <v>60</v>
      </c>
      <c r="T2834">
        <v>33.799999999999997</v>
      </c>
      <c r="U2834" t="s">
        <v>61</v>
      </c>
      <c r="V2834">
        <v>0</v>
      </c>
      <c r="W2834">
        <v>53.649000000000001</v>
      </c>
      <c r="X2834" t="s">
        <v>57</v>
      </c>
      <c r="Y2834">
        <v>26.352</v>
      </c>
      <c r="Z2834" t="s">
        <v>59</v>
      </c>
      <c r="AA2834">
        <v>100</v>
      </c>
      <c r="AB2834" t="s">
        <v>62</v>
      </c>
      <c r="AC2834">
        <v>21.411999999999999</v>
      </c>
      <c r="AD2834" t="s">
        <v>57</v>
      </c>
      <c r="AE2834">
        <v>24.3</v>
      </c>
      <c r="AF2834" t="s">
        <v>59</v>
      </c>
      <c r="AG2834">
        <v>1019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20.65</v>
      </c>
      <c r="AQ2834">
        <v>0</v>
      </c>
      <c r="AR2834">
        <v>60.48</v>
      </c>
      <c r="AS2834">
        <v>260729.66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42593.357164351852</v>
      </c>
      <c r="AZ2834" t="s">
        <v>68</v>
      </c>
      <c r="BA2834">
        <v>0</v>
      </c>
    </row>
    <row r="2835" spans="1:53" x14ac:dyDescent="0.2">
      <c r="A2835" s="1">
        <v>42594</v>
      </c>
      <c r="B2835" s="2">
        <v>0.41711805555555559</v>
      </c>
      <c r="C2835">
        <v>4</v>
      </c>
      <c r="D2835" t="s">
        <v>52</v>
      </c>
      <c r="E2835">
        <v>404796943</v>
      </c>
      <c r="F2835" t="s">
        <v>53</v>
      </c>
      <c r="G2835">
        <v>47.222000000000001</v>
      </c>
      <c r="H2835" t="s">
        <v>54</v>
      </c>
      <c r="I2835">
        <v>239.66399999999999</v>
      </c>
      <c r="J2835" t="s">
        <v>55</v>
      </c>
      <c r="K2835" t="s">
        <v>56</v>
      </c>
      <c r="L2835">
        <v>19.416</v>
      </c>
      <c r="M2835" t="s">
        <v>57</v>
      </c>
      <c r="N2835">
        <v>70666</v>
      </c>
      <c r="O2835" t="s">
        <v>58</v>
      </c>
      <c r="P2835">
        <v>27.004000000000001</v>
      </c>
      <c r="Q2835" t="s">
        <v>59</v>
      </c>
      <c r="R2835">
        <v>1018</v>
      </c>
      <c r="S2835" t="s">
        <v>60</v>
      </c>
      <c r="T2835">
        <v>33.799999999999997</v>
      </c>
      <c r="U2835" t="s">
        <v>61</v>
      </c>
      <c r="V2835">
        <v>0</v>
      </c>
      <c r="W2835">
        <v>53.649000000000001</v>
      </c>
      <c r="X2835" t="s">
        <v>57</v>
      </c>
      <c r="Y2835">
        <v>26.352</v>
      </c>
      <c r="Z2835" t="s">
        <v>59</v>
      </c>
      <c r="AA2835">
        <v>100</v>
      </c>
      <c r="AB2835" t="s">
        <v>62</v>
      </c>
      <c r="AC2835">
        <v>21.411999999999999</v>
      </c>
      <c r="AD2835" t="s">
        <v>57</v>
      </c>
      <c r="AE2835">
        <v>24.3</v>
      </c>
      <c r="AF2835" t="s">
        <v>59</v>
      </c>
      <c r="AG2835">
        <v>1019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20.65</v>
      </c>
      <c r="AQ2835">
        <v>0</v>
      </c>
      <c r="AR2835">
        <v>60.48</v>
      </c>
      <c r="AS2835">
        <v>260728.95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42593.357164351852</v>
      </c>
      <c r="AZ2835" t="s">
        <v>68</v>
      </c>
      <c r="BA2835">
        <v>0</v>
      </c>
    </row>
    <row r="2836" spans="1:53" x14ac:dyDescent="0.2">
      <c r="A2836" s="1">
        <v>42594</v>
      </c>
      <c r="B2836" s="2">
        <v>0.41712962962962963</v>
      </c>
      <c r="C2836">
        <v>4</v>
      </c>
      <c r="D2836" t="s">
        <v>52</v>
      </c>
      <c r="E2836">
        <v>404796943</v>
      </c>
      <c r="F2836" t="s">
        <v>53</v>
      </c>
      <c r="G2836">
        <v>47.238999999999997</v>
      </c>
      <c r="H2836" t="s">
        <v>54</v>
      </c>
      <c r="I2836">
        <v>239.58</v>
      </c>
      <c r="J2836" t="s">
        <v>55</v>
      </c>
      <c r="K2836" t="s">
        <v>56</v>
      </c>
      <c r="L2836">
        <v>19.422000000000001</v>
      </c>
      <c r="M2836" t="s">
        <v>57</v>
      </c>
      <c r="N2836">
        <v>70673</v>
      </c>
      <c r="O2836" t="s">
        <v>58</v>
      </c>
      <c r="P2836">
        <v>26.997</v>
      </c>
      <c r="Q2836" t="s">
        <v>59</v>
      </c>
      <c r="R2836">
        <v>1018</v>
      </c>
      <c r="S2836" t="s">
        <v>60</v>
      </c>
      <c r="T2836">
        <v>33.799999999999997</v>
      </c>
      <c r="U2836" t="s">
        <v>61</v>
      </c>
      <c r="V2836">
        <v>0</v>
      </c>
      <c r="W2836">
        <v>53.649000000000001</v>
      </c>
      <c r="X2836" t="s">
        <v>57</v>
      </c>
      <c r="Y2836">
        <v>26.352</v>
      </c>
      <c r="Z2836" t="s">
        <v>59</v>
      </c>
      <c r="AA2836">
        <v>100</v>
      </c>
      <c r="AB2836" t="s">
        <v>62</v>
      </c>
      <c r="AC2836">
        <v>21.411999999999999</v>
      </c>
      <c r="AD2836" t="s">
        <v>57</v>
      </c>
      <c r="AE2836">
        <v>24.3</v>
      </c>
      <c r="AF2836" t="s">
        <v>59</v>
      </c>
      <c r="AG2836">
        <v>1019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20.65</v>
      </c>
      <c r="AQ2836">
        <v>0</v>
      </c>
      <c r="AR2836">
        <v>60.48</v>
      </c>
      <c r="AS2836">
        <v>260730.68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42593.357164351852</v>
      </c>
      <c r="AZ2836" t="s">
        <v>68</v>
      </c>
      <c r="BA2836">
        <v>0</v>
      </c>
    </row>
    <row r="2837" spans="1:53" x14ac:dyDescent="0.2">
      <c r="A2837" s="1">
        <v>42594</v>
      </c>
      <c r="B2837" s="2">
        <v>0.41714120370370367</v>
      </c>
      <c r="C2837">
        <v>4</v>
      </c>
      <c r="D2837" t="s">
        <v>52</v>
      </c>
      <c r="E2837">
        <v>404796943</v>
      </c>
      <c r="F2837" t="s">
        <v>53</v>
      </c>
      <c r="G2837">
        <v>47.256</v>
      </c>
      <c r="H2837" t="s">
        <v>54</v>
      </c>
      <c r="I2837">
        <v>239.49</v>
      </c>
      <c r="J2837" t="s">
        <v>55</v>
      </c>
      <c r="K2837" t="s">
        <v>56</v>
      </c>
      <c r="L2837">
        <v>19.423999999999999</v>
      </c>
      <c r="M2837" t="s">
        <v>57</v>
      </c>
      <c r="N2837">
        <v>70681</v>
      </c>
      <c r="O2837" t="s">
        <v>58</v>
      </c>
      <c r="P2837">
        <v>27.003</v>
      </c>
      <c r="Q2837" t="s">
        <v>59</v>
      </c>
      <c r="R2837">
        <v>1018</v>
      </c>
      <c r="S2837" t="s">
        <v>60</v>
      </c>
      <c r="T2837">
        <v>33.799999999999997</v>
      </c>
      <c r="U2837" t="s">
        <v>61</v>
      </c>
      <c r="V2837">
        <v>0</v>
      </c>
      <c r="W2837">
        <v>53.649000000000001</v>
      </c>
      <c r="X2837" t="s">
        <v>57</v>
      </c>
      <c r="Y2837">
        <v>26.352</v>
      </c>
      <c r="Z2837" t="s">
        <v>59</v>
      </c>
      <c r="AA2837">
        <v>100</v>
      </c>
      <c r="AB2837" t="s">
        <v>62</v>
      </c>
      <c r="AC2837">
        <v>21.411999999999999</v>
      </c>
      <c r="AD2837" t="s">
        <v>57</v>
      </c>
      <c r="AE2837">
        <v>24.3</v>
      </c>
      <c r="AF2837" t="s">
        <v>59</v>
      </c>
      <c r="AG2837">
        <v>1019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20.65</v>
      </c>
      <c r="AQ2837">
        <v>0</v>
      </c>
      <c r="AR2837">
        <v>60.48</v>
      </c>
      <c r="AS2837">
        <v>260727.35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42593.357164351852</v>
      </c>
      <c r="AZ2837" t="s">
        <v>68</v>
      </c>
      <c r="BA2837">
        <v>0</v>
      </c>
    </row>
    <row r="2838" spans="1:53" x14ac:dyDescent="0.2">
      <c r="A2838" s="1">
        <v>42594</v>
      </c>
      <c r="B2838" s="2">
        <v>0.41715277777777776</v>
      </c>
      <c r="C2838">
        <v>4</v>
      </c>
      <c r="D2838" t="s">
        <v>52</v>
      </c>
      <c r="E2838">
        <v>404796943</v>
      </c>
      <c r="F2838" t="s">
        <v>53</v>
      </c>
      <c r="G2838">
        <v>47.271999999999998</v>
      </c>
      <c r="H2838" t="s">
        <v>54</v>
      </c>
      <c r="I2838">
        <v>239.41</v>
      </c>
      <c r="J2838" t="s">
        <v>55</v>
      </c>
      <c r="K2838" t="s">
        <v>56</v>
      </c>
      <c r="L2838">
        <v>19.428000000000001</v>
      </c>
      <c r="M2838" t="s">
        <v>57</v>
      </c>
      <c r="N2838">
        <v>70682</v>
      </c>
      <c r="O2838" t="s">
        <v>58</v>
      </c>
      <c r="P2838">
        <v>27.001000000000001</v>
      </c>
      <c r="Q2838" t="s">
        <v>59</v>
      </c>
      <c r="R2838">
        <v>1018</v>
      </c>
      <c r="S2838" t="s">
        <v>60</v>
      </c>
      <c r="T2838">
        <v>33.799999999999997</v>
      </c>
      <c r="U2838" t="s">
        <v>61</v>
      </c>
      <c r="V2838">
        <v>0</v>
      </c>
      <c r="W2838">
        <v>53.649000000000001</v>
      </c>
      <c r="X2838" t="s">
        <v>57</v>
      </c>
      <c r="Y2838">
        <v>26.352</v>
      </c>
      <c r="Z2838" t="s">
        <v>59</v>
      </c>
      <c r="AA2838">
        <v>100</v>
      </c>
      <c r="AB2838" t="s">
        <v>62</v>
      </c>
      <c r="AC2838">
        <v>21.411999999999999</v>
      </c>
      <c r="AD2838" t="s">
        <v>57</v>
      </c>
      <c r="AE2838">
        <v>24.3</v>
      </c>
      <c r="AF2838" t="s">
        <v>59</v>
      </c>
      <c r="AG2838">
        <v>1019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20.65</v>
      </c>
      <c r="AQ2838">
        <v>0</v>
      </c>
      <c r="AR2838">
        <v>60.48</v>
      </c>
      <c r="AS2838">
        <v>260719.52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42593.357164351852</v>
      </c>
      <c r="AZ2838" t="s">
        <v>68</v>
      </c>
      <c r="BA2838">
        <v>0</v>
      </c>
    </row>
    <row r="2839" spans="1:53" x14ac:dyDescent="0.2">
      <c r="A2839" s="1">
        <v>42594</v>
      </c>
      <c r="B2839" s="2">
        <v>0.4171643518518518</v>
      </c>
      <c r="C2839">
        <v>4</v>
      </c>
      <c r="D2839" t="s">
        <v>52</v>
      </c>
      <c r="E2839">
        <v>404796943</v>
      </c>
      <c r="F2839" t="s">
        <v>53</v>
      </c>
      <c r="G2839">
        <v>47.289000000000001</v>
      </c>
      <c r="H2839" t="s">
        <v>54</v>
      </c>
      <c r="I2839">
        <v>239.27199999999999</v>
      </c>
      <c r="J2839" t="s">
        <v>55</v>
      </c>
      <c r="K2839" t="s">
        <v>56</v>
      </c>
      <c r="L2839">
        <v>19.427</v>
      </c>
      <c r="M2839" t="s">
        <v>57</v>
      </c>
      <c r="N2839">
        <v>70680</v>
      </c>
      <c r="O2839" t="s">
        <v>58</v>
      </c>
      <c r="P2839">
        <v>27.024000000000001</v>
      </c>
      <c r="Q2839" t="s">
        <v>59</v>
      </c>
      <c r="R2839">
        <v>1018</v>
      </c>
      <c r="S2839" t="s">
        <v>60</v>
      </c>
      <c r="T2839">
        <v>33.799999999999997</v>
      </c>
      <c r="U2839" t="s">
        <v>61</v>
      </c>
      <c r="V2839">
        <v>0</v>
      </c>
      <c r="W2839">
        <v>53.649000000000001</v>
      </c>
      <c r="X2839" t="s">
        <v>57</v>
      </c>
      <c r="Y2839">
        <v>26.352</v>
      </c>
      <c r="Z2839" t="s">
        <v>59</v>
      </c>
      <c r="AA2839">
        <v>100</v>
      </c>
      <c r="AB2839" t="s">
        <v>62</v>
      </c>
      <c r="AC2839">
        <v>21.411999999999999</v>
      </c>
      <c r="AD2839" t="s">
        <v>57</v>
      </c>
      <c r="AE2839">
        <v>24.3</v>
      </c>
      <c r="AF2839" t="s">
        <v>59</v>
      </c>
      <c r="AG2839">
        <v>1019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20.65</v>
      </c>
      <c r="AQ2839">
        <v>0</v>
      </c>
      <c r="AR2839">
        <v>60.48</v>
      </c>
      <c r="AS2839">
        <v>260725.15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42593.357164351852</v>
      </c>
      <c r="AZ2839" t="s">
        <v>68</v>
      </c>
      <c r="BA2839">
        <v>0</v>
      </c>
    </row>
    <row r="2840" spans="1:53" x14ac:dyDescent="0.2">
      <c r="A2840" s="1">
        <v>42594</v>
      </c>
      <c r="B2840" s="2">
        <v>0.41717592592592595</v>
      </c>
      <c r="C2840">
        <v>4</v>
      </c>
      <c r="D2840" t="s">
        <v>52</v>
      </c>
      <c r="E2840">
        <v>404796943</v>
      </c>
      <c r="F2840" t="s">
        <v>53</v>
      </c>
      <c r="G2840">
        <v>47.305999999999997</v>
      </c>
      <c r="H2840" t="s">
        <v>54</v>
      </c>
      <c r="I2840">
        <v>239.24199999999999</v>
      </c>
      <c r="J2840" t="s">
        <v>55</v>
      </c>
      <c r="K2840" t="s">
        <v>56</v>
      </c>
      <c r="L2840">
        <v>19.427</v>
      </c>
      <c r="M2840" t="s">
        <v>57</v>
      </c>
      <c r="N2840">
        <v>70676</v>
      </c>
      <c r="O2840" t="s">
        <v>58</v>
      </c>
      <c r="P2840">
        <v>27.027999999999999</v>
      </c>
      <c r="Q2840" t="s">
        <v>59</v>
      </c>
      <c r="R2840">
        <v>1018</v>
      </c>
      <c r="S2840" t="s">
        <v>60</v>
      </c>
      <c r="T2840">
        <v>33.799999999999997</v>
      </c>
      <c r="U2840" t="s">
        <v>61</v>
      </c>
      <c r="V2840">
        <v>0</v>
      </c>
      <c r="W2840">
        <v>53.649000000000001</v>
      </c>
      <c r="X2840" t="s">
        <v>57</v>
      </c>
      <c r="Y2840">
        <v>26.352</v>
      </c>
      <c r="Z2840" t="s">
        <v>59</v>
      </c>
      <c r="AA2840">
        <v>100</v>
      </c>
      <c r="AB2840" t="s">
        <v>62</v>
      </c>
      <c r="AC2840">
        <v>21.411999999999999</v>
      </c>
      <c r="AD2840" t="s">
        <v>57</v>
      </c>
      <c r="AE2840">
        <v>24.3</v>
      </c>
      <c r="AF2840" t="s">
        <v>59</v>
      </c>
      <c r="AG2840">
        <v>1019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20.65</v>
      </c>
      <c r="AQ2840">
        <v>0</v>
      </c>
      <c r="AR2840">
        <v>60.48</v>
      </c>
      <c r="AS2840">
        <v>260724.28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42593.357164351852</v>
      </c>
      <c r="AZ2840" t="s">
        <v>68</v>
      </c>
      <c r="BA2840">
        <v>0</v>
      </c>
    </row>
    <row r="2841" spans="1:53" x14ac:dyDescent="0.2">
      <c r="A2841" s="1">
        <v>42594</v>
      </c>
      <c r="B2841" s="2">
        <v>0.41718749999999999</v>
      </c>
      <c r="C2841">
        <v>4</v>
      </c>
      <c r="D2841" t="s">
        <v>52</v>
      </c>
      <c r="E2841">
        <v>404796943</v>
      </c>
      <c r="F2841" t="s">
        <v>53</v>
      </c>
      <c r="G2841">
        <v>47.323</v>
      </c>
      <c r="H2841" t="s">
        <v>54</v>
      </c>
      <c r="I2841">
        <v>239.34700000000001</v>
      </c>
      <c r="J2841" t="s">
        <v>55</v>
      </c>
      <c r="K2841" t="s">
        <v>56</v>
      </c>
      <c r="L2841">
        <v>19.43</v>
      </c>
      <c r="M2841" t="s">
        <v>57</v>
      </c>
      <c r="N2841">
        <v>70676</v>
      </c>
      <c r="O2841" t="s">
        <v>58</v>
      </c>
      <c r="P2841">
        <v>27.004000000000001</v>
      </c>
      <c r="Q2841" t="s">
        <v>59</v>
      </c>
      <c r="R2841">
        <v>1018</v>
      </c>
      <c r="S2841" t="s">
        <v>60</v>
      </c>
      <c r="T2841">
        <v>33.799999999999997</v>
      </c>
      <c r="U2841" t="s">
        <v>61</v>
      </c>
      <c r="V2841">
        <v>0</v>
      </c>
      <c r="W2841">
        <v>53.649000000000001</v>
      </c>
      <c r="X2841" t="s">
        <v>57</v>
      </c>
      <c r="Y2841">
        <v>26.352</v>
      </c>
      <c r="Z2841" t="s">
        <v>59</v>
      </c>
      <c r="AA2841">
        <v>100</v>
      </c>
      <c r="AB2841" t="s">
        <v>62</v>
      </c>
      <c r="AC2841">
        <v>21.411999999999999</v>
      </c>
      <c r="AD2841" t="s">
        <v>57</v>
      </c>
      <c r="AE2841">
        <v>24.3</v>
      </c>
      <c r="AF2841" t="s">
        <v>59</v>
      </c>
      <c r="AG2841">
        <v>1019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20.65</v>
      </c>
      <c r="AQ2841">
        <v>0</v>
      </c>
      <c r="AR2841">
        <v>60.48</v>
      </c>
      <c r="AS2841">
        <v>260726.39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42593.357164351852</v>
      </c>
      <c r="AZ2841" t="s">
        <v>68</v>
      </c>
      <c r="BA2841">
        <v>0</v>
      </c>
    </row>
    <row r="2842" spans="1:53" x14ac:dyDescent="0.2">
      <c r="A2842" s="1">
        <v>42594</v>
      </c>
      <c r="B2842" s="2">
        <v>0.41719907407407408</v>
      </c>
      <c r="C2842">
        <v>4</v>
      </c>
      <c r="D2842" t="s">
        <v>52</v>
      </c>
      <c r="E2842">
        <v>404796943</v>
      </c>
      <c r="F2842" t="s">
        <v>53</v>
      </c>
      <c r="G2842">
        <v>47.34</v>
      </c>
      <c r="H2842" t="s">
        <v>54</v>
      </c>
      <c r="I2842">
        <v>239.57900000000001</v>
      </c>
      <c r="J2842" t="s">
        <v>55</v>
      </c>
      <c r="K2842" t="s">
        <v>56</v>
      </c>
      <c r="L2842">
        <v>19.419</v>
      </c>
      <c r="M2842" t="s">
        <v>57</v>
      </c>
      <c r="N2842">
        <v>70672</v>
      </c>
      <c r="O2842" t="s">
        <v>58</v>
      </c>
      <c r="P2842">
        <v>27.006</v>
      </c>
      <c r="Q2842" t="s">
        <v>59</v>
      </c>
      <c r="R2842">
        <v>1018</v>
      </c>
      <c r="S2842" t="s">
        <v>60</v>
      </c>
      <c r="T2842">
        <v>33.799999999999997</v>
      </c>
      <c r="U2842" t="s">
        <v>61</v>
      </c>
      <c r="V2842">
        <v>0</v>
      </c>
      <c r="W2842">
        <v>53.649000000000001</v>
      </c>
      <c r="X2842" t="s">
        <v>57</v>
      </c>
      <c r="Y2842">
        <v>26.352</v>
      </c>
      <c r="Z2842" t="s">
        <v>59</v>
      </c>
      <c r="AA2842">
        <v>100</v>
      </c>
      <c r="AB2842" t="s">
        <v>62</v>
      </c>
      <c r="AC2842">
        <v>21.411999999999999</v>
      </c>
      <c r="AD2842" t="s">
        <v>57</v>
      </c>
      <c r="AE2842">
        <v>24.3</v>
      </c>
      <c r="AF2842" t="s">
        <v>59</v>
      </c>
      <c r="AG2842">
        <v>1019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20.65</v>
      </c>
      <c r="AQ2842">
        <v>0</v>
      </c>
      <c r="AR2842">
        <v>60.48</v>
      </c>
      <c r="AS2842">
        <v>260724.66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42593.357164351852</v>
      </c>
      <c r="AZ2842" t="s">
        <v>68</v>
      </c>
      <c r="BA2842">
        <v>0</v>
      </c>
    </row>
    <row r="2843" spans="1:53" x14ac:dyDescent="0.2">
      <c r="A2843" s="1">
        <v>42594</v>
      </c>
      <c r="B2843" s="2">
        <v>0.41721064814814812</v>
      </c>
      <c r="C2843">
        <v>4</v>
      </c>
      <c r="D2843" t="s">
        <v>52</v>
      </c>
      <c r="E2843">
        <v>404796943</v>
      </c>
      <c r="F2843" t="s">
        <v>53</v>
      </c>
      <c r="G2843">
        <v>47.356000000000002</v>
      </c>
      <c r="H2843" t="s">
        <v>54</v>
      </c>
      <c r="I2843">
        <v>239.42599999999999</v>
      </c>
      <c r="J2843" t="s">
        <v>55</v>
      </c>
      <c r="K2843" t="s">
        <v>56</v>
      </c>
      <c r="L2843">
        <v>19.423999999999999</v>
      </c>
      <c r="M2843" t="s">
        <v>57</v>
      </c>
      <c r="N2843">
        <v>70662</v>
      </c>
      <c r="O2843" t="s">
        <v>58</v>
      </c>
      <c r="P2843">
        <v>27.012</v>
      </c>
      <c r="Q2843" t="s">
        <v>59</v>
      </c>
      <c r="R2843">
        <v>1018</v>
      </c>
      <c r="S2843" t="s">
        <v>60</v>
      </c>
      <c r="T2843">
        <v>33.799999999999997</v>
      </c>
      <c r="U2843" t="s">
        <v>61</v>
      </c>
      <c r="V2843">
        <v>0</v>
      </c>
      <c r="W2843">
        <v>53.649000000000001</v>
      </c>
      <c r="X2843" t="s">
        <v>57</v>
      </c>
      <c r="Y2843">
        <v>26.352</v>
      </c>
      <c r="Z2843" t="s">
        <v>59</v>
      </c>
      <c r="AA2843">
        <v>100</v>
      </c>
      <c r="AB2843" t="s">
        <v>62</v>
      </c>
      <c r="AC2843">
        <v>21.411999999999999</v>
      </c>
      <c r="AD2843" t="s">
        <v>57</v>
      </c>
      <c r="AE2843">
        <v>24.3</v>
      </c>
      <c r="AF2843" t="s">
        <v>59</v>
      </c>
      <c r="AG2843">
        <v>1019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20.65</v>
      </c>
      <c r="AQ2843">
        <v>0</v>
      </c>
      <c r="AR2843">
        <v>60.48</v>
      </c>
      <c r="AS2843">
        <v>260715.76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42593.357164351852</v>
      </c>
      <c r="AZ2843" t="s">
        <v>68</v>
      </c>
      <c r="BA2843">
        <v>0</v>
      </c>
    </row>
    <row r="2844" spans="1:53" x14ac:dyDescent="0.2">
      <c r="A2844" s="1">
        <v>42594</v>
      </c>
      <c r="B2844" s="2">
        <v>0.41722222222222222</v>
      </c>
      <c r="C2844">
        <v>4</v>
      </c>
      <c r="D2844" t="s">
        <v>52</v>
      </c>
      <c r="E2844">
        <v>404796943</v>
      </c>
      <c r="F2844" t="s">
        <v>53</v>
      </c>
      <c r="G2844">
        <v>47.372999999999998</v>
      </c>
      <c r="H2844" t="s">
        <v>54</v>
      </c>
      <c r="I2844">
        <v>239.488</v>
      </c>
      <c r="J2844" t="s">
        <v>55</v>
      </c>
      <c r="K2844" t="s">
        <v>56</v>
      </c>
      <c r="L2844">
        <v>19.420999999999999</v>
      </c>
      <c r="M2844" t="s">
        <v>57</v>
      </c>
      <c r="N2844">
        <v>70668</v>
      </c>
      <c r="O2844" t="s">
        <v>58</v>
      </c>
      <c r="P2844">
        <v>27.013000000000002</v>
      </c>
      <c r="Q2844" t="s">
        <v>59</v>
      </c>
      <c r="R2844">
        <v>1018</v>
      </c>
      <c r="S2844" t="s">
        <v>60</v>
      </c>
      <c r="T2844">
        <v>33.799999999999997</v>
      </c>
      <c r="U2844" t="s">
        <v>61</v>
      </c>
      <c r="V2844">
        <v>0</v>
      </c>
      <c r="W2844">
        <v>53.649000000000001</v>
      </c>
      <c r="X2844" t="s">
        <v>57</v>
      </c>
      <c r="Y2844">
        <v>26.352</v>
      </c>
      <c r="Z2844" t="s">
        <v>59</v>
      </c>
      <c r="AA2844">
        <v>100</v>
      </c>
      <c r="AB2844" t="s">
        <v>62</v>
      </c>
      <c r="AC2844">
        <v>21.411999999999999</v>
      </c>
      <c r="AD2844" t="s">
        <v>57</v>
      </c>
      <c r="AE2844">
        <v>24.3</v>
      </c>
      <c r="AF2844" t="s">
        <v>59</v>
      </c>
      <c r="AG2844">
        <v>1019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20.65</v>
      </c>
      <c r="AQ2844">
        <v>0</v>
      </c>
      <c r="AR2844">
        <v>60.48</v>
      </c>
      <c r="AS2844">
        <v>260726.94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42593.357164351852</v>
      </c>
      <c r="AZ2844" t="s">
        <v>68</v>
      </c>
      <c r="BA2844">
        <v>0</v>
      </c>
    </row>
    <row r="2845" spans="1:53" x14ac:dyDescent="0.2">
      <c r="A2845" s="1">
        <v>42594</v>
      </c>
      <c r="B2845" s="2">
        <v>0.41723379629629626</v>
      </c>
      <c r="C2845">
        <v>4</v>
      </c>
      <c r="D2845" t="s">
        <v>52</v>
      </c>
      <c r="E2845">
        <v>404796943</v>
      </c>
      <c r="F2845" t="s">
        <v>53</v>
      </c>
      <c r="G2845">
        <v>47.39</v>
      </c>
      <c r="H2845" t="s">
        <v>54</v>
      </c>
      <c r="I2845">
        <v>239.41300000000001</v>
      </c>
      <c r="J2845" t="s">
        <v>55</v>
      </c>
      <c r="K2845" t="s">
        <v>56</v>
      </c>
      <c r="L2845">
        <v>19.423999999999999</v>
      </c>
      <c r="M2845" t="s">
        <v>57</v>
      </c>
      <c r="N2845">
        <v>70672</v>
      </c>
      <c r="O2845" t="s">
        <v>58</v>
      </c>
      <c r="P2845">
        <v>27.013999999999999</v>
      </c>
      <c r="Q2845" t="s">
        <v>59</v>
      </c>
      <c r="R2845">
        <v>1018</v>
      </c>
      <c r="S2845" t="s">
        <v>60</v>
      </c>
      <c r="T2845">
        <v>33.799999999999997</v>
      </c>
      <c r="U2845" t="s">
        <v>61</v>
      </c>
      <c r="V2845">
        <v>0</v>
      </c>
      <c r="W2845">
        <v>53.649000000000001</v>
      </c>
      <c r="X2845" t="s">
        <v>57</v>
      </c>
      <c r="Y2845">
        <v>26.352</v>
      </c>
      <c r="Z2845" t="s">
        <v>59</v>
      </c>
      <c r="AA2845">
        <v>100</v>
      </c>
      <c r="AB2845" t="s">
        <v>62</v>
      </c>
      <c r="AC2845">
        <v>21.411999999999999</v>
      </c>
      <c r="AD2845" t="s">
        <v>57</v>
      </c>
      <c r="AE2845">
        <v>24.3</v>
      </c>
      <c r="AF2845" t="s">
        <v>59</v>
      </c>
      <c r="AG2845">
        <v>1019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20.65</v>
      </c>
      <c r="AQ2845">
        <v>0</v>
      </c>
      <c r="AR2845">
        <v>60.48</v>
      </c>
      <c r="AS2845">
        <v>260728.02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42593.357164351852</v>
      </c>
      <c r="AZ2845" t="s">
        <v>68</v>
      </c>
      <c r="BA2845">
        <v>0</v>
      </c>
    </row>
    <row r="2846" spans="1:53" x14ac:dyDescent="0.2">
      <c r="A2846" s="1">
        <v>42594</v>
      </c>
      <c r="B2846" s="2">
        <v>0.41724537037037041</v>
      </c>
      <c r="C2846">
        <v>4</v>
      </c>
      <c r="D2846" t="s">
        <v>52</v>
      </c>
      <c r="E2846">
        <v>404796943</v>
      </c>
      <c r="F2846" t="s">
        <v>53</v>
      </c>
      <c r="G2846">
        <v>47.406999999999996</v>
      </c>
      <c r="H2846" t="s">
        <v>54</v>
      </c>
      <c r="I2846">
        <v>239.411</v>
      </c>
      <c r="J2846" t="s">
        <v>55</v>
      </c>
      <c r="K2846" t="s">
        <v>56</v>
      </c>
      <c r="L2846">
        <v>19.425000000000001</v>
      </c>
      <c r="M2846" t="s">
        <v>57</v>
      </c>
      <c r="N2846">
        <v>70683</v>
      </c>
      <c r="O2846" t="s">
        <v>58</v>
      </c>
      <c r="P2846">
        <v>27.010999999999999</v>
      </c>
      <c r="Q2846" t="s">
        <v>59</v>
      </c>
      <c r="R2846">
        <v>1018</v>
      </c>
      <c r="S2846" t="s">
        <v>60</v>
      </c>
      <c r="T2846">
        <v>33.799999999999997</v>
      </c>
      <c r="U2846" t="s">
        <v>61</v>
      </c>
      <c r="V2846">
        <v>0</v>
      </c>
      <c r="W2846">
        <v>53.649000000000001</v>
      </c>
      <c r="X2846" t="s">
        <v>57</v>
      </c>
      <c r="Y2846">
        <v>26.352</v>
      </c>
      <c r="Z2846" t="s">
        <v>59</v>
      </c>
      <c r="AA2846">
        <v>100</v>
      </c>
      <c r="AB2846" t="s">
        <v>62</v>
      </c>
      <c r="AC2846">
        <v>21.411999999999999</v>
      </c>
      <c r="AD2846" t="s">
        <v>57</v>
      </c>
      <c r="AE2846">
        <v>24.3</v>
      </c>
      <c r="AF2846" t="s">
        <v>59</v>
      </c>
      <c r="AG2846">
        <v>1019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20.65</v>
      </c>
      <c r="AQ2846">
        <v>0</v>
      </c>
      <c r="AR2846">
        <v>60.48</v>
      </c>
      <c r="AS2846">
        <v>260724.27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42593.357164351852</v>
      </c>
      <c r="AZ2846" t="s">
        <v>68</v>
      </c>
      <c r="BA2846">
        <v>0</v>
      </c>
    </row>
    <row r="2847" spans="1:53" x14ac:dyDescent="0.2">
      <c r="A2847" s="1">
        <v>42594</v>
      </c>
      <c r="B2847" s="2">
        <v>0.41725694444444444</v>
      </c>
      <c r="C2847">
        <v>4</v>
      </c>
      <c r="D2847" t="s">
        <v>52</v>
      </c>
      <c r="E2847">
        <v>404796943</v>
      </c>
      <c r="F2847" t="s">
        <v>53</v>
      </c>
      <c r="G2847">
        <v>47.421999999999997</v>
      </c>
      <c r="H2847" t="s">
        <v>54</v>
      </c>
      <c r="I2847">
        <v>239.51300000000001</v>
      </c>
      <c r="J2847" t="s">
        <v>55</v>
      </c>
      <c r="K2847" t="s">
        <v>56</v>
      </c>
      <c r="L2847">
        <v>19.420999999999999</v>
      </c>
      <c r="M2847" t="s">
        <v>57</v>
      </c>
      <c r="N2847">
        <v>70677</v>
      </c>
      <c r="O2847" t="s">
        <v>58</v>
      </c>
      <c r="P2847">
        <v>27.009</v>
      </c>
      <c r="Q2847" t="s">
        <v>59</v>
      </c>
      <c r="R2847">
        <v>1018</v>
      </c>
      <c r="S2847" t="s">
        <v>60</v>
      </c>
      <c r="T2847">
        <v>33.799999999999997</v>
      </c>
      <c r="U2847" t="s">
        <v>61</v>
      </c>
      <c r="V2847">
        <v>0</v>
      </c>
      <c r="W2847">
        <v>53.649000000000001</v>
      </c>
      <c r="X2847" t="s">
        <v>57</v>
      </c>
      <c r="Y2847">
        <v>26.352</v>
      </c>
      <c r="Z2847" t="s">
        <v>59</v>
      </c>
      <c r="AA2847">
        <v>100</v>
      </c>
      <c r="AB2847" t="s">
        <v>62</v>
      </c>
      <c r="AC2847">
        <v>21.411999999999999</v>
      </c>
      <c r="AD2847" t="s">
        <v>57</v>
      </c>
      <c r="AE2847">
        <v>24.3</v>
      </c>
      <c r="AF2847" t="s">
        <v>59</v>
      </c>
      <c r="AG2847">
        <v>1019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20.65</v>
      </c>
      <c r="AQ2847">
        <v>0</v>
      </c>
      <c r="AR2847">
        <v>60.48</v>
      </c>
      <c r="AS2847">
        <v>260714.45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42593.357164351852</v>
      </c>
      <c r="AZ2847" t="s">
        <v>68</v>
      </c>
      <c r="BA2847">
        <v>0</v>
      </c>
    </row>
    <row r="2848" spans="1:53" x14ac:dyDescent="0.2">
      <c r="A2848" s="1">
        <v>42594</v>
      </c>
      <c r="B2848" s="2">
        <v>0.41726851851851854</v>
      </c>
      <c r="C2848">
        <v>4</v>
      </c>
      <c r="D2848" t="s">
        <v>52</v>
      </c>
      <c r="E2848">
        <v>404796943</v>
      </c>
      <c r="F2848" t="s">
        <v>53</v>
      </c>
      <c r="G2848">
        <v>47.439</v>
      </c>
      <c r="H2848" t="s">
        <v>54</v>
      </c>
      <c r="I2848">
        <v>239.47900000000001</v>
      </c>
      <c r="J2848" t="s">
        <v>55</v>
      </c>
      <c r="K2848" t="s">
        <v>56</v>
      </c>
      <c r="L2848">
        <v>19.422999999999998</v>
      </c>
      <c r="M2848" t="s">
        <v>57</v>
      </c>
      <c r="N2848">
        <v>70681</v>
      </c>
      <c r="O2848" t="s">
        <v>58</v>
      </c>
      <c r="P2848">
        <v>27.007999999999999</v>
      </c>
      <c r="Q2848" t="s">
        <v>59</v>
      </c>
      <c r="R2848">
        <v>1018</v>
      </c>
      <c r="S2848" t="s">
        <v>60</v>
      </c>
      <c r="T2848">
        <v>33.799999999999997</v>
      </c>
      <c r="U2848" t="s">
        <v>61</v>
      </c>
      <c r="V2848">
        <v>0</v>
      </c>
      <c r="W2848">
        <v>53.649000000000001</v>
      </c>
      <c r="X2848" t="s">
        <v>57</v>
      </c>
      <c r="Y2848">
        <v>26.352</v>
      </c>
      <c r="Z2848" t="s">
        <v>59</v>
      </c>
      <c r="AA2848">
        <v>100</v>
      </c>
      <c r="AB2848" t="s">
        <v>62</v>
      </c>
      <c r="AC2848">
        <v>21.411999999999999</v>
      </c>
      <c r="AD2848" t="s">
        <v>57</v>
      </c>
      <c r="AE2848">
        <v>24.3</v>
      </c>
      <c r="AF2848" t="s">
        <v>59</v>
      </c>
      <c r="AG2848">
        <v>1019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20.65</v>
      </c>
      <c r="AQ2848">
        <v>0</v>
      </c>
      <c r="AR2848">
        <v>60.48</v>
      </c>
      <c r="AS2848">
        <v>260730.71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42593.357164351852</v>
      </c>
      <c r="AZ2848" t="s">
        <v>68</v>
      </c>
      <c r="BA2848">
        <v>0</v>
      </c>
    </row>
    <row r="2849" spans="1:53" x14ac:dyDescent="0.2">
      <c r="A2849" s="1">
        <v>42594</v>
      </c>
      <c r="B2849" s="2">
        <v>0.41728009259259258</v>
      </c>
      <c r="C2849">
        <v>4</v>
      </c>
      <c r="D2849" t="s">
        <v>52</v>
      </c>
      <c r="E2849">
        <v>404796943</v>
      </c>
      <c r="F2849" t="s">
        <v>53</v>
      </c>
      <c r="G2849">
        <v>47.456000000000003</v>
      </c>
      <c r="H2849" t="s">
        <v>54</v>
      </c>
      <c r="I2849">
        <v>239.429</v>
      </c>
      <c r="J2849" t="s">
        <v>55</v>
      </c>
      <c r="K2849" t="s">
        <v>56</v>
      </c>
      <c r="L2849">
        <v>19.423999999999999</v>
      </c>
      <c r="M2849" t="s">
        <v>57</v>
      </c>
      <c r="N2849">
        <v>70685</v>
      </c>
      <c r="O2849" t="s">
        <v>58</v>
      </c>
      <c r="P2849">
        <v>27.010999999999999</v>
      </c>
      <c r="Q2849" t="s">
        <v>59</v>
      </c>
      <c r="R2849">
        <v>1018</v>
      </c>
      <c r="S2849" t="s">
        <v>60</v>
      </c>
      <c r="T2849">
        <v>33.799999999999997</v>
      </c>
      <c r="U2849" t="s">
        <v>61</v>
      </c>
      <c r="V2849">
        <v>0</v>
      </c>
      <c r="W2849">
        <v>53.649000000000001</v>
      </c>
      <c r="X2849" t="s">
        <v>57</v>
      </c>
      <c r="Y2849">
        <v>26.352</v>
      </c>
      <c r="Z2849" t="s">
        <v>59</v>
      </c>
      <c r="AA2849">
        <v>100</v>
      </c>
      <c r="AB2849" t="s">
        <v>62</v>
      </c>
      <c r="AC2849">
        <v>21.411999999999999</v>
      </c>
      <c r="AD2849" t="s">
        <v>57</v>
      </c>
      <c r="AE2849">
        <v>24.3</v>
      </c>
      <c r="AF2849" t="s">
        <v>59</v>
      </c>
      <c r="AG2849">
        <v>1019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20.65</v>
      </c>
      <c r="AQ2849">
        <v>0</v>
      </c>
      <c r="AR2849">
        <v>60.48</v>
      </c>
      <c r="AS2849">
        <v>260732.52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42593.357164351852</v>
      </c>
      <c r="AZ2849" t="s">
        <v>68</v>
      </c>
      <c r="BA2849">
        <v>0</v>
      </c>
    </row>
    <row r="2850" spans="1:53" x14ac:dyDescent="0.2">
      <c r="A2850" s="1">
        <v>42594</v>
      </c>
      <c r="B2850" s="2">
        <v>0.41729166666666667</v>
      </c>
      <c r="C2850">
        <v>4</v>
      </c>
      <c r="D2850" t="s">
        <v>52</v>
      </c>
      <c r="E2850">
        <v>404796943</v>
      </c>
      <c r="F2850" t="s">
        <v>53</v>
      </c>
      <c r="G2850">
        <v>47.472000000000001</v>
      </c>
      <c r="H2850" t="s">
        <v>54</v>
      </c>
      <c r="I2850">
        <v>239.34700000000001</v>
      </c>
      <c r="J2850" t="s">
        <v>55</v>
      </c>
      <c r="K2850" t="s">
        <v>56</v>
      </c>
      <c r="L2850">
        <v>19.427</v>
      </c>
      <c r="M2850" t="s">
        <v>57</v>
      </c>
      <c r="N2850">
        <v>70691</v>
      </c>
      <c r="O2850" t="s">
        <v>58</v>
      </c>
      <c r="P2850">
        <v>27.013000000000002</v>
      </c>
      <c r="Q2850" t="s">
        <v>59</v>
      </c>
      <c r="R2850">
        <v>1018</v>
      </c>
      <c r="S2850" t="s">
        <v>60</v>
      </c>
      <c r="T2850">
        <v>33.799999999999997</v>
      </c>
      <c r="U2850" t="s">
        <v>61</v>
      </c>
      <c r="V2850">
        <v>0</v>
      </c>
      <c r="W2850">
        <v>53.649000000000001</v>
      </c>
      <c r="X2850" t="s">
        <v>57</v>
      </c>
      <c r="Y2850">
        <v>26.352</v>
      </c>
      <c r="Z2850" t="s">
        <v>59</v>
      </c>
      <c r="AA2850">
        <v>100</v>
      </c>
      <c r="AB2850" t="s">
        <v>62</v>
      </c>
      <c r="AC2850">
        <v>21.411999999999999</v>
      </c>
      <c r="AD2850" t="s">
        <v>57</v>
      </c>
      <c r="AE2850">
        <v>24.3</v>
      </c>
      <c r="AF2850" t="s">
        <v>59</v>
      </c>
      <c r="AG2850">
        <v>1019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20.65</v>
      </c>
      <c r="AQ2850">
        <v>0</v>
      </c>
      <c r="AR2850">
        <v>60.48</v>
      </c>
      <c r="AS2850">
        <v>260729.15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42593.357164351852</v>
      </c>
      <c r="AZ2850" t="s">
        <v>68</v>
      </c>
      <c r="BA2850">
        <v>0</v>
      </c>
    </row>
    <row r="2851" spans="1:53" x14ac:dyDescent="0.2">
      <c r="A2851" s="1">
        <v>42594</v>
      </c>
      <c r="B2851" s="2">
        <v>0.41730324074074071</v>
      </c>
      <c r="C2851">
        <v>4</v>
      </c>
      <c r="D2851" t="s">
        <v>52</v>
      </c>
      <c r="E2851">
        <v>404796943</v>
      </c>
      <c r="F2851" t="s">
        <v>53</v>
      </c>
      <c r="G2851">
        <v>47.488999999999997</v>
      </c>
      <c r="H2851" t="s">
        <v>54</v>
      </c>
      <c r="I2851">
        <v>239.42599999999999</v>
      </c>
      <c r="J2851" t="s">
        <v>55</v>
      </c>
      <c r="K2851" t="s">
        <v>56</v>
      </c>
      <c r="L2851">
        <v>19.428999999999998</v>
      </c>
      <c r="M2851" t="s">
        <v>57</v>
      </c>
      <c r="N2851">
        <v>70690</v>
      </c>
      <c r="O2851" t="s">
        <v>58</v>
      </c>
      <c r="P2851">
        <v>26.995999999999999</v>
      </c>
      <c r="Q2851" t="s">
        <v>59</v>
      </c>
      <c r="R2851">
        <v>1018</v>
      </c>
      <c r="S2851" t="s">
        <v>60</v>
      </c>
      <c r="T2851">
        <v>33.799999999999997</v>
      </c>
      <c r="U2851" t="s">
        <v>61</v>
      </c>
      <c r="V2851">
        <v>0</v>
      </c>
      <c r="W2851">
        <v>53.649000000000001</v>
      </c>
      <c r="X2851" t="s">
        <v>57</v>
      </c>
      <c r="Y2851">
        <v>26.352</v>
      </c>
      <c r="Z2851" t="s">
        <v>59</v>
      </c>
      <c r="AA2851">
        <v>100</v>
      </c>
      <c r="AB2851" t="s">
        <v>62</v>
      </c>
      <c r="AC2851">
        <v>21.411999999999999</v>
      </c>
      <c r="AD2851" t="s">
        <v>57</v>
      </c>
      <c r="AE2851">
        <v>24.3</v>
      </c>
      <c r="AF2851" t="s">
        <v>59</v>
      </c>
      <c r="AG2851">
        <v>1019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20.65</v>
      </c>
      <c r="AQ2851">
        <v>0</v>
      </c>
      <c r="AR2851">
        <v>60.48</v>
      </c>
      <c r="AS2851">
        <v>260723.22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42593.357164351852</v>
      </c>
      <c r="AZ2851" t="s">
        <v>68</v>
      </c>
      <c r="BA2851">
        <v>0</v>
      </c>
    </row>
    <row r="2852" spans="1:53" x14ac:dyDescent="0.2">
      <c r="A2852" s="1">
        <v>42594</v>
      </c>
      <c r="B2852" s="2">
        <v>0.41731481481481486</v>
      </c>
      <c r="C2852">
        <v>4</v>
      </c>
      <c r="D2852" t="s">
        <v>52</v>
      </c>
      <c r="E2852">
        <v>404796943</v>
      </c>
      <c r="F2852" t="s">
        <v>53</v>
      </c>
      <c r="G2852">
        <v>47.506</v>
      </c>
      <c r="H2852" t="s">
        <v>54</v>
      </c>
      <c r="I2852">
        <v>239.31800000000001</v>
      </c>
      <c r="J2852" t="s">
        <v>55</v>
      </c>
      <c r="K2852" t="s">
        <v>56</v>
      </c>
      <c r="L2852">
        <v>19.431999999999999</v>
      </c>
      <c r="M2852" t="s">
        <v>57</v>
      </c>
      <c r="N2852">
        <v>70690</v>
      </c>
      <c r="O2852" t="s">
        <v>58</v>
      </c>
      <c r="P2852">
        <v>27.001000000000001</v>
      </c>
      <c r="Q2852" t="s">
        <v>59</v>
      </c>
      <c r="R2852">
        <v>1018</v>
      </c>
      <c r="S2852" t="s">
        <v>60</v>
      </c>
      <c r="T2852">
        <v>33.799999999999997</v>
      </c>
      <c r="U2852" t="s">
        <v>61</v>
      </c>
      <c r="V2852">
        <v>0</v>
      </c>
      <c r="W2852">
        <v>53.649000000000001</v>
      </c>
      <c r="X2852" t="s">
        <v>57</v>
      </c>
      <c r="Y2852">
        <v>26.352</v>
      </c>
      <c r="Z2852" t="s">
        <v>59</v>
      </c>
      <c r="AA2852">
        <v>100</v>
      </c>
      <c r="AB2852" t="s">
        <v>62</v>
      </c>
      <c r="AC2852">
        <v>21.411999999999999</v>
      </c>
      <c r="AD2852" t="s">
        <v>57</v>
      </c>
      <c r="AE2852">
        <v>24.3</v>
      </c>
      <c r="AF2852" t="s">
        <v>59</v>
      </c>
      <c r="AG2852">
        <v>1019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20.65</v>
      </c>
      <c r="AQ2852">
        <v>0</v>
      </c>
      <c r="AR2852">
        <v>60.48</v>
      </c>
      <c r="AS2852">
        <v>260729.61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42593.357164351852</v>
      </c>
      <c r="AZ2852" t="s">
        <v>68</v>
      </c>
      <c r="BA2852">
        <v>0</v>
      </c>
    </row>
    <row r="2853" spans="1:53" x14ac:dyDescent="0.2">
      <c r="A2853" s="1">
        <v>42594</v>
      </c>
      <c r="B2853" s="2">
        <v>0.4173263888888889</v>
      </c>
      <c r="C2853">
        <v>4</v>
      </c>
      <c r="D2853" t="s">
        <v>52</v>
      </c>
      <c r="E2853">
        <v>404796943</v>
      </c>
      <c r="F2853" t="s">
        <v>53</v>
      </c>
      <c r="G2853">
        <v>47.523000000000003</v>
      </c>
      <c r="H2853" t="s">
        <v>54</v>
      </c>
      <c r="I2853">
        <v>239.41900000000001</v>
      </c>
      <c r="J2853" t="s">
        <v>55</v>
      </c>
      <c r="K2853" t="s">
        <v>56</v>
      </c>
      <c r="L2853">
        <v>19.428000000000001</v>
      </c>
      <c r="M2853" t="s">
        <v>57</v>
      </c>
      <c r="N2853">
        <v>70690</v>
      </c>
      <c r="O2853" t="s">
        <v>58</v>
      </c>
      <c r="P2853">
        <v>27</v>
      </c>
      <c r="Q2853" t="s">
        <v>59</v>
      </c>
      <c r="R2853">
        <v>1018</v>
      </c>
      <c r="S2853" t="s">
        <v>60</v>
      </c>
      <c r="T2853">
        <v>33.799999999999997</v>
      </c>
      <c r="U2853" t="s">
        <v>61</v>
      </c>
      <c r="V2853">
        <v>0</v>
      </c>
      <c r="W2853">
        <v>53.649000000000001</v>
      </c>
      <c r="X2853" t="s">
        <v>57</v>
      </c>
      <c r="Y2853">
        <v>26.352</v>
      </c>
      <c r="Z2853" t="s">
        <v>59</v>
      </c>
      <c r="AA2853">
        <v>100</v>
      </c>
      <c r="AB2853" t="s">
        <v>62</v>
      </c>
      <c r="AC2853">
        <v>21.411999999999999</v>
      </c>
      <c r="AD2853" t="s">
        <v>57</v>
      </c>
      <c r="AE2853">
        <v>24.3</v>
      </c>
      <c r="AF2853" t="s">
        <v>59</v>
      </c>
      <c r="AG2853">
        <v>1019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20.65</v>
      </c>
      <c r="AQ2853">
        <v>0</v>
      </c>
      <c r="AR2853">
        <v>60.48</v>
      </c>
      <c r="AS2853">
        <v>260721.37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42593.357164351852</v>
      </c>
      <c r="AZ2853" t="s">
        <v>68</v>
      </c>
      <c r="BA2853">
        <v>0</v>
      </c>
    </row>
    <row r="2854" spans="1:53" x14ac:dyDescent="0.2">
      <c r="A2854" s="1">
        <v>42594</v>
      </c>
      <c r="B2854" s="2">
        <v>0.41733796296296299</v>
      </c>
      <c r="C2854">
        <v>4</v>
      </c>
      <c r="D2854" t="s">
        <v>52</v>
      </c>
      <c r="E2854">
        <v>404796943</v>
      </c>
      <c r="F2854" t="s">
        <v>53</v>
      </c>
      <c r="G2854">
        <v>47.539000000000001</v>
      </c>
      <c r="H2854" t="s">
        <v>54</v>
      </c>
      <c r="I2854">
        <v>239.37100000000001</v>
      </c>
      <c r="J2854" t="s">
        <v>55</v>
      </c>
      <c r="K2854" t="s">
        <v>56</v>
      </c>
      <c r="L2854">
        <v>19.431000000000001</v>
      </c>
      <c r="M2854" t="s">
        <v>57</v>
      </c>
      <c r="N2854">
        <v>70699</v>
      </c>
      <c r="O2854" t="s">
        <v>58</v>
      </c>
      <c r="P2854">
        <v>26.997</v>
      </c>
      <c r="Q2854" t="s">
        <v>59</v>
      </c>
      <c r="R2854">
        <v>1018</v>
      </c>
      <c r="S2854" t="s">
        <v>60</v>
      </c>
      <c r="T2854">
        <v>33.799999999999997</v>
      </c>
      <c r="U2854" t="s">
        <v>61</v>
      </c>
      <c r="V2854">
        <v>0</v>
      </c>
      <c r="W2854">
        <v>53.649000000000001</v>
      </c>
      <c r="X2854" t="s">
        <v>57</v>
      </c>
      <c r="Y2854">
        <v>26.352</v>
      </c>
      <c r="Z2854" t="s">
        <v>59</v>
      </c>
      <c r="AA2854">
        <v>100</v>
      </c>
      <c r="AB2854" t="s">
        <v>62</v>
      </c>
      <c r="AC2854">
        <v>21.411999999999999</v>
      </c>
      <c r="AD2854" t="s">
        <v>57</v>
      </c>
      <c r="AE2854">
        <v>24.3</v>
      </c>
      <c r="AF2854" t="s">
        <v>59</v>
      </c>
      <c r="AG2854">
        <v>1019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20.65</v>
      </c>
      <c r="AQ2854">
        <v>0</v>
      </c>
      <c r="AR2854">
        <v>60.48</v>
      </c>
      <c r="AS2854">
        <v>260714.16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42593.357164351852</v>
      </c>
      <c r="AZ2854" t="s">
        <v>68</v>
      </c>
      <c r="BA2854">
        <v>0</v>
      </c>
    </row>
    <row r="2855" spans="1:53" x14ac:dyDescent="0.2">
      <c r="A2855" s="1">
        <v>42594</v>
      </c>
      <c r="B2855" s="2">
        <v>0.41734953703703703</v>
      </c>
      <c r="C2855">
        <v>4</v>
      </c>
      <c r="D2855" t="s">
        <v>52</v>
      </c>
      <c r="E2855">
        <v>404796943</v>
      </c>
      <c r="F2855" t="s">
        <v>53</v>
      </c>
      <c r="G2855">
        <v>47.555999999999997</v>
      </c>
      <c r="H2855" t="s">
        <v>54</v>
      </c>
      <c r="I2855">
        <v>239.52</v>
      </c>
      <c r="J2855" t="s">
        <v>55</v>
      </c>
      <c r="K2855" t="s">
        <v>56</v>
      </c>
      <c r="L2855">
        <v>19.427</v>
      </c>
      <c r="M2855" t="s">
        <v>57</v>
      </c>
      <c r="N2855">
        <v>70699</v>
      </c>
      <c r="O2855" t="s">
        <v>58</v>
      </c>
      <c r="P2855">
        <v>26.989000000000001</v>
      </c>
      <c r="Q2855" t="s">
        <v>59</v>
      </c>
      <c r="R2855">
        <v>1018</v>
      </c>
      <c r="S2855" t="s">
        <v>60</v>
      </c>
      <c r="T2855">
        <v>33.799999999999997</v>
      </c>
      <c r="U2855" t="s">
        <v>61</v>
      </c>
      <c r="V2855">
        <v>0</v>
      </c>
      <c r="W2855">
        <v>53.649000000000001</v>
      </c>
      <c r="X2855" t="s">
        <v>57</v>
      </c>
      <c r="Y2855">
        <v>26.352</v>
      </c>
      <c r="Z2855" t="s">
        <v>59</v>
      </c>
      <c r="AA2855">
        <v>100</v>
      </c>
      <c r="AB2855" t="s">
        <v>62</v>
      </c>
      <c r="AC2855">
        <v>21.411999999999999</v>
      </c>
      <c r="AD2855" t="s">
        <v>57</v>
      </c>
      <c r="AE2855">
        <v>24.3</v>
      </c>
      <c r="AF2855" t="s">
        <v>59</v>
      </c>
      <c r="AG2855">
        <v>1019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20.65</v>
      </c>
      <c r="AQ2855">
        <v>0</v>
      </c>
      <c r="AR2855">
        <v>60.48</v>
      </c>
      <c r="AS2855">
        <v>260719.29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42593.357164351852</v>
      </c>
      <c r="AZ2855" t="s">
        <v>68</v>
      </c>
      <c r="BA2855">
        <v>0</v>
      </c>
    </row>
    <row r="2856" spans="1:53" x14ac:dyDescent="0.2">
      <c r="A2856" s="1">
        <v>42594</v>
      </c>
      <c r="B2856" s="2">
        <v>0.41736111111111113</v>
      </c>
      <c r="C2856">
        <v>4</v>
      </c>
      <c r="D2856" t="s">
        <v>52</v>
      </c>
      <c r="E2856">
        <v>404796943</v>
      </c>
      <c r="F2856" t="s">
        <v>53</v>
      </c>
      <c r="G2856">
        <v>47.573</v>
      </c>
      <c r="H2856" t="s">
        <v>54</v>
      </c>
      <c r="I2856">
        <v>239.483</v>
      </c>
      <c r="J2856" t="s">
        <v>55</v>
      </c>
      <c r="K2856" t="s">
        <v>56</v>
      </c>
      <c r="L2856">
        <v>19.428000000000001</v>
      </c>
      <c r="M2856" t="s">
        <v>57</v>
      </c>
      <c r="N2856">
        <v>70694</v>
      </c>
      <c r="O2856" t="s">
        <v>58</v>
      </c>
      <c r="P2856">
        <v>26.991</v>
      </c>
      <c r="Q2856" t="s">
        <v>59</v>
      </c>
      <c r="R2856">
        <v>1018</v>
      </c>
      <c r="S2856" t="s">
        <v>60</v>
      </c>
      <c r="T2856">
        <v>33.799999999999997</v>
      </c>
      <c r="U2856" t="s">
        <v>61</v>
      </c>
      <c r="V2856">
        <v>0</v>
      </c>
      <c r="W2856">
        <v>53.649000000000001</v>
      </c>
      <c r="X2856" t="s">
        <v>57</v>
      </c>
      <c r="Y2856">
        <v>26.352</v>
      </c>
      <c r="Z2856" t="s">
        <v>59</v>
      </c>
      <c r="AA2856">
        <v>100</v>
      </c>
      <c r="AB2856" t="s">
        <v>62</v>
      </c>
      <c r="AC2856">
        <v>21.411999999999999</v>
      </c>
      <c r="AD2856" t="s">
        <v>57</v>
      </c>
      <c r="AE2856">
        <v>24.3</v>
      </c>
      <c r="AF2856" t="s">
        <v>59</v>
      </c>
      <c r="AG2856">
        <v>1019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20.65</v>
      </c>
      <c r="AQ2856">
        <v>0</v>
      </c>
      <c r="AR2856">
        <v>60.48</v>
      </c>
      <c r="AS2856">
        <v>260718.3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42593.357164351852</v>
      </c>
      <c r="AZ2856" t="s">
        <v>68</v>
      </c>
      <c r="BA2856">
        <v>0</v>
      </c>
    </row>
    <row r="2857" spans="1:53" x14ac:dyDescent="0.2">
      <c r="A2857" s="1">
        <v>42594</v>
      </c>
      <c r="B2857" s="2">
        <v>0.41737268518518517</v>
      </c>
      <c r="C2857">
        <v>4</v>
      </c>
      <c r="D2857" t="s">
        <v>52</v>
      </c>
      <c r="E2857">
        <v>404796943</v>
      </c>
      <c r="F2857" t="s">
        <v>53</v>
      </c>
      <c r="G2857">
        <v>47.59</v>
      </c>
      <c r="H2857" t="s">
        <v>54</v>
      </c>
      <c r="I2857">
        <v>239.447</v>
      </c>
      <c r="J2857" t="s">
        <v>55</v>
      </c>
      <c r="K2857" t="s">
        <v>56</v>
      </c>
      <c r="L2857">
        <v>19.423999999999999</v>
      </c>
      <c r="M2857" t="s">
        <v>57</v>
      </c>
      <c r="N2857">
        <v>70693</v>
      </c>
      <c r="O2857" t="s">
        <v>58</v>
      </c>
      <c r="P2857">
        <v>27.009</v>
      </c>
      <c r="Q2857" t="s">
        <v>59</v>
      </c>
      <c r="R2857">
        <v>1018</v>
      </c>
      <c r="S2857" t="s">
        <v>60</v>
      </c>
      <c r="T2857">
        <v>33.799999999999997</v>
      </c>
      <c r="U2857" t="s">
        <v>61</v>
      </c>
      <c r="V2857">
        <v>0</v>
      </c>
      <c r="W2857">
        <v>53.649000000000001</v>
      </c>
      <c r="X2857" t="s">
        <v>57</v>
      </c>
      <c r="Y2857">
        <v>26.352</v>
      </c>
      <c r="Z2857" t="s">
        <v>59</v>
      </c>
      <c r="AA2857">
        <v>100</v>
      </c>
      <c r="AB2857" t="s">
        <v>62</v>
      </c>
      <c r="AC2857">
        <v>21.411999999999999</v>
      </c>
      <c r="AD2857" t="s">
        <v>57</v>
      </c>
      <c r="AE2857">
        <v>24.3</v>
      </c>
      <c r="AF2857" t="s">
        <v>59</v>
      </c>
      <c r="AG2857">
        <v>1019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20.65</v>
      </c>
      <c r="AQ2857">
        <v>0</v>
      </c>
      <c r="AR2857">
        <v>60.48</v>
      </c>
      <c r="AS2857">
        <v>260702.99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42593.357164351852</v>
      </c>
      <c r="AZ2857" t="s">
        <v>68</v>
      </c>
      <c r="BA2857">
        <v>0</v>
      </c>
    </row>
    <row r="2858" spans="1:53" x14ac:dyDescent="0.2">
      <c r="A2858" s="1">
        <v>42594</v>
      </c>
      <c r="B2858" s="2">
        <v>0.4173842592592592</v>
      </c>
      <c r="C2858">
        <v>4</v>
      </c>
      <c r="D2858" t="s">
        <v>52</v>
      </c>
      <c r="E2858">
        <v>404796943</v>
      </c>
      <c r="F2858" t="s">
        <v>53</v>
      </c>
      <c r="G2858">
        <v>47.606999999999999</v>
      </c>
      <c r="H2858" t="s">
        <v>54</v>
      </c>
      <c r="I2858">
        <v>239.43700000000001</v>
      </c>
      <c r="J2858" t="s">
        <v>55</v>
      </c>
      <c r="K2858" t="s">
        <v>56</v>
      </c>
      <c r="L2858">
        <v>19.427</v>
      </c>
      <c r="M2858" t="s">
        <v>57</v>
      </c>
      <c r="N2858">
        <v>70690</v>
      </c>
      <c r="O2858" t="s">
        <v>58</v>
      </c>
      <c r="P2858">
        <v>27.001000000000001</v>
      </c>
      <c r="Q2858" t="s">
        <v>59</v>
      </c>
      <c r="R2858">
        <v>1018</v>
      </c>
      <c r="S2858" t="s">
        <v>60</v>
      </c>
      <c r="T2858">
        <v>33.799999999999997</v>
      </c>
      <c r="U2858" t="s">
        <v>61</v>
      </c>
      <c r="V2858">
        <v>0</v>
      </c>
      <c r="W2858">
        <v>53.649000000000001</v>
      </c>
      <c r="X2858" t="s">
        <v>57</v>
      </c>
      <c r="Y2858">
        <v>26.352</v>
      </c>
      <c r="Z2858" t="s">
        <v>59</v>
      </c>
      <c r="AA2858">
        <v>100</v>
      </c>
      <c r="AB2858" t="s">
        <v>62</v>
      </c>
      <c r="AC2858">
        <v>21.411999999999999</v>
      </c>
      <c r="AD2858" t="s">
        <v>57</v>
      </c>
      <c r="AE2858">
        <v>24.3</v>
      </c>
      <c r="AF2858" t="s">
        <v>59</v>
      </c>
      <c r="AG2858">
        <v>1019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20.65</v>
      </c>
      <c r="AQ2858">
        <v>0</v>
      </c>
      <c r="AR2858">
        <v>60.48</v>
      </c>
      <c r="AS2858">
        <v>260723.62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42593.357164351852</v>
      </c>
      <c r="AZ2858" t="s">
        <v>68</v>
      </c>
      <c r="BA2858">
        <v>0</v>
      </c>
    </row>
    <row r="2859" spans="1:53" x14ac:dyDescent="0.2">
      <c r="A2859" s="1">
        <v>42594</v>
      </c>
      <c r="B2859" s="2">
        <v>0.41739583333333335</v>
      </c>
      <c r="C2859">
        <v>4</v>
      </c>
      <c r="D2859" t="s">
        <v>52</v>
      </c>
      <c r="E2859">
        <v>404796943</v>
      </c>
      <c r="F2859" t="s">
        <v>53</v>
      </c>
      <c r="G2859">
        <v>47.622999999999998</v>
      </c>
      <c r="H2859" t="s">
        <v>54</v>
      </c>
      <c r="I2859">
        <v>239.35499999999999</v>
      </c>
      <c r="J2859" t="s">
        <v>55</v>
      </c>
      <c r="K2859" t="s">
        <v>56</v>
      </c>
      <c r="L2859">
        <v>19.423999999999999</v>
      </c>
      <c r="M2859" t="s">
        <v>57</v>
      </c>
      <c r="N2859">
        <v>70681</v>
      </c>
      <c r="O2859" t="s">
        <v>58</v>
      </c>
      <c r="P2859">
        <v>27.021999999999998</v>
      </c>
      <c r="Q2859" t="s">
        <v>59</v>
      </c>
      <c r="R2859">
        <v>1018</v>
      </c>
      <c r="S2859" t="s">
        <v>60</v>
      </c>
      <c r="T2859">
        <v>33.799999999999997</v>
      </c>
      <c r="U2859" t="s">
        <v>61</v>
      </c>
      <c r="V2859">
        <v>0</v>
      </c>
      <c r="W2859">
        <v>53.649000000000001</v>
      </c>
      <c r="X2859" t="s">
        <v>57</v>
      </c>
      <c r="Y2859">
        <v>26.352</v>
      </c>
      <c r="Z2859" t="s">
        <v>59</v>
      </c>
      <c r="AA2859">
        <v>100</v>
      </c>
      <c r="AB2859" t="s">
        <v>62</v>
      </c>
      <c r="AC2859">
        <v>21.411999999999999</v>
      </c>
      <c r="AD2859" t="s">
        <v>57</v>
      </c>
      <c r="AE2859">
        <v>24.3</v>
      </c>
      <c r="AF2859" t="s">
        <v>59</v>
      </c>
      <c r="AG2859">
        <v>1019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20.65</v>
      </c>
      <c r="AQ2859">
        <v>0</v>
      </c>
      <c r="AR2859">
        <v>60.48</v>
      </c>
      <c r="AS2859">
        <v>260703.18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42593.357164351852</v>
      </c>
      <c r="AZ2859" t="s">
        <v>68</v>
      </c>
      <c r="BA2859">
        <v>0</v>
      </c>
    </row>
    <row r="2860" spans="1:53" x14ac:dyDescent="0.2">
      <c r="A2860" s="1">
        <v>42594</v>
      </c>
      <c r="B2860" s="2">
        <v>0.41740740740740739</v>
      </c>
      <c r="C2860">
        <v>4</v>
      </c>
      <c r="D2860" t="s">
        <v>52</v>
      </c>
      <c r="E2860">
        <v>404796943</v>
      </c>
      <c r="F2860" t="s">
        <v>53</v>
      </c>
      <c r="G2860">
        <v>47.64</v>
      </c>
      <c r="H2860" t="s">
        <v>54</v>
      </c>
      <c r="I2860">
        <v>239.453</v>
      </c>
      <c r="J2860" t="s">
        <v>55</v>
      </c>
      <c r="K2860" t="s">
        <v>56</v>
      </c>
      <c r="L2860">
        <v>19.422999999999998</v>
      </c>
      <c r="M2860" t="s">
        <v>57</v>
      </c>
      <c r="N2860">
        <v>70681</v>
      </c>
      <c r="O2860" t="s">
        <v>58</v>
      </c>
      <c r="P2860">
        <v>27.010999999999999</v>
      </c>
      <c r="Q2860" t="s">
        <v>59</v>
      </c>
      <c r="R2860">
        <v>1018</v>
      </c>
      <c r="S2860" t="s">
        <v>60</v>
      </c>
      <c r="T2860">
        <v>33.799999999999997</v>
      </c>
      <c r="U2860" t="s">
        <v>61</v>
      </c>
      <c r="V2860">
        <v>0</v>
      </c>
      <c r="W2860">
        <v>53.649000000000001</v>
      </c>
      <c r="X2860" t="s">
        <v>57</v>
      </c>
      <c r="Y2860">
        <v>26.352</v>
      </c>
      <c r="Z2860" t="s">
        <v>59</v>
      </c>
      <c r="AA2860">
        <v>100</v>
      </c>
      <c r="AB2860" t="s">
        <v>62</v>
      </c>
      <c r="AC2860">
        <v>21.411999999999999</v>
      </c>
      <c r="AD2860" t="s">
        <v>57</v>
      </c>
      <c r="AE2860">
        <v>24.3</v>
      </c>
      <c r="AF2860" t="s">
        <v>59</v>
      </c>
      <c r="AG2860">
        <v>1019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20.65</v>
      </c>
      <c r="AQ2860">
        <v>0</v>
      </c>
      <c r="AR2860">
        <v>60.48</v>
      </c>
      <c r="AS2860">
        <v>260711.61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42593.357164351852</v>
      </c>
      <c r="AZ2860" t="s">
        <v>68</v>
      </c>
      <c r="BA2860">
        <v>0</v>
      </c>
    </row>
    <row r="2861" spans="1:53" x14ac:dyDescent="0.2">
      <c r="A2861" s="1">
        <v>42594</v>
      </c>
      <c r="B2861" s="2">
        <v>0.41741898148148149</v>
      </c>
      <c r="C2861">
        <v>4</v>
      </c>
      <c r="D2861" t="s">
        <v>52</v>
      </c>
      <c r="E2861">
        <v>404796943</v>
      </c>
      <c r="F2861" t="s">
        <v>53</v>
      </c>
      <c r="G2861">
        <v>47.656999999999996</v>
      </c>
      <c r="H2861" t="s">
        <v>54</v>
      </c>
      <c r="I2861">
        <v>239.53100000000001</v>
      </c>
      <c r="J2861" t="s">
        <v>55</v>
      </c>
      <c r="K2861" t="s">
        <v>56</v>
      </c>
      <c r="L2861">
        <v>19.422999999999998</v>
      </c>
      <c r="M2861" t="s">
        <v>57</v>
      </c>
      <c r="N2861">
        <v>70681</v>
      </c>
      <c r="O2861" t="s">
        <v>58</v>
      </c>
      <c r="P2861">
        <v>27</v>
      </c>
      <c r="Q2861" t="s">
        <v>59</v>
      </c>
      <c r="R2861">
        <v>1018</v>
      </c>
      <c r="S2861" t="s">
        <v>60</v>
      </c>
      <c r="T2861">
        <v>33.799999999999997</v>
      </c>
      <c r="U2861" t="s">
        <v>61</v>
      </c>
      <c r="V2861">
        <v>0</v>
      </c>
      <c r="W2861">
        <v>53.649000000000001</v>
      </c>
      <c r="X2861" t="s">
        <v>57</v>
      </c>
      <c r="Y2861">
        <v>26.352</v>
      </c>
      <c r="Z2861" t="s">
        <v>59</v>
      </c>
      <c r="AA2861">
        <v>100</v>
      </c>
      <c r="AB2861" t="s">
        <v>62</v>
      </c>
      <c r="AC2861">
        <v>21.411999999999999</v>
      </c>
      <c r="AD2861" t="s">
        <v>57</v>
      </c>
      <c r="AE2861">
        <v>24.3</v>
      </c>
      <c r="AF2861" t="s">
        <v>59</v>
      </c>
      <c r="AG2861">
        <v>1019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20.65</v>
      </c>
      <c r="AQ2861">
        <v>0</v>
      </c>
      <c r="AR2861">
        <v>60.48</v>
      </c>
      <c r="AS2861">
        <v>260727.42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42593.357164351852</v>
      </c>
      <c r="AZ2861" t="s">
        <v>68</v>
      </c>
      <c r="BA2861">
        <v>0</v>
      </c>
    </row>
    <row r="2862" spans="1:53" x14ac:dyDescent="0.2">
      <c r="A2862" s="1">
        <v>42594</v>
      </c>
      <c r="B2862" s="2">
        <v>0.41743055555555553</v>
      </c>
      <c r="C2862">
        <v>4</v>
      </c>
      <c r="D2862" t="s">
        <v>52</v>
      </c>
      <c r="E2862">
        <v>404796943</v>
      </c>
      <c r="F2862" t="s">
        <v>53</v>
      </c>
      <c r="G2862">
        <v>47.671999999999997</v>
      </c>
      <c r="H2862" t="s">
        <v>54</v>
      </c>
      <c r="I2862">
        <v>239.46600000000001</v>
      </c>
      <c r="J2862" t="s">
        <v>55</v>
      </c>
      <c r="K2862" t="s">
        <v>56</v>
      </c>
      <c r="L2862">
        <v>19.422000000000001</v>
      </c>
      <c r="M2862" t="s">
        <v>57</v>
      </c>
      <c r="N2862">
        <v>70670</v>
      </c>
      <c r="O2862" t="s">
        <v>58</v>
      </c>
      <c r="P2862">
        <v>27.013000000000002</v>
      </c>
      <c r="Q2862" t="s">
        <v>59</v>
      </c>
      <c r="R2862">
        <v>1018</v>
      </c>
      <c r="S2862" t="s">
        <v>60</v>
      </c>
      <c r="T2862">
        <v>33.799999999999997</v>
      </c>
      <c r="U2862" t="s">
        <v>61</v>
      </c>
      <c r="V2862">
        <v>0</v>
      </c>
      <c r="W2862">
        <v>53.649000000000001</v>
      </c>
      <c r="X2862" t="s">
        <v>57</v>
      </c>
      <c r="Y2862">
        <v>26.352</v>
      </c>
      <c r="Z2862" t="s">
        <v>59</v>
      </c>
      <c r="AA2862">
        <v>100</v>
      </c>
      <c r="AB2862" t="s">
        <v>62</v>
      </c>
      <c r="AC2862">
        <v>21.411999999999999</v>
      </c>
      <c r="AD2862" t="s">
        <v>57</v>
      </c>
      <c r="AE2862">
        <v>24.3</v>
      </c>
      <c r="AF2862" t="s">
        <v>59</v>
      </c>
      <c r="AG2862">
        <v>1019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20.65</v>
      </c>
      <c r="AQ2862">
        <v>0</v>
      </c>
      <c r="AR2862">
        <v>60.48</v>
      </c>
      <c r="AS2862">
        <v>260727.66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42593.357164351852</v>
      </c>
      <c r="AZ2862" t="s">
        <v>68</v>
      </c>
      <c r="BA2862">
        <v>0</v>
      </c>
    </row>
    <row r="2863" spans="1:53" x14ac:dyDescent="0.2">
      <c r="A2863" s="1">
        <v>42594</v>
      </c>
      <c r="B2863" s="2">
        <v>0.41744212962962962</v>
      </c>
      <c r="C2863">
        <v>4</v>
      </c>
      <c r="D2863" t="s">
        <v>52</v>
      </c>
      <c r="E2863">
        <v>404796943</v>
      </c>
      <c r="F2863" t="s">
        <v>53</v>
      </c>
      <c r="G2863">
        <v>47.689</v>
      </c>
      <c r="H2863" t="s">
        <v>54</v>
      </c>
      <c r="I2863">
        <v>239.43700000000001</v>
      </c>
      <c r="J2863" t="s">
        <v>55</v>
      </c>
      <c r="K2863" t="s">
        <v>56</v>
      </c>
      <c r="L2863">
        <v>19.423999999999999</v>
      </c>
      <c r="M2863" t="s">
        <v>57</v>
      </c>
      <c r="N2863">
        <v>70676</v>
      </c>
      <c r="O2863" t="s">
        <v>58</v>
      </c>
      <c r="P2863">
        <v>27.01</v>
      </c>
      <c r="Q2863" t="s">
        <v>59</v>
      </c>
      <c r="R2863">
        <v>1018</v>
      </c>
      <c r="S2863" t="s">
        <v>60</v>
      </c>
      <c r="T2863">
        <v>33.799999999999997</v>
      </c>
      <c r="U2863" t="s">
        <v>61</v>
      </c>
      <c r="V2863">
        <v>0</v>
      </c>
      <c r="W2863">
        <v>53.649000000000001</v>
      </c>
      <c r="X2863" t="s">
        <v>57</v>
      </c>
      <c r="Y2863">
        <v>26.352</v>
      </c>
      <c r="Z2863" t="s">
        <v>59</v>
      </c>
      <c r="AA2863">
        <v>100</v>
      </c>
      <c r="AB2863" t="s">
        <v>62</v>
      </c>
      <c r="AC2863">
        <v>21.411999999999999</v>
      </c>
      <c r="AD2863" t="s">
        <v>57</v>
      </c>
      <c r="AE2863">
        <v>24.3</v>
      </c>
      <c r="AF2863" t="s">
        <v>59</v>
      </c>
      <c r="AG2863">
        <v>1019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20.65</v>
      </c>
      <c r="AQ2863">
        <v>0</v>
      </c>
      <c r="AR2863">
        <v>60.48</v>
      </c>
      <c r="AS2863">
        <v>260722.84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42593.357164351852</v>
      </c>
      <c r="AZ2863" t="s">
        <v>68</v>
      </c>
      <c r="BA2863">
        <v>0</v>
      </c>
    </row>
    <row r="2864" spans="1:53" x14ac:dyDescent="0.2">
      <c r="A2864" s="1">
        <v>42594</v>
      </c>
      <c r="B2864" s="2">
        <v>0.41745370370370366</v>
      </c>
      <c r="C2864">
        <v>4</v>
      </c>
      <c r="D2864" t="s">
        <v>52</v>
      </c>
      <c r="E2864">
        <v>404796943</v>
      </c>
      <c r="F2864" t="s">
        <v>53</v>
      </c>
      <c r="G2864">
        <v>47.706000000000003</v>
      </c>
      <c r="H2864" t="s">
        <v>54</v>
      </c>
      <c r="I2864">
        <v>239.435</v>
      </c>
      <c r="J2864" t="s">
        <v>55</v>
      </c>
      <c r="K2864" t="s">
        <v>56</v>
      </c>
      <c r="L2864">
        <v>19.425999999999998</v>
      </c>
      <c r="M2864" t="s">
        <v>57</v>
      </c>
      <c r="N2864">
        <v>70673</v>
      </c>
      <c r="O2864" t="s">
        <v>58</v>
      </c>
      <c r="P2864">
        <v>27.004000000000001</v>
      </c>
      <c r="Q2864" t="s">
        <v>59</v>
      </c>
      <c r="R2864">
        <v>1018</v>
      </c>
      <c r="S2864" t="s">
        <v>60</v>
      </c>
      <c r="T2864">
        <v>33.799999999999997</v>
      </c>
      <c r="U2864" t="s">
        <v>61</v>
      </c>
      <c r="V2864">
        <v>0</v>
      </c>
      <c r="W2864">
        <v>53.649000000000001</v>
      </c>
      <c r="X2864" t="s">
        <v>57</v>
      </c>
      <c r="Y2864">
        <v>26.352</v>
      </c>
      <c r="Z2864" t="s">
        <v>59</v>
      </c>
      <c r="AA2864">
        <v>100</v>
      </c>
      <c r="AB2864" t="s">
        <v>62</v>
      </c>
      <c r="AC2864">
        <v>21.411999999999999</v>
      </c>
      <c r="AD2864" t="s">
        <v>57</v>
      </c>
      <c r="AE2864">
        <v>24.3</v>
      </c>
      <c r="AF2864" t="s">
        <v>59</v>
      </c>
      <c r="AG2864">
        <v>1019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20.65</v>
      </c>
      <c r="AQ2864">
        <v>0</v>
      </c>
      <c r="AR2864">
        <v>60.48</v>
      </c>
      <c r="AS2864">
        <v>260716.91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42593.357164351852</v>
      </c>
      <c r="AZ2864" t="s">
        <v>68</v>
      </c>
      <c r="BA2864">
        <v>0</v>
      </c>
    </row>
    <row r="2865" spans="1:53" x14ac:dyDescent="0.2">
      <c r="A2865" s="1">
        <v>42594</v>
      </c>
      <c r="B2865" s="2">
        <v>0.41746527777777781</v>
      </c>
      <c r="C2865">
        <v>4</v>
      </c>
      <c r="D2865" t="s">
        <v>52</v>
      </c>
      <c r="E2865">
        <v>404796943</v>
      </c>
      <c r="F2865" t="s">
        <v>53</v>
      </c>
      <c r="G2865">
        <v>47.722000000000001</v>
      </c>
      <c r="H2865" t="s">
        <v>54</v>
      </c>
      <c r="I2865">
        <v>239.602</v>
      </c>
      <c r="J2865" t="s">
        <v>55</v>
      </c>
      <c r="K2865" t="s">
        <v>56</v>
      </c>
      <c r="L2865">
        <v>19.427</v>
      </c>
      <c r="M2865" t="s">
        <v>57</v>
      </c>
      <c r="N2865">
        <v>70674</v>
      </c>
      <c r="O2865" t="s">
        <v>58</v>
      </c>
      <c r="P2865">
        <v>26.978000000000002</v>
      </c>
      <c r="Q2865" t="s">
        <v>59</v>
      </c>
      <c r="R2865">
        <v>1018</v>
      </c>
      <c r="S2865" t="s">
        <v>60</v>
      </c>
      <c r="T2865">
        <v>33.799999999999997</v>
      </c>
      <c r="U2865" t="s">
        <v>61</v>
      </c>
      <c r="V2865">
        <v>0</v>
      </c>
      <c r="W2865">
        <v>53.649000000000001</v>
      </c>
      <c r="X2865" t="s">
        <v>57</v>
      </c>
      <c r="Y2865">
        <v>26.352</v>
      </c>
      <c r="Z2865" t="s">
        <v>59</v>
      </c>
      <c r="AA2865">
        <v>100</v>
      </c>
      <c r="AB2865" t="s">
        <v>62</v>
      </c>
      <c r="AC2865">
        <v>21.411999999999999</v>
      </c>
      <c r="AD2865" t="s">
        <v>57</v>
      </c>
      <c r="AE2865">
        <v>24.3</v>
      </c>
      <c r="AF2865" t="s">
        <v>59</v>
      </c>
      <c r="AG2865">
        <v>1019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20.65</v>
      </c>
      <c r="AQ2865">
        <v>0</v>
      </c>
      <c r="AR2865">
        <v>60.48</v>
      </c>
      <c r="AS2865">
        <v>260719.29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42593.357164351852</v>
      </c>
      <c r="AZ2865" t="s">
        <v>68</v>
      </c>
      <c r="BA2865">
        <v>0</v>
      </c>
    </row>
    <row r="2866" spans="1:53" x14ac:dyDescent="0.2">
      <c r="A2866" s="1">
        <v>42594</v>
      </c>
      <c r="B2866" s="2">
        <v>0.41747685185185185</v>
      </c>
      <c r="C2866">
        <v>4</v>
      </c>
      <c r="D2866" t="s">
        <v>52</v>
      </c>
      <c r="E2866">
        <v>404796943</v>
      </c>
      <c r="F2866" t="s">
        <v>53</v>
      </c>
      <c r="G2866">
        <v>47.738999999999997</v>
      </c>
      <c r="H2866" t="s">
        <v>54</v>
      </c>
      <c r="I2866">
        <v>239.524</v>
      </c>
      <c r="J2866" t="s">
        <v>55</v>
      </c>
      <c r="K2866" t="s">
        <v>56</v>
      </c>
      <c r="L2866">
        <v>19.422999999999998</v>
      </c>
      <c r="M2866" t="s">
        <v>57</v>
      </c>
      <c r="N2866">
        <v>70674</v>
      </c>
      <c r="O2866" t="s">
        <v>58</v>
      </c>
      <c r="P2866">
        <v>27.001000000000001</v>
      </c>
      <c r="Q2866" t="s">
        <v>59</v>
      </c>
      <c r="R2866">
        <v>1018</v>
      </c>
      <c r="S2866" t="s">
        <v>60</v>
      </c>
      <c r="T2866">
        <v>33.799999999999997</v>
      </c>
      <c r="U2866" t="s">
        <v>61</v>
      </c>
      <c r="V2866">
        <v>0</v>
      </c>
      <c r="W2866">
        <v>53.649000000000001</v>
      </c>
      <c r="X2866" t="s">
        <v>57</v>
      </c>
      <c r="Y2866">
        <v>26.352</v>
      </c>
      <c r="Z2866" t="s">
        <v>59</v>
      </c>
      <c r="AA2866">
        <v>100</v>
      </c>
      <c r="AB2866" t="s">
        <v>62</v>
      </c>
      <c r="AC2866">
        <v>21.411999999999999</v>
      </c>
      <c r="AD2866" t="s">
        <v>57</v>
      </c>
      <c r="AE2866">
        <v>24.3</v>
      </c>
      <c r="AF2866" t="s">
        <v>59</v>
      </c>
      <c r="AG2866">
        <v>1019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20.65</v>
      </c>
      <c r="AQ2866">
        <v>0</v>
      </c>
      <c r="AR2866">
        <v>60.48</v>
      </c>
      <c r="AS2866">
        <v>260718.15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42593.357164351852</v>
      </c>
      <c r="AZ2866" t="s">
        <v>68</v>
      </c>
      <c r="BA2866">
        <v>0</v>
      </c>
    </row>
    <row r="2867" spans="1:53" x14ac:dyDescent="0.2">
      <c r="A2867" s="1">
        <v>42594</v>
      </c>
      <c r="B2867" s="2">
        <v>0.41748842592592594</v>
      </c>
      <c r="C2867">
        <v>4</v>
      </c>
      <c r="D2867" t="s">
        <v>52</v>
      </c>
      <c r="E2867">
        <v>404796943</v>
      </c>
      <c r="F2867" t="s">
        <v>53</v>
      </c>
      <c r="G2867">
        <v>47.756</v>
      </c>
      <c r="H2867" t="s">
        <v>54</v>
      </c>
      <c r="I2867">
        <v>239.40700000000001</v>
      </c>
      <c r="J2867" t="s">
        <v>55</v>
      </c>
      <c r="K2867" t="s">
        <v>56</v>
      </c>
      <c r="L2867">
        <v>19.423999999999999</v>
      </c>
      <c r="M2867" t="s">
        <v>57</v>
      </c>
      <c r="N2867">
        <v>70676</v>
      </c>
      <c r="O2867" t="s">
        <v>58</v>
      </c>
      <c r="P2867">
        <v>27.013999999999999</v>
      </c>
      <c r="Q2867" t="s">
        <v>59</v>
      </c>
      <c r="R2867">
        <v>1018</v>
      </c>
      <c r="S2867" t="s">
        <v>60</v>
      </c>
      <c r="T2867">
        <v>33.799999999999997</v>
      </c>
      <c r="U2867" t="s">
        <v>61</v>
      </c>
      <c r="V2867">
        <v>0</v>
      </c>
      <c r="W2867">
        <v>53.649000000000001</v>
      </c>
      <c r="X2867" t="s">
        <v>57</v>
      </c>
      <c r="Y2867">
        <v>26.352</v>
      </c>
      <c r="Z2867" t="s">
        <v>59</v>
      </c>
      <c r="AA2867">
        <v>100</v>
      </c>
      <c r="AB2867" t="s">
        <v>62</v>
      </c>
      <c r="AC2867">
        <v>21.411999999999999</v>
      </c>
      <c r="AD2867" t="s">
        <v>57</v>
      </c>
      <c r="AE2867">
        <v>24.3</v>
      </c>
      <c r="AF2867" t="s">
        <v>59</v>
      </c>
      <c r="AG2867">
        <v>1019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20.65</v>
      </c>
      <c r="AQ2867">
        <v>0</v>
      </c>
      <c r="AR2867">
        <v>60.48</v>
      </c>
      <c r="AS2867">
        <v>260720.12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42593.357164351852</v>
      </c>
      <c r="AZ2867" t="s">
        <v>68</v>
      </c>
      <c r="BA2867">
        <v>0</v>
      </c>
    </row>
    <row r="2868" spans="1:53" x14ac:dyDescent="0.2">
      <c r="A2868" s="1">
        <v>42594</v>
      </c>
      <c r="B2868" s="2">
        <v>0.41749999999999998</v>
      </c>
      <c r="C2868">
        <v>4</v>
      </c>
      <c r="D2868" t="s">
        <v>52</v>
      </c>
      <c r="E2868">
        <v>404796943</v>
      </c>
      <c r="F2868" t="s">
        <v>53</v>
      </c>
      <c r="G2868">
        <v>47.773000000000003</v>
      </c>
      <c r="H2868" t="s">
        <v>54</v>
      </c>
      <c r="I2868">
        <v>239.34800000000001</v>
      </c>
      <c r="J2868" t="s">
        <v>55</v>
      </c>
      <c r="K2868" t="s">
        <v>56</v>
      </c>
      <c r="L2868">
        <v>19.427</v>
      </c>
      <c r="M2868" t="s">
        <v>57</v>
      </c>
      <c r="N2868">
        <v>70673</v>
      </c>
      <c r="O2868" t="s">
        <v>58</v>
      </c>
      <c r="P2868">
        <v>27.013000000000002</v>
      </c>
      <c r="Q2868" t="s">
        <v>59</v>
      </c>
      <c r="R2868">
        <v>1018</v>
      </c>
      <c r="S2868" t="s">
        <v>60</v>
      </c>
      <c r="T2868">
        <v>33.799999999999997</v>
      </c>
      <c r="U2868" t="s">
        <v>61</v>
      </c>
      <c r="V2868">
        <v>0</v>
      </c>
      <c r="W2868">
        <v>53.649000000000001</v>
      </c>
      <c r="X2868" t="s">
        <v>57</v>
      </c>
      <c r="Y2868">
        <v>26.352</v>
      </c>
      <c r="Z2868" t="s">
        <v>59</v>
      </c>
      <c r="AA2868">
        <v>100</v>
      </c>
      <c r="AB2868" t="s">
        <v>62</v>
      </c>
      <c r="AC2868">
        <v>21.411999999999999</v>
      </c>
      <c r="AD2868" t="s">
        <v>57</v>
      </c>
      <c r="AE2868">
        <v>24.3</v>
      </c>
      <c r="AF2868" t="s">
        <v>59</v>
      </c>
      <c r="AG2868">
        <v>1019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20.65</v>
      </c>
      <c r="AQ2868">
        <v>0</v>
      </c>
      <c r="AR2868">
        <v>60.48</v>
      </c>
      <c r="AS2868">
        <v>260716.44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42593.357164351852</v>
      </c>
      <c r="AZ2868" t="s">
        <v>68</v>
      </c>
      <c r="BA2868">
        <v>0</v>
      </c>
    </row>
    <row r="2869" spans="1:53" x14ac:dyDescent="0.2">
      <c r="A2869" s="1">
        <v>42594</v>
      </c>
      <c r="B2869" s="2">
        <v>0.41751157407407408</v>
      </c>
      <c r="C2869">
        <v>4</v>
      </c>
      <c r="D2869" t="s">
        <v>52</v>
      </c>
      <c r="E2869">
        <v>404796943</v>
      </c>
      <c r="F2869" t="s">
        <v>53</v>
      </c>
      <c r="G2869">
        <v>47.789000000000001</v>
      </c>
      <c r="H2869" t="s">
        <v>54</v>
      </c>
      <c r="I2869">
        <v>239.477</v>
      </c>
      <c r="J2869" t="s">
        <v>55</v>
      </c>
      <c r="K2869" t="s">
        <v>56</v>
      </c>
      <c r="L2869">
        <v>19.422999999999998</v>
      </c>
      <c r="M2869" t="s">
        <v>57</v>
      </c>
      <c r="N2869">
        <v>70682</v>
      </c>
      <c r="O2869" t="s">
        <v>58</v>
      </c>
      <c r="P2869">
        <v>27.007999999999999</v>
      </c>
      <c r="Q2869" t="s">
        <v>59</v>
      </c>
      <c r="R2869">
        <v>1018</v>
      </c>
      <c r="S2869" t="s">
        <v>60</v>
      </c>
      <c r="T2869">
        <v>33.799999999999997</v>
      </c>
      <c r="U2869" t="s">
        <v>61</v>
      </c>
      <c r="V2869">
        <v>0</v>
      </c>
      <c r="W2869">
        <v>53.649000000000001</v>
      </c>
      <c r="X2869" t="s">
        <v>57</v>
      </c>
      <c r="Y2869">
        <v>26.352</v>
      </c>
      <c r="Z2869" t="s">
        <v>59</v>
      </c>
      <c r="AA2869">
        <v>100</v>
      </c>
      <c r="AB2869" t="s">
        <v>62</v>
      </c>
      <c r="AC2869">
        <v>21.411999999999999</v>
      </c>
      <c r="AD2869" t="s">
        <v>57</v>
      </c>
      <c r="AE2869">
        <v>24.3</v>
      </c>
      <c r="AF2869" t="s">
        <v>59</v>
      </c>
      <c r="AG2869">
        <v>1019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20.65</v>
      </c>
      <c r="AQ2869">
        <v>0</v>
      </c>
      <c r="AR2869">
        <v>60.48</v>
      </c>
      <c r="AS2869">
        <v>260718.05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42593.357164351852</v>
      </c>
      <c r="AZ2869" t="s">
        <v>68</v>
      </c>
      <c r="BA2869">
        <v>0</v>
      </c>
    </row>
    <row r="2870" spans="1:53" x14ac:dyDescent="0.2">
      <c r="A2870" s="1">
        <v>42594</v>
      </c>
      <c r="B2870" s="2">
        <v>0.41752314814814812</v>
      </c>
      <c r="C2870">
        <v>4</v>
      </c>
      <c r="D2870" t="s">
        <v>52</v>
      </c>
      <c r="E2870">
        <v>404796943</v>
      </c>
      <c r="F2870" t="s">
        <v>53</v>
      </c>
      <c r="G2870">
        <v>47.805999999999997</v>
      </c>
      <c r="H2870" t="s">
        <v>54</v>
      </c>
      <c r="I2870">
        <v>239.541</v>
      </c>
      <c r="J2870" t="s">
        <v>55</v>
      </c>
      <c r="K2870" t="s">
        <v>56</v>
      </c>
      <c r="L2870">
        <v>19.425000000000001</v>
      </c>
      <c r="M2870" t="s">
        <v>57</v>
      </c>
      <c r="N2870">
        <v>70673</v>
      </c>
      <c r="O2870" t="s">
        <v>58</v>
      </c>
      <c r="P2870">
        <v>26.992999999999999</v>
      </c>
      <c r="Q2870" t="s">
        <v>59</v>
      </c>
      <c r="R2870">
        <v>1018</v>
      </c>
      <c r="S2870" t="s">
        <v>60</v>
      </c>
      <c r="T2870">
        <v>33.799999999999997</v>
      </c>
      <c r="U2870" t="s">
        <v>61</v>
      </c>
      <c r="V2870">
        <v>0</v>
      </c>
      <c r="W2870">
        <v>53.649000000000001</v>
      </c>
      <c r="X2870" t="s">
        <v>57</v>
      </c>
      <c r="Y2870">
        <v>26.352</v>
      </c>
      <c r="Z2870" t="s">
        <v>59</v>
      </c>
      <c r="AA2870">
        <v>100</v>
      </c>
      <c r="AB2870" t="s">
        <v>62</v>
      </c>
      <c r="AC2870">
        <v>21.411999999999999</v>
      </c>
      <c r="AD2870" t="s">
        <v>57</v>
      </c>
      <c r="AE2870">
        <v>24.3</v>
      </c>
      <c r="AF2870" t="s">
        <v>59</v>
      </c>
      <c r="AG2870">
        <v>1019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20.65</v>
      </c>
      <c r="AQ2870">
        <v>0</v>
      </c>
      <c r="AR2870">
        <v>60.48</v>
      </c>
      <c r="AS2870">
        <v>260714.97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42593.357164351852</v>
      </c>
      <c r="AZ2870" t="s">
        <v>68</v>
      </c>
      <c r="BA2870">
        <v>0</v>
      </c>
    </row>
    <row r="2871" spans="1:53" x14ac:dyDescent="0.2">
      <c r="A2871" s="1">
        <v>42594</v>
      </c>
      <c r="B2871" s="2">
        <v>0.41753472222222227</v>
      </c>
      <c r="C2871">
        <v>4</v>
      </c>
      <c r="D2871" t="s">
        <v>52</v>
      </c>
      <c r="E2871">
        <v>404796943</v>
      </c>
      <c r="F2871" t="s">
        <v>53</v>
      </c>
      <c r="G2871">
        <v>47.823</v>
      </c>
      <c r="H2871" t="s">
        <v>54</v>
      </c>
      <c r="I2871">
        <v>239.542</v>
      </c>
      <c r="J2871" t="s">
        <v>55</v>
      </c>
      <c r="K2871" t="s">
        <v>56</v>
      </c>
      <c r="L2871">
        <v>19.423999999999999</v>
      </c>
      <c r="M2871" t="s">
        <v>57</v>
      </c>
      <c r="N2871">
        <v>70680</v>
      </c>
      <c r="O2871" t="s">
        <v>58</v>
      </c>
      <c r="P2871">
        <v>26.995999999999999</v>
      </c>
      <c r="Q2871" t="s">
        <v>59</v>
      </c>
      <c r="R2871">
        <v>1018</v>
      </c>
      <c r="S2871" t="s">
        <v>60</v>
      </c>
      <c r="T2871">
        <v>33.799999999999997</v>
      </c>
      <c r="U2871" t="s">
        <v>61</v>
      </c>
      <c r="V2871">
        <v>0</v>
      </c>
      <c r="W2871">
        <v>53.649000000000001</v>
      </c>
      <c r="X2871" t="s">
        <v>57</v>
      </c>
      <c r="Y2871">
        <v>26.352</v>
      </c>
      <c r="Z2871" t="s">
        <v>59</v>
      </c>
      <c r="AA2871">
        <v>100</v>
      </c>
      <c r="AB2871" t="s">
        <v>62</v>
      </c>
      <c r="AC2871">
        <v>21.411999999999999</v>
      </c>
      <c r="AD2871" t="s">
        <v>57</v>
      </c>
      <c r="AE2871">
        <v>24.3</v>
      </c>
      <c r="AF2871" t="s">
        <v>59</v>
      </c>
      <c r="AG2871">
        <v>1019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20.65</v>
      </c>
      <c r="AQ2871">
        <v>0</v>
      </c>
      <c r="AR2871">
        <v>60.48</v>
      </c>
      <c r="AS2871">
        <v>260722.28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42593.357164351852</v>
      </c>
      <c r="AZ2871" t="s">
        <v>68</v>
      </c>
      <c r="BA2871">
        <v>0</v>
      </c>
    </row>
    <row r="2872" spans="1:53" x14ac:dyDescent="0.2">
      <c r="A2872" s="1">
        <v>42594</v>
      </c>
      <c r="B2872" s="2">
        <v>0.4175462962962963</v>
      </c>
      <c r="C2872">
        <v>4</v>
      </c>
      <c r="D2872" t="s">
        <v>52</v>
      </c>
      <c r="E2872">
        <v>404796943</v>
      </c>
      <c r="F2872" t="s">
        <v>53</v>
      </c>
      <c r="G2872">
        <v>47.84</v>
      </c>
      <c r="H2872" t="s">
        <v>54</v>
      </c>
      <c r="I2872">
        <v>239.56200000000001</v>
      </c>
      <c r="J2872" t="s">
        <v>55</v>
      </c>
      <c r="K2872" t="s">
        <v>56</v>
      </c>
      <c r="L2872">
        <v>19.422000000000001</v>
      </c>
      <c r="M2872" t="s">
        <v>57</v>
      </c>
      <c r="N2872">
        <v>70672</v>
      </c>
      <c r="O2872" t="s">
        <v>58</v>
      </c>
      <c r="P2872">
        <v>26.998999999999999</v>
      </c>
      <c r="Q2872" t="s">
        <v>59</v>
      </c>
      <c r="R2872">
        <v>1018</v>
      </c>
      <c r="S2872" t="s">
        <v>60</v>
      </c>
      <c r="T2872">
        <v>33.799999999999997</v>
      </c>
      <c r="U2872" t="s">
        <v>61</v>
      </c>
      <c r="V2872">
        <v>0</v>
      </c>
      <c r="W2872">
        <v>53.649000000000001</v>
      </c>
      <c r="X2872" t="s">
        <v>57</v>
      </c>
      <c r="Y2872">
        <v>26.352</v>
      </c>
      <c r="Z2872" t="s">
        <v>59</v>
      </c>
      <c r="AA2872">
        <v>100</v>
      </c>
      <c r="AB2872" t="s">
        <v>62</v>
      </c>
      <c r="AC2872">
        <v>21.411999999999999</v>
      </c>
      <c r="AD2872" t="s">
        <v>57</v>
      </c>
      <c r="AE2872">
        <v>24.3</v>
      </c>
      <c r="AF2872" t="s">
        <v>59</v>
      </c>
      <c r="AG2872">
        <v>1019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20.65</v>
      </c>
      <c r="AQ2872">
        <v>0</v>
      </c>
      <c r="AR2872">
        <v>60.48</v>
      </c>
      <c r="AS2872">
        <v>260721.48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42593.357164351852</v>
      </c>
      <c r="AZ2872" t="s">
        <v>68</v>
      </c>
      <c r="BA2872">
        <v>0</v>
      </c>
    </row>
    <row r="2873" spans="1:53" x14ac:dyDescent="0.2">
      <c r="A2873" s="1">
        <v>42594</v>
      </c>
      <c r="B2873" s="2">
        <v>0.4175578703703704</v>
      </c>
      <c r="C2873">
        <v>4</v>
      </c>
      <c r="D2873" t="s">
        <v>52</v>
      </c>
      <c r="E2873">
        <v>404796943</v>
      </c>
      <c r="F2873" t="s">
        <v>53</v>
      </c>
      <c r="G2873">
        <v>47.856999999999999</v>
      </c>
      <c r="H2873" t="s">
        <v>54</v>
      </c>
      <c r="I2873">
        <v>239.501</v>
      </c>
      <c r="J2873" t="s">
        <v>55</v>
      </c>
      <c r="K2873" t="s">
        <v>56</v>
      </c>
      <c r="L2873">
        <v>19.425000000000001</v>
      </c>
      <c r="M2873" t="s">
        <v>57</v>
      </c>
      <c r="N2873">
        <v>70664</v>
      </c>
      <c r="O2873" t="s">
        <v>58</v>
      </c>
      <c r="P2873">
        <v>26.998000000000001</v>
      </c>
      <c r="Q2873" t="s">
        <v>59</v>
      </c>
      <c r="R2873">
        <v>1018</v>
      </c>
      <c r="S2873" t="s">
        <v>60</v>
      </c>
      <c r="T2873">
        <v>33.799999999999997</v>
      </c>
      <c r="U2873" t="s">
        <v>61</v>
      </c>
      <c r="V2873">
        <v>0</v>
      </c>
      <c r="W2873">
        <v>53.649000000000001</v>
      </c>
      <c r="X2873" t="s">
        <v>57</v>
      </c>
      <c r="Y2873">
        <v>26.352</v>
      </c>
      <c r="Z2873" t="s">
        <v>59</v>
      </c>
      <c r="AA2873">
        <v>100</v>
      </c>
      <c r="AB2873" t="s">
        <v>62</v>
      </c>
      <c r="AC2873">
        <v>21.411999999999999</v>
      </c>
      <c r="AD2873" t="s">
        <v>57</v>
      </c>
      <c r="AE2873">
        <v>24.3</v>
      </c>
      <c r="AF2873" t="s">
        <v>59</v>
      </c>
      <c r="AG2873">
        <v>1019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20.65</v>
      </c>
      <c r="AQ2873">
        <v>0</v>
      </c>
      <c r="AR2873">
        <v>60.48</v>
      </c>
      <c r="AS2873">
        <v>260714.49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42593.357164351852</v>
      </c>
      <c r="AZ2873" t="s">
        <v>68</v>
      </c>
      <c r="BA2873">
        <v>0</v>
      </c>
    </row>
    <row r="2874" spans="1:53" x14ac:dyDescent="0.2">
      <c r="A2874" s="1">
        <v>42594</v>
      </c>
      <c r="B2874" s="2">
        <v>0.41756944444444444</v>
      </c>
      <c r="C2874">
        <v>4</v>
      </c>
      <c r="D2874" t="s">
        <v>52</v>
      </c>
      <c r="E2874">
        <v>404796943</v>
      </c>
      <c r="F2874" t="s">
        <v>53</v>
      </c>
      <c r="G2874">
        <v>47.872999999999998</v>
      </c>
      <c r="H2874" t="s">
        <v>54</v>
      </c>
      <c r="I2874">
        <v>239.55699999999999</v>
      </c>
      <c r="J2874" t="s">
        <v>55</v>
      </c>
      <c r="K2874" t="s">
        <v>56</v>
      </c>
      <c r="L2874">
        <v>19.425000000000001</v>
      </c>
      <c r="M2874" t="s">
        <v>57</v>
      </c>
      <c r="N2874">
        <v>70676</v>
      </c>
      <c r="O2874" t="s">
        <v>58</v>
      </c>
      <c r="P2874">
        <v>26.99</v>
      </c>
      <c r="Q2874" t="s">
        <v>59</v>
      </c>
      <c r="R2874">
        <v>1018</v>
      </c>
      <c r="S2874" t="s">
        <v>60</v>
      </c>
      <c r="T2874">
        <v>33.799999999999997</v>
      </c>
      <c r="U2874" t="s">
        <v>61</v>
      </c>
      <c r="V2874">
        <v>0</v>
      </c>
      <c r="W2874">
        <v>53.649000000000001</v>
      </c>
      <c r="X2874" t="s">
        <v>57</v>
      </c>
      <c r="Y2874">
        <v>26.352</v>
      </c>
      <c r="Z2874" t="s">
        <v>59</v>
      </c>
      <c r="AA2874">
        <v>100</v>
      </c>
      <c r="AB2874" t="s">
        <v>62</v>
      </c>
      <c r="AC2874">
        <v>21.411999999999999</v>
      </c>
      <c r="AD2874" t="s">
        <v>57</v>
      </c>
      <c r="AE2874">
        <v>24.3</v>
      </c>
      <c r="AF2874" t="s">
        <v>59</v>
      </c>
      <c r="AG2874">
        <v>1019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20.65</v>
      </c>
      <c r="AQ2874">
        <v>0</v>
      </c>
      <c r="AR2874">
        <v>60.48</v>
      </c>
      <c r="AS2874">
        <v>260715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42593.357164351852</v>
      </c>
      <c r="AZ2874" t="s">
        <v>68</v>
      </c>
      <c r="BA2874">
        <v>0</v>
      </c>
    </row>
    <row r="2875" spans="1:53" x14ac:dyDescent="0.2">
      <c r="A2875" s="1">
        <v>42594</v>
      </c>
      <c r="B2875" s="2">
        <v>0.41758101851851853</v>
      </c>
      <c r="C2875">
        <v>4</v>
      </c>
      <c r="D2875" t="s">
        <v>52</v>
      </c>
      <c r="E2875">
        <v>404796943</v>
      </c>
      <c r="F2875" t="s">
        <v>53</v>
      </c>
      <c r="G2875">
        <v>47.89</v>
      </c>
      <c r="H2875" t="s">
        <v>54</v>
      </c>
      <c r="I2875">
        <v>239.50399999999999</v>
      </c>
      <c r="J2875" t="s">
        <v>55</v>
      </c>
      <c r="K2875" t="s">
        <v>56</v>
      </c>
      <c r="L2875">
        <v>19.428000000000001</v>
      </c>
      <c r="M2875" t="s">
        <v>57</v>
      </c>
      <c r="N2875">
        <v>70669</v>
      </c>
      <c r="O2875" t="s">
        <v>58</v>
      </c>
      <c r="P2875">
        <v>26.988</v>
      </c>
      <c r="Q2875" t="s">
        <v>59</v>
      </c>
      <c r="R2875">
        <v>1018</v>
      </c>
      <c r="S2875" t="s">
        <v>60</v>
      </c>
      <c r="T2875">
        <v>33.799999999999997</v>
      </c>
      <c r="U2875" t="s">
        <v>61</v>
      </c>
      <c r="V2875">
        <v>0</v>
      </c>
      <c r="W2875">
        <v>53.649000000000001</v>
      </c>
      <c r="X2875" t="s">
        <v>57</v>
      </c>
      <c r="Y2875">
        <v>26.352</v>
      </c>
      <c r="Z2875" t="s">
        <v>59</v>
      </c>
      <c r="AA2875">
        <v>100</v>
      </c>
      <c r="AB2875" t="s">
        <v>62</v>
      </c>
      <c r="AC2875">
        <v>21.411999999999999</v>
      </c>
      <c r="AD2875" t="s">
        <v>57</v>
      </c>
      <c r="AE2875">
        <v>24.3</v>
      </c>
      <c r="AF2875" t="s">
        <v>59</v>
      </c>
      <c r="AG2875">
        <v>1019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20.65</v>
      </c>
      <c r="AQ2875">
        <v>0</v>
      </c>
      <c r="AR2875">
        <v>60.48</v>
      </c>
      <c r="AS2875">
        <v>260718.57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42593.357164351852</v>
      </c>
      <c r="AZ2875" t="s">
        <v>68</v>
      </c>
      <c r="BA2875">
        <v>0</v>
      </c>
    </row>
    <row r="2876" spans="1:53" x14ac:dyDescent="0.2">
      <c r="A2876" s="1">
        <v>42594</v>
      </c>
      <c r="B2876" s="2">
        <v>0.41759259259259257</v>
      </c>
      <c r="C2876">
        <v>4</v>
      </c>
      <c r="D2876" t="s">
        <v>52</v>
      </c>
      <c r="E2876">
        <v>404796943</v>
      </c>
      <c r="F2876" t="s">
        <v>53</v>
      </c>
      <c r="G2876">
        <v>47.905000000000001</v>
      </c>
      <c r="H2876" t="s">
        <v>54</v>
      </c>
      <c r="I2876">
        <v>239.76599999999999</v>
      </c>
      <c r="J2876" t="s">
        <v>55</v>
      </c>
      <c r="K2876" t="s">
        <v>56</v>
      </c>
      <c r="L2876">
        <v>19.417999999999999</v>
      </c>
      <c r="M2876" t="s">
        <v>57</v>
      </c>
      <c r="N2876">
        <v>70676</v>
      </c>
      <c r="O2876" t="s">
        <v>58</v>
      </c>
      <c r="P2876">
        <v>26.984000000000002</v>
      </c>
      <c r="Q2876" t="s">
        <v>59</v>
      </c>
      <c r="R2876">
        <v>1018</v>
      </c>
      <c r="S2876" t="s">
        <v>60</v>
      </c>
      <c r="T2876">
        <v>33.799999999999997</v>
      </c>
      <c r="U2876" t="s">
        <v>61</v>
      </c>
      <c r="V2876">
        <v>0</v>
      </c>
      <c r="W2876">
        <v>53.649000000000001</v>
      </c>
      <c r="X2876" t="s">
        <v>57</v>
      </c>
      <c r="Y2876">
        <v>26.352</v>
      </c>
      <c r="Z2876" t="s">
        <v>59</v>
      </c>
      <c r="AA2876">
        <v>100</v>
      </c>
      <c r="AB2876" t="s">
        <v>62</v>
      </c>
      <c r="AC2876">
        <v>21.411999999999999</v>
      </c>
      <c r="AD2876" t="s">
        <v>57</v>
      </c>
      <c r="AE2876">
        <v>24.3</v>
      </c>
      <c r="AF2876" t="s">
        <v>59</v>
      </c>
      <c r="AG2876">
        <v>1019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20.65</v>
      </c>
      <c r="AQ2876">
        <v>0</v>
      </c>
      <c r="AR2876">
        <v>60.48</v>
      </c>
      <c r="AS2876">
        <v>260704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42593.357164351852</v>
      </c>
      <c r="AZ2876" t="s">
        <v>68</v>
      </c>
      <c r="BA2876">
        <v>0</v>
      </c>
    </row>
    <row r="2877" spans="1:53" x14ac:dyDescent="0.2">
      <c r="A2877" s="1">
        <v>42594</v>
      </c>
      <c r="B2877" s="2">
        <v>0.41760416666666672</v>
      </c>
      <c r="C2877">
        <v>4</v>
      </c>
      <c r="D2877" t="s">
        <v>52</v>
      </c>
      <c r="E2877">
        <v>404796943</v>
      </c>
      <c r="F2877" t="s">
        <v>53</v>
      </c>
      <c r="G2877">
        <v>47.921999999999997</v>
      </c>
      <c r="H2877" t="s">
        <v>54</v>
      </c>
      <c r="I2877">
        <v>239.441</v>
      </c>
      <c r="J2877" t="s">
        <v>55</v>
      </c>
      <c r="K2877" t="s">
        <v>56</v>
      </c>
      <c r="L2877">
        <v>19.423999999999999</v>
      </c>
      <c r="M2877" t="s">
        <v>57</v>
      </c>
      <c r="N2877">
        <v>70679</v>
      </c>
      <c r="O2877" t="s">
        <v>58</v>
      </c>
      <c r="P2877">
        <v>27.01</v>
      </c>
      <c r="Q2877" t="s">
        <v>59</v>
      </c>
      <c r="R2877">
        <v>1018</v>
      </c>
      <c r="S2877" t="s">
        <v>60</v>
      </c>
      <c r="T2877">
        <v>33.799999999999997</v>
      </c>
      <c r="U2877" t="s">
        <v>61</v>
      </c>
      <c r="V2877">
        <v>0</v>
      </c>
      <c r="W2877">
        <v>53.649000000000001</v>
      </c>
      <c r="X2877" t="s">
        <v>57</v>
      </c>
      <c r="Y2877">
        <v>26.352</v>
      </c>
      <c r="Z2877" t="s">
        <v>59</v>
      </c>
      <c r="AA2877">
        <v>100</v>
      </c>
      <c r="AB2877" t="s">
        <v>62</v>
      </c>
      <c r="AC2877">
        <v>21.411999999999999</v>
      </c>
      <c r="AD2877" t="s">
        <v>57</v>
      </c>
      <c r="AE2877">
        <v>24.3</v>
      </c>
      <c r="AF2877" t="s">
        <v>59</v>
      </c>
      <c r="AG2877">
        <v>1019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20.65</v>
      </c>
      <c r="AQ2877">
        <v>0</v>
      </c>
      <c r="AR2877">
        <v>60.48</v>
      </c>
      <c r="AS2877">
        <v>260704.6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42593.357164351852</v>
      </c>
      <c r="AZ2877" t="s">
        <v>68</v>
      </c>
      <c r="BA2877">
        <v>0</v>
      </c>
    </row>
    <row r="2878" spans="1:53" x14ac:dyDescent="0.2">
      <c r="A2878" s="1">
        <v>42594</v>
      </c>
      <c r="B2878" s="2">
        <v>0.41761574074074076</v>
      </c>
      <c r="C2878">
        <v>4</v>
      </c>
      <c r="D2878" t="s">
        <v>52</v>
      </c>
      <c r="E2878">
        <v>404796943</v>
      </c>
      <c r="F2878" t="s">
        <v>53</v>
      </c>
      <c r="G2878">
        <v>47.939</v>
      </c>
      <c r="H2878" t="s">
        <v>54</v>
      </c>
      <c r="I2878">
        <v>239.26400000000001</v>
      </c>
      <c r="J2878" t="s">
        <v>55</v>
      </c>
      <c r="K2878" t="s">
        <v>56</v>
      </c>
      <c r="L2878">
        <v>19.43</v>
      </c>
      <c r="M2878" t="s">
        <v>57</v>
      </c>
      <c r="N2878">
        <v>70689</v>
      </c>
      <c r="O2878" t="s">
        <v>58</v>
      </c>
      <c r="P2878">
        <v>27.015000000000001</v>
      </c>
      <c r="Q2878" t="s">
        <v>59</v>
      </c>
      <c r="R2878">
        <v>1018</v>
      </c>
      <c r="S2878" t="s">
        <v>60</v>
      </c>
      <c r="T2878">
        <v>33.799999999999997</v>
      </c>
      <c r="U2878" t="s">
        <v>61</v>
      </c>
      <c r="V2878">
        <v>0</v>
      </c>
      <c r="W2878">
        <v>53.649000000000001</v>
      </c>
      <c r="X2878" t="s">
        <v>57</v>
      </c>
      <c r="Y2878">
        <v>26.352</v>
      </c>
      <c r="Z2878" t="s">
        <v>59</v>
      </c>
      <c r="AA2878">
        <v>100</v>
      </c>
      <c r="AB2878" t="s">
        <v>62</v>
      </c>
      <c r="AC2878">
        <v>21.411999999999999</v>
      </c>
      <c r="AD2878" t="s">
        <v>57</v>
      </c>
      <c r="AE2878">
        <v>24.3</v>
      </c>
      <c r="AF2878" t="s">
        <v>59</v>
      </c>
      <c r="AG2878">
        <v>1019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20.65</v>
      </c>
      <c r="AQ2878">
        <v>0</v>
      </c>
      <c r="AR2878">
        <v>60.48</v>
      </c>
      <c r="AS2878">
        <v>260701.88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42593.357164351852</v>
      </c>
      <c r="AZ2878" t="s">
        <v>68</v>
      </c>
      <c r="BA2878">
        <v>0</v>
      </c>
    </row>
    <row r="2879" spans="1:53" x14ac:dyDescent="0.2">
      <c r="A2879" s="1">
        <v>42594</v>
      </c>
      <c r="B2879" s="2">
        <v>0.4176273148148148</v>
      </c>
      <c r="C2879">
        <v>4</v>
      </c>
      <c r="D2879" t="s">
        <v>52</v>
      </c>
      <c r="E2879">
        <v>404796943</v>
      </c>
      <c r="F2879" t="s">
        <v>53</v>
      </c>
      <c r="G2879">
        <v>47.956000000000003</v>
      </c>
      <c r="H2879" t="s">
        <v>54</v>
      </c>
      <c r="I2879">
        <v>239.61500000000001</v>
      </c>
      <c r="J2879" t="s">
        <v>55</v>
      </c>
      <c r="K2879" t="s">
        <v>56</v>
      </c>
      <c r="L2879">
        <v>19.420000000000002</v>
      </c>
      <c r="M2879" t="s">
        <v>57</v>
      </c>
      <c r="N2879">
        <v>70688</v>
      </c>
      <c r="O2879" t="s">
        <v>58</v>
      </c>
      <c r="P2879">
        <v>26.998000000000001</v>
      </c>
      <c r="Q2879" t="s">
        <v>59</v>
      </c>
      <c r="R2879">
        <v>1018</v>
      </c>
      <c r="S2879" t="s">
        <v>60</v>
      </c>
      <c r="T2879">
        <v>33.799999999999997</v>
      </c>
      <c r="U2879" t="s">
        <v>61</v>
      </c>
      <c r="V2879">
        <v>0</v>
      </c>
      <c r="W2879">
        <v>53.649000000000001</v>
      </c>
      <c r="X2879" t="s">
        <v>57</v>
      </c>
      <c r="Y2879">
        <v>26.352</v>
      </c>
      <c r="Z2879" t="s">
        <v>59</v>
      </c>
      <c r="AA2879">
        <v>100</v>
      </c>
      <c r="AB2879" t="s">
        <v>62</v>
      </c>
      <c r="AC2879">
        <v>21.411999999999999</v>
      </c>
      <c r="AD2879" t="s">
        <v>57</v>
      </c>
      <c r="AE2879">
        <v>24.3</v>
      </c>
      <c r="AF2879" t="s">
        <v>59</v>
      </c>
      <c r="AG2879">
        <v>1019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20.65</v>
      </c>
      <c r="AQ2879">
        <v>0</v>
      </c>
      <c r="AR2879">
        <v>60.48</v>
      </c>
      <c r="AS2879">
        <v>260707.02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42593.357164351852</v>
      </c>
      <c r="AZ2879" t="s">
        <v>68</v>
      </c>
      <c r="BA2879">
        <v>0</v>
      </c>
    </row>
    <row r="2880" spans="1:53" x14ac:dyDescent="0.2">
      <c r="A2880" s="1">
        <v>42594</v>
      </c>
      <c r="B2880" s="2">
        <v>0.41763888888888889</v>
      </c>
      <c r="C2880">
        <v>4</v>
      </c>
      <c r="D2880" t="s">
        <v>52</v>
      </c>
      <c r="E2880">
        <v>404796943</v>
      </c>
      <c r="F2880" t="s">
        <v>53</v>
      </c>
      <c r="G2880">
        <v>47.972000000000001</v>
      </c>
      <c r="H2880" t="s">
        <v>54</v>
      </c>
      <c r="I2880">
        <v>239.46199999999999</v>
      </c>
      <c r="J2880" t="s">
        <v>55</v>
      </c>
      <c r="K2880" t="s">
        <v>56</v>
      </c>
      <c r="L2880">
        <v>19.425999999999998</v>
      </c>
      <c r="M2880" t="s">
        <v>57</v>
      </c>
      <c r="N2880">
        <v>70682</v>
      </c>
      <c r="O2880" t="s">
        <v>58</v>
      </c>
      <c r="P2880">
        <v>27</v>
      </c>
      <c r="Q2880" t="s">
        <v>59</v>
      </c>
      <c r="R2880">
        <v>1018</v>
      </c>
      <c r="S2880" t="s">
        <v>60</v>
      </c>
      <c r="T2880">
        <v>33.799999999999997</v>
      </c>
      <c r="U2880" t="s">
        <v>61</v>
      </c>
      <c r="V2880">
        <v>0</v>
      </c>
      <c r="W2880">
        <v>53.649000000000001</v>
      </c>
      <c r="X2880" t="s">
        <v>57</v>
      </c>
      <c r="Y2880">
        <v>26.352</v>
      </c>
      <c r="Z2880" t="s">
        <v>59</v>
      </c>
      <c r="AA2880">
        <v>100</v>
      </c>
      <c r="AB2880" t="s">
        <v>62</v>
      </c>
      <c r="AC2880">
        <v>21.411999999999999</v>
      </c>
      <c r="AD2880" t="s">
        <v>57</v>
      </c>
      <c r="AE2880">
        <v>24.3</v>
      </c>
      <c r="AF2880" t="s">
        <v>59</v>
      </c>
      <c r="AG2880">
        <v>1019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20.65</v>
      </c>
      <c r="AQ2880">
        <v>0</v>
      </c>
      <c r="AR2880">
        <v>60.48</v>
      </c>
      <c r="AS2880">
        <v>260712.66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42593.357164351852</v>
      </c>
      <c r="AZ2880" t="s">
        <v>68</v>
      </c>
      <c r="BA2880">
        <v>0</v>
      </c>
    </row>
    <row r="2881" spans="1:53" x14ac:dyDescent="0.2">
      <c r="A2881" s="1">
        <v>42594</v>
      </c>
      <c r="B2881" s="2">
        <v>0.41765046296296293</v>
      </c>
      <c r="C2881">
        <v>4</v>
      </c>
      <c r="D2881" t="s">
        <v>52</v>
      </c>
      <c r="E2881">
        <v>404796943</v>
      </c>
      <c r="F2881" t="s">
        <v>53</v>
      </c>
      <c r="G2881">
        <v>47.988999999999997</v>
      </c>
      <c r="H2881" t="s">
        <v>54</v>
      </c>
      <c r="I2881">
        <v>239.58199999999999</v>
      </c>
      <c r="J2881" t="s">
        <v>55</v>
      </c>
      <c r="K2881" t="s">
        <v>56</v>
      </c>
      <c r="L2881">
        <v>19.422000000000001</v>
      </c>
      <c r="M2881" t="s">
        <v>57</v>
      </c>
      <c r="N2881">
        <v>70679</v>
      </c>
      <c r="O2881" t="s">
        <v>58</v>
      </c>
      <c r="P2881">
        <v>26.995999999999999</v>
      </c>
      <c r="Q2881" t="s">
        <v>59</v>
      </c>
      <c r="R2881">
        <v>1018</v>
      </c>
      <c r="S2881" t="s">
        <v>60</v>
      </c>
      <c r="T2881">
        <v>33.799999999999997</v>
      </c>
      <c r="U2881" t="s">
        <v>61</v>
      </c>
      <c r="V2881">
        <v>0</v>
      </c>
      <c r="W2881">
        <v>53.649000000000001</v>
      </c>
      <c r="X2881" t="s">
        <v>57</v>
      </c>
      <c r="Y2881">
        <v>26.352</v>
      </c>
      <c r="Z2881" t="s">
        <v>59</v>
      </c>
      <c r="AA2881">
        <v>100</v>
      </c>
      <c r="AB2881" t="s">
        <v>62</v>
      </c>
      <c r="AC2881">
        <v>21.411999999999999</v>
      </c>
      <c r="AD2881" t="s">
        <v>57</v>
      </c>
      <c r="AE2881">
        <v>24.3</v>
      </c>
      <c r="AF2881" t="s">
        <v>59</v>
      </c>
      <c r="AG2881">
        <v>1019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20.65</v>
      </c>
      <c r="AQ2881">
        <v>0</v>
      </c>
      <c r="AR2881">
        <v>60.48</v>
      </c>
      <c r="AS2881">
        <v>260713.85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42593.357164351852</v>
      </c>
      <c r="AZ2881" t="s">
        <v>68</v>
      </c>
      <c r="BA2881">
        <v>0</v>
      </c>
    </row>
    <row r="2882" spans="1:53" x14ac:dyDescent="0.2">
      <c r="A2882" s="1">
        <v>42594</v>
      </c>
      <c r="B2882" s="2">
        <v>0.41766203703703703</v>
      </c>
      <c r="C2882">
        <v>4</v>
      </c>
      <c r="D2882" t="s">
        <v>52</v>
      </c>
      <c r="E2882">
        <v>404796943</v>
      </c>
      <c r="F2882" t="s">
        <v>53</v>
      </c>
      <c r="G2882">
        <v>48.006</v>
      </c>
      <c r="H2882" t="s">
        <v>54</v>
      </c>
      <c r="I2882">
        <v>239.43</v>
      </c>
      <c r="J2882" t="s">
        <v>55</v>
      </c>
      <c r="K2882" t="s">
        <v>56</v>
      </c>
      <c r="L2882">
        <v>19.427</v>
      </c>
      <c r="M2882" t="s">
        <v>57</v>
      </c>
      <c r="N2882">
        <v>70688</v>
      </c>
      <c r="O2882" t="s">
        <v>58</v>
      </c>
      <c r="P2882">
        <v>27.001999999999999</v>
      </c>
      <c r="Q2882" t="s">
        <v>59</v>
      </c>
      <c r="R2882">
        <v>1018</v>
      </c>
      <c r="S2882" t="s">
        <v>60</v>
      </c>
      <c r="T2882">
        <v>33.799999999999997</v>
      </c>
      <c r="U2882" t="s">
        <v>61</v>
      </c>
      <c r="V2882">
        <v>0</v>
      </c>
      <c r="W2882">
        <v>53.649000000000001</v>
      </c>
      <c r="X2882" t="s">
        <v>57</v>
      </c>
      <c r="Y2882">
        <v>26.352</v>
      </c>
      <c r="Z2882" t="s">
        <v>59</v>
      </c>
      <c r="AA2882">
        <v>100</v>
      </c>
      <c r="AB2882" t="s">
        <v>62</v>
      </c>
      <c r="AC2882">
        <v>21.411999999999999</v>
      </c>
      <c r="AD2882" t="s">
        <v>57</v>
      </c>
      <c r="AE2882">
        <v>24.3</v>
      </c>
      <c r="AF2882" t="s">
        <v>59</v>
      </c>
      <c r="AG2882">
        <v>1019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20.65</v>
      </c>
      <c r="AQ2882">
        <v>0</v>
      </c>
      <c r="AR2882">
        <v>60.48</v>
      </c>
      <c r="AS2882">
        <v>260715.64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42593.357164351852</v>
      </c>
      <c r="AZ2882" t="s">
        <v>68</v>
      </c>
      <c r="BA2882">
        <v>0</v>
      </c>
    </row>
    <row r="2883" spans="1:53" x14ac:dyDescent="0.2">
      <c r="A2883" s="1">
        <v>42594</v>
      </c>
      <c r="B2883" s="2">
        <v>0.41767361111111106</v>
      </c>
      <c r="C2883">
        <v>4</v>
      </c>
      <c r="D2883" t="s">
        <v>52</v>
      </c>
      <c r="E2883">
        <v>404796943</v>
      </c>
      <c r="F2883" t="s">
        <v>53</v>
      </c>
      <c r="G2883">
        <v>48.023000000000003</v>
      </c>
      <c r="H2883" t="s">
        <v>54</v>
      </c>
      <c r="I2883">
        <v>239.44200000000001</v>
      </c>
      <c r="J2883" t="s">
        <v>55</v>
      </c>
      <c r="K2883" t="s">
        <v>56</v>
      </c>
      <c r="L2883">
        <v>19.425999999999998</v>
      </c>
      <c r="M2883" t="s">
        <v>57</v>
      </c>
      <c r="N2883">
        <v>70679</v>
      </c>
      <c r="O2883" t="s">
        <v>58</v>
      </c>
      <c r="P2883">
        <v>27.003</v>
      </c>
      <c r="Q2883" t="s">
        <v>59</v>
      </c>
      <c r="R2883">
        <v>1018</v>
      </c>
      <c r="S2883" t="s">
        <v>60</v>
      </c>
      <c r="T2883">
        <v>33.799999999999997</v>
      </c>
      <c r="U2883" t="s">
        <v>61</v>
      </c>
      <c r="V2883">
        <v>0</v>
      </c>
      <c r="W2883">
        <v>53.649000000000001</v>
      </c>
      <c r="X2883" t="s">
        <v>57</v>
      </c>
      <c r="Y2883">
        <v>26.352</v>
      </c>
      <c r="Z2883" t="s">
        <v>59</v>
      </c>
      <c r="AA2883">
        <v>100</v>
      </c>
      <c r="AB2883" t="s">
        <v>62</v>
      </c>
      <c r="AC2883">
        <v>21.411999999999999</v>
      </c>
      <c r="AD2883" t="s">
        <v>57</v>
      </c>
      <c r="AE2883">
        <v>24.3</v>
      </c>
      <c r="AF2883" t="s">
        <v>59</v>
      </c>
      <c r="AG2883">
        <v>1019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20.65</v>
      </c>
      <c r="AQ2883">
        <v>0</v>
      </c>
      <c r="AR2883">
        <v>60.48</v>
      </c>
      <c r="AS2883">
        <v>260705.79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42593.357164351852</v>
      </c>
      <c r="AZ2883" t="s">
        <v>68</v>
      </c>
      <c r="BA2883">
        <v>0</v>
      </c>
    </row>
    <row r="2884" spans="1:53" x14ac:dyDescent="0.2">
      <c r="A2884" s="1">
        <v>42594</v>
      </c>
      <c r="B2884" s="2">
        <v>0.41768518518518521</v>
      </c>
      <c r="C2884">
        <v>4</v>
      </c>
      <c r="D2884" t="s">
        <v>52</v>
      </c>
      <c r="E2884">
        <v>404796943</v>
      </c>
      <c r="F2884" t="s">
        <v>53</v>
      </c>
      <c r="G2884">
        <v>48.04</v>
      </c>
      <c r="H2884" t="s">
        <v>54</v>
      </c>
      <c r="I2884">
        <v>239.52600000000001</v>
      </c>
      <c r="J2884" t="s">
        <v>55</v>
      </c>
      <c r="K2884" t="s">
        <v>56</v>
      </c>
      <c r="L2884">
        <v>19.420999999999999</v>
      </c>
      <c r="M2884" t="s">
        <v>57</v>
      </c>
      <c r="N2884">
        <v>70677</v>
      </c>
      <c r="O2884" t="s">
        <v>58</v>
      </c>
      <c r="P2884">
        <v>27.007000000000001</v>
      </c>
      <c r="Q2884" t="s">
        <v>59</v>
      </c>
      <c r="R2884">
        <v>1018</v>
      </c>
      <c r="S2884" t="s">
        <v>60</v>
      </c>
      <c r="T2884">
        <v>33.799999999999997</v>
      </c>
      <c r="U2884" t="s">
        <v>61</v>
      </c>
      <c r="V2884">
        <v>0</v>
      </c>
      <c r="W2884">
        <v>53.649000000000001</v>
      </c>
      <c r="X2884" t="s">
        <v>57</v>
      </c>
      <c r="Y2884">
        <v>26.352</v>
      </c>
      <c r="Z2884" t="s">
        <v>59</v>
      </c>
      <c r="AA2884">
        <v>100</v>
      </c>
      <c r="AB2884" t="s">
        <v>62</v>
      </c>
      <c r="AC2884">
        <v>21.411999999999999</v>
      </c>
      <c r="AD2884" t="s">
        <v>57</v>
      </c>
      <c r="AE2884">
        <v>24.3</v>
      </c>
      <c r="AF2884" t="s">
        <v>59</v>
      </c>
      <c r="AG2884">
        <v>1019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20.65</v>
      </c>
      <c r="AQ2884">
        <v>0</v>
      </c>
      <c r="AR2884">
        <v>60.48</v>
      </c>
      <c r="AS2884">
        <v>260702.92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42593.357164351852</v>
      </c>
      <c r="AZ2884" t="s">
        <v>68</v>
      </c>
      <c r="BA2884">
        <v>0</v>
      </c>
    </row>
    <row r="2885" spans="1:53" x14ac:dyDescent="0.2">
      <c r="A2885" s="1">
        <v>42594</v>
      </c>
      <c r="B2885" s="2">
        <v>0.41769675925925925</v>
      </c>
      <c r="C2885">
        <v>4</v>
      </c>
      <c r="D2885" t="s">
        <v>52</v>
      </c>
      <c r="E2885">
        <v>404796943</v>
      </c>
      <c r="F2885" t="s">
        <v>53</v>
      </c>
      <c r="G2885">
        <v>48.055999999999997</v>
      </c>
      <c r="H2885" t="s">
        <v>54</v>
      </c>
      <c r="I2885">
        <v>239.45</v>
      </c>
      <c r="J2885" t="s">
        <v>55</v>
      </c>
      <c r="K2885" t="s">
        <v>56</v>
      </c>
      <c r="L2885">
        <v>19.423999999999999</v>
      </c>
      <c r="M2885" t="s">
        <v>57</v>
      </c>
      <c r="N2885">
        <v>70672</v>
      </c>
      <c r="O2885" t="s">
        <v>58</v>
      </c>
      <c r="P2885">
        <v>27.007999999999999</v>
      </c>
      <c r="Q2885" t="s">
        <v>59</v>
      </c>
      <c r="R2885">
        <v>1018</v>
      </c>
      <c r="S2885" t="s">
        <v>60</v>
      </c>
      <c r="T2885">
        <v>33.799999999999997</v>
      </c>
      <c r="U2885" t="s">
        <v>61</v>
      </c>
      <c r="V2885">
        <v>0</v>
      </c>
      <c r="W2885">
        <v>53.649000000000001</v>
      </c>
      <c r="X2885" t="s">
        <v>57</v>
      </c>
      <c r="Y2885">
        <v>26.352</v>
      </c>
      <c r="Z2885" t="s">
        <v>59</v>
      </c>
      <c r="AA2885">
        <v>100</v>
      </c>
      <c r="AB2885" t="s">
        <v>62</v>
      </c>
      <c r="AC2885">
        <v>21.411999999999999</v>
      </c>
      <c r="AD2885" t="s">
        <v>57</v>
      </c>
      <c r="AE2885">
        <v>24.3</v>
      </c>
      <c r="AF2885" t="s">
        <v>59</v>
      </c>
      <c r="AG2885">
        <v>1019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20.65</v>
      </c>
      <c r="AQ2885">
        <v>0</v>
      </c>
      <c r="AR2885">
        <v>60.48</v>
      </c>
      <c r="AS2885">
        <v>260719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42593.357164351852</v>
      </c>
      <c r="AZ2885" t="s">
        <v>68</v>
      </c>
      <c r="BA2885">
        <v>0</v>
      </c>
    </row>
    <row r="2886" spans="1:53" x14ac:dyDescent="0.2">
      <c r="A2886" s="1">
        <v>42594</v>
      </c>
      <c r="B2886" s="2">
        <v>0.41770833333333335</v>
      </c>
      <c r="C2886">
        <v>4</v>
      </c>
      <c r="D2886" t="s">
        <v>52</v>
      </c>
      <c r="E2886">
        <v>404796943</v>
      </c>
      <c r="F2886" t="s">
        <v>53</v>
      </c>
      <c r="G2886">
        <v>48.073</v>
      </c>
      <c r="H2886" t="s">
        <v>54</v>
      </c>
      <c r="I2886">
        <v>239.47499999999999</v>
      </c>
      <c r="J2886" t="s">
        <v>55</v>
      </c>
      <c r="K2886" t="s">
        <v>56</v>
      </c>
      <c r="L2886">
        <v>19.420999999999999</v>
      </c>
      <c r="M2886" t="s">
        <v>57</v>
      </c>
      <c r="N2886">
        <v>70674</v>
      </c>
      <c r="O2886" t="s">
        <v>58</v>
      </c>
      <c r="P2886">
        <v>27.013999999999999</v>
      </c>
      <c r="Q2886" t="s">
        <v>59</v>
      </c>
      <c r="R2886">
        <v>1018</v>
      </c>
      <c r="S2886" t="s">
        <v>60</v>
      </c>
      <c r="T2886">
        <v>33.799999999999997</v>
      </c>
      <c r="U2886" t="s">
        <v>61</v>
      </c>
      <c r="V2886">
        <v>0</v>
      </c>
      <c r="W2886">
        <v>53.649000000000001</v>
      </c>
      <c r="X2886" t="s">
        <v>57</v>
      </c>
      <c r="Y2886">
        <v>26.352</v>
      </c>
      <c r="Z2886" t="s">
        <v>59</v>
      </c>
      <c r="AA2886">
        <v>100</v>
      </c>
      <c r="AB2886" t="s">
        <v>62</v>
      </c>
      <c r="AC2886">
        <v>21.411999999999999</v>
      </c>
      <c r="AD2886" t="s">
        <v>57</v>
      </c>
      <c r="AE2886">
        <v>24.3</v>
      </c>
      <c r="AF2886" t="s">
        <v>59</v>
      </c>
      <c r="AG2886">
        <v>1019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20.65</v>
      </c>
      <c r="AQ2886">
        <v>0</v>
      </c>
      <c r="AR2886">
        <v>60.48</v>
      </c>
      <c r="AS2886">
        <v>260703.55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42593.357164351852</v>
      </c>
      <c r="AZ2886" t="s">
        <v>68</v>
      </c>
      <c r="BA2886">
        <v>0</v>
      </c>
    </row>
    <row r="2887" spans="1:53" x14ac:dyDescent="0.2">
      <c r="A2887" s="1">
        <v>42594</v>
      </c>
      <c r="B2887" s="2">
        <v>0.41771990740740739</v>
      </c>
      <c r="C2887">
        <v>4</v>
      </c>
      <c r="D2887" t="s">
        <v>52</v>
      </c>
      <c r="E2887">
        <v>404796943</v>
      </c>
      <c r="F2887" t="s">
        <v>53</v>
      </c>
      <c r="G2887">
        <v>48.09</v>
      </c>
      <c r="H2887" t="s">
        <v>54</v>
      </c>
      <c r="I2887">
        <v>239.511</v>
      </c>
      <c r="J2887" t="s">
        <v>55</v>
      </c>
      <c r="K2887" t="s">
        <v>56</v>
      </c>
      <c r="L2887">
        <v>19.425000000000001</v>
      </c>
      <c r="M2887" t="s">
        <v>57</v>
      </c>
      <c r="N2887">
        <v>70670</v>
      </c>
      <c r="O2887" t="s">
        <v>58</v>
      </c>
      <c r="P2887">
        <v>26.997</v>
      </c>
      <c r="Q2887" t="s">
        <v>59</v>
      </c>
      <c r="R2887">
        <v>1018</v>
      </c>
      <c r="S2887" t="s">
        <v>60</v>
      </c>
      <c r="T2887">
        <v>33.799999999999997</v>
      </c>
      <c r="U2887" t="s">
        <v>61</v>
      </c>
      <c r="V2887">
        <v>0</v>
      </c>
      <c r="W2887">
        <v>53.649000000000001</v>
      </c>
      <c r="X2887" t="s">
        <v>57</v>
      </c>
      <c r="Y2887">
        <v>26.352</v>
      </c>
      <c r="Z2887" t="s">
        <v>59</v>
      </c>
      <c r="AA2887">
        <v>100</v>
      </c>
      <c r="AB2887" t="s">
        <v>62</v>
      </c>
      <c r="AC2887">
        <v>21.411999999999999</v>
      </c>
      <c r="AD2887" t="s">
        <v>57</v>
      </c>
      <c r="AE2887">
        <v>24.3</v>
      </c>
      <c r="AF2887" t="s">
        <v>59</v>
      </c>
      <c r="AG2887">
        <v>1019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20.65</v>
      </c>
      <c r="AQ2887">
        <v>0</v>
      </c>
      <c r="AR2887">
        <v>60.48</v>
      </c>
      <c r="AS2887">
        <v>260702.89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42593.357164351852</v>
      </c>
      <c r="AZ2887" t="s">
        <v>68</v>
      </c>
      <c r="BA2887">
        <v>0</v>
      </c>
    </row>
    <row r="2888" spans="1:53" x14ac:dyDescent="0.2">
      <c r="A2888" s="1">
        <v>42594</v>
      </c>
      <c r="B2888" s="2">
        <v>0.41773148148148148</v>
      </c>
      <c r="C2888">
        <v>4</v>
      </c>
      <c r="D2888" t="s">
        <v>52</v>
      </c>
      <c r="E2888">
        <v>404796943</v>
      </c>
      <c r="F2888" t="s">
        <v>53</v>
      </c>
      <c r="G2888">
        <v>48.106999999999999</v>
      </c>
      <c r="H2888" t="s">
        <v>54</v>
      </c>
      <c r="I2888">
        <v>239.35900000000001</v>
      </c>
      <c r="J2888" t="s">
        <v>55</v>
      </c>
      <c r="K2888" t="s">
        <v>56</v>
      </c>
      <c r="L2888">
        <v>19.43</v>
      </c>
      <c r="M2888" t="s">
        <v>57</v>
      </c>
      <c r="N2888">
        <v>70666</v>
      </c>
      <c r="O2888" t="s">
        <v>58</v>
      </c>
      <c r="P2888">
        <v>27.001999999999999</v>
      </c>
      <c r="Q2888" t="s">
        <v>59</v>
      </c>
      <c r="R2888">
        <v>1018</v>
      </c>
      <c r="S2888" t="s">
        <v>60</v>
      </c>
      <c r="T2888">
        <v>33.799999999999997</v>
      </c>
      <c r="U2888" t="s">
        <v>61</v>
      </c>
      <c r="V2888">
        <v>0</v>
      </c>
      <c r="W2888">
        <v>53.649000000000001</v>
      </c>
      <c r="X2888" t="s">
        <v>57</v>
      </c>
      <c r="Y2888">
        <v>26.352</v>
      </c>
      <c r="Z2888" t="s">
        <v>59</v>
      </c>
      <c r="AA2888">
        <v>100</v>
      </c>
      <c r="AB2888" t="s">
        <v>62</v>
      </c>
      <c r="AC2888">
        <v>21.411999999999999</v>
      </c>
      <c r="AD2888" t="s">
        <v>57</v>
      </c>
      <c r="AE2888">
        <v>24.3</v>
      </c>
      <c r="AF2888" t="s">
        <v>59</v>
      </c>
      <c r="AG2888">
        <v>1019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20.65</v>
      </c>
      <c r="AQ2888">
        <v>0</v>
      </c>
      <c r="AR2888">
        <v>60.48</v>
      </c>
      <c r="AS2888">
        <v>260702.07999999999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42593.357164351852</v>
      </c>
      <c r="AZ2888" t="s">
        <v>68</v>
      </c>
      <c r="BA2888">
        <v>0</v>
      </c>
    </row>
    <row r="2889" spans="1:53" x14ac:dyDescent="0.2">
      <c r="A2889" s="1">
        <v>42594</v>
      </c>
      <c r="B2889" s="2">
        <v>0.41774305555555552</v>
      </c>
      <c r="C2889">
        <v>4</v>
      </c>
      <c r="D2889" t="s">
        <v>52</v>
      </c>
      <c r="E2889">
        <v>404796943</v>
      </c>
      <c r="F2889" t="s">
        <v>53</v>
      </c>
      <c r="G2889">
        <v>48.122999999999998</v>
      </c>
      <c r="H2889" t="s">
        <v>54</v>
      </c>
      <c r="I2889">
        <v>239.36199999999999</v>
      </c>
      <c r="J2889" t="s">
        <v>55</v>
      </c>
      <c r="K2889" t="s">
        <v>56</v>
      </c>
      <c r="L2889">
        <v>19.428000000000001</v>
      </c>
      <c r="M2889" t="s">
        <v>57</v>
      </c>
      <c r="N2889">
        <v>70670</v>
      </c>
      <c r="O2889" t="s">
        <v>58</v>
      </c>
      <c r="P2889">
        <v>27.007999999999999</v>
      </c>
      <c r="Q2889" t="s">
        <v>59</v>
      </c>
      <c r="R2889">
        <v>1018</v>
      </c>
      <c r="S2889" t="s">
        <v>60</v>
      </c>
      <c r="T2889">
        <v>33.799999999999997</v>
      </c>
      <c r="U2889" t="s">
        <v>61</v>
      </c>
      <c r="V2889">
        <v>0</v>
      </c>
      <c r="W2889">
        <v>53.649000000000001</v>
      </c>
      <c r="X2889" t="s">
        <v>57</v>
      </c>
      <c r="Y2889">
        <v>26.352</v>
      </c>
      <c r="Z2889" t="s">
        <v>59</v>
      </c>
      <c r="AA2889">
        <v>100</v>
      </c>
      <c r="AB2889" t="s">
        <v>62</v>
      </c>
      <c r="AC2889">
        <v>21.411999999999999</v>
      </c>
      <c r="AD2889" t="s">
        <v>57</v>
      </c>
      <c r="AE2889">
        <v>24.3</v>
      </c>
      <c r="AF2889" t="s">
        <v>59</v>
      </c>
      <c r="AG2889">
        <v>1019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20.65</v>
      </c>
      <c r="AQ2889">
        <v>0</v>
      </c>
      <c r="AR2889">
        <v>60.48</v>
      </c>
      <c r="AS2889">
        <v>260700.33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42593.357164351852</v>
      </c>
      <c r="AZ2889" t="s">
        <v>68</v>
      </c>
      <c r="BA2889">
        <v>0</v>
      </c>
    </row>
    <row r="2890" spans="1:53" x14ac:dyDescent="0.2">
      <c r="A2890" s="1">
        <v>42594</v>
      </c>
      <c r="B2890" s="2">
        <v>0.41775462962962967</v>
      </c>
      <c r="C2890">
        <v>4</v>
      </c>
      <c r="D2890" t="s">
        <v>52</v>
      </c>
      <c r="E2890">
        <v>404796943</v>
      </c>
      <c r="F2890" t="s">
        <v>53</v>
      </c>
      <c r="G2890">
        <v>48.14</v>
      </c>
      <c r="H2890" t="s">
        <v>54</v>
      </c>
      <c r="I2890">
        <v>239.55600000000001</v>
      </c>
      <c r="J2890" t="s">
        <v>55</v>
      </c>
      <c r="K2890" t="s">
        <v>56</v>
      </c>
      <c r="L2890">
        <v>19.422000000000001</v>
      </c>
      <c r="M2890" t="s">
        <v>57</v>
      </c>
      <c r="N2890">
        <v>70669</v>
      </c>
      <c r="O2890" t="s">
        <v>58</v>
      </c>
      <c r="P2890">
        <v>27</v>
      </c>
      <c r="Q2890" t="s">
        <v>59</v>
      </c>
      <c r="R2890">
        <v>1018</v>
      </c>
      <c r="S2890" t="s">
        <v>60</v>
      </c>
      <c r="T2890">
        <v>33.799999999999997</v>
      </c>
      <c r="U2890" t="s">
        <v>61</v>
      </c>
      <c r="V2890">
        <v>0</v>
      </c>
      <c r="W2890">
        <v>53.649000000000001</v>
      </c>
      <c r="X2890" t="s">
        <v>57</v>
      </c>
      <c r="Y2890">
        <v>26.352</v>
      </c>
      <c r="Z2890" t="s">
        <v>59</v>
      </c>
      <c r="AA2890">
        <v>100</v>
      </c>
      <c r="AB2890" t="s">
        <v>62</v>
      </c>
      <c r="AC2890">
        <v>21.411999999999999</v>
      </c>
      <c r="AD2890" t="s">
        <v>57</v>
      </c>
      <c r="AE2890">
        <v>24.3</v>
      </c>
      <c r="AF2890" t="s">
        <v>59</v>
      </c>
      <c r="AG2890">
        <v>1019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20.65</v>
      </c>
      <c r="AQ2890">
        <v>0</v>
      </c>
      <c r="AR2890">
        <v>60.48</v>
      </c>
      <c r="AS2890">
        <v>260707.5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42593.357164351852</v>
      </c>
      <c r="AZ2890" t="s">
        <v>68</v>
      </c>
      <c r="BA2890">
        <v>0</v>
      </c>
    </row>
    <row r="2891" spans="1:53" x14ac:dyDescent="0.2">
      <c r="A2891" s="1">
        <v>42594</v>
      </c>
      <c r="B2891" s="2">
        <v>0.41776620370370371</v>
      </c>
      <c r="C2891">
        <v>4</v>
      </c>
      <c r="D2891" t="s">
        <v>52</v>
      </c>
      <c r="E2891">
        <v>404796943</v>
      </c>
      <c r="F2891" t="s">
        <v>53</v>
      </c>
      <c r="G2891">
        <v>48.156999999999996</v>
      </c>
      <c r="H2891" t="s">
        <v>54</v>
      </c>
      <c r="I2891">
        <v>239.37899999999999</v>
      </c>
      <c r="J2891" t="s">
        <v>55</v>
      </c>
      <c r="K2891" t="s">
        <v>56</v>
      </c>
      <c r="L2891">
        <v>19.428999999999998</v>
      </c>
      <c r="M2891" t="s">
        <v>57</v>
      </c>
      <c r="N2891">
        <v>70681</v>
      </c>
      <c r="O2891" t="s">
        <v>58</v>
      </c>
      <c r="P2891">
        <v>27.001999999999999</v>
      </c>
      <c r="Q2891" t="s">
        <v>59</v>
      </c>
      <c r="R2891">
        <v>1018</v>
      </c>
      <c r="S2891" t="s">
        <v>60</v>
      </c>
      <c r="T2891">
        <v>33.799999999999997</v>
      </c>
      <c r="U2891" t="s">
        <v>61</v>
      </c>
      <c r="V2891">
        <v>0</v>
      </c>
      <c r="W2891">
        <v>53.649000000000001</v>
      </c>
      <c r="X2891" t="s">
        <v>57</v>
      </c>
      <c r="Y2891">
        <v>26.352</v>
      </c>
      <c r="Z2891" t="s">
        <v>59</v>
      </c>
      <c r="AA2891">
        <v>100</v>
      </c>
      <c r="AB2891" t="s">
        <v>62</v>
      </c>
      <c r="AC2891">
        <v>21.411999999999999</v>
      </c>
      <c r="AD2891" t="s">
        <v>57</v>
      </c>
      <c r="AE2891">
        <v>24.3</v>
      </c>
      <c r="AF2891" t="s">
        <v>59</v>
      </c>
      <c r="AG2891">
        <v>1019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20.65</v>
      </c>
      <c r="AQ2891">
        <v>0</v>
      </c>
      <c r="AR2891">
        <v>60.48</v>
      </c>
      <c r="AS2891">
        <v>260701.09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42593.357164351852</v>
      </c>
      <c r="AZ2891" t="s">
        <v>68</v>
      </c>
      <c r="BA2891">
        <v>0</v>
      </c>
    </row>
    <row r="2892" spans="1:53" x14ac:dyDescent="0.2">
      <c r="A2892" s="1">
        <v>42594</v>
      </c>
      <c r="B2892" s="2">
        <v>0.4177777777777778</v>
      </c>
      <c r="C2892">
        <v>4</v>
      </c>
      <c r="D2892" t="s">
        <v>52</v>
      </c>
      <c r="E2892">
        <v>404796943</v>
      </c>
      <c r="F2892" t="s">
        <v>53</v>
      </c>
      <c r="G2892">
        <v>48.171999999999997</v>
      </c>
      <c r="H2892" t="s">
        <v>54</v>
      </c>
      <c r="I2892">
        <v>239.30099999999999</v>
      </c>
      <c r="J2892" t="s">
        <v>55</v>
      </c>
      <c r="K2892" t="s">
        <v>56</v>
      </c>
      <c r="L2892">
        <v>19.43</v>
      </c>
      <c r="M2892" t="s">
        <v>57</v>
      </c>
      <c r="N2892">
        <v>70684</v>
      </c>
      <c r="O2892" t="s">
        <v>58</v>
      </c>
      <c r="P2892">
        <v>27.01</v>
      </c>
      <c r="Q2892" t="s">
        <v>59</v>
      </c>
      <c r="R2892">
        <v>1018</v>
      </c>
      <c r="S2892" t="s">
        <v>60</v>
      </c>
      <c r="T2892">
        <v>33.799999999999997</v>
      </c>
      <c r="U2892" t="s">
        <v>61</v>
      </c>
      <c r="V2892">
        <v>0</v>
      </c>
      <c r="W2892">
        <v>53.649000000000001</v>
      </c>
      <c r="X2892" t="s">
        <v>57</v>
      </c>
      <c r="Y2892">
        <v>26.352</v>
      </c>
      <c r="Z2892" t="s">
        <v>59</v>
      </c>
      <c r="AA2892">
        <v>100</v>
      </c>
      <c r="AB2892" t="s">
        <v>62</v>
      </c>
      <c r="AC2892">
        <v>21.411999999999999</v>
      </c>
      <c r="AD2892" t="s">
        <v>57</v>
      </c>
      <c r="AE2892">
        <v>24.3</v>
      </c>
      <c r="AF2892" t="s">
        <v>59</v>
      </c>
      <c r="AG2892">
        <v>1019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20.65</v>
      </c>
      <c r="AQ2892">
        <v>0</v>
      </c>
      <c r="AR2892">
        <v>60.48</v>
      </c>
      <c r="AS2892">
        <v>260702.15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42593.357164351852</v>
      </c>
      <c r="AZ2892" t="s">
        <v>68</v>
      </c>
      <c r="BA2892">
        <v>0</v>
      </c>
    </row>
    <row r="2893" spans="1:53" x14ac:dyDescent="0.2">
      <c r="A2893" s="1">
        <v>42594</v>
      </c>
      <c r="B2893" s="2">
        <v>0.41778935185185184</v>
      </c>
      <c r="C2893">
        <v>4</v>
      </c>
      <c r="D2893" t="s">
        <v>52</v>
      </c>
      <c r="E2893">
        <v>404796943</v>
      </c>
      <c r="F2893" t="s">
        <v>53</v>
      </c>
      <c r="G2893">
        <v>48.189</v>
      </c>
      <c r="H2893" t="s">
        <v>54</v>
      </c>
      <c r="I2893">
        <v>239.37299999999999</v>
      </c>
      <c r="J2893" t="s">
        <v>55</v>
      </c>
      <c r="K2893" t="s">
        <v>56</v>
      </c>
      <c r="L2893">
        <v>19.428000000000001</v>
      </c>
      <c r="M2893" t="s">
        <v>57</v>
      </c>
      <c r="N2893">
        <v>70690</v>
      </c>
      <c r="O2893" t="s">
        <v>58</v>
      </c>
      <c r="P2893">
        <v>27.006</v>
      </c>
      <c r="Q2893" t="s">
        <v>59</v>
      </c>
      <c r="R2893">
        <v>1018</v>
      </c>
      <c r="S2893" t="s">
        <v>60</v>
      </c>
      <c r="T2893">
        <v>33.799999999999997</v>
      </c>
      <c r="U2893" t="s">
        <v>61</v>
      </c>
      <c r="V2893">
        <v>0</v>
      </c>
      <c r="W2893">
        <v>53.649000000000001</v>
      </c>
      <c r="X2893" t="s">
        <v>57</v>
      </c>
      <c r="Y2893">
        <v>26.352</v>
      </c>
      <c r="Z2893" t="s">
        <v>59</v>
      </c>
      <c r="AA2893">
        <v>100</v>
      </c>
      <c r="AB2893" t="s">
        <v>62</v>
      </c>
      <c r="AC2893">
        <v>21.411999999999999</v>
      </c>
      <c r="AD2893" t="s">
        <v>57</v>
      </c>
      <c r="AE2893">
        <v>24.3</v>
      </c>
      <c r="AF2893" t="s">
        <v>59</v>
      </c>
      <c r="AG2893">
        <v>1019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20.65</v>
      </c>
      <c r="AQ2893">
        <v>0</v>
      </c>
      <c r="AR2893">
        <v>60.48</v>
      </c>
      <c r="AS2893">
        <v>260701.18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42593.357164351852</v>
      </c>
      <c r="AZ2893" t="s">
        <v>68</v>
      </c>
      <c r="BA2893">
        <v>0</v>
      </c>
    </row>
    <row r="2894" spans="1:53" x14ac:dyDescent="0.2">
      <c r="A2894" s="1">
        <v>42594</v>
      </c>
      <c r="B2894" s="2">
        <v>0.41780092592592594</v>
      </c>
      <c r="C2894">
        <v>4</v>
      </c>
      <c r="D2894" t="s">
        <v>52</v>
      </c>
      <c r="E2894">
        <v>404796943</v>
      </c>
      <c r="F2894" t="s">
        <v>53</v>
      </c>
      <c r="G2894">
        <v>48.206000000000003</v>
      </c>
      <c r="H2894" t="s">
        <v>54</v>
      </c>
      <c r="I2894">
        <v>239.57300000000001</v>
      </c>
      <c r="J2894" t="s">
        <v>55</v>
      </c>
      <c r="K2894" t="s">
        <v>56</v>
      </c>
      <c r="L2894">
        <v>19.422999999999998</v>
      </c>
      <c r="M2894" t="s">
        <v>57</v>
      </c>
      <c r="N2894">
        <v>70690</v>
      </c>
      <c r="O2894" t="s">
        <v>58</v>
      </c>
      <c r="P2894">
        <v>26.995000000000001</v>
      </c>
      <c r="Q2894" t="s">
        <v>59</v>
      </c>
      <c r="R2894">
        <v>1018</v>
      </c>
      <c r="S2894" t="s">
        <v>60</v>
      </c>
      <c r="T2894">
        <v>33.799999999999997</v>
      </c>
      <c r="U2894" t="s">
        <v>61</v>
      </c>
      <c r="V2894">
        <v>0</v>
      </c>
      <c r="W2894">
        <v>53.649000000000001</v>
      </c>
      <c r="X2894" t="s">
        <v>57</v>
      </c>
      <c r="Y2894">
        <v>26.352</v>
      </c>
      <c r="Z2894" t="s">
        <v>59</v>
      </c>
      <c r="AA2894">
        <v>100</v>
      </c>
      <c r="AB2894" t="s">
        <v>62</v>
      </c>
      <c r="AC2894">
        <v>21.411999999999999</v>
      </c>
      <c r="AD2894" t="s">
        <v>57</v>
      </c>
      <c r="AE2894">
        <v>24.3</v>
      </c>
      <c r="AF2894" t="s">
        <v>59</v>
      </c>
      <c r="AG2894">
        <v>1019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20.65</v>
      </c>
      <c r="AQ2894">
        <v>0</v>
      </c>
      <c r="AR2894">
        <v>60.48</v>
      </c>
      <c r="AS2894">
        <v>260708.94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42593.357164351852</v>
      </c>
      <c r="AZ2894" t="s">
        <v>68</v>
      </c>
      <c r="BA2894">
        <v>0</v>
      </c>
    </row>
    <row r="2895" spans="1:53" x14ac:dyDescent="0.2">
      <c r="A2895" s="1">
        <v>42594</v>
      </c>
      <c r="B2895" s="2">
        <v>0.41781249999999998</v>
      </c>
      <c r="C2895">
        <v>4</v>
      </c>
      <c r="D2895" t="s">
        <v>52</v>
      </c>
      <c r="E2895">
        <v>404796943</v>
      </c>
      <c r="F2895" t="s">
        <v>53</v>
      </c>
      <c r="G2895">
        <v>48.222000000000001</v>
      </c>
      <c r="H2895" t="s">
        <v>54</v>
      </c>
      <c r="I2895">
        <v>239.42400000000001</v>
      </c>
      <c r="J2895" t="s">
        <v>55</v>
      </c>
      <c r="K2895" t="s">
        <v>56</v>
      </c>
      <c r="L2895">
        <v>19.43</v>
      </c>
      <c r="M2895" t="s">
        <v>57</v>
      </c>
      <c r="N2895">
        <v>70687</v>
      </c>
      <c r="O2895" t="s">
        <v>58</v>
      </c>
      <c r="P2895">
        <v>26.992999999999999</v>
      </c>
      <c r="Q2895" t="s">
        <v>59</v>
      </c>
      <c r="R2895">
        <v>1018</v>
      </c>
      <c r="S2895" t="s">
        <v>60</v>
      </c>
      <c r="T2895">
        <v>33.799999999999997</v>
      </c>
      <c r="U2895" t="s">
        <v>61</v>
      </c>
      <c r="V2895">
        <v>0</v>
      </c>
      <c r="W2895">
        <v>53.649000000000001</v>
      </c>
      <c r="X2895" t="s">
        <v>57</v>
      </c>
      <c r="Y2895">
        <v>26.352</v>
      </c>
      <c r="Z2895" t="s">
        <v>59</v>
      </c>
      <c r="AA2895">
        <v>100</v>
      </c>
      <c r="AB2895" t="s">
        <v>62</v>
      </c>
      <c r="AC2895">
        <v>21.411999999999999</v>
      </c>
      <c r="AD2895" t="s">
        <v>57</v>
      </c>
      <c r="AE2895">
        <v>24.3</v>
      </c>
      <c r="AF2895" t="s">
        <v>59</v>
      </c>
      <c r="AG2895">
        <v>1019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20.65</v>
      </c>
      <c r="AQ2895">
        <v>0</v>
      </c>
      <c r="AR2895">
        <v>60.48</v>
      </c>
      <c r="AS2895">
        <v>260708.28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42593.357164351852</v>
      </c>
      <c r="AZ2895" t="s">
        <v>68</v>
      </c>
      <c r="BA2895">
        <v>0</v>
      </c>
    </row>
    <row r="2896" spans="1:53" x14ac:dyDescent="0.2">
      <c r="A2896" s="1">
        <v>42594</v>
      </c>
      <c r="B2896" s="2">
        <v>0.41782407407407413</v>
      </c>
      <c r="C2896">
        <v>4</v>
      </c>
      <c r="D2896" t="s">
        <v>52</v>
      </c>
      <c r="E2896">
        <v>404796943</v>
      </c>
      <c r="F2896" t="s">
        <v>53</v>
      </c>
      <c r="G2896">
        <v>48.238999999999997</v>
      </c>
      <c r="H2896" t="s">
        <v>54</v>
      </c>
      <c r="I2896">
        <v>239.239</v>
      </c>
      <c r="J2896" t="s">
        <v>55</v>
      </c>
      <c r="K2896" t="s">
        <v>56</v>
      </c>
      <c r="L2896">
        <v>19.43</v>
      </c>
      <c r="M2896" t="s">
        <v>57</v>
      </c>
      <c r="N2896">
        <v>70692</v>
      </c>
      <c r="O2896" t="s">
        <v>58</v>
      </c>
      <c r="P2896">
        <v>27.018999999999998</v>
      </c>
      <c r="Q2896" t="s">
        <v>59</v>
      </c>
      <c r="R2896">
        <v>1018</v>
      </c>
      <c r="S2896" t="s">
        <v>60</v>
      </c>
      <c r="T2896">
        <v>33.799999999999997</v>
      </c>
      <c r="U2896" t="s">
        <v>61</v>
      </c>
      <c r="V2896">
        <v>0</v>
      </c>
      <c r="W2896">
        <v>53.649000000000001</v>
      </c>
      <c r="X2896" t="s">
        <v>57</v>
      </c>
      <c r="Y2896">
        <v>26.352</v>
      </c>
      <c r="Z2896" t="s">
        <v>59</v>
      </c>
      <c r="AA2896">
        <v>100</v>
      </c>
      <c r="AB2896" t="s">
        <v>62</v>
      </c>
      <c r="AC2896">
        <v>21.411999999999999</v>
      </c>
      <c r="AD2896" t="s">
        <v>57</v>
      </c>
      <c r="AE2896">
        <v>24.3</v>
      </c>
      <c r="AF2896" t="s">
        <v>59</v>
      </c>
      <c r="AG2896">
        <v>1019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20.65</v>
      </c>
      <c r="AQ2896">
        <v>0</v>
      </c>
      <c r="AR2896">
        <v>60.48</v>
      </c>
      <c r="AS2896">
        <v>260697.61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42593.357164351852</v>
      </c>
      <c r="AZ2896" t="s">
        <v>68</v>
      </c>
      <c r="BA2896">
        <v>0</v>
      </c>
    </row>
    <row r="2897" spans="1:53" x14ac:dyDescent="0.2">
      <c r="A2897" s="1">
        <v>42594</v>
      </c>
      <c r="B2897" s="2">
        <v>0.41783564814814816</v>
      </c>
      <c r="C2897">
        <v>4</v>
      </c>
      <c r="D2897" t="s">
        <v>52</v>
      </c>
      <c r="E2897">
        <v>404796943</v>
      </c>
      <c r="F2897" t="s">
        <v>53</v>
      </c>
      <c r="G2897">
        <v>48.256</v>
      </c>
      <c r="H2897" t="s">
        <v>54</v>
      </c>
      <c r="I2897">
        <v>239.185</v>
      </c>
      <c r="J2897" t="s">
        <v>55</v>
      </c>
      <c r="K2897" t="s">
        <v>56</v>
      </c>
      <c r="L2897">
        <v>19.43</v>
      </c>
      <c r="M2897" t="s">
        <v>57</v>
      </c>
      <c r="N2897">
        <v>70687</v>
      </c>
      <c r="O2897" t="s">
        <v>58</v>
      </c>
      <c r="P2897">
        <v>27.026</v>
      </c>
      <c r="Q2897" t="s">
        <v>59</v>
      </c>
      <c r="R2897">
        <v>1018</v>
      </c>
      <c r="S2897" t="s">
        <v>60</v>
      </c>
      <c r="T2897">
        <v>33.799999999999997</v>
      </c>
      <c r="U2897" t="s">
        <v>61</v>
      </c>
      <c r="V2897">
        <v>0</v>
      </c>
      <c r="W2897">
        <v>53.649000000000001</v>
      </c>
      <c r="X2897" t="s">
        <v>57</v>
      </c>
      <c r="Y2897">
        <v>26.352</v>
      </c>
      <c r="Z2897" t="s">
        <v>59</v>
      </c>
      <c r="AA2897">
        <v>100</v>
      </c>
      <c r="AB2897" t="s">
        <v>62</v>
      </c>
      <c r="AC2897">
        <v>21.411999999999999</v>
      </c>
      <c r="AD2897" t="s">
        <v>57</v>
      </c>
      <c r="AE2897">
        <v>24.3</v>
      </c>
      <c r="AF2897" t="s">
        <v>59</v>
      </c>
      <c r="AG2897">
        <v>1019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20.65</v>
      </c>
      <c r="AQ2897">
        <v>0</v>
      </c>
      <c r="AR2897">
        <v>60.48</v>
      </c>
      <c r="AS2897">
        <v>260688.45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42593.357164351852</v>
      </c>
      <c r="AZ2897" t="s">
        <v>68</v>
      </c>
      <c r="BA2897">
        <v>0</v>
      </c>
    </row>
    <row r="2898" spans="1:53" x14ac:dyDescent="0.2">
      <c r="A2898" s="1">
        <v>42594</v>
      </c>
      <c r="B2898" s="2">
        <v>0.41784722222222226</v>
      </c>
      <c r="C2898">
        <v>4</v>
      </c>
      <c r="D2898" t="s">
        <v>52</v>
      </c>
      <c r="E2898">
        <v>404796943</v>
      </c>
      <c r="F2898" t="s">
        <v>53</v>
      </c>
      <c r="G2898">
        <v>48.273000000000003</v>
      </c>
      <c r="H2898" t="s">
        <v>54</v>
      </c>
      <c r="I2898">
        <v>239.43</v>
      </c>
      <c r="J2898" t="s">
        <v>55</v>
      </c>
      <c r="K2898" t="s">
        <v>56</v>
      </c>
      <c r="L2898">
        <v>19.423999999999999</v>
      </c>
      <c r="M2898" t="s">
        <v>57</v>
      </c>
      <c r="N2898">
        <v>70686</v>
      </c>
      <c r="O2898" t="s">
        <v>58</v>
      </c>
      <c r="P2898">
        <v>27.010999999999999</v>
      </c>
      <c r="Q2898" t="s">
        <v>59</v>
      </c>
      <c r="R2898">
        <v>1018</v>
      </c>
      <c r="S2898" t="s">
        <v>60</v>
      </c>
      <c r="T2898">
        <v>33.799999999999997</v>
      </c>
      <c r="U2898" t="s">
        <v>61</v>
      </c>
      <c r="V2898">
        <v>0</v>
      </c>
      <c r="W2898">
        <v>53.649000000000001</v>
      </c>
      <c r="X2898" t="s">
        <v>57</v>
      </c>
      <c r="Y2898">
        <v>26.352</v>
      </c>
      <c r="Z2898" t="s">
        <v>59</v>
      </c>
      <c r="AA2898">
        <v>100</v>
      </c>
      <c r="AB2898" t="s">
        <v>62</v>
      </c>
      <c r="AC2898">
        <v>21.411999999999999</v>
      </c>
      <c r="AD2898" t="s">
        <v>57</v>
      </c>
      <c r="AE2898">
        <v>24.3</v>
      </c>
      <c r="AF2898" t="s">
        <v>59</v>
      </c>
      <c r="AG2898">
        <v>1019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20.65</v>
      </c>
      <c r="AQ2898">
        <v>0</v>
      </c>
      <c r="AR2898">
        <v>60.48</v>
      </c>
      <c r="AS2898">
        <v>260698.06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42593.357164351852</v>
      </c>
      <c r="AZ2898" t="s">
        <v>68</v>
      </c>
      <c r="BA2898">
        <v>0</v>
      </c>
    </row>
    <row r="2899" spans="1:53" x14ac:dyDescent="0.2">
      <c r="A2899" s="1">
        <v>42594</v>
      </c>
      <c r="B2899" s="2">
        <v>0.4178587962962963</v>
      </c>
      <c r="C2899">
        <v>4</v>
      </c>
      <c r="D2899" t="s">
        <v>52</v>
      </c>
      <c r="E2899">
        <v>404796943</v>
      </c>
      <c r="F2899" t="s">
        <v>53</v>
      </c>
      <c r="G2899">
        <v>48.29</v>
      </c>
      <c r="H2899" t="s">
        <v>54</v>
      </c>
      <c r="I2899">
        <v>239.285</v>
      </c>
      <c r="J2899" t="s">
        <v>55</v>
      </c>
      <c r="K2899" t="s">
        <v>56</v>
      </c>
      <c r="L2899">
        <v>19.43</v>
      </c>
      <c r="M2899" t="s">
        <v>57</v>
      </c>
      <c r="N2899">
        <v>70691</v>
      </c>
      <c r="O2899" t="s">
        <v>58</v>
      </c>
      <c r="P2899">
        <v>27.012</v>
      </c>
      <c r="Q2899" t="s">
        <v>59</v>
      </c>
      <c r="R2899">
        <v>1018</v>
      </c>
      <c r="S2899" t="s">
        <v>60</v>
      </c>
      <c r="T2899">
        <v>33.799999999999997</v>
      </c>
      <c r="U2899" t="s">
        <v>61</v>
      </c>
      <c r="V2899">
        <v>0</v>
      </c>
      <c r="W2899">
        <v>53.649000000000001</v>
      </c>
      <c r="X2899" t="s">
        <v>57</v>
      </c>
      <c r="Y2899">
        <v>26.352</v>
      </c>
      <c r="Z2899" t="s">
        <v>59</v>
      </c>
      <c r="AA2899">
        <v>100</v>
      </c>
      <c r="AB2899" t="s">
        <v>62</v>
      </c>
      <c r="AC2899">
        <v>21.411999999999999</v>
      </c>
      <c r="AD2899" t="s">
        <v>57</v>
      </c>
      <c r="AE2899">
        <v>24.3</v>
      </c>
      <c r="AF2899" t="s">
        <v>59</v>
      </c>
      <c r="AG2899">
        <v>1019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20.65</v>
      </c>
      <c r="AQ2899">
        <v>0</v>
      </c>
      <c r="AR2899">
        <v>60.48</v>
      </c>
      <c r="AS2899">
        <v>260696.77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42593.357164351852</v>
      </c>
      <c r="AZ2899" t="s">
        <v>68</v>
      </c>
      <c r="BA2899">
        <v>0</v>
      </c>
    </row>
    <row r="2900" spans="1:53" x14ac:dyDescent="0.2">
      <c r="A2900" s="1">
        <v>42594</v>
      </c>
      <c r="B2900" s="2">
        <v>0.41787037037037034</v>
      </c>
      <c r="C2900">
        <v>4</v>
      </c>
      <c r="D2900" t="s">
        <v>52</v>
      </c>
      <c r="E2900">
        <v>404796943</v>
      </c>
      <c r="F2900" t="s">
        <v>53</v>
      </c>
      <c r="G2900">
        <v>48.305999999999997</v>
      </c>
      <c r="H2900" t="s">
        <v>54</v>
      </c>
      <c r="I2900">
        <v>239.268</v>
      </c>
      <c r="J2900" t="s">
        <v>55</v>
      </c>
      <c r="K2900" t="s">
        <v>56</v>
      </c>
      <c r="L2900">
        <v>19.431999999999999</v>
      </c>
      <c r="M2900" t="s">
        <v>57</v>
      </c>
      <c r="N2900">
        <v>70687</v>
      </c>
      <c r="O2900" t="s">
        <v>58</v>
      </c>
      <c r="P2900">
        <v>27.007999999999999</v>
      </c>
      <c r="Q2900" t="s">
        <v>59</v>
      </c>
      <c r="R2900">
        <v>1018</v>
      </c>
      <c r="S2900" t="s">
        <v>60</v>
      </c>
      <c r="T2900">
        <v>33.799999999999997</v>
      </c>
      <c r="U2900" t="s">
        <v>61</v>
      </c>
      <c r="V2900">
        <v>0</v>
      </c>
      <c r="W2900">
        <v>53.649000000000001</v>
      </c>
      <c r="X2900" t="s">
        <v>57</v>
      </c>
      <c r="Y2900">
        <v>26.352</v>
      </c>
      <c r="Z2900" t="s">
        <v>59</v>
      </c>
      <c r="AA2900">
        <v>100</v>
      </c>
      <c r="AB2900" t="s">
        <v>62</v>
      </c>
      <c r="AC2900">
        <v>21.411999999999999</v>
      </c>
      <c r="AD2900" t="s">
        <v>57</v>
      </c>
      <c r="AE2900">
        <v>24.3</v>
      </c>
      <c r="AF2900" t="s">
        <v>59</v>
      </c>
      <c r="AG2900">
        <v>1019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20.65</v>
      </c>
      <c r="AQ2900">
        <v>0</v>
      </c>
      <c r="AR2900">
        <v>60.48</v>
      </c>
      <c r="AS2900">
        <v>260692.26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42593.357164351852</v>
      </c>
      <c r="AZ2900" t="s">
        <v>68</v>
      </c>
      <c r="BA2900">
        <v>0</v>
      </c>
    </row>
    <row r="2901" spans="1:53" x14ac:dyDescent="0.2">
      <c r="A2901" s="1">
        <v>42594</v>
      </c>
      <c r="B2901" s="2">
        <v>0.41788194444444443</v>
      </c>
      <c r="C2901">
        <v>4</v>
      </c>
      <c r="D2901" t="s">
        <v>52</v>
      </c>
      <c r="E2901">
        <v>404796943</v>
      </c>
      <c r="F2901" t="s">
        <v>53</v>
      </c>
      <c r="G2901">
        <v>48.323</v>
      </c>
      <c r="H2901" t="s">
        <v>54</v>
      </c>
      <c r="I2901">
        <v>239.214</v>
      </c>
      <c r="J2901" t="s">
        <v>55</v>
      </c>
      <c r="K2901" t="s">
        <v>56</v>
      </c>
      <c r="L2901">
        <v>19.431000000000001</v>
      </c>
      <c r="M2901" t="s">
        <v>57</v>
      </c>
      <c r="N2901">
        <v>70688</v>
      </c>
      <c r="O2901" t="s">
        <v>58</v>
      </c>
      <c r="P2901">
        <v>27.018999999999998</v>
      </c>
      <c r="Q2901" t="s">
        <v>59</v>
      </c>
      <c r="R2901">
        <v>1018</v>
      </c>
      <c r="S2901" t="s">
        <v>60</v>
      </c>
      <c r="T2901">
        <v>33.799999999999997</v>
      </c>
      <c r="U2901" t="s">
        <v>61</v>
      </c>
      <c r="V2901">
        <v>0</v>
      </c>
      <c r="W2901">
        <v>53.649000000000001</v>
      </c>
      <c r="X2901" t="s">
        <v>57</v>
      </c>
      <c r="Y2901">
        <v>26.352</v>
      </c>
      <c r="Z2901" t="s">
        <v>59</v>
      </c>
      <c r="AA2901">
        <v>100</v>
      </c>
      <c r="AB2901" t="s">
        <v>62</v>
      </c>
      <c r="AC2901">
        <v>21.411999999999999</v>
      </c>
      <c r="AD2901" t="s">
        <v>57</v>
      </c>
      <c r="AE2901">
        <v>24.3</v>
      </c>
      <c r="AF2901" t="s">
        <v>59</v>
      </c>
      <c r="AG2901">
        <v>1019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20.65</v>
      </c>
      <c r="AQ2901">
        <v>0</v>
      </c>
      <c r="AR2901">
        <v>60.48</v>
      </c>
      <c r="AS2901">
        <v>260701.24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42593.357164351852</v>
      </c>
      <c r="AZ2901" t="s">
        <v>68</v>
      </c>
      <c r="BA2901">
        <v>0</v>
      </c>
    </row>
    <row r="2902" spans="1:53" x14ac:dyDescent="0.2">
      <c r="A2902" s="1">
        <v>42594</v>
      </c>
      <c r="B2902" s="2">
        <v>0.41789351851851847</v>
      </c>
      <c r="C2902">
        <v>4</v>
      </c>
      <c r="D2902" t="s">
        <v>52</v>
      </c>
      <c r="E2902">
        <v>404796943</v>
      </c>
      <c r="F2902" t="s">
        <v>53</v>
      </c>
      <c r="G2902">
        <v>48.34</v>
      </c>
      <c r="H2902" t="s">
        <v>54</v>
      </c>
      <c r="I2902">
        <v>239.29499999999999</v>
      </c>
      <c r="J2902" t="s">
        <v>55</v>
      </c>
      <c r="K2902" t="s">
        <v>56</v>
      </c>
      <c r="L2902">
        <v>19.431999999999999</v>
      </c>
      <c r="M2902" t="s">
        <v>57</v>
      </c>
      <c r="N2902">
        <v>70691</v>
      </c>
      <c r="O2902" t="s">
        <v>58</v>
      </c>
      <c r="P2902">
        <v>27.004999999999999</v>
      </c>
      <c r="Q2902" t="s">
        <v>59</v>
      </c>
      <c r="R2902">
        <v>1018</v>
      </c>
      <c r="S2902" t="s">
        <v>60</v>
      </c>
      <c r="T2902">
        <v>33.799999999999997</v>
      </c>
      <c r="U2902" t="s">
        <v>61</v>
      </c>
      <c r="V2902">
        <v>0</v>
      </c>
      <c r="W2902">
        <v>53.649000000000001</v>
      </c>
      <c r="X2902" t="s">
        <v>57</v>
      </c>
      <c r="Y2902">
        <v>26.352</v>
      </c>
      <c r="Z2902" t="s">
        <v>59</v>
      </c>
      <c r="AA2902">
        <v>100</v>
      </c>
      <c r="AB2902" t="s">
        <v>62</v>
      </c>
      <c r="AC2902">
        <v>21.411999999999999</v>
      </c>
      <c r="AD2902" t="s">
        <v>57</v>
      </c>
      <c r="AE2902">
        <v>24.3</v>
      </c>
      <c r="AF2902" t="s">
        <v>59</v>
      </c>
      <c r="AG2902">
        <v>1019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20.65</v>
      </c>
      <c r="AQ2902">
        <v>0</v>
      </c>
      <c r="AR2902">
        <v>60.48</v>
      </c>
      <c r="AS2902">
        <v>260700.83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42593.357164351852</v>
      </c>
      <c r="AZ2902" t="s">
        <v>68</v>
      </c>
      <c r="BA2902">
        <v>0</v>
      </c>
    </row>
    <row r="2903" spans="1:53" x14ac:dyDescent="0.2">
      <c r="A2903" s="1">
        <v>42594</v>
      </c>
      <c r="B2903" s="2">
        <v>0.41790509259259262</v>
      </c>
      <c r="C2903">
        <v>4</v>
      </c>
      <c r="D2903" t="s">
        <v>52</v>
      </c>
      <c r="E2903">
        <v>404796943</v>
      </c>
      <c r="F2903" t="s">
        <v>53</v>
      </c>
      <c r="G2903">
        <v>48.356999999999999</v>
      </c>
      <c r="H2903" t="s">
        <v>54</v>
      </c>
      <c r="I2903">
        <v>239.267</v>
      </c>
      <c r="J2903" t="s">
        <v>55</v>
      </c>
      <c r="K2903" t="s">
        <v>56</v>
      </c>
      <c r="L2903">
        <v>19.431000000000001</v>
      </c>
      <c r="M2903" t="s">
        <v>57</v>
      </c>
      <c r="N2903">
        <v>70686</v>
      </c>
      <c r="O2903" t="s">
        <v>58</v>
      </c>
      <c r="P2903">
        <v>27.012</v>
      </c>
      <c r="Q2903" t="s">
        <v>59</v>
      </c>
      <c r="R2903">
        <v>1018</v>
      </c>
      <c r="S2903" t="s">
        <v>60</v>
      </c>
      <c r="T2903">
        <v>33.799999999999997</v>
      </c>
      <c r="U2903" t="s">
        <v>61</v>
      </c>
      <c r="V2903">
        <v>0</v>
      </c>
      <c r="W2903">
        <v>53.649000000000001</v>
      </c>
      <c r="X2903" t="s">
        <v>57</v>
      </c>
      <c r="Y2903">
        <v>26.352</v>
      </c>
      <c r="Z2903" t="s">
        <v>59</v>
      </c>
      <c r="AA2903">
        <v>100</v>
      </c>
      <c r="AB2903" t="s">
        <v>62</v>
      </c>
      <c r="AC2903">
        <v>21.411999999999999</v>
      </c>
      <c r="AD2903" t="s">
        <v>57</v>
      </c>
      <c r="AE2903">
        <v>24.3</v>
      </c>
      <c r="AF2903" t="s">
        <v>59</v>
      </c>
      <c r="AG2903">
        <v>1019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20.65</v>
      </c>
      <c r="AQ2903">
        <v>0</v>
      </c>
      <c r="AR2903">
        <v>60.48</v>
      </c>
      <c r="AS2903">
        <v>260700.99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42593.357164351852</v>
      </c>
      <c r="AZ2903" t="s">
        <v>68</v>
      </c>
      <c r="BA2903">
        <v>0</v>
      </c>
    </row>
    <row r="2904" spans="1:53" x14ac:dyDescent="0.2">
      <c r="A2904" s="1">
        <v>42594</v>
      </c>
      <c r="B2904" s="2">
        <v>0.41791666666666666</v>
      </c>
      <c r="C2904">
        <v>4</v>
      </c>
      <c r="D2904" t="s">
        <v>52</v>
      </c>
      <c r="E2904">
        <v>404796943</v>
      </c>
      <c r="F2904" t="s">
        <v>53</v>
      </c>
      <c r="G2904">
        <v>48.372999999999998</v>
      </c>
      <c r="H2904" t="s">
        <v>54</v>
      </c>
      <c r="I2904">
        <v>239.38900000000001</v>
      </c>
      <c r="J2904" t="s">
        <v>55</v>
      </c>
      <c r="K2904" t="s">
        <v>56</v>
      </c>
      <c r="L2904">
        <v>19.431000000000001</v>
      </c>
      <c r="M2904" t="s">
        <v>57</v>
      </c>
      <c r="N2904">
        <v>70682</v>
      </c>
      <c r="O2904" t="s">
        <v>58</v>
      </c>
      <c r="P2904">
        <v>26.995000000000001</v>
      </c>
      <c r="Q2904" t="s">
        <v>59</v>
      </c>
      <c r="R2904">
        <v>1018</v>
      </c>
      <c r="S2904" t="s">
        <v>60</v>
      </c>
      <c r="T2904">
        <v>33.799999999999997</v>
      </c>
      <c r="U2904" t="s">
        <v>61</v>
      </c>
      <c r="V2904">
        <v>0</v>
      </c>
      <c r="W2904">
        <v>53.649000000000001</v>
      </c>
      <c r="X2904" t="s">
        <v>57</v>
      </c>
      <c r="Y2904">
        <v>26.352</v>
      </c>
      <c r="Z2904" t="s">
        <v>59</v>
      </c>
      <c r="AA2904">
        <v>100</v>
      </c>
      <c r="AB2904" t="s">
        <v>62</v>
      </c>
      <c r="AC2904">
        <v>21.411999999999999</v>
      </c>
      <c r="AD2904" t="s">
        <v>57</v>
      </c>
      <c r="AE2904">
        <v>24.3</v>
      </c>
      <c r="AF2904" t="s">
        <v>59</v>
      </c>
      <c r="AG2904">
        <v>1019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20.65</v>
      </c>
      <c r="AQ2904">
        <v>0</v>
      </c>
      <c r="AR2904">
        <v>60.48</v>
      </c>
      <c r="AS2904">
        <v>260696.57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42593.357164351852</v>
      </c>
      <c r="AZ2904" t="s">
        <v>68</v>
      </c>
      <c r="BA2904">
        <v>0</v>
      </c>
    </row>
    <row r="2905" spans="1:53" x14ac:dyDescent="0.2">
      <c r="A2905" s="1">
        <v>42594</v>
      </c>
      <c r="B2905" s="2">
        <v>0.41792824074074075</v>
      </c>
      <c r="C2905">
        <v>4</v>
      </c>
      <c r="D2905" t="s">
        <v>52</v>
      </c>
      <c r="E2905">
        <v>404796943</v>
      </c>
      <c r="F2905" t="s">
        <v>53</v>
      </c>
      <c r="G2905">
        <v>48.39</v>
      </c>
      <c r="H2905" t="s">
        <v>54</v>
      </c>
      <c r="I2905">
        <v>239.25700000000001</v>
      </c>
      <c r="J2905" t="s">
        <v>55</v>
      </c>
      <c r="K2905" t="s">
        <v>56</v>
      </c>
      <c r="L2905">
        <v>19.428999999999998</v>
      </c>
      <c r="M2905" t="s">
        <v>57</v>
      </c>
      <c r="N2905">
        <v>70681</v>
      </c>
      <c r="O2905" t="s">
        <v>58</v>
      </c>
      <c r="P2905">
        <v>27.018999999999998</v>
      </c>
      <c r="Q2905" t="s">
        <v>59</v>
      </c>
      <c r="R2905">
        <v>1018</v>
      </c>
      <c r="S2905" t="s">
        <v>60</v>
      </c>
      <c r="T2905">
        <v>33.799999999999997</v>
      </c>
      <c r="U2905" t="s">
        <v>61</v>
      </c>
      <c r="V2905">
        <v>0</v>
      </c>
      <c r="W2905">
        <v>53.649000000000001</v>
      </c>
      <c r="X2905" t="s">
        <v>57</v>
      </c>
      <c r="Y2905">
        <v>26.352</v>
      </c>
      <c r="Z2905" t="s">
        <v>59</v>
      </c>
      <c r="AA2905">
        <v>100</v>
      </c>
      <c r="AB2905" t="s">
        <v>62</v>
      </c>
      <c r="AC2905">
        <v>21.411999999999999</v>
      </c>
      <c r="AD2905" t="s">
        <v>57</v>
      </c>
      <c r="AE2905">
        <v>24.3</v>
      </c>
      <c r="AF2905" t="s">
        <v>59</v>
      </c>
      <c r="AG2905">
        <v>1019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20.65</v>
      </c>
      <c r="AQ2905">
        <v>0</v>
      </c>
      <c r="AR2905">
        <v>60.48</v>
      </c>
      <c r="AS2905">
        <v>260702.72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42593.357164351852</v>
      </c>
      <c r="AZ2905" t="s">
        <v>68</v>
      </c>
      <c r="BA2905">
        <v>0</v>
      </c>
    </row>
    <row r="2906" spans="1:53" x14ac:dyDescent="0.2">
      <c r="A2906" s="1">
        <v>42594</v>
      </c>
      <c r="B2906" s="2">
        <v>0.41793981481481479</v>
      </c>
      <c r="C2906">
        <v>4</v>
      </c>
      <c r="D2906" t="s">
        <v>52</v>
      </c>
      <c r="E2906">
        <v>404796943</v>
      </c>
      <c r="F2906" t="s">
        <v>53</v>
      </c>
      <c r="G2906">
        <v>48.405000000000001</v>
      </c>
      <c r="H2906" t="s">
        <v>54</v>
      </c>
      <c r="I2906">
        <v>239.36799999999999</v>
      </c>
      <c r="J2906" t="s">
        <v>55</v>
      </c>
      <c r="K2906" t="s">
        <v>56</v>
      </c>
      <c r="L2906">
        <v>19.428999999999998</v>
      </c>
      <c r="M2906" t="s">
        <v>57</v>
      </c>
      <c r="N2906">
        <v>70679</v>
      </c>
      <c r="O2906" t="s">
        <v>58</v>
      </c>
      <c r="P2906">
        <v>27.004000000000001</v>
      </c>
      <c r="Q2906" t="s">
        <v>59</v>
      </c>
      <c r="R2906">
        <v>1018</v>
      </c>
      <c r="S2906" t="s">
        <v>60</v>
      </c>
      <c r="T2906">
        <v>33.799999999999997</v>
      </c>
      <c r="U2906" t="s">
        <v>61</v>
      </c>
      <c r="V2906">
        <v>0</v>
      </c>
      <c r="W2906">
        <v>53.649000000000001</v>
      </c>
      <c r="X2906" t="s">
        <v>57</v>
      </c>
      <c r="Y2906">
        <v>26.352</v>
      </c>
      <c r="Z2906" t="s">
        <v>59</v>
      </c>
      <c r="AA2906">
        <v>100</v>
      </c>
      <c r="AB2906" t="s">
        <v>62</v>
      </c>
      <c r="AC2906">
        <v>21.411999999999999</v>
      </c>
      <c r="AD2906" t="s">
        <v>57</v>
      </c>
      <c r="AE2906">
        <v>24.3</v>
      </c>
      <c r="AF2906" t="s">
        <v>59</v>
      </c>
      <c r="AG2906">
        <v>1019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20.65</v>
      </c>
      <c r="AQ2906">
        <v>0</v>
      </c>
      <c r="AR2906">
        <v>60.48</v>
      </c>
      <c r="AS2906">
        <v>260691.24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42593.357164351852</v>
      </c>
      <c r="AZ2906" t="s">
        <v>68</v>
      </c>
      <c r="BA2906">
        <v>0</v>
      </c>
    </row>
    <row r="2907" spans="1:53" x14ac:dyDescent="0.2">
      <c r="A2907" s="1">
        <v>42594</v>
      </c>
      <c r="B2907" s="2">
        <v>0.41795138888888889</v>
      </c>
      <c r="C2907">
        <v>4</v>
      </c>
      <c r="D2907" t="s">
        <v>52</v>
      </c>
      <c r="E2907">
        <v>404796943</v>
      </c>
      <c r="F2907" t="s">
        <v>53</v>
      </c>
      <c r="G2907">
        <v>48.421999999999997</v>
      </c>
      <c r="H2907" t="s">
        <v>54</v>
      </c>
      <c r="I2907">
        <v>239.40799999999999</v>
      </c>
      <c r="J2907" t="s">
        <v>55</v>
      </c>
      <c r="K2907" t="s">
        <v>56</v>
      </c>
      <c r="L2907">
        <v>19.425999999999998</v>
      </c>
      <c r="M2907" t="s">
        <v>57</v>
      </c>
      <c r="N2907">
        <v>70683</v>
      </c>
      <c r="O2907" t="s">
        <v>58</v>
      </c>
      <c r="P2907">
        <v>27.007999999999999</v>
      </c>
      <c r="Q2907" t="s">
        <v>59</v>
      </c>
      <c r="R2907">
        <v>1018</v>
      </c>
      <c r="S2907" t="s">
        <v>60</v>
      </c>
      <c r="T2907">
        <v>33.799999999999997</v>
      </c>
      <c r="U2907" t="s">
        <v>61</v>
      </c>
      <c r="V2907">
        <v>0</v>
      </c>
      <c r="W2907">
        <v>53.649000000000001</v>
      </c>
      <c r="X2907" t="s">
        <v>57</v>
      </c>
      <c r="Y2907">
        <v>26.352</v>
      </c>
      <c r="Z2907" t="s">
        <v>59</v>
      </c>
      <c r="AA2907">
        <v>100</v>
      </c>
      <c r="AB2907" t="s">
        <v>62</v>
      </c>
      <c r="AC2907">
        <v>21.411999999999999</v>
      </c>
      <c r="AD2907" t="s">
        <v>57</v>
      </c>
      <c r="AE2907">
        <v>24.3</v>
      </c>
      <c r="AF2907" t="s">
        <v>59</v>
      </c>
      <c r="AG2907">
        <v>1019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20.65</v>
      </c>
      <c r="AQ2907">
        <v>0</v>
      </c>
      <c r="AR2907">
        <v>60.48</v>
      </c>
      <c r="AS2907">
        <v>260697.45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42593.357164351852</v>
      </c>
      <c r="AZ2907" t="s">
        <v>68</v>
      </c>
      <c r="BA2907">
        <v>0</v>
      </c>
    </row>
    <row r="2908" spans="1:53" x14ac:dyDescent="0.2">
      <c r="A2908" s="1">
        <v>42594</v>
      </c>
      <c r="B2908" s="2">
        <v>0.41796296296296293</v>
      </c>
      <c r="C2908">
        <v>4</v>
      </c>
      <c r="D2908" t="s">
        <v>52</v>
      </c>
      <c r="E2908">
        <v>404796943</v>
      </c>
      <c r="F2908" t="s">
        <v>53</v>
      </c>
      <c r="G2908">
        <v>48.439</v>
      </c>
      <c r="H2908" t="s">
        <v>54</v>
      </c>
      <c r="I2908">
        <v>239.33199999999999</v>
      </c>
      <c r="J2908" t="s">
        <v>55</v>
      </c>
      <c r="K2908" t="s">
        <v>56</v>
      </c>
      <c r="L2908">
        <v>19.43</v>
      </c>
      <c r="M2908" t="s">
        <v>57</v>
      </c>
      <c r="N2908">
        <v>70680</v>
      </c>
      <c r="O2908" t="s">
        <v>58</v>
      </c>
      <c r="P2908">
        <v>27.006</v>
      </c>
      <c r="Q2908" t="s">
        <v>59</v>
      </c>
      <c r="R2908">
        <v>1018</v>
      </c>
      <c r="S2908" t="s">
        <v>60</v>
      </c>
      <c r="T2908">
        <v>33.799999999999997</v>
      </c>
      <c r="U2908" t="s">
        <v>61</v>
      </c>
      <c r="V2908">
        <v>0</v>
      </c>
      <c r="W2908">
        <v>53.649000000000001</v>
      </c>
      <c r="X2908" t="s">
        <v>57</v>
      </c>
      <c r="Y2908">
        <v>26.352</v>
      </c>
      <c r="Z2908" t="s">
        <v>59</v>
      </c>
      <c r="AA2908">
        <v>100</v>
      </c>
      <c r="AB2908" t="s">
        <v>62</v>
      </c>
      <c r="AC2908">
        <v>21.411999999999999</v>
      </c>
      <c r="AD2908" t="s">
        <v>57</v>
      </c>
      <c r="AE2908">
        <v>24.3</v>
      </c>
      <c r="AF2908" t="s">
        <v>59</v>
      </c>
      <c r="AG2908">
        <v>1019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20.65</v>
      </c>
      <c r="AQ2908">
        <v>0</v>
      </c>
      <c r="AR2908">
        <v>60.48</v>
      </c>
      <c r="AS2908">
        <v>260696.83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42593.357164351852</v>
      </c>
      <c r="AZ2908" t="s">
        <v>68</v>
      </c>
      <c r="BA2908">
        <v>0</v>
      </c>
    </row>
    <row r="2909" spans="1:53" x14ac:dyDescent="0.2">
      <c r="A2909" s="1">
        <v>42594</v>
      </c>
      <c r="B2909" s="2">
        <v>0.41797453703703707</v>
      </c>
      <c r="C2909">
        <v>4</v>
      </c>
      <c r="D2909" t="s">
        <v>52</v>
      </c>
      <c r="E2909">
        <v>404796943</v>
      </c>
      <c r="F2909" t="s">
        <v>53</v>
      </c>
      <c r="G2909">
        <v>48.456000000000003</v>
      </c>
      <c r="H2909" t="s">
        <v>54</v>
      </c>
      <c r="I2909">
        <v>239.43199999999999</v>
      </c>
      <c r="J2909" t="s">
        <v>55</v>
      </c>
      <c r="K2909" t="s">
        <v>56</v>
      </c>
      <c r="L2909">
        <v>19.427</v>
      </c>
      <c r="M2909" t="s">
        <v>57</v>
      </c>
      <c r="N2909">
        <v>70683</v>
      </c>
      <c r="O2909" t="s">
        <v>58</v>
      </c>
      <c r="P2909">
        <v>27.001000000000001</v>
      </c>
      <c r="Q2909" t="s">
        <v>59</v>
      </c>
      <c r="R2909">
        <v>1018</v>
      </c>
      <c r="S2909" t="s">
        <v>60</v>
      </c>
      <c r="T2909">
        <v>33.799999999999997</v>
      </c>
      <c r="U2909" t="s">
        <v>61</v>
      </c>
      <c r="V2909">
        <v>0</v>
      </c>
      <c r="W2909">
        <v>53.649000000000001</v>
      </c>
      <c r="X2909" t="s">
        <v>57</v>
      </c>
      <c r="Y2909">
        <v>26.352</v>
      </c>
      <c r="Z2909" t="s">
        <v>59</v>
      </c>
      <c r="AA2909">
        <v>100</v>
      </c>
      <c r="AB2909" t="s">
        <v>62</v>
      </c>
      <c r="AC2909">
        <v>21.411999999999999</v>
      </c>
      <c r="AD2909" t="s">
        <v>57</v>
      </c>
      <c r="AE2909">
        <v>24.3</v>
      </c>
      <c r="AF2909" t="s">
        <v>59</v>
      </c>
      <c r="AG2909">
        <v>1019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20.65</v>
      </c>
      <c r="AQ2909">
        <v>0</v>
      </c>
      <c r="AR2909">
        <v>60.48</v>
      </c>
      <c r="AS2909">
        <v>260702.48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42593.357164351852</v>
      </c>
      <c r="AZ2909" t="s">
        <v>68</v>
      </c>
      <c r="BA2909">
        <v>0</v>
      </c>
    </row>
    <row r="2910" spans="1:53" x14ac:dyDescent="0.2">
      <c r="A2910" s="1">
        <v>42594</v>
      </c>
      <c r="B2910" s="2">
        <v>0.41798611111111111</v>
      </c>
      <c r="C2910">
        <v>4</v>
      </c>
      <c r="D2910" t="s">
        <v>52</v>
      </c>
      <c r="E2910">
        <v>404796943</v>
      </c>
      <c r="F2910" t="s">
        <v>53</v>
      </c>
      <c r="G2910">
        <v>48.472000000000001</v>
      </c>
      <c r="H2910" t="s">
        <v>54</v>
      </c>
      <c r="I2910">
        <v>239.38499999999999</v>
      </c>
      <c r="J2910" t="s">
        <v>55</v>
      </c>
      <c r="K2910" t="s">
        <v>56</v>
      </c>
      <c r="L2910">
        <v>19.43</v>
      </c>
      <c r="M2910" t="s">
        <v>57</v>
      </c>
      <c r="N2910">
        <v>70679</v>
      </c>
      <c r="O2910" t="s">
        <v>58</v>
      </c>
      <c r="P2910">
        <v>26.998000000000001</v>
      </c>
      <c r="Q2910" t="s">
        <v>59</v>
      </c>
      <c r="R2910">
        <v>1018</v>
      </c>
      <c r="S2910" t="s">
        <v>60</v>
      </c>
      <c r="T2910">
        <v>33.799999999999997</v>
      </c>
      <c r="U2910" t="s">
        <v>61</v>
      </c>
      <c r="V2910">
        <v>0</v>
      </c>
      <c r="W2910">
        <v>53.649000000000001</v>
      </c>
      <c r="X2910" t="s">
        <v>57</v>
      </c>
      <c r="Y2910">
        <v>26.352</v>
      </c>
      <c r="Z2910" t="s">
        <v>59</v>
      </c>
      <c r="AA2910">
        <v>100</v>
      </c>
      <c r="AB2910" t="s">
        <v>62</v>
      </c>
      <c r="AC2910">
        <v>21.411999999999999</v>
      </c>
      <c r="AD2910" t="s">
        <v>57</v>
      </c>
      <c r="AE2910">
        <v>24.3</v>
      </c>
      <c r="AF2910" t="s">
        <v>59</v>
      </c>
      <c r="AG2910">
        <v>1019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20.65</v>
      </c>
      <c r="AQ2910">
        <v>0</v>
      </c>
      <c r="AR2910">
        <v>60.48</v>
      </c>
      <c r="AS2910">
        <v>260700.15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42593.357164351852</v>
      </c>
      <c r="AZ2910" t="s">
        <v>68</v>
      </c>
      <c r="BA2910">
        <v>0</v>
      </c>
    </row>
    <row r="2911" spans="1:53" x14ac:dyDescent="0.2">
      <c r="A2911" s="1">
        <v>42594</v>
      </c>
      <c r="B2911" s="2">
        <v>0.41799768518518521</v>
      </c>
      <c r="C2911">
        <v>4</v>
      </c>
      <c r="D2911" t="s">
        <v>52</v>
      </c>
      <c r="E2911">
        <v>404796943</v>
      </c>
      <c r="F2911" t="s">
        <v>53</v>
      </c>
      <c r="G2911">
        <v>48.488999999999997</v>
      </c>
      <c r="H2911" t="s">
        <v>54</v>
      </c>
      <c r="I2911">
        <v>239.524</v>
      </c>
      <c r="J2911" t="s">
        <v>55</v>
      </c>
      <c r="K2911" t="s">
        <v>56</v>
      </c>
      <c r="L2911">
        <v>19.425999999999998</v>
      </c>
      <c r="M2911" t="s">
        <v>57</v>
      </c>
      <c r="N2911">
        <v>70680</v>
      </c>
      <c r="O2911" t="s">
        <v>58</v>
      </c>
      <c r="P2911">
        <v>26.992000000000001</v>
      </c>
      <c r="Q2911" t="s">
        <v>59</v>
      </c>
      <c r="R2911">
        <v>1018</v>
      </c>
      <c r="S2911" t="s">
        <v>60</v>
      </c>
      <c r="T2911">
        <v>33.799999999999997</v>
      </c>
      <c r="U2911" t="s">
        <v>61</v>
      </c>
      <c r="V2911">
        <v>0</v>
      </c>
      <c r="W2911">
        <v>53.649000000000001</v>
      </c>
      <c r="X2911" t="s">
        <v>57</v>
      </c>
      <c r="Y2911">
        <v>26.352</v>
      </c>
      <c r="Z2911" t="s">
        <v>59</v>
      </c>
      <c r="AA2911">
        <v>100</v>
      </c>
      <c r="AB2911" t="s">
        <v>62</v>
      </c>
      <c r="AC2911">
        <v>21.411999999999999</v>
      </c>
      <c r="AD2911" t="s">
        <v>57</v>
      </c>
      <c r="AE2911">
        <v>24.3</v>
      </c>
      <c r="AF2911" t="s">
        <v>59</v>
      </c>
      <c r="AG2911">
        <v>1019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20.65</v>
      </c>
      <c r="AQ2911">
        <v>0</v>
      </c>
      <c r="AR2911">
        <v>60.48</v>
      </c>
      <c r="AS2911">
        <v>260706.4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42593.357164351852</v>
      </c>
      <c r="AZ2911" t="s">
        <v>68</v>
      </c>
      <c r="BA2911">
        <v>0</v>
      </c>
    </row>
    <row r="2912" spans="1:53" x14ac:dyDescent="0.2">
      <c r="A2912" s="1">
        <v>42594</v>
      </c>
      <c r="B2912" s="2">
        <v>0.41800925925925925</v>
      </c>
      <c r="C2912">
        <v>4</v>
      </c>
      <c r="D2912" t="s">
        <v>52</v>
      </c>
      <c r="E2912">
        <v>404796943</v>
      </c>
      <c r="F2912" t="s">
        <v>53</v>
      </c>
      <c r="G2912">
        <v>48.506</v>
      </c>
      <c r="H2912" t="s">
        <v>54</v>
      </c>
      <c r="I2912">
        <v>239.30699999999999</v>
      </c>
      <c r="J2912" t="s">
        <v>55</v>
      </c>
      <c r="K2912" t="s">
        <v>56</v>
      </c>
      <c r="L2912">
        <v>19.428000000000001</v>
      </c>
      <c r="M2912" t="s">
        <v>57</v>
      </c>
      <c r="N2912">
        <v>70683</v>
      </c>
      <c r="O2912" t="s">
        <v>58</v>
      </c>
      <c r="P2912">
        <v>27.015999999999998</v>
      </c>
      <c r="Q2912" t="s">
        <v>59</v>
      </c>
      <c r="R2912">
        <v>1018</v>
      </c>
      <c r="S2912" t="s">
        <v>60</v>
      </c>
      <c r="T2912">
        <v>33.799999999999997</v>
      </c>
      <c r="U2912" t="s">
        <v>61</v>
      </c>
      <c r="V2912">
        <v>0</v>
      </c>
      <c r="W2912">
        <v>53.649000000000001</v>
      </c>
      <c r="X2912" t="s">
        <v>57</v>
      </c>
      <c r="Y2912">
        <v>26.352</v>
      </c>
      <c r="Z2912" t="s">
        <v>59</v>
      </c>
      <c r="AA2912">
        <v>100</v>
      </c>
      <c r="AB2912" t="s">
        <v>62</v>
      </c>
      <c r="AC2912">
        <v>21.411999999999999</v>
      </c>
      <c r="AD2912" t="s">
        <v>57</v>
      </c>
      <c r="AE2912">
        <v>24.3</v>
      </c>
      <c r="AF2912" t="s">
        <v>59</v>
      </c>
      <c r="AG2912">
        <v>1019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20.65</v>
      </c>
      <c r="AQ2912">
        <v>0</v>
      </c>
      <c r="AR2912">
        <v>60.48</v>
      </c>
      <c r="AS2912">
        <v>260700.45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42593.357164351852</v>
      </c>
      <c r="AZ2912" t="s">
        <v>68</v>
      </c>
      <c r="BA2912">
        <v>0</v>
      </c>
    </row>
    <row r="2913" spans="1:53" x14ac:dyDescent="0.2">
      <c r="A2913" s="1">
        <v>42594</v>
      </c>
      <c r="B2913" s="2">
        <v>0.41802083333333334</v>
      </c>
      <c r="C2913">
        <v>4</v>
      </c>
      <c r="D2913" t="s">
        <v>52</v>
      </c>
      <c r="E2913">
        <v>404796943</v>
      </c>
      <c r="F2913" t="s">
        <v>53</v>
      </c>
      <c r="G2913">
        <v>48.523000000000003</v>
      </c>
      <c r="H2913" t="s">
        <v>54</v>
      </c>
      <c r="I2913">
        <v>239.458</v>
      </c>
      <c r="J2913" t="s">
        <v>55</v>
      </c>
      <c r="K2913" t="s">
        <v>56</v>
      </c>
      <c r="L2913">
        <v>19.427</v>
      </c>
      <c r="M2913" t="s">
        <v>57</v>
      </c>
      <c r="N2913">
        <v>70678</v>
      </c>
      <c r="O2913" t="s">
        <v>58</v>
      </c>
      <c r="P2913">
        <v>26.998000000000001</v>
      </c>
      <c r="Q2913" t="s">
        <v>59</v>
      </c>
      <c r="R2913">
        <v>1018</v>
      </c>
      <c r="S2913" t="s">
        <v>60</v>
      </c>
      <c r="T2913">
        <v>33.799999999999997</v>
      </c>
      <c r="U2913" t="s">
        <v>61</v>
      </c>
      <c r="V2913">
        <v>0</v>
      </c>
      <c r="W2913">
        <v>53.649000000000001</v>
      </c>
      <c r="X2913" t="s">
        <v>57</v>
      </c>
      <c r="Y2913">
        <v>26.352</v>
      </c>
      <c r="Z2913" t="s">
        <v>59</v>
      </c>
      <c r="AA2913">
        <v>100</v>
      </c>
      <c r="AB2913" t="s">
        <v>62</v>
      </c>
      <c r="AC2913">
        <v>21.411999999999999</v>
      </c>
      <c r="AD2913" t="s">
        <v>57</v>
      </c>
      <c r="AE2913">
        <v>24.3</v>
      </c>
      <c r="AF2913" t="s">
        <v>59</v>
      </c>
      <c r="AG2913">
        <v>1019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20.65</v>
      </c>
      <c r="AQ2913">
        <v>0</v>
      </c>
      <c r="AR2913">
        <v>60.48</v>
      </c>
      <c r="AS2913">
        <v>260709.65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42593.357164351852</v>
      </c>
      <c r="AZ2913" t="s">
        <v>68</v>
      </c>
      <c r="BA2913">
        <v>0</v>
      </c>
    </row>
    <row r="2914" spans="1:53" x14ac:dyDescent="0.2">
      <c r="A2914" s="1">
        <v>42594</v>
      </c>
      <c r="B2914" s="2">
        <v>0.41803240740740738</v>
      </c>
      <c r="C2914">
        <v>4</v>
      </c>
      <c r="D2914" t="s">
        <v>52</v>
      </c>
      <c r="E2914">
        <v>404796943</v>
      </c>
      <c r="F2914" t="s">
        <v>53</v>
      </c>
      <c r="G2914">
        <v>48.54</v>
      </c>
      <c r="H2914" t="s">
        <v>54</v>
      </c>
      <c r="I2914">
        <v>239.30600000000001</v>
      </c>
      <c r="J2914" t="s">
        <v>55</v>
      </c>
      <c r="K2914" t="s">
        <v>56</v>
      </c>
      <c r="L2914">
        <v>19.431000000000001</v>
      </c>
      <c r="M2914" t="s">
        <v>57</v>
      </c>
      <c r="N2914">
        <v>70686</v>
      </c>
      <c r="O2914" t="s">
        <v>58</v>
      </c>
      <c r="P2914">
        <v>27.006</v>
      </c>
      <c r="Q2914" t="s">
        <v>59</v>
      </c>
      <c r="R2914">
        <v>1018</v>
      </c>
      <c r="S2914" t="s">
        <v>60</v>
      </c>
      <c r="T2914">
        <v>33.799999999999997</v>
      </c>
      <c r="U2914" t="s">
        <v>61</v>
      </c>
      <c r="V2914">
        <v>0</v>
      </c>
      <c r="W2914">
        <v>53.649000000000001</v>
      </c>
      <c r="X2914" t="s">
        <v>57</v>
      </c>
      <c r="Y2914">
        <v>26.352</v>
      </c>
      <c r="Z2914" t="s">
        <v>59</v>
      </c>
      <c r="AA2914">
        <v>100</v>
      </c>
      <c r="AB2914" t="s">
        <v>62</v>
      </c>
      <c r="AC2914">
        <v>21.411999999999999</v>
      </c>
      <c r="AD2914" t="s">
        <v>57</v>
      </c>
      <c r="AE2914">
        <v>24.3</v>
      </c>
      <c r="AF2914" t="s">
        <v>59</v>
      </c>
      <c r="AG2914">
        <v>1019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20.65</v>
      </c>
      <c r="AQ2914">
        <v>0</v>
      </c>
      <c r="AR2914">
        <v>60.48</v>
      </c>
      <c r="AS2914">
        <v>260696.89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42593.357164351852</v>
      </c>
      <c r="AZ2914" t="s">
        <v>68</v>
      </c>
      <c r="BA2914">
        <v>0</v>
      </c>
    </row>
    <row r="2915" spans="1:53" x14ac:dyDescent="0.2">
      <c r="A2915" s="1">
        <v>42594</v>
      </c>
      <c r="B2915" s="2">
        <v>0.41804398148148153</v>
      </c>
      <c r="C2915">
        <v>4</v>
      </c>
      <c r="D2915" t="s">
        <v>52</v>
      </c>
      <c r="E2915">
        <v>404796943</v>
      </c>
      <c r="F2915" t="s">
        <v>53</v>
      </c>
      <c r="G2915">
        <v>48.555999999999997</v>
      </c>
      <c r="H2915" t="s">
        <v>54</v>
      </c>
      <c r="I2915">
        <v>239.417</v>
      </c>
      <c r="J2915" t="s">
        <v>55</v>
      </c>
      <c r="K2915" t="s">
        <v>56</v>
      </c>
      <c r="L2915">
        <v>19.43</v>
      </c>
      <c r="M2915" t="s">
        <v>57</v>
      </c>
      <c r="N2915">
        <v>70682</v>
      </c>
      <c r="O2915" t="s">
        <v>58</v>
      </c>
      <c r="P2915">
        <v>26.994</v>
      </c>
      <c r="Q2915" t="s">
        <v>59</v>
      </c>
      <c r="R2915">
        <v>1018</v>
      </c>
      <c r="S2915" t="s">
        <v>60</v>
      </c>
      <c r="T2915">
        <v>33.799999999999997</v>
      </c>
      <c r="U2915" t="s">
        <v>61</v>
      </c>
      <c r="V2915">
        <v>0</v>
      </c>
      <c r="W2915">
        <v>53.649000000000001</v>
      </c>
      <c r="X2915" t="s">
        <v>57</v>
      </c>
      <c r="Y2915">
        <v>26.352</v>
      </c>
      <c r="Z2915" t="s">
        <v>59</v>
      </c>
      <c r="AA2915">
        <v>100</v>
      </c>
      <c r="AB2915" t="s">
        <v>62</v>
      </c>
      <c r="AC2915">
        <v>21.411999999999999</v>
      </c>
      <c r="AD2915" t="s">
        <v>57</v>
      </c>
      <c r="AE2915">
        <v>24.3</v>
      </c>
      <c r="AF2915" t="s">
        <v>59</v>
      </c>
      <c r="AG2915">
        <v>1019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20.65</v>
      </c>
      <c r="AQ2915">
        <v>0</v>
      </c>
      <c r="AR2915">
        <v>60.48</v>
      </c>
      <c r="AS2915">
        <v>260700.61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42593.357164351852</v>
      </c>
      <c r="AZ2915" t="s">
        <v>68</v>
      </c>
      <c r="BA2915">
        <v>0</v>
      </c>
    </row>
    <row r="2916" spans="1:53" x14ac:dyDescent="0.2">
      <c r="A2916" s="1">
        <v>42594</v>
      </c>
      <c r="B2916" s="2">
        <v>0.41805555555555557</v>
      </c>
      <c r="C2916">
        <v>4</v>
      </c>
      <c r="D2916" t="s">
        <v>52</v>
      </c>
      <c r="E2916">
        <v>404796943</v>
      </c>
      <c r="F2916" t="s">
        <v>53</v>
      </c>
      <c r="G2916">
        <v>48.573</v>
      </c>
      <c r="H2916" t="s">
        <v>54</v>
      </c>
      <c r="I2916">
        <v>239.22399999999999</v>
      </c>
      <c r="J2916" t="s">
        <v>55</v>
      </c>
      <c r="K2916" t="s">
        <v>56</v>
      </c>
      <c r="L2916">
        <v>19.431000000000001</v>
      </c>
      <c r="M2916" t="s">
        <v>57</v>
      </c>
      <c r="N2916">
        <v>70689</v>
      </c>
      <c r="O2916" t="s">
        <v>58</v>
      </c>
      <c r="P2916">
        <v>27.018000000000001</v>
      </c>
      <c r="Q2916" t="s">
        <v>59</v>
      </c>
      <c r="R2916">
        <v>1018</v>
      </c>
      <c r="S2916" t="s">
        <v>60</v>
      </c>
      <c r="T2916">
        <v>33.799999999999997</v>
      </c>
      <c r="U2916" t="s">
        <v>61</v>
      </c>
      <c r="V2916">
        <v>0</v>
      </c>
      <c r="W2916">
        <v>53.649000000000001</v>
      </c>
      <c r="X2916" t="s">
        <v>57</v>
      </c>
      <c r="Y2916">
        <v>26.352</v>
      </c>
      <c r="Z2916" t="s">
        <v>59</v>
      </c>
      <c r="AA2916">
        <v>100</v>
      </c>
      <c r="AB2916" t="s">
        <v>62</v>
      </c>
      <c r="AC2916">
        <v>21.411999999999999</v>
      </c>
      <c r="AD2916" t="s">
        <v>57</v>
      </c>
      <c r="AE2916">
        <v>24.3</v>
      </c>
      <c r="AF2916" t="s">
        <v>59</v>
      </c>
      <c r="AG2916">
        <v>1019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20.65</v>
      </c>
      <c r="AQ2916">
        <v>0</v>
      </c>
      <c r="AR2916">
        <v>60.48</v>
      </c>
      <c r="AS2916">
        <v>260697.12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42593.357164351852</v>
      </c>
      <c r="AZ2916" t="s">
        <v>68</v>
      </c>
      <c r="BA2916">
        <v>0</v>
      </c>
    </row>
    <row r="2917" spans="1:53" x14ac:dyDescent="0.2">
      <c r="A2917" s="1">
        <v>42594</v>
      </c>
      <c r="B2917" s="2">
        <v>0.41806712962962966</v>
      </c>
      <c r="C2917">
        <v>4</v>
      </c>
      <c r="D2917" t="s">
        <v>52</v>
      </c>
      <c r="E2917">
        <v>404796943</v>
      </c>
      <c r="F2917" t="s">
        <v>53</v>
      </c>
      <c r="G2917">
        <v>48.59</v>
      </c>
      <c r="H2917" t="s">
        <v>54</v>
      </c>
      <c r="I2917">
        <v>239.24600000000001</v>
      </c>
      <c r="J2917" t="s">
        <v>55</v>
      </c>
      <c r="K2917" t="s">
        <v>56</v>
      </c>
      <c r="L2917">
        <v>19.428999999999998</v>
      </c>
      <c r="M2917" t="s">
        <v>57</v>
      </c>
      <c r="N2917">
        <v>70697</v>
      </c>
      <c r="O2917" t="s">
        <v>58</v>
      </c>
      <c r="P2917">
        <v>27.021000000000001</v>
      </c>
      <c r="Q2917" t="s">
        <v>59</v>
      </c>
      <c r="R2917">
        <v>1018</v>
      </c>
      <c r="S2917" t="s">
        <v>60</v>
      </c>
      <c r="T2917">
        <v>33.799999999999997</v>
      </c>
      <c r="U2917" t="s">
        <v>61</v>
      </c>
      <c r="V2917">
        <v>0</v>
      </c>
      <c r="W2917">
        <v>53.649000000000001</v>
      </c>
      <c r="X2917" t="s">
        <v>57</v>
      </c>
      <c r="Y2917">
        <v>26.352</v>
      </c>
      <c r="Z2917" t="s">
        <v>59</v>
      </c>
      <c r="AA2917">
        <v>100</v>
      </c>
      <c r="AB2917" t="s">
        <v>62</v>
      </c>
      <c r="AC2917">
        <v>21.411999999999999</v>
      </c>
      <c r="AD2917" t="s">
        <v>57</v>
      </c>
      <c r="AE2917">
        <v>24.3</v>
      </c>
      <c r="AF2917" t="s">
        <v>59</v>
      </c>
      <c r="AG2917">
        <v>1019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20.65</v>
      </c>
      <c r="AQ2917">
        <v>0</v>
      </c>
      <c r="AR2917">
        <v>60.48</v>
      </c>
      <c r="AS2917">
        <v>260700.73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42593.357164351852</v>
      </c>
      <c r="AZ2917" t="s">
        <v>68</v>
      </c>
      <c r="BA2917">
        <v>0</v>
      </c>
    </row>
    <row r="2918" spans="1:53" x14ac:dyDescent="0.2">
      <c r="A2918" s="1">
        <v>42594</v>
      </c>
      <c r="B2918" s="2">
        <v>0.4180787037037037</v>
      </c>
      <c r="C2918">
        <v>4</v>
      </c>
      <c r="D2918" t="s">
        <v>52</v>
      </c>
      <c r="E2918">
        <v>404796943</v>
      </c>
      <c r="F2918" t="s">
        <v>53</v>
      </c>
      <c r="G2918">
        <v>48.606999999999999</v>
      </c>
      <c r="H2918" t="s">
        <v>54</v>
      </c>
      <c r="I2918">
        <v>239.04599999999999</v>
      </c>
      <c r="J2918" t="s">
        <v>55</v>
      </c>
      <c r="K2918" t="s">
        <v>56</v>
      </c>
      <c r="L2918">
        <v>19.440999999999999</v>
      </c>
      <c r="M2918" t="s">
        <v>57</v>
      </c>
      <c r="N2918">
        <v>70702</v>
      </c>
      <c r="O2918" t="s">
        <v>58</v>
      </c>
      <c r="P2918">
        <v>27.010999999999999</v>
      </c>
      <c r="Q2918" t="s">
        <v>59</v>
      </c>
      <c r="R2918">
        <v>1018</v>
      </c>
      <c r="S2918" t="s">
        <v>60</v>
      </c>
      <c r="T2918">
        <v>33.799999999999997</v>
      </c>
      <c r="U2918" t="s">
        <v>61</v>
      </c>
      <c r="V2918">
        <v>0</v>
      </c>
      <c r="W2918">
        <v>53.649000000000001</v>
      </c>
      <c r="X2918" t="s">
        <v>57</v>
      </c>
      <c r="Y2918">
        <v>26.352</v>
      </c>
      <c r="Z2918" t="s">
        <v>59</v>
      </c>
      <c r="AA2918">
        <v>100</v>
      </c>
      <c r="AB2918" t="s">
        <v>62</v>
      </c>
      <c r="AC2918">
        <v>21.411999999999999</v>
      </c>
      <c r="AD2918" t="s">
        <v>57</v>
      </c>
      <c r="AE2918">
        <v>24.3</v>
      </c>
      <c r="AF2918" t="s">
        <v>59</v>
      </c>
      <c r="AG2918">
        <v>1019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20.65</v>
      </c>
      <c r="AQ2918">
        <v>0</v>
      </c>
      <c r="AR2918">
        <v>60.48</v>
      </c>
      <c r="AS2918">
        <v>260697.86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42593.357164351852</v>
      </c>
      <c r="AZ2918" t="s">
        <v>68</v>
      </c>
      <c r="BA2918">
        <v>0</v>
      </c>
    </row>
    <row r="2919" spans="1:53" x14ac:dyDescent="0.2">
      <c r="A2919" s="1">
        <v>42594</v>
      </c>
      <c r="B2919" s="2">
        <v>0.41809027777777774</v>
      </c>
      <c r="C2919">
        <v>4</v>
      </c>
      <c r="D2919" t="s">
        <v>52</v>
      </c>
      <c r="E2919">
        <v>404796943</v>
      </c>
      <c r="F2919" t="s">
        <v>53</v>
      </c>
      <c r="G2919">
        <v>48.622999999999998</v>
      </c>
      <c r="H2919" t="s">
        <v>54</v>
      </c>
      <c r="I2919">
        <v>239.321</v>
      </c>
      <c r="J2919" t="s">
        <v>55</v>
      </c>
      <c r="K2919" t="s">
        <v>56</v>
      </c>
      <c r="L2919">
        <v>19.43</v>
      </c>
      <c r="M2919" t="s">
        <v>57</v>
      </c>
      <c r="N2919">
        <v>70704</v>
      </c>
      <c r="O2919" t="s">
        <v>58</v>
      </c>
      <c r="P2919">
        <v>27.007000000000001</v>
      </c>
      <c r="Q2919" t="s">
        <v>59</v>
      </c>
      <c r="R2919">
        <v>1018</v>
      </c>
      <c r="S2919" t="s">
        <v>60</v>
      </c>
      <c r="T2919">
        <v>33.799999999999997</v>
      </c>
      <c r="U2919" t="s">
        <v>61</v>
      </c>
      <c r="V2919">
        <v>0</v>
      </c>
      <c r="W2919">
        <v>53.649000000000001</v>
      </c>
      <c r="X2919" t="s">
        <v>57</v>
      </c>
      <c r="Y2919">
        <v>26.352</v>
      </c>
      <c r="Z2919" t="s">
        <v>59</v>
      </c>
      <c r="AA2919">
        <v>100</v>
      </c>
      <c r="AB2919" t="s">
        <v>62</v>
      </c>
      <c r="AC2919">
        <v>21.411999999999999</v>
      </c>
      <c r="AD2919" t="s">
        <v>57</v>
      </c>
      <c r="AE2919">
        <v>24.3</v>
      </c>
      <c r="AF2919" t="s">
        <v>59</v>
      </c>
      <c r="AG2919">
        <v>1019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20.65</v>
      </c>
      <c r="AQ2919">
        <v>0</v>
      </c>
      <c r="AR2919">
        <v>60.48</v>
      </c>
      <c r="AS2919">
        <v>260701.85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42593.357164351852</v>
      </c>
      <c r="AZ2919" t="s">
        <v>68</v>
      </c>
      <c r="BA2919">
        <v>0</v>
      </c>
    </row>
    <row r="2920" spans="1:53" x14ac:dyDescent="0.2">
      <c r="A2920" s="1">
        <v>42594</v>
      </c>
      <c r="B2920" s="2">
        <v>0.41810185185185184</v>
      </c>
      <c r="C2920">
        <v>4</v>
      </c>
      <c r="D2920" t="s">
        <v>52</v>
      </c>
      <c r="E2920">
        <v>404796943</v>
      </c>
      <c r="F2920" t="s">
        <v>53</v>
      </c>
      <c r="G2920">
        <v>48.64</v>
      </c>
      <c r="H2920" t="s">
        <v>54</v>
      </c>
      <c r="I2920">
        <v>239.36500000000001</v>
      </c>
      <c r="J2920" t="s">
        <v>55</v>
      </c>
      <c r="K2920" t="s">
        <v>56</v>
      </c>
      <c r="L2920">
        <v>19.431999999999999</v>
      </c>
      <c r="M2920" t="s">
        <v>57</v>
      </c>
      <c r="N2920">
        <v>70705</v>
      </c>
      <c r="O2920" t="s">
        <v>58</v>
      </c>
      <c r="P2920">
        <v>26.995000000000001</v>
      </c>
      <c r="Q2920" t="s">
        <v>59</v>
      </c>
      <c r="R2920">
        <v>1018</v>
      </c>
      <c r="S2920" t="s">
        <v>60</v>
      </c>
      <c r="T2920">
        <v>33.799999999999997</v>
      </c>
      <c r="U2920" t="s">
        <v>61</v>
      </c>
      <c r="V2920">
        <v>0</v>
      </c>
      <c r="W2920">
        <v>53.649000000000001</v>
      </c>
      <c r="X2920" t="s">
        <v>57</v>
      </c>
      <c r="Y2920">
        <v>26.352</v>
      </c>
      <c r="Z2920" t="s">
        <v>59</v>
      </c>
      <c r="AA2920">
        <v>100</v>
      </c>
      <c r="AB2920" t="s">
        <v>62</v>
      </c>
      <c r="AC2920">
        <v>21.411999999999999</v>
      </c>
      <c r="AD2920" t="s">
        <v>57</v>
      </c>
      <c r="AE2920">
        <v>24.3</v>
      </c>
      <c r="AF2920" t="s">
        <v>59</v>
      </c>
      <c r="AG2920">
        <v>1019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20.65</v>
      </c>
      <c r="AQ2920">
        <v>0</v>
      </c>
      <c r="AR2920">
        <v>60.48</v>
      </c>
      <c r="AS2920">
        <v>260701.08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42593.357164351852</v>
      </c>
      <c r="AZ2920" t="s">
        <v>68</v>
      </c>
      <c r="BA2920">
        <v>0</v>
      </c>
    </row>
    <row r="2921" spans="1:53" x14ac:dyDescent="0.2">
      <c r="A2921" s="1">
        <v>42594</v>
      </c>
      <c r="B2921" s="2">
        <v>0.41811342592592587</v>
      </c>
      <c r="C2921">
        <v>4</v>
      </c>
      <c r="D2921" t="s">
        <v>52</v>
      </c>
      <c r="E2921">
        <v>404796943</v>
      </c>
      <c r="F2921" t="s">
        <v>53</v>
      </c>
      <c r="G2921">
        <v>48.655000000000001</v>
      </c>
      <c r="H2921" t="s">
        <v>54</v>
      </c>
      <c r="I2921">
        <v>239.33500000000001</v>
      </c>
      <c r="J2921" t="s">
        <v>55</v>
      </c>
      <c r="K2921" t="s">
        <v>56</v>
      </c>
      <c r="L2921">
        <v>19.431000000000001</v>
      </c>
      <c r="M2921" t="s">
        <v>57</v>
      </c>
      <c r="N2921">
        <v>70696</v>
      </c>
      <c r="O2921" t="s">
        <v>58</v>
      </c>
      <c r="P2921">
        <v>27.001999999999999</v>
      </c>
      <c r="Q2921" t="s">
        <v>59</v>
      </c>
      <c r="R2921">
        <v>1018</v>
      </c>
      <c r="S2921" t="s">
        <v>60</v>
      </c>
      <c r="T2921">
        <v>33.799999999999997</v>
      </c>
      <c r="U2921" t="s">
        <v>61</v>
      </c>
      <c r="V2921">
        <v>0</v>
      </c>
      <c r="W2921">
        <v>53.649000000000001</v>
      </c>
      <c r="X2921" t="s">
        <v>57</v>
      </c>
      <c r="Y2921">
        <v>26.352</v>
      </c>
      <c r="Z2921" t="s">
        <v>59</v>
      </c>
      <c r="AA2921">
        <v>100</v>
      </c>
      <c r="AB2921" t="s">
        <v>62</v>
      </c>
      <c r="AC2921">
        <v>21.411999999999999</v>
      </c>
      <c r="AD2921" t="s">
        <v>57</v>
      </c>
      <c r="AE2921">
        <v>24.3</v>
      </c>
      <c r="AF2921" t="s">
        <v>59</v>
      </c>
      <c r="AG2921">
        <v>1019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20.65</v>
      </c>
      <c r="AQ2921">
        <v>0</v>
      </c>
      <c r="AR2921">
        <v>60.48</v>
      </c>
      <c r="AS2921">
        <v>260690.18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42593.357164351852</v>
      </c>
      <c r="AZ2921" t="s">
        <v>68</v>
      </c>
      <c r="BA2921">
        <v>0</v>
      </c>
    </row>
    <row r="2922" spans="1:53" x14ac:dyDescent="0.2">
      <c r="A2922" s="1">
        <v>42594</v>
      </c>
      <c r="B2922" s="2">
        <v>0.41812500000000002</v>
      </c>
      <c r="C2922">
        <v>4</v>
      </c>
      <c r="D2922" t="s">
        <v>52</v>
      </c>
      <c r="E2922">
        <v>404796943</v>
      </c>
      <c r="F2922" t="s">
        <v>53</v>
      </c>
      <c r="G2922">
        <v>48.671999999999997</v>
      </c>
      <c r="H2922" t="s">
        <v>54</v>
      </c>
      <c r="I2922">
        <v>239.23</v>
      </c>
      <c r="J2922" t="s">
        <v>55</v>
      </c>
      <c r="K2922" t="s">
        <v>56</v>
      </c>
      <c r="L2922">
        <v>19.434000000000001</v>
      </c>
      <c r="M2922" t="s">
        <v>57</v>
      </c>
      <c r="N2922">
        <v>70698</v>
      </c>
      <c r="O2922" t="s">
        <v>58</v>
      </c>
      <c r="P2922">
        <v>27.007000000000001</v>
      </c>
      <c r="Q2922" t="s">
        <v>59</v>
      </c>
      <c r="R2922">
        <v>1018</v>
      </c>
      <c r="S2922" t="s">
        <v>60</v>
      </c>
      <c r="T2922">
        <v>33.799999999999997</v>
      </c>
      <c r="U2922" t="s">
        <v>61</v>
      </c>
      <c r="V2922">
        <v>0</v>
      </c>
      <c r="W2922">
        <v>53.649000000000001</v>
      </c>
      <c r="X2922" t="s">
        <v>57</v>
      </c>
      <c r="Y2922">
        <v>26.352</v>
      </c>
      <c r="Z2922" t="s">
        <v>59</v>
      </c>
      <c r="AA2922">
        <v>100</v>
      </c>
      <c r="AB2922" t="s">
        <v>62</v>
      </c>
      <c r="AC2922">
        <v>21.411999999999999</v>
      </c>
      <c r="AD2922" t="s">
        <v>57</v>
      </c>
      <c r="AE2922">
        <v>24.3</v>
      </c>
      <c r="AF2922" t="s">
        <v>59</v>
      </c>
      <c r="AG2922">
        <v>1019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20.65</v>
      </c>
      <c r="AQ2922">
        <v>0</v>
      </c>
      <c r="AR2922">
        <v>60.48</v>
      </c>
      <c r="AS2922">
        <v>260695.2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42593.357164351852</v>
      </c>
      <c r="AZ2922" t="s">
        <v>68</v>
      </c>
      <c r="BA2922">
        <v>0</v>
      </c>
    </row>
    <row r="2923" spans="1:53" x14ac:dyDescent="0.2">
      <c r="A2923" s="1">
        <v>42594</v>
      </c>
      <c r="B2923" s="2">
        <v>0.41813657407407406</v>
      </c>
      <c r="C2923">
        <v>4</v>
      </c>
      <c r="D2923" t="s">
        <v>52</v>
      </c>
      <c r="E2923">
        <v>404796943</v>
      </c>
      <c r="F2923" t="s">
        <v>53</v>
      </c>
      <c r="G2923">
        <v>48.689</v>
      </c>
      <c r="H2923" t="s">
        <v>54</v>
      </c>
      <c r="I2923">
        <v>239.14500000000001</v>
      </c>
      <c r="J2923" t="s">
        <v>55</v>
      </c>
      <c r="K2923" t="s">
        <v>56</v>
      </c>
      <c r="L2923">
        <v>19.439</v>
      </c>
      <c r="M2923" t="s">
        <v>57</v>
      </c>
      <c r="N2923">
        <v>70702</v>
      </c>
      <c r="O2923" t="s">
        <v>58</v>
      </c>
      <c r="P2923">
        <v>27.003</v>
      </c>
      <c r="Q2923" t="s">
        <v>59</v>
      </c>
      <c r="R2923">
        <v>1018</v>
      </c>
      <c r="S2923" t="s">
        <v>60</v>
      </c>
      <c r="T2923">
        <v>33.799999999999997</v>
      </c>
      <c r="U2923" t="s">
        <v>61</v>
      </c>
      <c r="V2923">
        <v>0</v>
      </c>
      <c r="W2923">
        <v>53.649000000000001</v>
      </c>
      <c r="X2923" t="s">
        <v>57</v>
      </c>
      <c r="Y2923">
        <v>26.352</v>
      </c>
      <c r="Z2923" t="s">
        <v>59</v>
      </c>
      <c r="AA2923">
        <v>100</v>
      </c>
      <c r="AB2923" t="s">
        <v>62</v>
      </c>
      <c r="AC2923">
        <v>21.411999999999999</v>
      </c>
      <c r="AD2923" t="s">
        <v>57</v>
      </c>
      <c r="AE2923">
        <v>24.3</v>
      </c>
      <c r="AF2923" t="s">
        <v>59</v>
      </c>
      <c r="AG2923">
        <v>1019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20.65</v>
      </c>
      <c r="AQ2923">
        <v>0</v>
      </c>
      <c r="AR2923">
        <v>60.48</v>
      </c>
      <c r="AS2923">
        <v>260690.91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42593.357164351852</v>
      </c>
      <c r="AZ2923" t="s">
        <v>68</v>
      </c>
      <c r="BA2923">
        <v>0</v>
      </c>
    </row>
    <row r="2924" spans="1:53" x14ac:dyDescent="0.2">
      <c r="A2924" s="1">
        <v>42594</v>
      </c>
      <c r="B2924" s="2">
        <v>0.41814814814814816</v>
      </c>
      <c r="C2924">
        <v>4</v>
      </c>
      <c r="D2924" t="s">
        <v>52</v>
      </c>
      <c r="E2924">
        <v>404796943</v>
      </c>
      <c r="F2924" t="s">
        <v>53</v>
      </c>
      <c r="G2924">
        <v>48.706000000000003</v>
      </c>
      <c r="H2924" t="s">
        <v>54</v>
      </c>
      <c r="I2924">
        <v>239.26300000000001</v>
      </c>
      <c r="J2924" t="s">
        <v>55</v>
      </c>
      <c r="K2924" t="s">
        <v>56</v>
      </c>
      <c r="L2924">
        <v>19.434000000000001</v>
      </c>
      <c r="M2924" t="s">
        <v>57</v>
      </c>
      <c r="N2924">
        <v>70699</v>
      </c>
      <c r="O2924" t="s">
        <v>58</v>
      </c>
      <c r="P2924">
        <v>27.003</v>
      </c>
      <c r="Q2924" t="s">
        <v>59</v>
      </c>
      <c r="R2924">
        <v>1018</v>
      </c>
      <c r="S2924" t="s">
        <v>60</v>
      </c>
      <c r="T2924">
        <v>33.799999999999997</v>
      </c>
      <c r="U2924" t="s">
        <v>61</v>
      </c>
      <c r="V2924">
        <v>0</v>
      </c>
      <c r="W2924">
        <v>53.649000000000001</v>
      </c>
      <c r="X2924" t="s">
        <v>57</v>
      </c>
      <c r="Y2924">
        <v>26.352</v>
      </c>
      <c r="Z2924" t="s">
        <v>59</v>
      </c>
      <c r="AA2924">
        <v>100</v>
      </c>
      <c r="AB2924" t="s">
        <v>62</v>
      </c>
      <c r="AC2924">
        <v>21.411999999999999</v>
      </c>
      <c r="AD2924" t="s">
        <v>57</v>
      </c>
      <c r="AE2924">
        <v>24.3</v>
      </c>
      <c r="AF2924" t="s">
        <v>59</v>
      </c>
      <c r="AG2924">
        <v>1019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20.65</v>
      </c>
      <c r="AQ2924">
        <v>0</v>
      </c>
      <c r="AR2924">
        <v>60.48</v>
      </c>
      <c r="AS2924">
        <v>260696.17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42593.357164351852</v>
      </c>
      <c r="AZ2924" t="s">
        <v>68</v>
      </c>
      <c r="BA2924">
        <v>0</v>
      </c>
    </row>
    <row r="2925" spans="1:53" x14ac:dyDescent="0.2">
      <c r="A2925" s="1">
        <v>42594</v>
      </c>
      <c r="B2925" s="2">
        <v>0.4181597222222222</v>
      </c>
      <c r="C2925">
        <v>4</v>
      </c>
      <c r="D2925" t="s">
        <v>52</v>
      </c>
      <c r="E2925">
        <v>404796943</v>
      </c>
      <c r="F2925" t="s">
        <v>53</v>
      </c>
      <c r="G2925">
        <v>48.722000000000001</v>
      </c>
      <c r="H2925" t="s">
        <v>54</v>
      </c>
      <c r="I2925">
        <v>239.316</v>
      </c>
      <c r="J2925" t="s">
        <v>55</v>
      </c>
      <c r="K2925" t="s">
        <v>56</v>
      </c>
      <c r="L2925">
        <v>19.431999999999999</v>
      </c>
      <c r="M2925" t="s">
        <v>57</v>
      </c>
      <c r="N2925">
        <v>70708</v>
      </c>
      <c r="O2925" t="s">
        <v>58</v>
      </c>
      <c r="P2925">
        <v>27.001999999999999</v>
      </c>
      <c r="Q2925" t="s">
        <v>59</v>
      </c>
      <c r="R2925">
        <v>1018</v>
      </c>
      <c r="S2925" t="s">
        <v>60</v>
      </c>
      <c r="T2925">
        <v>33.799999999999997</v>
      </c>
      <c r="U2925" t="s">
        <v>61</v>
      </c>
      <c r="V2925">
        <v>0</v>
      </c>
      <c r="W2925">
        <v>53.649000000000001</v>
      </c>
      <c r="X2925" t="s">
        <v>57</v>
      </c>
      <c r="Y2925">
        <v>26.352</v>
      </c>
      <c r="Z2925" t="s">
        <v>59</v>
      </c>
      <c r="AA2925">
        <v>100</v>
      </c>
      <c r="AB2925" t="s">
        <v>62</v>
      </c>
      <c r="AC2925">
        <v>21.411999999999999</v>
      </c>
      <c r="AD2925" t="s">
        <v>57</v>
      </c>
      <c r="AE2925">
        <v>24.3</v>
      </c>
      <c r="AF2925" t="s">
        <v>59</v>
      </c>
      <c r="AG2925">
        <v>1019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20.65</v>
      </c>
      <c r="AQ2925">
        <v>0</v>
      </c>
      <c r="AR2925">
        <v>60.48</v>
      </c>
      <c r="AS2925">
        <v>260697.28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42593.357164351852</v>
      </c>
      <c r="AZ2925" t="s">
        <v>68</v>
      </c>
      <c r="BA2925">
        <v>0</v>
      </c>
    </row>
    <row r="2926" spans="1:53" x14ac:dyDescent="0.2">
      <c r="A2926" s="1">
        <v>42594</v>
      </c>
      <c r="B2926" s="2">
        <v>0.41817129629629629</v>
      </c>
      <c r="C2926">
        <v>4</v>
      </c>
      <c r="D2926" t="s">
        <v>52</v>
      </c>
      <c r="E2926">
        <v>404796943</v>
      </c>
      <c r="F2926" t="s">
        <v>53</v>
      </c>
      <c r="G2926">
        <v>48.738999999999997</v>
      </c>
      <c r="H2926" t="s">
        <v>54</v>
      </c>
      <c r="I2926">
        <v>239.34899999999999</v>
      </c>
      <c r="J2926" t="s">
        <v>55</v>
      </c>
      <c r="K2926" t="s">
        <v>56</v>
      </c>
      <c r="L2926">
        <v>19.431999999999999</v>
      </c>
      <c r="M2926" t="s">
        <v>57</v>
      </c>
      <c r="N2926">
        <v>70697</v>
      </c>
      <c r="O2926" t="s">
        <v>58</v>
      </c>
      <c r="P2926">
        <v>26.997</v>
      </c>
      <c r="Q2926" t="s">
        <v>59</v>
      </c>
      <c r="R2926">
        <v>1018</v>
      </c>
      <c r="S2926" t="s">
        <v>60</v>
      </c>
      <c r="T2926">
        <v>33.799999999999997</v>
      </c>
      <c r="U2926" t="s">
        <v>61</v>
      </c>
      <c r="V2926">
        <v>0</v>
      </c>
      <c r="W2926">
        <v>53.649000000000001</v>
      </c>
      <c r="X2926" t="s">
        <v>57</v>
      </c>
      <c r="Y2926">
        <v>26.352</v>
      </c>
      <c r="Z2926" t="s">
        <v>59</v>
      </c>
      <c r="AA2926">
        <v>100</v>
      </c>
      <c r="AB2926" t="s">
        <v>62</v>
      </c>
      <c r="AC2926">
        <v>21.411999999999999</v>
      </c>
      <c r="AD2926" t="s">
        <v>57</v>
      </c>
      <c r="AE2926">
        <v>24.3</v>
      </c>
      <c r="AF2926" t="s">
        <v>59</v>
      </c>
      <c r="AG2926">
        <v>1019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20.65</v>
      </c>
      <c r="AQ2926">
        <v>0</v>
      </c>
      <c r="AR2926">
        <v>60.48</v>
      </c>
      <c r="AS2926">
        <v>260705.74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42593.357164351852</v>
      </c>
      <c r="AZ2926" t="s">
        <v>68</v>
      </c>
      <c r="BA2926">
        <v>0</v>
      </c>
    </row>
    <row r="2927" spans="1:53" x14ac:dyDescent="0.2">
      <c r="A2927" s="1">
        <v>42594</v>
      </c>
      <c r="B2927" s="2">
        <v>0.41818287037037033</v>
      </c>
      <c r="C2927">
        <v>4</v>
      </c>
      <c r="D2927" t="s">
        <v>52</v>
      </c>
      <c r="E2927">
        <v>404796943</v>
      </c>
      <c r="F2927" t="s">
        <v>53</v>
      </c>
      <c r="G2927">
        <v>48.756</v>
      </c>
      <c r="H2927" t="s">
        <v>54</v>
      </c>
      <c r="I2927">
        <v>239.16</v>
      </c>
      <c r="J2927" t="s">
        <v>55</v>
      </c>
      <c r="K2927" t="s">
        <v>56</v>
      </c>
      <c r="L2927">
        <v>19.436</v>
      </c>
      <c r="M2927" t="s">
        <v>57</v>
      </c>
      <c r="N2927">
        <v>70699</v>
      </c>
      <c r="O2927" t="s">
        <v>58</v>
      </c>
      <c r="P2927">
        <v>27.010999999999999</v>
      </c>
      <c r="Q2927" t="s">
        <v>59</v>
      </c>
      <c r="R2927">
        <v>1018</v>
      </c>
      <c r="S2927" t="s">
        <v>60</v>
      </c>
      <c r="T2927">
        <v>33.799999999999997</v>
      </c>
      <c r="U2927" t="s">
        <v>61</v>
      </c>
      <c r="V2927">
        <v>0</v>
      </c>
      <c r="W2927">
        <v>53.649000000000001</v>
      </c>
      <c r="X2927" t="s">
        <v>57</v>
      </c>
      <c r="Y2927">
        <v>26.352</v>
      </c>
      <c r="Z2927" t="s">
        <v>59</v>
      </c>
      <c r="AA2927">
        <v>100</v>
      </c>
      <c r="AB2927" t="s">
        <v>62</v>
      </c>
      <c r="AC2927">
        <v>21.411999999999999</v>
      </c>
      <c r="AD2927" t="s">
        <v>57</v>
      </c>
      <c r="AE2927">
        <v>24.3</v>
      </c>
      <c r="AF2927" t="s">
        <v>59</v>
      </c>
      <c r="AG2927">
        <v>1019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20.65</v>
      </c>
      <c r="AQ2927">
        <v>0</v>
      </c>
      <c r="AR2927">
        <v>60.48</v>
      </c>
      <c r="AS2927">
        <v>260693.89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42593.357164351852</v>
      </c>
      <c r="AZ2927" t="s">
        <v>68</v>
      </c>
      <c r="BA2927">
        <v>0</v>
      </c>
    </row>
    <row r="2928" spans="1:53" x14ac:dyDescent="0.2">
      <c r="A2928" s="1">
        <v>42594</v>
      </c>
      <c r="B2928" s="2">
        <v>0.41819444444444448</v>
      </c>
      <c r="C2928">
        <v>4</v>
      </c>
      <c r="D2928" t="s">
        <v>52</v>
      </c>
      <c r="E2928">
        <v>404796943</v>
      </c>
      <c r="F2928" t="s">
        <v>53</v>
      </c>
      <c r="G2928">
        <v>48.773000000000003</v>
      </c>
      <c r="H2928" t="s">
        <v>54</v>
      </c>
      <c r="I2928">
        <v>239.166</v>
      </c>
      <c r="J2928" t="s">
        <v>55</v>
      </c>
      <c r="K2928" t="s">
        <v>56</v>
      </c>
      <c r="L2928">
        <v>19.436</v>
      </c>
      <c r="M2928" t="s">
        <v>57</v>
      </c>
      <c r="N2928">
        <v>70701</v>
      </c>
      <c r="O2928" t="s">
        <v>58</v>
      </c>
      <c r="P2928">
        <v>27.01</v>
      </c>
      <c r="Q2928" t="s">
        <v>59</v>
      </c>
      <c r="R2928">
        <v>1018</v>
      </c>
      <c r="S2928" t="s">
        <v>60</v>
      </c>
      <c r="T2928">
        <v>33.799999999999997</v>
      </c>
      <c r="U2928" t="s">
        <v>61</v>
      </c>
      <c r="V2928">
        <v>0</v>
      </c>
      <c r="W2928">
        <v>53.649000000000001</v>
      </c>
      <c r="X2928" t="s">
        <v>57</v>
      </c>
      <c r="Y2928">
        <v>26.352</v>
      </c>
      <c r="Z2928" t="s">
        <v>59</v>
      </c>
      <c r="AA2928">
        <v>100</v>
      </c>
      <c r="AB2928" t="s">
        <v>62</v>
      </c>
      <c r="AC2928">
        <v>21.411999999999999</v>
      </c>
      <c r="AD2928" t="s">
        <v>57</v>
      </c>
      <c r="AE2928">
        <v>24.3</v>
      </c>
      <c r="AF2928" t="s">
        <v>59</v>
      </c>
      <c r="AG2928">
        <v>1019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20.65</v>
      </c>
      <c r="AQ2928">
        <v>0</v>
      </c>
      <c r="AR2928">
        <v>60.48</v>
      </c>
      <c r="AS2928">
        <v>260691.32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42593.357164351852</v>
      </c>
      <c r="AZ2928" t="s">
        <v>68</v>
      </c>
      <c r="BA2928">
        <v>0</v>
      </c>
    </row>
    <row r="2929" spans="1:53" x14ac:dyDescent="0.2">
      <c r="A2929" s="1">
        <v>42594</v>
      </c>
      <c r="B2929" s="2">
        <v>0.41820601851851852</v>
      </c>
      <c r="C2929">
        <v>4</v>
      </c>
      <c r="D2929" t="s">
        <v>52</v>
      </c>
      <c r="E2929">
        <v>404796943</v>
      </c>
      <c r="F2929" t="s">
        <v>53</v>
      </c>
      <c r="G2929">
        <v>48.79</v>
      </c>
      <c r="H2929" t="s">
        <v>54</v>
      </c>
      <c r="I2929">
        <v>239.249</v>
      </c>
      <c r="J2929" t="s">
        <v>55</v>
      </c>
      <c r="K2929" t="s">
        <v>56</v>
      </c>
      <c r="L2929">
        <v>19.434000000000001</v>
      </c>
      <c r="M2929" t="s">
        <v>57</v>
      </c>
      <c r="N2929">
        <v>70689</v>
      </c>
      <c r="O2929" t="s">
        <v>58</v>
      </c>
      <c r="P2929">
        <v>27.004999999999999</v>
      </c>
      <c r="Q2929" t="s">
        <v>59</v>
      </c>
      <c r="R2929">
        <v>1018</v>
      </c>
      <c r="S2929" t="s">
        <v>60</v>
      </c>
      <c r="T2929">
        <v>33.799999999999997</v>
      </c>
      <c r="U2929" t="s">
        <v>61</v>
      </c>
      <c r="V2929">
        <v>0</v>
      </c>
      <c r="W2929">
        <v>53.649000000000001</v>
      </c>
      <c r="X2929" t="s">
        <v>57</v>
      </c>
      <c r="Y2929">
        <v>26.352</v>
      </c>
      <c r="Z2929" t="s">
        <v>59</v>
      </c>
      <c r="AA2929">
        <v>100</v>
      </c>
      <c r="AB2929" t="s">
        <v>62</v>
      </c>
      <c r="AC2929">
        <v>21.411999999999999</v>
      </c>
      <c r="AD2929" t="s">
        <v>57</v>
      </c>
      <c r="AE2929">
        <v>24.3</v>
      </c>
      <c r="AF2929" t="s">
        <v>59</v>
      </c>
      <c r="AG2929">
        <v>1019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20.65</v>
      </c>
      <c r="AQ2929">
        <v>0</v>
      </c>
      <c r="AR2929">
        <v>60.48</v>
      </c>
      <c r="AS2929">
        <v>260690.25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42593.357164351852</v>
      </c>
      <c r="AZ2929" t="s">
        <v>68</v>
      </c>
      <c r="BA2929">
        <v>0</v>
      </c>
    </row>
    <row r="2930" spans="1:53" x14ac:dyDescent="0.2">
      <c r="A2930" s="1">
        <v>42594</v>
      </c>
      <c r="B2930" s="2">
        <v>0.41821759259259261</v>
      </c>
      <c r="C2930">
        <v>4</v>
      </c>
      <c r="D2930" t="s">
        <v>52</v>
      </c>
      <c r="E2930">
        <v>404796943</v>
      </c>
      <c r="F2930" t="s">
        <v>53</v>
      </c>
      <c r="G2930">
        <v>48.805999999999997</v>
      </c>
      <c r="H2930" t="s">
        <v>54</v>
      </c>
      <c r="I2930">
        <v>239.21899999999999</v>
      </c>
      <c r="J2930" t="s">
        <v>55</v>
      </c>
      <c r="K2930" t="s">
        <v>56</v>
      </c>
      <c r="L2930">
        <v>19.431000000000001</v>
      </c>
      <c r="M2930" t="s">
        <v>57</v>
      </c>
      <c r="N2930">
        <v>70700</v>
      </c>
      <c r="O2930" t="s">
        <v>58</v>
      </c>
      <c r="P2930">
        <v>27.018000000000001</v>
      </c>
      <c r="Q2930" t="s">
        <v>59</v>
      </c>
      <c r="R2930">
        <v>1018</v>
      </c>
      <c r="S2930" t="s">
        <v>60</v>
      </c>
      <c r="T2930">
        <v>33.799999999999997</v>
      </c>
      <c r="U2930" t="s">
        <v>61</v>
      </c>
      <c r="V2930">
        <v>0</v>
      </c>
      <c r="W2930">
        <v>53.649000000000001</v>
      </c>
      <c r="X2930" t="s">
        <v>57</v>
      </c>
      <c r="Y2930">
        <v>26.352</v>
      </c>
      <c r="Z2930" t="s">
        <v>59</v>
      </c>
      <c r="AA2930">
        <v>100</v>
      </c>
      <c r="AB2930" t="s">
        <v>62</v>
      </c>
      <c r="AC2930">
        <v>21.411999999999999</v>
      </c>
      <c r="AD2930" t="s">
        <v>57</v>
      </c>
      <c r="AE2930">
        <v>24.3</v>
      </c>
      <c r="AF2930" t="s">
        <v>59</v>
      </c>
      <c r="AG2930">
        <v>1019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20.65</v>
      </c>
      <c r="AQ2930">
        <v>0</v>
      </c>
      <c r="AR2930">
        <v>60.48</v>
      </c>
      <c r="AS2930">
        <v>260691.18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42593.357164351852</v>
      </c>
      <c r="AZ2930" t="s">
        <v>68</v>
      </c>
      <c r="BA2930">
        <v>0</v>
      </c>
    </row>
    <row r="2931" spans="1:53" x14ac:dyDescent="0.2">
      <c r="A2931" s="1">
        <v>42594</v>
      </c>
      <c r="B2931" s="2">
        <v>0.41822916666666665</v>
      </c>
      <c r="C2931">
        <v>4</v>
      </c>
      <c r="D2931" t="s">
        <v>52</v>
      </c>
      <c r="E2931">
        <v>404796943</v>
      </c>
      <c r="F2931" t="s">
        <v>53</v>
      </c>
      <c r="G2931">
        <v>48.823</v>
      </c>
      <c r="H2931" t="s">
        <v>54</v>
      </c>
      <c r="I2931">
        <v>239.215</v>
      </c>
      <c r="J2931" t="s">
        <v>55</v>
      </c>
      <c r="K2931" t="s">
        <v>56</v>
      </c>
      <c r="L2931">
        <v>19.431000000000001</v>
      </c>
      <c r="M2931" t="s">
        <v>57</v>
      </c>
      <c r="N2931">
        <v>70697</v>
      </c>
      <c r="O2931" t="s">
        <v>58</v>
      </c>
      <c r="P2931">
        <v>27.018999999999998</v>
      </c>
      <c r="Q2931" t="s">
        <v>59</v>
      </c>
      <c r="R2931">
        <v>1018</v>
      </c>
      <c r="S2931" t="s">
        <v>60</v>
      </c>
      <c r="T2931">
        <v>33.799999999999997</v>
      </c>
      <c r="U2931" t="s">
        <v>61</v>
      </c>
      <c r="V2931">
        <v>0</v>
      </c>
      <c r="W2931">
        <v>53.649000000000001</v>
      </c>
      <c r="X2931" t="s">
        <v>57</v>
      </c>
      <c r="Y2931">
        <v>26.352</v>
      </c>
      <c r="Z2931" t="s">
        <v>59</v>
      </c>
      <c r="AA2931">
        <v>100</v>
      </c>
      <c r="AB2931" t="s">
        <v>62</v>
      </c>
      <c r="AC2931">
        <v>21.411999999999999</v>
      </c>
      <c r="AD2931" t="s">
        <v>57</v>
      </c>
      <c r="AE2931">
        <v>24.3</v>
      </c>
      <c r="AF2931" t="s">
        <v>59</v>
      </c>
      <c r="AG2931">
        <v>1019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20.65</v>
      </c>
      <c r="AQ2931">
        <v>0</v>
      </c>
      <c r="AR2931">
        <v>60.48</v>
      </c>
      <c r="AS2931">
        <v>260688.22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42593.357164351852</v>
      </c>
      <c r="AZ2931" t="s">
        <v>68</v>
      </c>
      <c r="BA2931">
        <v>0</v>
      </c>
    </row>
    <row r="2932" spans="1:53" x14ac:dyDescent="0.2">
      <c r="A2932" s="1">
        <v>42594</v>
      </c>
      <c r="B2932" s="2">
        <v>0.41824074074074075</v>
      </c>
      <c r="C2932">
        <v>4</v>
      </c>
      <c r="D2932" t="s">
        <v>52</v>
      </c>
      <c r="E2932">
        <v>404796943</v>
      </c>
      <c r="F2932" t="s">
        <v>53</v>
      </c>
      <c r="G2932">
        <v>48.84</v>
      </c>
      <c r="H2932" t="s">
        <v>54</v>
      </c>
      <c r="I2932">
        <v>239.20500000000001</v>
      </c>
      <c r="J2932" t="s">
        <v>55</v>
      </c>
      <c r="K2932" t="s">
        <v>56</v>
      </c>
      <c r="L2932">
        <v>19.440000000000001</v>
      </c>
      <c r="M2932" t="s">
        <v>57</v>
      </c>
      <c r="N2932">
        <v>70703</v>
      </c>
      <c r="O2932" t="s">
        <v>58</v>
      </c>
      <c r="P2932">
        <v>26.992000000000001</v>
      </c>
      <c r="Q2932" t="s">
        <v>59</v>
      </c>
      <c r="R2932">
        <v>1018</v>
      </c>
      <c r="S2932" t="s">
        <v>60</v>
      </c>
      <c r="T2932">
        <v>33.799999999999997</v>
      </c>
      <c r="U2932" t="s">
        <v>61</v>
      </c>
      <c r="V2932">
        <v>0</v>
      </c>
      <c r="W2932">
        <v>53.649000000000001</v>
      </c>
      <c r="X2932" t="s">
        <v>57</v>
      </c>
      <c r="Y2932">
        <v>26.352</v>
      </c>
      <c r="Z2932" t="s">
        <v>59</v>
      </c>
      <c r="AA2932">
        <v>100</v>
      </c>
      <c r="AB2932" t="s">
        <v>62</v>
      </c>
      <c r="AC2932">
        <v>21.411999999999999</v>
      </c>
      <c r="AD2932" t="s">
        <v>57</v>
      </c>
      <c r="AE2932">
        <v>24.3</v>
      </c>
      <c r="AF2932" t="s">
        <v>59</v>
      </c>
      <c r="AG2932">
        <v>1019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20.65</v>
      </c>
      <c r="AQ2932">
        <v>0</v>
      </c>
      <c r="AR2932">
        <v>60.48</v>
      </c>
      <c r="AS2932">
        <v>260702.46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42593.357164351852</v>
      </c>
      <c r="AZ2932" t="s">
        <v>68</v>
      </c>
      <c r="BA2932">
        <v>0</v>
      </c>
    </row>
    <row r="2933" spans="1:53" x14ac:dyDescent="0.2">
      <c r="A2933" s="1">
        <v>42594</v>
      </c>
      <c r="B2933" s="2">
        <v>0.41825231481481479</v>
      </c>
      <c r="C2933">
        <v>4</v>
      </c>
      <c r="D2933" t="s">
        <v>52</v>
      </c>
      <c r="E2933">
        <v>404796943</v>
      </c>
      <c r="F2933" t="s">
        <v>53</v>
      </c>
      <c r="G2933">
        <v>48.856999999999999</v>
      </c>
      <c r="H2933" t="s">
        <v>54</v>
      </c>
      <c r="I2933">
        <v>239.26900000000001</v>
      </c>
      <c r="J2933" t="s">
        <v>55</v>
      </c>
      <c r="K2933" t="s">
        <v>56</v>
      </c>
      <c r="L2933">
        <v>19.437000000000001</v>
      </c>
      <c r="M2933" t="s">
        <v>57</v>
      </c>
      <c r="N2933">
        <v>70705</v>
      </c>
      <c r="O2933" t="s">
        <v>58</v>
      </c>
      <c r="P2933">
        <v>26.992000000000001</v>
      </c>
      <c r="Q2933" t="s">
        <v>59</v>
      </c>
      <c r="R2933">
        <v>1018</v>
      </c>
      <c r="S2933" t="s">
        <v>60</v>
      </c>
      <c r="T2933">
        <v>33.799999999999997</v>
      </c>
      <c r="U2933" t="s">
        <v>61</v>
      </c>
      <c r="V2933">
        <v>0</v>
      </c>
      <c r="W2933">
        <v>53.649000000000001</v>
      </c>
      <c r="X2933" t="s">
        <v>57</v>
      </c>
      <c r="Y2933">
        <v>26.352</v>
      </c>
      <c r="Z2933" t="s">
        <v>59</v>
      </c>
      <c r="AA2933">
        <v>100</v>
      </c>
      <c r="AB2933" t="s">
        <v>62</v>
      </c>
      <c r="AC2933">
        <v>21.411999999999999</v>
      </c>
      <c r="AD2933" t="s">
        <v>57</v>
      </c>
      <c r="AE2933">
        <v>24.3</v>
      </c>
      <c r="AF2933" t="s">
        <v>59</v>
      </c>
      <c r="AG2933">
        <v>1019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20.65</v>
      </c>
      <c r="AQ2933">
        <v>0</v>
      </c>
      <c r="AR2933">
        <v>60.48</v>
      </c>
      <c r="AS2933">
        <v>260710.86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42593.357164351852</v>
      </c>
      <c r="AZ2933" t="s">
        <v>68</v>
      </c>
      <c r="BA2933">
        <v>0</v>
      </c>
    </row>
    <row r="2934" spans="1:53" x14ac:dyDescent="0.2">
      <c r="A2934" s="1">
        <v>42594</v>
      </c>
      <c r="B2934" s="2">
        <v>0.41826388888888894</v>
      </c>
      <c r="C2934">
        <v>4</v>
      </c>
      <c r="D2934" t="s">
        <v>52</v>
      </c>
      <c r="E2934">
        <v>404796943</v>
      </c>
      <c r="F2934" t="s">
        <v>53</v>
      </c>
      <c r="G2934">
        <v>48.872999999999998</v>
      </c>
      <c r="H2934" t="s">
        <v>54</v>
      </c>
      <c r="I2934">
        <v>239.21899999999999</v>
      </c>
      <c r="J2934" t="s">
        <v>55</v>
      </c>
      <c r="K2934" t="s">
        <v>56</v>
      </c>
      <c r="L2934">
        <v>19.434999999999999</v>
      </c>
      <c r="M2934" t="s">
        <v>57</v>
      </c>
      <c r="N2934">
        <v>70708</v>
      </c>
      <c r="O2934" t="s">
        <v>58</v>
      </c>
      <c r="P2934">
        <v>27.006</v>
      </c>
      <c r="Q2934" t="s">
        <v>59</v>
      </c>
      <c r="R2934">
        <v>1018</v>
      </c>
      <c r="S2934" t="s">
        <v>60</v>
      </c>
      <c r="T2934">
        <v>33.799999999999997</v>
      </c>
      <c r="U2934" t="s">
        <v>61</v>
      </c>
      <c r="V2934">
        <v>0</v>
      </c>
      <c r="W2934">
        <v>53.649000000000001</v>
      </c>
      <c r="X2934" t="s">
        <v>57</v>
      </c>
      <c r="Y2934">
        <v>26.352</v>
      </c>
      <c r="Z2934" t="s">
        <v>59</v>
      </c>
      <c r="AA2934">
        <v>100</v>
      </c>
      <c r="AB2934" t="s">
        <v>62</v>
      </c>
      <c r="AC2934">
        <v>21.411999999999999</v>
      </c>
      <c r="AD2934" t="s">
        <v>57</v>
      </c>
      <c r="AE2934">
        <v>24.3</v>
      </c>
      <c r="AF2934" t="s">
        <v>59</v>
      </c>
      <c r="AG2934">
        <v>1019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20.65</v>
      </c>
      <c r="AQ2934">
        <v>0</v>
      </c>
      <c r="AR2934">
        <v>60.48</v>
      </c>
      <c r="AS2934">
        <v>260713.36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42593.357164351852</v>
      </c>
      <c r="AZ2934" t="s">
        <v>68</v>
      </c>
      <c r="BA2934">
        <v>0</v>
      </c>
    </row>
    <row r="2935" spans="1:53" x14ac:dyDescent="0.2">
      <c r="A2935" s="1">
        <v>42594</v>
      </c>
      <c r="B2935" s="2">
        <v>0.41827546296296297</v>
      </c>
      <c r="C2935">
        <v>4</v>
      </c>
      <c r="D2935" t="s">
        <v>52</v>
      </c>
      <c r="E2935">
        <v>404796943</v>
      </c>
      <c r="F2935" t="s">
        <v>53</v>
      </c>
      <c r="G2935">
        <v>48.889000000000003</v>
      </c>
      <c r="H2935" t="s">
        <v>54</v>
      </c>
      <c r="I2935">
        <v>239.03399999999999</v>
      </c>
      <c r="J2935" t="s">
        <v>55</v>
      </c>
      <c r="K2935" t="s">
        <v>56</v>
      </c>
      <c r="L2935">
        <v>19.439</v>
      </c>
      <c r="M2935" t="s">
        <v>57</v>
      </c>
      <c r="N2935">
        <v>70707</v>
      </c>
      <c r="O2935" t="s">
        <v>58</v>
      </c>
      <c r="P2935">
        <v>27.018999999999998</v>
      </c>
      <c r="Q2935" t="s">
        <v>59</v>
      </c>
      <c r="R2935">
        <v>1018</v>
      </c>
      <c r="S2935" t="s">
        <v>60</v>
      </c>
      <c r="T2935">
        <v>33.799999999999997</v>
      </c>
      <c r="U2935" t="s">
        <v>61</v>
      </c>
      <c r="V2935">
        <v>0</v>
      </c>
      <c r="W2935">
        <v>53.649000000000001</v>
      </c>
      <c r="X2935" t="s">
        <v>57</v>
      </c>
      <c r="Y2935">
        <v>26.352</v>
      </c>
      <c r="Z2935" t="s">
        <v>59</v>
      </c>
      <c r="AA2935">
        <v>100</v>
      </c>
      <c r="AB2935" t="s">
        <v>62</v>
      </c>
      <c r="AC2935">
        <v>21.411999999999999</v>
      </c>
      <c r="AD2935" t="s">
        <v>57</v>
      </c>
      <c r="AE2935">
        <v>24.3</v>
      </c>
      <c r="AF2935" t="s">
        <v>59</v>
      </c>
      <c r="AG2935">
        <v>1019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20.65</v>
      </c>
      <c r="AQ2935">
        <v>0</v>
      </c>
      <c r="AR2935">
        <v>60.48</v>
      </c>
      <c r="AS2935">
        <v>260689.44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42593.357164351852</v>
      </c>
      <c r="AZ2935" t="s">
        <v>68</v>
      </c>
      <c r="BA2935">
        <v>0</v>
      </c>
    </row>
    <row r="2936" spans="1:53" x14ac:dyDescent="0.2">
      <c r="A2936" s="1">
        <v>42594</v>
      </c>
      <c r="B2936" s="2">
        <v>0.41828703703703707</v>
      </c>
      <c r="C2936">
        <v>4</v>
      </c>
      <c r="D2936" t="s">
        <v>52</v>
      </c>
      <c r="E2936">
        <v>404796943</v>
      </c>
      <c r="F2936" t="s">
        <v>53</v>
      </c>
      <c r="G2936">
        <v>48.905000000000001</v>
      </c>
      <c r="H2936" t="s">
        <v>54</v>
      </c>
      <c r="I2936">
        <v>239.09700000000001</v>
      </c>
      <c r="J2936" t="s">
        <v>55</v>
      </c>
      <c r="K2936" t="s">
        <v>56</v>
      </c>
      <c r="L2936">
        <v>19.434999999999999</v>
      </c>
      <c r="M2936" t="s">
        <v>57</v>
      </c>
      <c r="N2936">
        <v>70699</v>
      </c>
      <c r="O2936" t="s">
        <v>58</v>
      </c>
      <c r="P2936">
        <v>27.023</v>
      </c>
      <c r="Q2936" t="s">
        <v>59</v>
      </c>
      <c r="R2936">
        <v>1018</v>
      </c>
      <c r="S2936" t="s">
        <v>60</v>
      </c>
      <c r="T2936">
        <v>33.799999999999997</v>
      </c>
      <c r="U2936" t="s">
        <v>61</v>
      </c>
      <c r="V2936">
        <v>0</v>
      </c>
      <c r="W2936">
        <v>53.649000000000001</v>
      </c>
      <c r="X2936" t="s">
        <v>57</v>
      </c>
      <c r="Y2936">
        <v>26.352</v>
      </c>
      <c r="Z2936" t="s">
        <v>59</v>
      </c>
      <c r="AA2936">
        <v>100</v>
      </c>
      <c r="AB2936" t="s">
        <v>62</v>
      </c>
      <c r="AC2936">
        <v>21.411999999999999</v>
      </c>
      <c r="AD2936" t="s">
        <v>57</v>
      </c>
      <c r="AE2936">
        <v>24.3</v>
      </c>
      <c r="AF2936" t="s">
        <v>59</v>
      </c>
      <c r="AG2936">
        <v>1019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20.65</v>
      </c>
      <c r="AQ2936">
        <v>0</v>
      </c>
      <c r="AR2936">
        <v>60.48</v>
      </c>
      <c r="AS2936">
        <v>260696.22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42593.357164351852</v>
      </c>
      <c r="AZ2936" t="s">
        <v>68</v>
      </c>
      <c r="BA2936">
        <v>0</v>
      </c>
    </row>
    <row r="2937" spans="1:53" x14ac:dyDescent="0.2">
      <c r="A2937" s="1">
        <v>42594</v>
      </c>
      <c r="B2937" s="2">
        <v>0.41829861111111111</v>
      </c>
      <c r="C2937">
        <v>4</v>
      </c>
      <c r="D2937" t="s">
        <v>52</v>
      </c>
      <c r="E2937">
        <v>404796943</v>
      </c>
      <c r="F2937" t="s">
        <v>53</v>
      </c>
      <c r="G2937">
        <v>48.921999999999997</v>
      </c>
      <c r="H2937" t="s">
        <v>54</v>
      </c>
      <c r="I2937">
        <v>239.352</v>
      </c>
      <c r="J2937" t="s">
        <v>55</v>
      </c>
      <c r="K2937" t="s">
        <v>56</v>
      </c>
      <c r="L2937">
        <v>19.431000000000001</v>
      </c>
      <c r="M2937" t="s">
        <v>57</v>
      </c>
      <c r="N2937">
        <v>70693</v>
      </c>
      <c r="O2937" t="s">
        <v>58</v>
      </c>
      <c r="P2937">
        <v>27</v>
      </c>
      <c r="Q2937" t="s">
        <v>59</v>
      </c>
      <c r="R2937">
        <v>1018</v>
      </c>
      <c r="S2937" t="s">
        <v>60</v>
      </c>
      <c r="T2937">
        <v>33.799999999999997</v>
      </c>
      <c r="U2937" t="s">
        <v>61</v>
      </c>
      <c r="V2937">
        <v>0</v>
      </c>
      <c r="W2937">
        <v>53.649000000000001</v>
      </c>
      <c r="X2937" t="s">
        <v>57</v>
      </c>
      <c r="Y2937">
        <v>26.352</v>
      </c>
      <c r="Z2937" t="s">
        <v>59</v>
      </c>
      <c r="AA2937">
        <v>100</v>
      </c>
      <c r="AB2937" t="s">
        <v>62</v>
      </c>
      <c r="AC2937">
        <v>21.411999999999999</v>
      </c>
      <c r="AD2937" t="s">
        <v>57</v>
      </c>
      <c r="AE2937">
        <v>24.3</v>
      </c>
      <c r="AF2937" t="s">
        <v>59</v>
      </c>
      <c r="AG2937">
        <v>1019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20.65</v>
      </c>
      <c r="AQ2937">
        <v>0</v>
      </c>
      <c r="AR2937">
        <v>60.48</v>
      </c>
      <c r="AS2937">
        <v>260690.71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42593.357164351852</v>
      </c>
      <c r="AZ2937" t="s">
        <v>68</v>
      </c>
      <c r="BA2937">
        <v>0</v>
      </c>
    </row>
    <row r="2938" spans="1:53" x14ac:dyDescent="0.2">
      <c r="A2938" s="1">
        <v>42594</v>
      </c>
      <c r="B2938" s="2">
        <v>0.4183101851851852</v>
      </c>
      <c r="C2938">
        <v>4</v>
      </c>
      <c r="D2938" t="s">
        <v>52</v>
      </c>
      <c r="E2938">
        <v>404796943</v>
      </c>
      <c r="F2938" t="s">
        <v>53</v>
      </c>
      <c r="G2938">
        <v>48.939</v>
      </c>
      <c r="H2938" t="s">
        <v>54</v>
      </c>
      <c r="I2938">
        <v>239.35900000000001</v>
      </c>
      <c r="J2938" t="s">
        <v>55</v>
      </c>
      <c r="K2938" t="s">
        <v>56</v>
      </c>
      <c r="L2938">
        <v>19.43</v>
      </c>
      <c r="M2938" t="s">
        <v>57</v>
      </c>
      <c r="N2938">
        <v>70695</v>
      </c>
      <c r="O2938" t="s">
        <v>58</v>
      </c>
      <c r="P2938">
        <v>27.001999999999999</v>
      </c>
      <c r="Q2938" t="s">
        <v>59</v>
      </c>
      <c r="R2938">
        <v>1018</v>
      </c>
      <c r="S2938" t="s">
        <v>60</v>
      </c>
      <c r="T2938">
        <v>33.799999999999997</v>
      </c>
      <c r="U2938" t="s">
        <v>61</v>
      </c>
      <c r="V2938">
        <v>0</v>
      </c>
      <c r="W2938">
        <v>53.649000000000001</v>
      </c>
      <c r="X2938" t="s">
        <v>57</v>
      </c>
      <c r="Y2938">
        <v>26.352</v>
      </c>
      <c r="Z2938" t="s">
        <v>59</v>
      </c>
      <c r="AA2938">
        <v>100</v>
      </c>
      <c r="AB2938" t="s">
        <v>62</v>
      </c>
      <c r="AC2938">
        <v>21.411999999999999</v>
      </c>
      <c r="AD2938" t="s">
        <v>57</v>
      </c>
      <c r="AE2938">
        <v>24.3</v>
      </c>
      <c r="AF2938" t="s">
        <v>59</v>
      </c>
      <c r="AG2938">
        <v>1019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20.65</v>
      </c>
      <c r="AQ2938">
        <v>0</v>
      </c>
      <c r="AR2938">
        <v>60.48</v>
      </c>
      <c r="AS2938">
        <v>260687.97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42593.357164351852</v>
      </c>
      <c r="AZ2938" t="s">
        <v>68</v>
      </c>
      <c r="BA2938">
        <v>0</v>
      </c>
    </row>
    <row r="2939" spans="1:53" x14ac:dyDescent="0.2">
      <c r="A2939" s="1">
        <v>42594</v>
      </c>
      <c r="B2939" s="2">
        <v>0.41832175925925924</v>
      </c>
      <c r="C2939">
        <v>4</v>
      </c>
      <c r="D2939" t="s">
        <v>52</v>
      </c>
      <c r="E2939">
        <v>404796943</v>
      </c>
      <c r="F2939" t="s">
        <v>53</v>
      </c>
      <c r="G2939">
        <v>48.956000000000003</v>
      </c>
      <c r="H2939" t="s">
        <v>54</v>
      </c>
      <c r="I2939">
        <v>239.292</v>
      </c>
      <c r="J2939" t="s">
        <v>55</v>
      </c>
      <c r="K2939" t="s">
        <v>56</v>
      </c>
      <c r="L2939">
        <v>19.431999999999999</v>
      </c>
      <c r="M2939" t="s">
        <v>57</v>
      </c>
      <c r="N2939">
        <v>70692</v>
      </c>
      <c r="O2939" t="s">
        <v>58</v>
      </c>
      <c r="P2939">
        <v>27.004999999999999</v>
      </c>
      <c r="Q2939" t="s">
        <v>59</v>
      </c>
      <c r="R2939">
        <v>1018</v>
      </c>
      <c r="S2939" t="s">
        <v>60</v>
      </c>
      <c r="T2939">
        <v>33.799999999999997</v>
      </c>
      <c r="U2939" t="s">
        <v>61</v>
      </c>
      <c r="V2939">
        <v>0</v>
      </c>
      <c r="W2939">
        <v>53.649000000000001</v>
      </c>
      <c r="X2939" t="s">
        <v>57</v>
      </c>
      <c r="Y2939">
        <v>26.352</v>
      </c>
      <c r="Z2939" t="s">
        <v>59</v>
      </c>
      <c r="AA2939">
        <v>100</v>
      </c>
      <c r="AB2939" t="s">
        <v>62</v>
      </c>
      <c r="AC2939">
        <v>21.411999999999999</v>
      </c>
      <c r="AD2939" t="s">
        <v>57</v>
      </c>
      <c r="AE2939">
        <v>24.3</v>
      </c>
      <c r="AF2939" t="s">
        <v>59</v>
      </c>
      <c r="AG2939">
        <v>1019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20.65</v>
      </c>
      <c r="AQ2939">
        <v>0</v>
      </c>
      <c r="AR2939">
        <v>60.48</v>
      </c>
      <c r="AS2939">
        <v>260692.16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42593.357164351852</v>
      </c>
      <c r="AZ2939" t="s">
        <v>68</v>
      </c>
      <c r="BA2939">
        <v>0</v>
      </c>
    </row>
    <row r="2940" spans="1:53" x14ac:dyDescent="0.2">
      <c r="A2940" s="1">
        <v>42594</v>
      </c>
      <c r="B2940" s="2">
        <v>0.41833333333333328</v>
      </c>
      <c r="C2940">
        <v>4</v>
      </c>
      <c r="D2940" t="s">
        <v>52</v>
      </c>
      <c r="E2940">
        <v>404796943</v>
      </c>
      <c r="F2940" t="s">
        <v>53</v>
      </c>
      <c r="G2940">
        <v>48.972999999999999</v>
      </c>
      <c r="H2940" t="s">
        <v>54</v>
      </c>
      <c r="I2940">
        <v>239.28100000000001</v>
      </c>
      <c r="J2940" t="s">
        <v>55</v>
      </c>
      <c r="K2940" t="s">
        <v>56</v>
      </c>
      <c r="L2940">
        <v>19.431999999999999</v>
      </c>
      <c r="M2940" t="s">
        <v>57</v>
      </c>
      <c r="N2940">
        <v>70690</v>
      </c>
      <c r="O2940" t="s">
        <v>58</v>
      </c>
      <c r="P2940">
        <v>27.006</v>
      </c>
      <c r="Q2940" t="s">
        <v>59</v>
      </c>
      <c r="R2940">
        <v>1018</v>
      </c>
      <c r="S2940" t="s">
        <v>60</v>
      </c>
      <c r="T2940">
        <v>33.799999999999997</v>
      </c>
      <c r="U2940" t="s">
        <v>61</v>
      </c>
      <c r="V2940">
        <v>0</v>
      </c>
      <c r="W2940">
        <v>53.649000000000001</v>
      </c>
      <c r="X2940" t="s">
        <v>57</v>
      </c>
      <c r="Y2940">
        <v>26.352</v>
      </c>
      <c r="Z2940" t="s">
        <v>59</v>
      </c>
      <c r="AA2940">
        <v>100</v>
      </c>
      <c r="AB2940" t="s">
        <v>62</v>
      </c>
      <c r="AC2940">
        <v>21.411999999999999</v>
      </c>
      <c r="AD2940" t="s">
        <v>57</v>
      </c>
      <c r="AE2940">
        <v>24.3</v>
      </c>
      <c r="AF2940" t="s">
        <v>59</v>
      </c>
      <c r="AG2940">
        <v>1019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20.65</v>
      </c>
      <c r="AQ2940">
        <v>0</v>
      </c>
      <c r="AR2940">
        <v>60.48</v>
      </c>
      <c r="AS2940">
        <v>260695.43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42593.357164351852</v>
      </c>
      <c r="AZ2940" t="s">
        <v>68</v>
      </c>
      <c r="BA2940">
        <v>0</v>
      </c>
    </row>
    <row r="2941" spans="1:53" x14ac:dyDescent="0.2">
      <c r="A2941" s="1">
        <v>42594</v>
      </c>
      <c r="B2941" s="2">
        <v>0.41834490740740743</v>
      </c>
      <c r="C2941">
        <v>4</v>
      </c>
      <c r="D2941" t="s">
        <v>52</v>
      </c>
      <c r="E2941">
        <v>404796943</v>
      </c>
      <c r="F2941" t="s">
        <v>53</v>
      </c>
      <c r="G2941">
        <v>48.988999999999997</v>
      </c>
      <c r="H2941" t="s">
        <v>54</v>
      </c>
      <c r="I2941">
        <v>239.411</v>
      </c>
      <c r="J2941" t="s">
        <v>55</v>
      </c>
      <c r="K2941" t="s">
        <v>56</v>
      </c>
      <c r="L2941">
        <v>19.43</v>
      </c>
      <c r="M2941" t="s">
        <v>57</v>
      </c>
      <c r="N2941">
        <v>70684</v>
      </c>
      <c r="O2941" t="s">
        <v>58</v>
      </c>
      <c r="P2941">
        <v>26.995000000000001</v>
      </c>
      <c r="Q2941" t="s">
        <v>59</v>
      </c>
      <c r="R2941">
        <v>1018</v>
      </c>
      <c r="S2941" t="s">
        <v>60</v>
      </c>
      <c r="T2941">
        <v>33.799999999999997</v>
      </c>
      <c r="U2941" t="s">
        <v>61</v>
      </c>
      <c r="V2941">
        <v>0</v>
      </c>
      <c r="W2941">
        <v>53.649000000000001</v>
      </c>
      <c r="X2941" t="s">
        <v>57</v>
      </c>
      <c r="Y2941">
        <v>26.352</v>
      </c>
      <c r="Z2941" t="s">
        <v>59</v>
      </c>
      <c r="AA2941">
        <v>100</v>
      </c>
      <c r="AB2941" t="s">
        <v>62</v>
      </c>
      <c r="AC2941">
        <v>21.411999999999999</v>
      </c>
      <c r="AD2941" t="s">
        <v>57</v>
      </c>
      <c r="AE2941">
        <v>24.3</v>
      </c>
      <c r="AF2941" t="s">
        <v>59</v>
      </c>
      <c r="AG2941">
        <v>1019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20.65</v>
      </c>
      <c r="AQ2941">
        <v>0</v>
      </c>
      <c r="AR2941">
        <v>60.48</v>
      </c>
      <c r="AS2941">
        <v>260688.49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42593.357164351852</v>
      </c>
      <c r="AZ2941" t="s">
        <v>68</v>
      </c>
      <c r="BA2941">
        <v>0</v>
      </c>
    </row>
    <row r="2942" spans="1:53" x14ac:dyDescent="0.2">
      <c r="A2942" s="1">
        <v>42594</v>
      </c>
      <c r="B2942" s="2">
        <v>0.41835648148148147</v>
      </c>
      <c r="C2942">
        <v>4</v>
      </c>
      <c r="D2942" t="s">
        <v>52</v>
      </c>
      <c r="E2942">
        <v>404796943</v>
      </c>
      <c r="F2942" t="s">
        <v>53</v>
      </c>
      <c r="G2942">
        <v>49.006</v>
      </c>
      <c r="H2942" t="s">
        <v>54</v>
      </c>
      <c r="I2942">
        <v>239.262</v>
      </c>
      <c r="J2942" t="s">
        <v>55</v>
      </c>
      <c r="K2942" t="s">
        <v>56</v>
      </c>
      <c r="L2942">
        <v>19.433</v>
      </c>
      <c r="M2942" t="s">
        <v>57</v>
      </c>
      <c r="N2942">
        <v>70690</v>
      </c>
      <c r="O2942" t="s">
        <v>58</v>
      </c>
      <c r="P2942">
        <v>27.006</v>
      </c>
      <c r="Q2942" t="s">
        <v>59</v>
      </c>
      <c r="R2942">
        <v>1018</v>
      </c>
      <c r="S2942" t="s">
        <v>60</v>
      </c>
      <c r="T2942">
        <v>33.799999999999997</v>
      </c>
      <c r="U2942" t="s">
        <v>61</v>
      </c>
      <c r="V2942">
        <v>0</v>
      </c>
      <c r="W2942">
        <v>53.649000000000001</v>
      </c>
      <c r="X2942" t="s">
        <v>57</v>
      </c>
      <c r="Y2942">
        <v>26.352</v>
      </c>
      <c r="Z2942" t="s">
        <v>59</v>
      </c>
      <c r="AA2942">
        <v>100</v>
      </c>
      <c r="AB2942" t="s">
        <v>62</v>
      </c>
      <c r="AC2942">
        <v>21.411999999999999</v>
      </c>
      <c r="AD2942" t="s">
        <v>57</v>
      </c>
      <c r="AE2942">
        <v>24.3</v>
      </c>
      <c r="AF2942" t="s">
        <v>59</v>
      </c>
      <c r="AG2942">
        <v>1019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20.65</v>
      </c>
      <c r="AQ2942">
        <v>0</v>
      </c>
      <c r="AR2942">
        <v>60.48</v>
      </c>
      <c r="AS2942">
        <v>260691.6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42593.357164351852</v>
      </c>
      <c r="AZ2942" t="s">
        <v>68</v>
      </c>
      <c r="BA2942">
        <v>0</v>
      </c>
    </row>
    <row r="2943" spans="1:53" x14ac:dyDescent="0.2">
      <c r="A2943" s="1">
        <v>42594</v>
      </c>
      <c r="B2943" s="2">
        <v>0.41836805555555556</v>
      </c>
      <c r="C2943">
        <v>4</v>
      </c>
      <c r="D2943" t="s">
        <v>52</v>
      </c>
      <c r="E2943">
        <v>404796943</v>
      </c>
      <c r="F2943" t="s">
        <v>53</v>
      </c>
      <c r="G2943">
        <v>49.023000000000003</v>
      </c>
      <c r="H2943" t="s">
        <v>54</v>
      </c>
      <c r="I2943">
        <v>239.328</v>
      </c>
      <c r="J2943" t="s">
        <v>55</v>
      </c>
      <c r="K2943" t="s">
        <v>56</v>
      </c>
      <c r="L2943">
        <v>19.431000000000001</v>
      </c>
      <c r="M2943" t="s">
        <v>57</v>
      </c>
      <c r="N2943">
        <v>70687</v>
      </c>
      <c r="O2943" t="s">
        <v>58</v>
      </c>
      <c r="P2943">
        <v>27.003</v>
      </c>
      <c r="Q2943" t="s">
        <v>59</v>
      </c>
      <c r="R2943">
        <v>1018</v>
      </c>
      <c r="S2943" t="s">
        <v>60</v>
      </c>
      <c r="T2943">
        <v>33.799999999999997</v>
      </c>
      <c r="U2943" t="s">
        <v>61</v>
      </c>
      <c r="V2943">
        <v>0</v>
      </c>
      <c r="W2943">
        <v>53.649000000000001</v>
      </c>
      <c r="X2943" t="s">
        <v>57</v>
      </c>
      <c r="Y2943">
        <v>26.352</v>
      </c>
      <c r="Z2943" t="s">
        <v>59</v>
      </c>
      <c r="AA2943">
        <v>100</v>
      </c>
      <c r="AB2943" t="s">
        <v>62</v>
      </c>
      <c r="AC2943">
        <v>21.411999999999999</v>
      </c>
      <c r="AD2943" t="s">
        <v>57</v>
      </c>
      <c r="AE2943">
        <v>24.3</v>
      </c>
      <c r="AF2943" t="s">
        <v>59</v>
      </c>
      <c r="AG2943">
        <v>1019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20.65</v>
      </c>
      <c r="AQ2943">
        <v>0</v>
      </c>
      <c r="AR2943">
        <v>60.48</v>
      </c>
      <c r="AS2943">
        <v>260683.65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42593.357164351852</v>
      </c>
      <c r="AZ2943" t="s">
        <v>68</v>
      </c>
      <c r="BA2943">
        <v>0</v>
      </c>
    </row>
    <row r="2944" spans="1:53" x14ac:dyDescent="0.2">
      <c r="A2944" s="1">
        <v>42594</v>
      </c>
      <c r="B2944" s="2">
        <v>0.4183796296296296</v>
      </c>
      <c r="C2944">
        <v>4</v>
      </c>
      <c r="D2944" t="s">
        <v>52</v>
      </c>
      <c r="E2944">
        <v>404796943</v>
      </c>
      <c r="F2944" t="s">
        <v>53</v>
      </c>
      <c r="G2944">
        <v>49.04</v>
      </c>
      <c r="H2944" t="s">
        <v>54</v>
      </c>
      <c r="I2944">
        <v>239.33</v>
      </c>
      <c r="J2944" t="s">
        <v>55</v>
      </c>
      <c r="K2944" t="s">
        <v>56</v>
      </c>
      <c r="L2944">
        <v>19.431999999999999</v>
      </c>
      <c r="M2944" t="s">
        <v>57</v>
      </c>
      <c r="N2944">
        <v>70673</v>
      </c>
      <c r="O2944" t="s">
        <v>58</v>
      </c>
      <c r="P2944">
        <v>27</v>
      </c>
      <c r="Q2944" t="s">
        <v>59</v>
      </c>
      <c r="R2944">
        <v>1018</v>
      </c>
      <c r="S2944" t="s">
        <v>60</v>
      </c>
      <c r="T2944">
        <v>33.799999999999997</v>
      </c>
      <c r="U2944" t="s">
        <v>61</v>
      </c>
      <c r="V2944">
        <v>0</v>
      </c>
      <c r="W2944">
        <v>53.649000000000001</v>
      </c>
      <c r="X2944" t="s">
        <v>57</v>
      </c>
      <c r="Y2944">
        <v>26.352</v>
      </c>
      <c r="Z2944" t="s">
        <v>59</v>
      </c>
      <c r="AA2944">
        <v>100</v>
      </c>
      <c r="AB2944" t="s">
        <v>62</v>
      </c>
      <c r="AC2944">
        <v>21.411999999999999</v>
      </c>
      <c r="AD2944" t="s">
        <v>57</v>
      </c>
      <c r="AE2944">
        <v>24.3</v>
      </c>
      <c r="AF2944" t="s">
        <v>59</v>
      </c>
      <c r="AG2944">
        <v>1019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20.65</v>
      </c>
      <c r="AQ2944">
        <v>0</v>
      </c>
      <c r="AR2944">
        <v>60.48</v>
      </c>
      <c r="AS2944">
        <v>260692.45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42593.357164351852</v>
      </c>
      <c r="AZ2944" t="s">
        <v>68</v>
      </c>
      <c r="BA2944">
        <v>0</v>
      </c>
    </row>
    <row r="2945" spans="1:53" x14ac:dyDescent="0.2">
      <c r="A2945" s="1">
        <v>42594</v>
      </c>
      <c r="B2945" s="2">
        <v>0.4183912037037037</v>
      </c>
      <c r="C2945">
        <v>4</v>
      </c>
      <c r="D2945" t="s">
        <v>52</v>
      </c>
      <c r="E2945">
        <v>404796943</v>
      </c>
      <c r="F2945" t="s">
        <v>53</v>
      </c>
      <c r="G2945">
        <v>49.055999999999997</v>
      </c>
      <c r="H2945" t="s">
        <v>54</v>
      </c>
      <c r="I2945">
        <v>239.203</v>
      </c>
      <c r="J2945" t="s">
        <v>55</v>
      </c>
      <c r="K2945" t="s">
        <v>56</v>
      </c>
      <c r="L2945">
        <v>19.433</v>
      </c>
      <c r="M2945" t="s">
        <v>57</v>
      </c>
      <c r="N2945">
        <v>70681</v>
      </c>
      <c r="O2945" t="s">
        <v>58</v>
      </c>
      <c r="P2945">
        <v>27.013999999999999</v>
      </c>
      <c r="Q2945" t="s">
        <v>59</v>
      </c>
      <c r="R2945">
        <v>1018</v>
      </c>
      <c r="S2945" t="s">
        <v>60</v>
      </c>
      <c r="T2945">
        <v>33.799999999999997</v>
      </c>
      <c r="U2945" t="s">
        <v>61</v>
      </c>
      <c r="V2945">
        <v>0</v>
      </c>
      <c r="W2945">
        <v>53.649000000000001</v>
      </c>
      <c r="X2945" t="s">
        <v>57</v>
      </c>
      <c r="Y2945">
        <v>26.352</v>
      </c>
      <c r="Z2945" t="s">
        <v>59</v>
      </c>
      <c r="AA2945">
        <v>100</v>
      </c>
      <c r="AB2945" t="s">
        <v>62</v>
      </c>
      <c r="AC2945">
        <v>21.411999999999999</v>
      </c>
      <c r="AD2945" t="s">
        <v>57</v>
      </c>
      <c r="AE2945">
        <v>24.3</v>
      </c>
      <c r="AF2945" t="s">
        <v>59</v>
      </c>
      <c r="AG2945">
        <v>1019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20.65</v>
      </c>
      <c r="AQ2945">
        <v>0</v>
      </c>
      <c r="AR2945">
        <v>60.48</v>
      </c>
      <c r="AS2945">
        <v>260694.77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42593.357164351852</v>
      </c>
      <c r="AZ2945" t="s">
        <v>68</v>
      </c>
      <c r="BA2945">
        <v>0</v>
      </c>
    </row>
    <row r="2946" spans="1:53" x14ac:dyDescent="0.2">
      <c r="A2946" s="1">
        <v>42594</v>
      </c>
      <c r="B2946" s="2">
        <v>0.41840277777777773</v>
      </c>
      <c r="C2946">
        <v>4</v>
      </c>
      <c r="D2946" t="s">
        <v>52</v>
      </c>
      <c r="E2946">
        <v>404796943</v>
      </c>
      <c r="F2946" t="s">
        <v>53</v>
      </c>
      <c r="G2946">
        <v>49.073</v>
      </c>
      <c r="H2946" t="s">
        <v>54</v>
      </c>
      <c r="I2946">
        <v>239.31</v>
      </c>
      <c r="J2946" t="s">
        <v>55</v>
      </c>
      <c r="K2946" t="s">
        <v>56</v>
      </c>
      <c r="L2946">
        <v>19.431999999999999</v>
      </c>
      <c r="M2946" t="s">
        <v>57</v>
      </c>
      <c r="N2946">
        <v>70681</v>
      </c>
      <c r="O2946" t="s">
        <v>58</v>
      </c>
      <c r="P2946">
        <v>27.001999999999999</v>
      </c>
      <c r="Q2946" t="s">
        <v>59</v>
      </c>
      <c r="R2946">
        <v>1018</v>
      </c>
      <c r="S2946" t="s">
        <v>60</v>
      </c>
      <c r="T2946">
        <v>33.799999999999997</v>
      </c>
      <c r="U2946" t="s">
        <v>61</v>
      </c>
      <c r="V2946">
        <v>0</v>
      </c>
      <c r="W2946">
        <v>53.649000000000001</v>
      </c>
      <c r="X2946" t="s">
        <v>57</v>
      </c>
      <c r="Y2946">
        <v>26.352</v>
      </c>
      <c r="Z2946" t="s">
        <v>59</v>
      </c>
      <c r="AA2946">
        <v>100</v>
      </c>
      <c r="AB2946" t="s">
        <v>62</v>
      </c>
      <c r="AC2946">
        <v>21.411999999999999</v>
      </c>
      <c r="AD2946" t="s">
        <v>57</v>
      </c>
      <c r="AE2946">
        <v>24.3</v>
      </c>
      <c r="AF2946" t="s">
        <v>59</v>
      </c>
      <c r="AG2946">
        <v>1019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20.65</v>
      </c>
      <c r="AQ2946">
        <v>0</v>
      </c>
      <c r="AR2946">
        <v>60.48</v>
      </c>
      <c r="AS2946">
        <v>260691.59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42593.357164351852</v>
      </c>
      <c r="AZ2946" t="s">
        <v>68</v>
      </c>
      <c r="BA2946">
        <v>0</v>
      </c>
    </row>
    <row r="2947" spans="1:53" x14ac:dyDescent="0.2">
      <c r="A2947" s="1">
        <v>42594</v>
      </c>
      <c r="B2947" s="2">
        <v>0.41841435185185188</v>
      </c>
      <c r="C2947">
        <v>4</v>
      </c>
      <c r="D2947" t="s">
        <v>52</v>
      </c>
      <c r="E2947">
        <v>404796943</v>
      </c>
      <c r="F2947" t="s">
        <v>53</v>
      </c>
      <c r="G2947">
        <v>49.09</v>
      </c>
      <c r="H2947" t="s">
        <v>54</v>
      </c>
      <c r="I2947">
        <v>239.43899999999999</v>
      </c>
      <c r="J2947" t="s">
        <v>55</v>
      </c>
      <c r="K2947" t="s">
        <v>56</v>
      </c>
      <c r="L2947">
        <v>19.425000000000001</v>
      </c>
      <c r="M2947" t="s">
        <v>57</v>
      </c>
      <c r="N2947">
        <v>70687</v>
      </c>
      <c r="O2947" t="s">
        <v>58</v>
      </c>
      <c r="P2947">
        <v>27.007000000000001</v>
      </c>
      <c r="Q2947" t="s">
        <v>59</v>
      </c>
      <c r="R2947">
        <v>1018</v>
      </c>
      <c r="S2947" t="s">
        <v>60</v>
      </c>
      <c r="T2947">
        <v>33.799999999999997</v>
      </c>
      <c r="U2947" t="s">
        <v>61</v>
      </c>
      <c r="V2947">
        <v>0</v>
      </c>
      <c r="W2947">
        <v>53.649000000000001</v>
      </c>
      <c r="X2947" t="s">
        <v>57</v>
      </c>
      <c r="Y2947">
        <v>26.352</v>
      </c>
      <c r="Z2947" t="s">
        <v>59</v>
      </c>
      <c r="AA2947">
        <v>100</v>
      </c>
      <c r="AB2947" t="s">
        <v>62</v>
      </c>
      <c r="AC2947">
        <v>21.411999999999999</v>
      </c>
      <c r="AD2947" t="s">
        <v>57</v>
      </c>
      <c r="AE2947">
        <v>24.3</v>
      </c>
      <c r="AF2947" t="s">
        <v>59</v>
      </c>
      <c r="AG2947">
        <v>1019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20.65</v>
      </c>
      <c r="AQ2947">
        <v>0</v>
      </c>
      <c r="AR2947">
        <v>60.48</v>
      </c>
      <c r="AS2947">
        <v>260688.74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42593.357164351852</v>
      </c>
      <c r="AZ2947" t="s">
        <v>68</v>
      </c>
      <c r="BA2947">
        <v>0</v>
      </c>
    </row>
    <row r="2948" spans="1:53" x14ac:dyDescent="0.2">
      <c r="A2948" s="1">
        <v>42594</v>
      </c>
      <c r="B2948" s="2">
        <v>0.41842592592592592</v>
      </c>
      <c r="C2948">
        <v>4</v>
      </c>
      <c r="D2948" t="s">
        <v>52</v>
      </c>
      <c r="E2948">
        <v>404796943</v>
      </c>
      <c r="F2948" t="s">
        <v>53</v>
      </c>
      <c r="G2948">
        <v>49.106999999999999</v>
      </c>
      <c r="H2948" t="s">
        <v>54</v>
      </c>
      <c r="I2948">
        <v>239.40899999999999</v>
      </c>
      <c r="J2948" t="s">
        <v>55</v>
      </c>
      <c r="K2948" t="s">
        <v>56</v>
      </c>
      <c r="L2948">
        <v>19.431000000000001</v>
      </c>
      <c r="M2948" t="s">
        <v>57</v>
      </c>
      <c r="N2948">
        <v>70675</v>
      </c>
      <c r="O2948" t="s">
        <v>58</v>
      </c>
      <c r="P2948">
        <v>26.992000000000001</v>
      </c>
      <c r="Q2948" t="s">
        <v>59</v>
      </c>
      <c r="R2948">
        <v>1018</v>
      </c>
      <c r="S2948" t="s">
        <v>60</v>
      </c>
      <c r="T2948">
        <v>33.799999999999997</v>
      </c>
      <c r="U2948" t="s">
        <v>61</v>
      </c>
      <c r="V2948">
        <v>0</v>
      </c>
      <c r="W2948">
        <v>53.649000000000001</v>
      </c>
      <c r="X2948" t="s">
        <v>57</v>
      </c>
      <c r="Y2948">
        <v>26.352</v>
      </c>
      <c r="Z2948" t="s">
        <v>59</v>
      </c>
      <c r="AA2948">
        <v>100</v>
      </c>
      <c r="AB2948" t="s">
        <v>62</v>
      </c>
      <c r="AC2948">
        <v>21.411999999999999</v>
      </c>
      <c r="AD2948" t="s">
        <v>57</v>
      </c>
      <c r="AE2948">
        <v>24.3</v>
      </c>
      <c r="AF2948" t="s">
        <v>59</v>
      </c>
      <c r="AG2948">
        <v>1019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20.65</v>
      </c>
      <c r="AQ2948">
        <v>0</v>
      </c>
      <c r="AR2948">
        <v>60.48</v>
      </c>
      <c r="AS2948">
        <v>260701.97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42593.357164351852</v>
      </c>
      <c r="AZ2948" t="s">
        <v>68</v>
      </c>
      <c r="BA2948">
        <v>0</v>
      </c>
    </row>
    <row r="2949" spans="1:53" x14ac:dyDescent="0.2">
      <c r="A2949" s="1">
        <v>42594</v>
      </c>
      <c r="B2949" s="2">
        <v>0.41843750000000002</v>
      </c>
      <c r="C2949">
        <v>4</v>
      </c>
      <c r="D2949" t="s">
        <v>52</v>
      </c>
      <c r="E2949">
        <v>404796943</v>
      </c>
      <c r="F2949" t="s">
        <v>53</v>
      </c>
      <c r="G2949">
        <v>49.124000000000002</v>
      </c>
      <c r="H2949" t="s">
        <v>54</v>
      </c>
      <c r="I2949">
        <v>239.34200000000001</v>
      </c>
      <c r="J2949" t="s">
        <v>55</v>
      </c>
      <c r="K2949" t="s">
        <v>56</v>
      </c>
      <c r="L2949">
        <v>19.431000000000001</v>
      </c>
      <c r="M2949" t="s">
        <v>57</v>
      </c>
      <c r="N2949">
        <v>70678</v>
      </c>
      <c r="O2949" t="s">
        <v>58</v>
      </c>
      <c r="P2949">
        <v>27.001000000000001</v>
      </c>
      <c r="Q2949" t="s">
        <v>59</v>
      </c>
      <c r="R2949">
        <v>1018</v>
      </c>
      <c r="S2949" t="s">
        <v>60</v>
      </c>
      <c r="T2949">
        <v>33.799999999999997</v>
      </c>
      <c r="U2949" t="s">
        <v>61</v>
      </c>
      <c r="V2949">
        <v>0</v>
      </c>
      <c r="W2949">
        <v>53.649000000000001</v>
      </c>
      <c r="X2949" t="s">
        <v>57</v>
      </c>
      <c r="Y2949">
        <v>26.352</v>
      </c>
      <c r="Z2949" t="s">
        <v>59</v>
      </c>
      <c r="AA2949">
        <v>100</v>
      </c>
      <c r="AB2949" t="s">
        <v>62</v>
      </c>
      <c r="AC2949">
        <v>21.411999999999999</v>
      </c>
      <c r="AD2949" t="s">
        <v>57</v>
      </c>
      <c r="AE2949">
        <v>24.3</v>
      </c>
      <c r="AF2949" t="s">
        <v>59</v>
      </c>
      <c r="AG2949">
        <v>1019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20.65</v>
      </c>
      <c r="AQ2949">
        <v>0</v>
      </c>
      <c r="AR2949">
        <v>60.48</v>
      </c>
      <c r="AS2949">
        <v>260685.91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42593.357164351852</v>
      </c>
      <c r="AZ2949" t="s">
        <v>68</v>
      </c>
      <c r="BA2949">
        <v>0</v>
      </c>
    </row>
    <row r="2950" spans="1:53" x14ac:dyDescent="0.2">
      <c r="A2950" s="1">
        <v>42594</v>
      </c>
      <c r="B2950" s="2">
        <v>0.41844907407407406</v>
      </c>
      <c r="C2950">
        <v>4</v>
      </c>
      <c r="D2950" t="s">
        <v>52</v>
      </c>
      <c r="E2950">
        <v>404796943</v>
      </c>
      <c r="F2950" t="s">
        <v>53</v>
      </c>
      <c r="G2950">
        <v>49.139000000000003</v>
      </c>
      <c r="H2950" t="s">
        <v>54</v>
      </c>
      <c r="I2950">
        <v>239.327</v>
      </c>
      <c r="J2950" t="s">
        <v>55</v>
      </c>
      <c r="K2950" t="s">
        <v>56</v>
      </c>
      <c r="L2950">
        <v>19.428999999999998</v>
      </c>
      <c r="M2950" t="s">
        <v>57</v>
      </c>
      <c r="N2950">
        <v>70676</v>
      </c>
      <c r="O2950" t="s">
        <v>58</v>
      </c>
      <c r="P2950">
        <v>27.01</v>
      </c>
      <c r="Q2950" t="s">
        <v>59</v>
      </c>
      <c r="R2950">
        <v>1018</v>
      </c>
      <c r="S2950" t="s">
        <v>60</v>
      </c>
      <c r="T2950">
        <v>33.799999999999997</v>
      </c>
      <c r="U2950" t="s">
        <v>61</v>
      </c>
      <c r="V2950">
        <v>0</v>
      </c>
      <c r="W2950">
        <v>53.649000000000001</v>
      </c>
      <c r="X2950" t="s">
        <v>57</v>
      </c>
      <c r="Y2950">
        <v>26.352</v>
      </c>
      <c r="Z2950" t="s">
        <v>59</v>
      </c>
      <c r="AA2950">
        <v>100</v>
      </c>
      <c r="AB2950" t="s">
        <v>62</v>
      </c>
      <c r="AC2950">
        <v>21.411999999999999</v>
      </c>
      <c r="AD2950" t="s">
        <v>57</v>
      </c>
      <c r="AE2950">
        <v>24.3</v>
      </c>
      <c r="AF2950" t="s">
        <v>59</v>
      </c>
      <c r="AG2950">
        <v>1019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20.65</v>
      </c>
      <c r="AQ2950">
        <v>0</v>
      </c>
      <c r="AR2950">
        <v>60.48</v>
      </c>
      <c r="AS2950">
        <v>260682.86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42593.357164351852</v>
      </c>
      <c r="AZ2950" t="s">
        <v>68</v>
      </c>
      <c r="BA2950">
        <v>0</v>
      </c>
    </row>
    <row r="2951" spans="1:53" x14ac:dyDescent="0.2">
      <c r="A2951" s="1">
        <v>42594</v>
      </c>
      <c r="B2951" s="2">
        <v>0.41846064814814815</v>
      </c>
      <c r="C2951">
        <v>4</v>
      </c>
      <c r="D2951" t="s">
        <v>52</v>
      </c>
      <c r="E2951">
        <v>404796943</v>
      </c>
      <c r="F2951" t="s">
        <v>53</v>
      </c>
      <c r="G2951">
        <v>49.155000000000001</v>
      </c>
      <c r="H2951" t="s">
        <v>54</v>
      </c>
      <c r="I2951">
        <v>239.48599999999999</v>
      </c>
      <c r="J2951" t="s">
        <v>55</v>
      </c>
      <c r="K2951" t="s">
        <v>56</v>
      </c>
      <c r="L2951">
        <v>19.427</v>
      </c>
      <c r="M2951" t="s">
        <v>57</v>
      </c>
      <c r="N2951">
        <v>70688</v>
      </c>
      <c r="O2951" t="s">
        <v>58</v>
      </c>
      <c r="P2951">
        <v>26.994</v>
      </c>
      <c r="Q2951" t="s">
        <v>59</v>
      </c>
      <c r="R2951">
        <v>1018</v>
      </c>
      <c r="S2951" t="s">
        <v>60</v>
      </c>
      <c r="T2951">
        <v>33.799999999999997</v>
      </c>
      <c r="U2951" t="s">
        <v>61</v>
      </c>
      <c r="V2951">
        <v>0</v>
      </c>
      <c r="W2951">
        <v>53.649000000000001</v>
      </c>
      <c r="X2951" t="s">
        <v>57</v>
      </c>
      <c r="Y2951">
        <v>26.352</v>
      </c>
      <c r="Z2951" t="s">
        <v>59</v>
      </c>
      <c r="AA2951">
        <v>100</v>
      </c>
      <c r="AB2951" t="s">
        <v>62</v>
      </c>
      <c r="AC2951">
        <v>21.411999999999999</v>
      </c>
      <c r="AD2951" t="s">
        <v>57</v>
      </c>
      <c r="AE2951">
        <v>24.3</v>
      </c>
      <c r="AF2951" t="s">
        <v>59</v>
      </c>
      <c r="AG2951">
        <v>1019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20.65</v>
      </c>
      <c r="AQ2951">
        <v>0</v>
      </c>
      <c r="AR2951">
        <v>60.48</v>
      </c>
      <c r="AS2951">
        <v>260680.7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42593.357164351852</v>
      </c>
      <c r="AZ2951" t="s">
        <v>68</v>
      </c>
      <c r="BA2951">
        <v>0</v>
      </c>
    </row>
    <row r="2952" spans="1:53" x14ac:dyDescent="0.2">
      <c r="A2952" s="1">
        <v>42594</v>
      </c>
      <c r="B2952" s="2">
        <v>0.41847222222222219</v>
      </c>
      <c r="C2952">
        <v>4</v>
      </c>
      <c r="D2952" t="s">
        <v>52</v>
      </c>
      <c r="E2952">
        <v>404796943</v>
      </c>
      <c r="F2952" t="s">
        <v>53</v>
      </c>
      <c r="G2952">
        <v>49.171999999999997</v>
      </c>
      <c r="H2952" t="s">
        <v>54</v>
      </c>
      <c r="I2952">
        <v>239.40100000000001</v>
      </c>
      <c r="J2952" t="s">
        <v>55</v>
      </c>
      <c r="K2952" t="s">
        <v>56</v>
      </c>
      <c r="L2952">
        <v>19.428999999999998</v>
      </c>
      <c r="M2952" t="s">
        <v>57</v>
      </c>
      <c r="N2952">
        <v>70683</v>
      </c>
      <c r="O2952" t="s">
        <v>58</v>
      </c>
      <c r="P2952">
        <v>26.998999999999999</v>
      </c>
      <c r="Q2952" t="s">
        <v>59</v>
      </c>
      <c r="R2952">
        <v>1018</v>
      </c>
      <c r="S2952" t="s">
        <v>60</v>
      </c>
      <c r="T2952">
        <v>33.799999999999997</v>
      </c>
      <c r="U2952" t="s">
        <v>61</v>
      </c>
      <c r="V2952">
        <v>0</v>
      </c>
      <c r="W2952">
        <v>53.649000000000001</v>
      </c>
      <c r="X2952" t="s">
        <v>57</v>
      </c>
      <c r="Y2952">
        <v>26.352</v>
      </c>
      <c r="Z2952" t="s">
        <v>59</v>
      </c>
      <c r="AA2952">
        <v>100</v>
      </c>
      <c r="AB2952" t="s">
        <v>62</v>
      </c>
      <c r="AC2952">
        <v>21.411999999999999</v>
      </c>
      <c r="AD2952" t="s">
        <v>57</v>
      </c>
      <c r="AE2952">
        <v>24.3</v>
      </c>
      <c r="AF2952" t="s">
        <v>59</v>
      </c>
      <c r="AG2952">
        <v>1019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20.65</v>
      </c>
      <c r="AQ2952">
        <v>0</v>
      </c>
      <c r="AR2952">
        <v>60.48</v>
      </c>
      <c r="AS2952">
        <v>260690.31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42593.357164351852</v>
      </c>
      <c r="AZ2952" t="s">
        <v>68</v>
      </c>
      <c r="BA2952">
        <v>0</v>
      </c>
    </row>
    <row r="2953" spans="1:53" x14ac:dyDescent="0.2">
      <c r="A2953" s="1">
        <v>42594</v>
      </c>
      <c r="B2953" s="2">
        <v>0.41848379629629634</v>
      </c>
      <c r="C2953">
        <v>4</v>
      </c>
      <c r="D2953" t="s">
        <v>52</v>
      </c>
      <c r="E2953">
        <v>404796943</v>
      </c>
      <c r="F2953" t="s">
        <v>53</v>
      </c>
      <c r="G2953">
        <v>49.189</v>
      </c>
      <c r="H2953" t="s">
        <v>54</v>
      </c>
      <c r="I2953">
        <v>239.36699999999999</v>
      </c>
      <c r="J2953" t="s">
        <v>55</v>
      </c>
      <c r="K2953" t="s">
        <v>56</v>
      </c>
      <c r="L2953">
        <v>19.428999999999998</v>
      </c>
      <c r="M2953" t="s">
        <v>57</v>
      </c>
      <c r="N2953">
        <v>70681</v>
      </c>
      <c r="O2953" t="s">
        <v>58</v>
      </c>
      <c r="P2953">
        <v>27.004000000000001</v>
      </c>
      <c r="Q2953" t="s">
        <v>59</v>
      </c>
      <c r="R2953">
        <v>1018</v>
      </c>
      <c r="S2953" t="s">
        <v>60</v>
      </c>
      <c r="T2953">
        <v>33.799999999999997</v>
      </c>
      <c r="U2953" t="s">
        <v>61</v>
      </c>
      <c r="V2953">
        <v>0</v>
      </c>
      <c r="W2953">
        <v>53.649000000000001</v>
      </c>
      <c r="X2953" t="s">
        <v>57</v>
      </c>
      <c r="Y2953">
        <v>26.352</v>
      </c>
      <c r="Z2953" t="s">
        <v>59</v>
      </c>
      <c r="AA2953">
        <v>100</v>
      </c>
      <c r="AB2953" t="s">
        <v>62</v>
      </c>
      <c r="AC2953">
        <v>21.411999999999999</v>
      </c>
      <c r="AD2953" t="s">
        <v>57</v>
      </c>
      <c r="AE2953">
        <v>24.3</v>
      </c>
      <c r="AF2953" t="s">
        <v>59</v>
      </c>
      <c r="AG2953">
        <v>1019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20.65</v>
      </c>
      <c r="AQ2953">
        <v>0</v>
      </c>
      <c r="AR2953">
        <v>60.48</v>
      </c>
      <c r="AS2953">
        <v>260698.64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42593.357164351852</v>
      </c>
      <c r="AZ2953" t="s">
        <v>68</v>
      </c>
      <c r="BA2953">
        <v>0</v>
      </c>
    </row>
    <row r="2954" spans="1:53" x14ac:dyDescent="0.2">
      <c r="A2954" s="1">
        <v>42594</v>
      </c>
      <c r="B2954" s="2">
        <v>0.41849537037037038</v>
      </c>
      <c r="C2954">
        <v>4</v>
      </c>
      <c r="D2954" t="s">
        <v>52</v>
      </c>
      <c r="E2954">
        <v>404796943</v>
      </c>
      <c r="F2954" t="s">
        <v>53</v>
      </c>
      <c r="G2954">
        <v>49.206000000000003</v>
      </c>
      <c r="H2954" t="s">
        <v>54</v>
      </c>
      <c r="I2954">
        <v>239.40700000000001</v>
      </c>
      <c r="J2954" t="s">
        <v>55</v>
      </c>
      <c r="K2954" t="s">
        <v>56</v>
      </c>
      <c r="L2954">
        <v>19.43</v>
      </c>
      <c r="M2954" t="s">
        <v>57</v>
      </c>
      <c r="N2954">
        <v>70679</v>
      </c>
      <c r="O2954" t="s">
        <v>58</v>
      </c>
      <c r="P2954">
        <v>26.995000000000001</v>
      </c>
      <c r="Q2954" t="s">
        <v>59</v>
      </c>
      <c r="R2954">
        <v>1018</v>
      </c>
      <c r="S2954" t="s">
        <v>60</v>
      </c>
      <c r="T2954">
        <v>33.799999999999997</v>
      </c>
      <c r="U2954" t="s">
        <v>61</v>
      </c>
      <c r="V2954">
        <v>0</v>
      </c>
      <c r="W2954">
        <v>53.649000000000001</v>
      </c>
      <c r="X2954" t="s">
        <v>57</v>
      </c>
      <c r="Y2954">
        <v>26.352</v>
      </c>
      <c r="Z2954" t="s">
        <v>59</v>
      </c>
      <c r="AA2954">
        <v>100</v>
      </c>
      <c r="AB2954" t="s">
        <v>62</v>
      </c>
      <c r="AC2954">
        <v>21.411999999999999</v>
      </c>
      <c r="AD2954" t="s">
        <v>57</v>
      </c>
      <c r="AE2954">
        <v>24.3</v>
      </c>
      <c r="AF2954" t="s">
        <v>59</v>
      </c>
      <c r="AG2954">
        <v>1019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20.65</v>
      </c>
      <c r="AQ2954">
        <v>0</v>
      </c>
      <c r="AR2954">
        <v>60.48</v>
      </c>
      <c r="AS2954">
        <v>260683.17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42593.357164351852</v>
      </c>
      <c r="AZ2954" t="s">
        <v>68</v>
      </c>
      <c r="BA2954">
        <v>0</v>
      </c>
    </row>
    <row r="2955" spans="1:53" x14ac:dyDescent="0.2">
      <c r="A2955" s="1">
        <v>42594</v>
      </c>
      <c r="B2955" s="2">
        <v>0.41850694444444447</v>
      </c>
      <c r="C2955">
        <v>4</v>
      </c>
      <c r="D2955" t="s">
        <v>52</v>
      </c>
      <c r="E2955">
        <v>404796943</v>
      </c>
      <c r="F2955" t="s">
        <v>53</v>
      </c>
      <c r="G2955">
        <v>49.222999999999999</v>
      </c>
      <c r="H2955" t="s">
        <v>54</v>
      </c>
      <c r="I2955">
        <v>239.16</v>
      </c>
      <c r="J2955" t="s">
        <v>55</v>
      </c>
      <c r="K2955" t="s">
        <v>56</v>
      </c>
      <c r="L2955">
        <v>19.437999999999999</v>
      </c>
      <c r="M2955" t="s">
        <v>57</v>
      </c>
      <c r="N2955">
        <v>70679</v>
      </c>
      <c r="O2955" t="s">
        <v>58</v>
      </c>
      <c r="P2955">
        <v>27.004000000000001</v>
      </c>
      <c r="Q2955" t="s">
        <v>59</v>
      </c>
      <c r="R2955">
        <v>1018</v>
      </c>
      <c r="S2955" t="s">
        <v>60</v>
      </c>
      <c r="T2955">
        <v>33.799999999999997</v>
      </c>
      <c r="U2955" t="s">
        <v>61</v>
      </c>
      <c r="V2955">
        <v>0</v>
      </c>
      <c r="W2955">
        <v>53.649000000000001</v>
      </c>
      <c r="X2955" t="s">
        <v>57</v>
      </c>
      <c r="Y2955">
        <v>26.352</v>
      </c>
      <c r="Z2955" t="s">
        <v>59</v>
      </c>
      <c r="AA2955">
        <v>100</v>
      </c>
      <c r="AB2955" t="s">
        <v>62</v>
      </c>
      <c r="AC2955">
        <v>21.411999999999999</v>
      </c>
      <c r="AD2955" t="s">
        <v>57</v>
      </c>
      <c r="AE2955">
        <v>24.3</v>
      </c>
      <c r="AF2955" t="s">
        <v>59</v>
      </c>
      <c r="AG2955">
        <v>1019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20.65</v>
      </c>
      <c r="AQ2955">
        <v>0</v>
      </c>
      <c r="AR2955">
        <v>60.48</v>
      </c>
      <c r="AS2955">
        <v>260677.39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42593.357164351852</v>
      </c>
      <c r="AZ2955" t="s">
        <v>68</v>
      </c>
      <c r="BA2955">
        <v>0</v>
      </c>
    </row>
    <row r="2956" spans="1:53" x14ac:dyDescent="0.2">
      <c r="A2956" s="1">
        <v>42594</v>
      </c>
      <c r="B2956" s="2">
        <v>0.41851851851851851</v>
      </c>
      <c r="C2956">
        <v>4</v>
      </c>
      <c r="D2956" t="s">
        <v>52</v>
      </c>
      <c r="E2956">
        <v>404796943</v>
      </c>
      <c r="F2956" t="s">
        <v>53</v>
      </c>
      <c r="G2956">
        <v>49.238999999999997</v>
      </c>
      <c r="H2956" t="s">
        <v>54</v>
      </c>
      <c r="I2956">
        <v>239.43100000000001</v>
      </c>
      <c r="J2956" t="s">
        <v>55</v>
      </c>
      <c r="K2956" t="s">
        <v>56</v>
      </c>
      <c r="L2956">
        <v>19.427</v>
      </c>
      <c r="M2956" t="s">
        <v>57</v>
      </c>
      <c r="N2956">
        <v>70679</v>
      </c>
      <c r="O2956" t="s">
        <v>58</v>
      </c>
      <c r="P2956">
        <v>27.001999999999999</v>
      </c>
      <c r="Q2956" t="s">
        <v>59</v>
      </c>
      <c r="R2956">
        <v>1018</v>
      </c>
      <c r="S2956" t="s">
        <v>60</v>
      </c>
      <c r="T2956">
        <v>33.799999999999997</v>
      </c>
      <c r="U2956" t="s">
        <v>61</v>
      </c>
      <c r="V2956">
        <v>0</v>
      </c>
      <c r="W2956">
        <v>53.649000000000001</v>
      </c>
      <c r="X2956" t="s">
        <v>57</v>
      </c>
      <c r="Y2956">
        <v>26.352</v>
      </c>
      <c r="Z2956" t="s">
        <v>59</v>
      </c>
      <c r="AA2956">
        <v>100</v>
      </c>
      <c r="AB2956" t="s">
        <v>62</v>
      </c>
      <c r="AC2956">
        <v>21.411999999999999</v>
      </c>
      <c r="AD2956" t="s">
        <v>57</v>
      </c>
      <c r="AE2956">
        <v>24.3</v>
      </c>
      <c r="AF2956" t="s">
        <v>59</v>
      </c>
      <c r="AG2956">
        <v>1019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20.65</v>
      </c>
      <c r="AQ2956">
        <v>0</v>
      </c>
      <c r="AR2956">
        <v>60.48</v>
      </c>
      <c r="AS2956">
        <v>260694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42593.357164351852</v>
      </c>
      <c r="AZ2956" t="s">
        <v>68</v>
      </c>
      <c r="BA2956">
        <v>0</v>
      </c>
    </row>
    <row r="2957" spans="1:53" x14ac:dyDescent="0.2">
      <c r="A2957" s="1">
        <v>42594</v>
      </c>
      <c r="B2957" s="2">
        <v>0.41853009259259261</v>
      </c>
      <c r="C2957">
        <v>4</v>
      </c>
      <c r="D2957" t="s">
        <v>52</v>
      </c>
      <c r="E2957">
        <v>404796943</v>
      </c>
      <c r="F2957" t="s">
        <v>53</v>
      </c>
      <c r="G2957">
        <v>49.256</v>
      </c>
      <c r="H2957" t="s">
        <v>54</v>
      </c>
      <c r="I2957">
        <v>239.29499999999999</v>
      </c>
      <c r="J2957" t="s">
        <v>55</v>
      </c>
      <c r="K2957" t="s">
        <v>56</v>
      </c>
      <c r="L2957">
        <v>19.428000000000001</v>
      </c>
      <c r="M2957" t="s">
        <v>57</v>
      </c>
      <c r="N2957">
        <v>70680</v>
      </c>
      <c r="O2957" t="s">
        <v>58</v>
      </c>
      <c r="P2957">
        <v>27.016999999999999</v>
      </c>
      <c r="Q2957" t="s">
        <v>59</v>
      </c>
      <c r="R2957">
        <v>1018</v>
      </c>
      <c r="S2957" t="s">
        <v>60</v>
      </c>
      <c r="T2957">
        <v>33.799999999999997</v>
      </c>
      <c r="U2957" t="s">
        <v>61</v>
      </c>
      <c r="V2957">
        <v>0</v>
      </c>
      <c r="W2957">
        <v>53.649000000000001</v>
      </c>
      <c r="X2957" t="s">
        <v>57</v>
      </c>
      <c r="Y2957">
        <v>26.352</v>
      </c>
      <c r="Z2957" t="s">
        <v>59</v>
      </c>
      <c r="AA2957">
        <v>100</v>
      </c>
      <c r="AB2957" t="s">
        <v>62</v>
      </c>
      <c r="AC2957">
        <v>21.411999999999999</v>
      </c>
      <c r="AD2957" t="s">
        <v>57</v>
      </c>
      <c r="AE2957">
        <v>24.3</v>
      </c>
      <c r="AF2957" t="s">
        <v>59</v>
      </c>
      <c r="AG2957">
        <v>1019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20.65</v>
      </c>
      <c r="AQ2957">
        <v>0</v>
      </c>
      <c r="AR2957">
        <v>60.48</v>
      </c>
      <c r="AS2957">
        <v>260693.74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42593.357164351852</v>
      </c>
      <c r="AZ2957" t="s">
        <v>68</v>
      </c>
      <c r="BA2957">
        <v>0</v>
      </c>
    </row>
    <row r="2958" spans="1:53" x14ac:dyDescent="0.2">
      <c r="A2958" s="1">
        <v>42594</v>
      </c>
      <c r="B2958" s="2">
        <v>0.41854166666666665</v>
      </c>
      <c r="C2958">
        <v>4</v>
      </c>
      <c r="D2958" t="s">
        <v>52</v>
      </c>
      <c r="E2958">
        <v>404796943</v>
      </c>
      <c r="F2958" t="s">
        <v>53</v>
      </c>
      <c r="G2958">
        <v>49.273000000000003</v>
      </c>
      <c r="H2958" t="s">
        <v>54</v>
      </c>
      <c r="I2958">
        <v>239.202</v>
      </c>
      <c r="J2958" t="s">
        <v>55</v>
      </c>
      <c r="K2958" t="s">
        <v>56</v>
      </c>
      <c r="L2958">
        <v>19.431000000000001</v>
      </c>
      <c r="M2958" t="s">
        <v>57</v>
      </c>
      <c r="N2958">
        <v>70679</v>
      </c>
      <c r="O2958" t="s">
        <v>58</v>
      </c>
      <c r="P2958">
        <v>27.021000000000001</v>
      </c>
      <c r="Q2958" t="s">
        <v>59</v>
      </c>
      <c r="R2958">
        <v>1018</v>
      </c>
      <c r="S2958" t="s">
        <v>60</v>
      </c>
      <c r="T2958">
        <v>33.799999999999997</v>
      </c>
      <c r="U2958" t="s">
        <v>61</v>
      </c>
      <c r="V2958">
        <v>0</v>
      </c>
      <c r="W2958">
        <v>53.649000000000001</v>
      </c>
      <c r="X2958" t="s">
        <v>57</v>
      </c>
      <c r="Y2958">
        <v>26.352</v>
      </c>
      <c r="Z2958" t="s">
        <v>59</v>
      </c>
      <c r="AA2958">
        <v>100</v>
      </c>
      <c r="AB2958" t="s">
        <v>62</v>
      </c>
      <c r="AC2958">
        <v>21.411999999999999</v>
      </c>
      <c r="AD2958" t="s">
        <v>57</v>
      </c>
      <c r="AE2958">
        <v>24.3</v>
      </c>
      <c r="AF2958" t="s">
        <v>59</v>
      </c>
      <c r="AG2958">
        <v>1019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20.65</v>
      </c>
      <c r="AQ2958">
        <v>0</v>
      </c>
      <c r="AR2958">
        <v>60.48</v>
      </c>
      <c r="AS2958">
        <v>260693.35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42593.357164351852</v>
      </c>
      <c r="AZ2958" t="s">
        <v>68</v>
      </c>
      <c r="BA2958">
        <v>0</v>
      </c>
    </row>
    <row r="2959" spans="1:53" x14ac:dyDescent="0.2">
      <c r="A2959" s="1">
        <v>42594</v>
      </c>
      <c r="B2959" s="2">
        <v>0.4185532407407408</v>
      </c>
      <c r="C2959">
        <v>4</v>
      </c>
      <c r="D2959" t="s">
        <v>52</v>
      </c>
      <c r="E2959">
        <v>404796943</v>
      </c>
      <c r="F2959" t="s">
        <v>53</v>
      </c>
      <c r="G2959">
        <v>49.29</v>
      </c>
      <c r="H2959" t="s">
        <v>54</v>
      </c>
      <c r="I2959">
        <v>239.24700000000001</v>
      </c>
      <c r="J2959" t="s">
        <v>55</v>
      </c>
      <c r="K2959" t="s">
        <v>56</v>
      </c>
      <c r="L2959">
        <v>19.433</v>
      </c>
      <c r="M2959" t="s">
        <v>57</v>
      </c>
      <c r="N2959">
        <v>70672</v>
      </c>
      <c r="O2959" t="s">
        <v>58</v>
      </c>
      <c r="P2959">
        <v>27.007999999999999</v>
      </c>
      <c r="Q2959" t="s">
        <v>59</v>
      </c>
      <c r="R2959">
        <v>1018</v>
      </c>
      <c r="S2959" t="s">
        <v>60</v>
      </c>
      <c r="T2959">
        <v>33.799999999999997</v>
      </c>
      <c r="U2959" t="s">
        <v>61</v>
      </c>
      <c r="V2959">
        <v>0</v>
      </c>
      <c r="W2959">
        <v>53.649000000000001</v>
      </c>
      <c r="X2959" t="s">
        <v>57</v>
      </c>
      <c r="Y2959">
        <v>26.352</v>
      </c>
      <c r="Z2959" t="s">
        <v>59</v>
      </c>
      <c r="AA2959">
        <v>100</v>
      </c>
      <c r="AB2959" t="s">
        <v>62</v>
      </c>
      <c r="AC2959">
        <v>21.411999999999999</v>
      </c>
      <c r="AD2959" t="s">
        <v>57</v>
      </c>
      <c r="AE2959">
        <v>24.3</v>
      </c>
      <c r="AF2959" t="s">
        <v>59</v>
      </c>
      <c r="AG2959">
        <v>1019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20.65</v>
      </c>
      <c r="AQ2959">
        <v>0</v>
      </c>
      <c r="AR2959">
        <v>60.48</v>
      </c>
      <c r="AS2959">
        <v>260680.73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42593.357164351852</v>
      </c>
      <c r="AZ2959" t="s">
        <v>68</v>
      </c>
      <c r="BA2959">
        <v>0</v>
      </c>
    </row>
    <row r="2960" spans="1:53" x14ac:dyDescent="0.2">
      <c r="A2960" s="1">
        <v>42594</v>
      </c>
      <c r="B2960" s="2">
        <v>0.41856481481481483</v>
      </c>
      <c r="C2960">
        <v>4</v>
      </c>
      <c r="D2960" t="s">
        <v>52</v>
      </c>
      <c r="E2960">
        <v>404796943</v>
      </c>
      <c r="F2960" t="s">
        <v>53</v>
      </c>
      <c r="G2960">
        <v>49.307000000000002</v>
      </c>
      <c r="H2960" t="s">
        <v>54</v>
      </c>
      <c r="I2960">
        <v>239.27699999999999</v>
      </c>
      <c r="J2960" t="s">
        <v>55</v>
      </c>
      <c r="K2960" t="s">
        <v>56</v>
      </c>
      <c r="L2960">
        <v>19.431000000000001</v>
      </c>
      <c r="M2960" t="s">
        <v>57</v>
      </c>
      <c r="N2960">
        <v>70680</v>
      </c>
      <c r="O2960" t="s">
        <v>58</v>
      </c>
      <c r="P2960">
        <v>27.01</v>
      </c>
      <c r="Q2960" t="s">
        <v>59</v>
      </c>
      <c r="R2960">
        <v>1018</v>
      </c>
      <c r="S2960" t="s">
        <v>60</v>
      </c>
      <c r="T2960">
        <v>33.799999999999997</v>
      </c>
      <c r="U2960" t="s">
        <v>61</v>
      </c>
      <c r="V2960">
        <v>0</v>
      </c>
      <c r="W2960">
        <v>53.649000000000001</v>
      </c>
      <c r="X2960" t="s">
        <v>57</v>
      </c>
      <c r="Y2960">
        <v>26.352</v>
      </c>
      <c r="Z2960" t="s">
        <v>59</v>
      </c>
      <c r="AA2960">
        <v>100</v>
      </c>
      <c r="AB2960" t="s">
        <v>62</v>
      </c>
      <c r="AC2960">
        <v>21.411999999999999</v>
      </c>
      <c r="AD2960" t="s">
        <v>57</v>
      </c>
      <c r="AE2960">
        <v>24.3</v>
      </c>
      <c r="AF2960" t="s">
        <v>59</v>
      </c>
      <c r="AG2960">
        <v>1019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20.65</v>
      </c>
      <c r="AQ2960">
        <v>0</v>
      </c>
      <c r="AR2960">
        <v>60.48</v>
      </c>
      <c r="AS2960">
        <v>260678.99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42593.357164351852</v>
      </c>
      <c r="AZ2960" t="s">
        <v>68</v>
      </c>
      <c r="BA2960">
        <v>0</v>
      </c>
    </row>
    <row r="2961" spans="1:53" x14ac:dyDescent="0.2">
      <c r="A2961" s="1">
        <v>42594</v>
      </c>
      <c r="B2961" s="2">
        <v>0.41857638888888887</v>
      </c>
      <c r="C2961">
        <v>4</v>
      </c>
      <c r="D2961" t="s">
        <v>52</v>
      </c>
      <c r="E2961">
        <v>404796943</v>
      </c>
      <c r="F2961" t="s">
        <v>53</v>
      </c>
      <c r="G2961">
        <v>49.323</v>
      </c>
      <c r="H2961" t="s">
        <v>54</v>
      </c>
      <c r="I2961">
        <v>239.26300000000001</v>
      </c>
      <c r="J2961" t="s">
        <v>55</v>
      </c>
      <c r="K2961" t="s">
        <v>56</v>
      </c>
      <c r="L2961">
        <v>19.434000000000001</v>
      </c>
      <c r="M2961" t="s">
        <v>57</v>
      </c>
      <c r="N2961">
        <v>70688</v>
      </c>
      <c r="O2961" t="s">
        <v>58</v>
      </c>
      <c r="P2961">
        <v>27.003</v>
      </c>
      <c r="Q2961" t="s">
        <v>59</v>
      </c>
      <c r="R2961">
        <v>1018</v>
      </c>
      <c r="S2961" t="s">
        <v>60</v>
      </c>
      <c r="T2961">
        <v>33.799999999999997</v>
      </c>
      <c r="U2961" t="s">
        <v>61</v>
      </c>
      <c r="V2961">
        <v>0</v>
      </c>
      <c r="W2961">
        <v>53.649000000000001</v>
      </c>
      <c r="X2961" t="s">
        <v>57</v>
      </c>
      <c r="Y2961">
        <v>26.352</v>
      </c>
      <c r="Z2961" t="s">
        <v>59</v>
      </c>
      <c r="AA2961">
        <v>100</v>
      </c>
      <c r="AB2961" t="s">
        <v>62</v>
      </c>
      <c r="AC2961">
        <v>21.411999999999999</v>
      </c>
      <c r="AD2961" t="s">
        <v>57</v>
      </c>
      <c r="AE2961">
        <v>24.3</v>
      </c>
      <c r="AF2961" t="s">
        <v>59</v>
      </c>
      <c r="AG2961">
        <v>1019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20.65</v>
      </c>
      <c r="AQ2961">
        <v>0</v>
      </c>
      <c r="AR2961">
        <v>60.48</v>
      </c>
      <c r="AS2961">
        <v>260687.38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42593.357164351852</v>
      </c>
      <c r="AZ2961" t="s">
        <v>68</v>
      </c>
      <c r="BA2961">
        <v>0</v>
      </c>
    </row>
    <row r="2962" spans="1:53" x14ac:dyDescent="0.2">
      <c r="A2962" s="1">
        <v>42594</v>
      </c>
      <c r="B2962" s="2">
        <v>0.41858796296296297</v>
      </c>
      <c r="C2962">
        <v>4</v>
      </c>
      <c r="D2962" t="s">
        <v>52</v>
      </c>
      <c r="E2962">
        <v>404796943</v>
      </c>
      <c r="F2962" t="s">
        <v>53</v>
      </c>
      <c r="G2962">
        <v>49.34</v>
      </c>
      <c r="H2962" t="s">
        <v>54</v>
      </c>
      <c r="I2962">
        <v>239.29400000000001</v>
      </c>
      <c r="J2962" t="s">
        <v>55</v>
      </c>
      <c r="K2962" t="s">
        <v>56</v>
      </c>
      <c r="L2962">
        <v>19.434000000000001</v>
      </c>
      <c r="M2962" t="s">
        <v>57</v>
      </c>
      <c r="N2962">
        <v>70685</v>
      </c>
      <c r="O2962" t="s">
        <v>58</v>
      </c>
      <c r="P2962">
        <v>26.998000000000001</v>
      </c>
      <c r="Q2962" t="s">
        <v>59</v>
      </c>
      <c r="R2962">
        <v>1018</v>
      </c>
      <c r="S2962" t="s">
        <v>60</v>
      </c>
      <c r="T2962">
        <v>33.799999999999997</v>
      </c>
      <c r="U2962" t="s">
        <v>61</v>
      </c>
      <c r="V2962">
        <v>0</v>
      </c>
      <c r="W2962">
        <v>53.649000000000001</v>
      </c>
      <c r="X2962" t="s">
        <v>57</v>
      </c>
      <c r="Y2962">
        <v>26.352</v>
      </c>
      <c r="Z2962" t="s">
        <v>59</v>
      </c>
      <c r="AA2962">
        <v>100</v>
      </c>
      <c r="AB2962" t="s">
        <v>62</v>
      </c>
      <c r="AC2962">
        <v>21.411999999999999</v>
      </c>
      <c r="AD2962" t="s">
        <v>57</v>
      </c>
      <c r="AE2962">
        <v>24.3</v>
      </c>
      <c r="AF2962" t="s">
        <v>59</v>
      </c>
      <c r="AG2962">
        <v>1019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20.65</v>
      </c>
      <c r="AQ2962">
        <v>0</v>
      </c>
      <c r="AR2962">
        <v>60.48</v>
      </c>
      <c r="AS2962">
        <v>260676.95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42593.357164351852</v>
      </c>
      <c r="AZ2962" t="s">
        <v>68</v>
      </c>
      <c r="BA2962">
        <v>0</v>
      </c>
    </row>
    <row r="2963" spans="1:53" x14ac:dyDescent="0.2">
      <c r="A2963" s="1">
        <v>42594</v>
      </c>
      <c r="B2963" s="2">
        <v>0.41859953703703701</v>
      </c>
      <c r="C2963">
        <v>4</v>
      </c>
      <c r="D2963" t="s">
        <v>52</v>
      </c>
      <c r="E2963">
        <v>404796943</v>
      </c>
      <c r="F2963" t="s">
        <v>53</v>
      </c>
      <c r="G2963">
        <v>49.356999999999999</v>
      </c>
      <c r="H2963" t="s">
        <v>54</v>
      </c>
      <c r="I2963">
        <v>239.15700000000001</v>
      </c>
      <c r="J2963" t="s">
        <v>55</v>
      </c>
      <c r="K2963" t="s">
        <v>56</v>
      </c>
      <c r="L2963">
        <v>19.437999999999999</v>
      </c>
      <c r="M2963" t="s">
        <v>57</v>
      </c>
      <c r="N2963">
        <v>70692</v>
      </c>
      <c r="O2963" t="s">
        <v>58</v>
      </c>
      <c r="P2963">
        <v>27.004999999999999</v>
      </c>
      <c r="Q2963" t="s">
        <v>59</v>
      </c>
      <c r="R2963">
        <v>1018</v>
      </c>
      <c r="S2963" t="s">
        <v>60</v>
      </c>
      <c r="T2963">
        <v>33.799999999999997</v>
      </c>
      <c r="U2963" t="s">
        <v>61</v>
      </c>
      <c r="V2963">
        <v>0</v>
      </c>
      <c r="W2963">
        <v>53.649000000000001</v>
      </c>
      <c r="X2963" t="s">
        <v>57</v>
      </c>
      <c r="Y2963">
        <v>26.352</v>
      </c>
      <c r="Z2963" t="s">
        <v>59</v>
      </c>
      <c r="AA2963">
        <v>100</v>
      </c>
      <c r="AB2963" t="s">
        <v>62</v>
      </c>
      <c r="AC2963">
        <v>21.411999999999999</v>
      </c>
      <c r="AD2963" t="s">
        <v>57</v>
      </c>
      <c r="AE2963">
        <v>24.3</v>
      </c>
      <c r="AF2963" t="s">
        <v>59</v>
      </c>
      <c r="AG2963">
        <v>1019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20.65</v>
      </c>
      <c r="AQ2963">
        <v>0</v>
      </c>
      <c r="AR2963">
        <v>60.48</v>
      </c>
      <c r="AS2963">
        <v>260677.73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42593.357164351852</v>
      </c>
      <c r="AZ2963" t="s">
        <v>68</v>
      </c>
      <c r="BA2963">
        <v>0</v>
      </c>
    </row>
    <row r="2964" spans="1:53" x14ac:dyDescent="0.2">
      <c r="A2964" s="1">
        <v>42594</v>
      </c>
      <c r="B2964" s="2">
        <v>0.4186111111111111</v>
      </c>
      <c r="C2964">
        <v>4</v>
      </c>
      <c r="D2964" t="s">
        <v>52</v>
      </c>
      <c r="E2964">
        <v>404796943</v>
      </c>
      <c r="F2964" t="s">
        <v>53</v>
      </c>
      <c r="G2964">
        <v>49.374000000000002</v>
      </c>
      <c r="H2964" t="s">
        <v>54</v>
      </c>
      <c r="I2964">
        <v>239.21</v>
      </c>
      <c r="J2964" t="s">
        <v>55</v>
      </c>
      <c r="K2964" t="s">
        <v>56</v>
      </c>
      <c r="L2964">
        <v>19.434999999999999</v>
      </c>
      <c r="M2964" t="s">
        <v>57</v>
      </c>
      <c r="N2964">
        <v>70698</v>
      </c>
      <c r="O2964" t="s">
        <v>58</v>
      </c>
      <c r="P2964">
        <v>27.007000000000001</v>
      </c>
      <c r="Q2964" t="s">
        <v>59</v>
      </c>
      <c r="R2964">
        <v>1018</v>
      </c>
      <c r="S2964" t="s">
        <v>60</v>
      </c>
      <c r="T2964">
        <v>33.799999999999997</v>
      </c>
      <c r="U2964" t="s">
        <v>61</v>
      </c>
      <c r="V2964">
        <v>0</v>
      </c>
      <c r="W2964">
        <v>53.649000000000001</v>
      </c>
      <c r="X2964" t="s">
        <v>57</v>
      </c>
      <c r="Y2964">
        <v>26.352</v>
      </c>
      <c r="Z2964" t="s">
        <v>59</v>
      </c>
      <c r="AA2964">
        <v>100</v>
      </c>
      <c r="AB2964" t="s">
        <v>62</v>
      </c>
      <c r="AC2964">
        <v>21.411999999999999</v>
      </c>
      <c r="AD2964" t="s">
        <v>57</v>
      </c>
      <c r="AE2964">
        <v>24.3</v>
      </c>
      <c r="AF2964" t="s">
        <v>59</v>
      </c>
      <c r="AG2964">
        <v>1019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20.65</v>
      </c>
      <c r="AQ2964">
        <v>0</v>
      </c>
      <c r="AR2964">
        <v>60.48</v>
      </c>
      <c r="AS2964">
        <v>260674.15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42593.357164351852</v>
      </c>
      <c r="AZ2964" t="s">
        <v>68</v>
      </c>
      <c r="BA2964">
        <v>0</v>
      </c>
    </row>
    <row r="2965" spans="1:53" x14ac:dyDescent="0.2">
      <c r="A2965" s="1">
        <v>42594</v>
      </c>
      <c r="B2965" s="2">
        <v>0.41862268518518514</v>
      </c>
      <c r="C2965">
        <v>4</v>
      </c>
      <c r="D2965" t="s">
        <v>52</v>
      </c>
      <c r="E2965">
        <v>404796943</v>
      </c>
      <c r="F2965" t="s">
        <v>53</v>
      </c>
      <c r="G2965">
        <v>49.389000000000003</v>
      </c>
      <c r="H2965" t="s">
        <v>54</v>
      </c>
      <c r="I2965">
        <v>239.215</v>
      </c>
      <c r="J2965" t="s">
        <v>55</v>
      </c>
      <c r="K2965" t="s">
        <v>56</v>
      </c>
      <c r="L2965">
        <v>19.431999999999999</v>
      </c>
      <c r="M2965" t="s">
        <v>57</v>
      </c>
      <c r="N2965">
        <v>70698</v>
      </c>
      <c r="O2965" t="s">
        <v>58</v>
      </c>
      <c r="P2965">
        <v>27.015999999999998</v>
      </c>
      <c r="Q2965" t="s">
        <v>59</v>
      </c>
      <c r="R2965">
        <v>1018</v>
      </c>
      <c r="S2965" t="s">
        <v>60</v>
      </c>
      <c r="T2965">
        <v>33.799999999999997</v>
      </c>
      <c r="U2965" t="s">
        <v>61</v>
      </c>
      <c r="V2965">
        <v>0</v>
      </c>
      <c r="W2965">
        <v>53.649000000000001</v>
      </c>
      <c r="X2965" t="s">
        <v>57</v>
      </c>
      <c r="Y2965">
        <v>26.352</v>
      </c>
      <c r="Z2965" t="s">
        <v>59</v>
      </c>
      <c r="AA2965">
        <v>100</v>
      </c>
      <c r="AB2965" t="s">
        <v>62</v>
      </c>
      <c r="AC2965">
        <v>21.411999999999999</v>
      </c>
      <c r="AD2965" t="s">
        <v>57</v>
      </c>
      <c r="AE2965">
        <v>24.3</v>
      </c>
      <c r="AF2965" t="s">
        <v>59</v>
      </c>
      <c r="AG2965">
        <v>1019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20.65</v>
      </c>
      <c r="AQ2965">
        <v>0</v>
      </c>
      <c r="AR2965">
        <v>60.48</v>
      </c>
      <c r="AS2965">
        <v>260680.24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42593.357164351852</v>
      </c>
      <c r="AZ2965" t="s">
        <v>68</v>
      </c>
      <c r="BA2965">
        <v>0</v>
      </c>
    </row>
    <row r="2966" spans="1:53" x14ac:dyDescent="0.2">
      <c r="A2966" s="1">
        <v>42594</v>
      </c>
      <c r="B2966" s="2">
        <v>0.41863425925925929</v>
      </c>
      <c r="C2966">
        <v>4</v>
      </c>
      <c r="D2966" t="s">
        <v>52</v>
      </c>
      <c r="E2966">
        <v>404796943</v>
      </c>
      <c r="F2966" t="s">
        <v>53</v>
      </c>
      <c r="G2966">
        <v>49.405000000000001</v>
      </c>
      <c r="H2966" t="s">
        <v>54</v>
      </c>
      <c r="I2966">
        <v>239.328</v>
      </c>
      <c r="J2966" t="s">
        <v>55</v>
      </c>
      <c r="K2966" t="s">
        <v>56</v>
      </c>
      <c r="L2966">
        <v>19.433</v>
      </c>
      <c r="M2966" t="s">
        <v>57</v>
      </c>
      <c r="N2966">
        <v>70698</v>
      </c>
      <c r="O2966" t="s">
        <v>58</v>
      </c>
      <c r="P2966">
        <v>26.997</v>
      </c>
      <c r="Q2966" t="s">
        <v>59</v>
      </c>
      <c r="R2966">
        <v>1018</v>
      </c>
      <c r="S2966" t="s">
        <v>60</v>
      </c>
      <c r="T2966">
        <v>33.799999999999997</v>
      </c>
      <c r="U2966" t="s">
        <v>61</v>
      </c>
      <c r="V2966">
        <v>0</v>
      </c>
      <c r="W2966">
        <v>53.649000000000001</v>
      </c>
      <c r="X2966" t="s">
        <v>57</v>
      </c>
      <c r="Y2966">
        <v>26.352</v>
      </c>
      <c r="Z2966" t="s">
        <v>59</v>
      </c>
      <c r="AA2966">
        <v>100</v>
      </c>
      <c r="AB2966" t="s">
        <v>62</v>
      </c>
      <c r="AC2966">
        <v>21.411999999999999</v>
      </c>
      <c r="AD2966" t="s">
        <v>57</v>
      </c>
      <c r="AE2966">
        <v>24.3</v>
      </c>
      <c r="AF2966" t="s">
        <v>59</v>
      </c>
      <c r="AG2966">
        <v>1019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20.65</v>
      </c>
      <c r="AQ2966">
        <v>0</v>
      </c>
      <c r="AR2966">
        <v>60.48</v>
      </c>
      <c r="AS2966">
        <v>260686.09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42593.357164351852</v>
      </c>
      <c r="AZ2966" t="s">
        <v>68</v>
      </c>
      <c r="BA2966">
        <v>0</v>
      </c>
    </row>
    <row r="2967" spans="1:53" x14ac:dyDescent="0.2">
      <c r="A2967" s="1">
        <v>42594</v>
      </c>
      <c r="B2967" s="2">
        <v>0.41864583333333333</v>
      </c>
      <c r="C2967">
        <v>4</v>
      </c>
      <c r="D2967" t="s">
        <v>52</v>
      </c>
      <c r="E2967">
        <v>404796943</v>
      </c>
      <c r="F2967" t="s">
        <v>53</v>
      </c>
      <c r="G2967">
        <v>49.421999999999997</v>
      </c>
      <c r="H2967" t="s">
        <v>54</v>
      </c>
      <c r="I2967">
        <v>239.13300000000001</v>
      </c>
      <c r="J2967" t="s">
        <v>55</v>
      </c>
      <c r="K2967" t="s">
        <v>56</v>
      </c>
      <c r="L2967">
        <v>19.437999999999999</v>
      </c>
      <c r="M2967" t="s">
        <v>57</v>
      </c>
      <c r="N2967">
        <v>70692</v>
      </c>
      <c r="O2967" t="s">
        <v>58</v>
      </c>
      <c r="P2967">
        <v>27.007999999999999</v>
      </c>
      <c r="Q2967" t="s">
        <v>59</v>
      </c>
      <c r="R2967">
        <v>1018</v>
      </c>
      <c r="S2967" t="s">
        <v>60</v>
      </c>
      <c r="T2967">
        <v>33.799999999999997</v>
      </c>
      <c r="U2967" t="s">
        <v>61</v>
      </c>
      <c r="V2967">
        <v>0</v>
      </c>
      <c r="W2967">
        <v>53.649000000000001</v>
      </c>
      <c r="X2967" t="s">
        <v>57</v>
      </c>
      <c r="Y2967">
        <v>26.352</v>
      </c>
      <c r="Z2967" t="s">
        <v>59</v>
      </c>
      <c r="AA2967">
        <v>100</v>
      </c>
      <c r="AB2967" t="s">
        <v>62</v>
      </c>
      <c r="AC2967">
        <v>21.411999999999999</v>
      </c>
      <c r="AD2967" t="s">
        <v>57</v>
      </c>
      <c r="AE2967">
        <v>24.3</v>
      </c>
      <c r="AF2967" t="s">
        <v>59</v>
      </c>
      <c r="AG2967">
        <v>1019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20.65</v>
      </c>
      <c r="AQ2967">
        <v>0</v>
      </c>
      <c r="AR2967">
        <v>60.48</v>
      </c>
      <c r="AS2967">
        <v>260682.09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42593.357164351852</v>
      </c>
      <c r="AZ2967" t="s">
        <v>68</v>
      </c>
      <c r="BA2967">
        <v>0</v>
      </c>
    </row>
    <row r="2968" spans="1:53" x14ac:dyDescent="0.2">
      <c r="A2968" s="1">
        <v>42594</v>
      </c>
      <c r="B2968" s="2">
        <v>0.41865740740740742</v>
      </c>
      <c r="C2968">
        <v>4</v>
      </c>
      <c r="D2968" t="s">
        <v>52</v>
      </c>
      <c r="E2968">
        <v>404796943</v>
      </c>
      <c r="F2968" t="s">
        <v>53</v>
      </c>
      <c r="G2968">
        <v>49.439</v>
      </c>
      <c r="H2968" t="s">
        <v>54</v>
      </c>
      <c r="I2968">
        <v>239.35400000000001</v>
      </c>
      <c r="J2968" t="s">
        <v>55</v>
      </c>
      <c r="K2968" t="s">
        <v>56</v>
      </c>
      <c r="L2968">
        <v>19.431999999999999</v>
      </c>
      <c r="M2968" t="s">
        <v>57</v>
      </c>
      <c r="N2968">
        <v>70703</v>
      </c>
      <c r="O2968" t="s">
        <v>58</v>
      </c>
      <c r="P2968">
        <v>26.995999999999999</v>
      </c>
      <c r="Q2968" t="s">
        <v>59</v>
      </c>
      <c r="R2968">
        <v>1018</v>
      </c>
      <c r="S2968" t="s">
        <v>60</v>
      </c>
      <c r="T2968">
        <v>33.799999999999997</v>
      </c>
      <c r="U2968" t="s">
        <v>61</v>
      </c>
      <c r="V2968">
        <v>0</v>
      </c>
      <c r="W2968">
        <v>53.649000000000001</v>
      </c>
      <c r="X2968" t="s">
        <v>57</v>
      </c>
      <c r="Y2968">
        <v>26.352</v>
      </c>
      <c r="Z2968" t="s">
        <v>59</v>
      </c>
      <c r="AA2968">
        <v>100</v>
      </c>
      <c r="AB2968" t="s">
        <v>62</v>
      </c>
      <c r="AC2968">
        <v>21.411999999999999</v>
      </c>
      <c r="AD2968" t="s">
        <v>57</v>
      </c>
      <c r="AE2968">
        <v>24.3</v>
      </c>
      <c r="AF2968" t="s">
        <v>59</v>
      </c>
      <c r="AG2968">
        <v>1019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20.65</v>
      </c>
      <c r="AQ2968">
        <v>0</v>
      </c>
      <c r="AR2968">
        <v>60.48</v>
      </c>
      <c r="AS2968">
        <v>260692.21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42593.357164351852</v>
      </c>
      <c r="AZ2968" t="s">
        <v>68</v>
      </c>
      <c r="BA2968">
        <v>0</v>
      </c>
    </row>
    <row r="2969" spans="1:53" x14ac:dyDescent="0.2">
      <c r="A2969" s="1">
        <v>42594</v>
      </c>
      <c r="B2969" s="2">
        <v>0.41866898148148146</v>
      </c>
      <c r="C2969">
        <v>4</v>
      </c>
      <c r="D2969" t="s">
        <v>52</v>
      </c>
      <c r="E2969">
        <v>404796943</v>
      </c>
      <c r="F2969" t="s">
        <v>53</v>
      </c>
      <c r="G2969">
        <v>49.456000000000003</v>
      </c>
      <c r="H2969" t="s">
        <v>54</v>
      </c>
      <c r="I2969">
        <v>239.267</v>
      </c>
      <c r="J2969" t="s">
        <v>55</v>
      </c>
      <c r="K2969" t="s">
        <v>56</v>
      </c>
      <c r="L2969">
        <v>19.436</v>
      </c>
      <c r="M2969" t="s">
        <v>57</v>
      </c>
      <c r="N2969">
        <v>70706</v>
      </c>
      <c r="O2969" t="s">
        <v>58</v>
      </c>
      <c r="P2969">
        <v>26.995999999999999</v>
      </c>
      <c r="Q2969" t="s">
        <v>59</v>
      </c>
      <c r="R2969">
        <v>1018</v>
      </c>
      <c r="S2969" t="s">
        <v>60</v>
      </c>
      <c r="T2969">
        <v>33.799999999999997</v>
      </c>
      <c r="U2969" t="s">
        <v>61</v>
      </c>
      <c r="V2969">
        <v>0</v>
      </c>
      <c r="W2969">
        <v>53.649000000000001</v>
      </c>
      <c r="X2969" t="s">
        <v>57</v>
      </c>
      <c r="Y2969">
        <v>26.352</v>
      </c>
      <c r="Z2969" t="s">
        <v>59</v>
      </c>
      <c r="AA2969">
        <v>100</v>
      </c>
      <c r="AB2969" t="s">
        <v>62</v>
      </c>
      <c r="AC2969">
        <v>21.411999999999999</v>
      </c>
      <c r="AD2969" t="s">
        <v>57</v>
      </c>
      <c r="AE2969">
        <v>24.3</v>
      </c>
      <c r="AF2969" t="s">
        <v>59</v>
      </c>
      <c r="AG2969">
        <v>1019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20.65</v>
      </c>
      <c r="AQ2969">
        <v>0</v>
      </c>
      <c r="AR2969">
        <v>60.48</v>
      </c>
      <c r="AS2969">
        <v>260677.94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42593.357164351852</v>
      </c>
      <c r="AZ2969" t="s">
        <v>68</v>
      </c>
      <c r="BA2969">
        <v>0</v>
      </c>
    </row>
    <row r="2970" spans="1:53" x14ac:dyDescent="0.2">
      <c r="A2970" s="1">
        <v>42594</v>
      </c>
      <c r="B2970" s="2">
        <v>0.41868055555555556</v>
      </c>
      <c r="C2970">
        <v>4</v>
      </c>
      <c r="D2970" t="s">
        <v>52</v>
      </c>
      <c r="E2970">
        <v>404796943</v>
      </c>
      <c r="F2970" t="s">
        <v>53</v>
      </c>
      <c r="G2970">
        <v>49.472999999999999</v>
      </c>
      <c r="H2970" t="s">
        <v>54</v>
      </c>
      <c r="I2970">
        <v>239.10599999999999</v>
      </c>
      <c r="J2970" t="s">
        <v>55</v>
      </c>
      <c r="K2970" t="s">
        <v>56</v>
      </c>
      <c r="L2970">
        <v>19.437000000000001</v>
      </c>
      <c r="M2970" t="s">
        <v>57</v>
      </c>
      <c r="N2970">
        <v>70704</v>
      </c>
      <c r="O2970" t="s">
        <v>58</v>
      </c>
      <c r="P2970">
        <v>27.015000000000001</v>
      </c>
      <c r="Q2970" t="s">
        <v>59</v>
      </c>
      <c r="R2970">
        <v>1018</v>
      </c>
      <c r="S2970" t="s">
        <v>60</v>
      </c>
      <c r="T2970">
        <v>33.799999999999997</v>
      </c>
      <c r="U2970" t="s">
        <v>61</v>
      </c>
      <c r="V2970">
        <v>0</v>
      </c>
      <c r="W2970">
        <v>53.649000000000001</v>
      </c>
      <c r="X2970" t="s">
        <v>57</v>
      </c>
      <c r="Y2970">
        <v>26.352</v>
      </c>
      <c r="Z2970" t="s">
        <v>59</v>
      </c>
      <c r="AA2970">
        <v>100</v>
      </c>
      <c r="AB2970" t="s">
        <v>62</v>
      </c>
      <c r="AC2970">
        <v>21.411999999999999</v>
      </c>
      <c r="AD2970" t="s">
        <v>57</v>
      </c>
      <c r="AE2970">
        <v>24.3</v>
      </c>
      <c r="AF2970" t="s">
        <v>59</v>
      </c>
      <c r="AG2970">
        <v>1019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20.65</v>
      </c>
      <c r="AQ2970">
        <v>0</v>
      </c>
      <c r="AR2970">
        <v>60.48</v>
      </c>
      <c r="AS2970">
        <v>260682.14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42593.357164351852</v>
      </c>
      <c r="AZ2970" t="s">
        <v>68</v>
      </c>
      <c r="BA2970">
        <v>0</v>
      </c>
    </row>
    <row r="2971" spans="1:53" x14ac:dyDescent="0.2">
      <c r="A2971" s="1">
        <v>42594</v>
      </c>
      <c r="B2971" s="2">
        <v>0.41869212962962959</v>
      </c>
      <c r="C2971">
        <v>4</v>
      </c>
      <c r="D2971" t="s">
        <v>52</v>
      </c>
      <c r="E2971">
        <v>404796943</v>
      </c>
      <c r="F2971" t="s">
        <v>53</v>
      </c>
      <c r="G2971">
        <v>49.488999999999997</v>
      </c>
      <c r="H2971" t="s">
        <v>54</v>
      </c>
      <c r="I2971">
        <v>239.274</v>
      </c>
      <c r="J2971" t="s">
        <v>55</v>
      </c>
      <c r="K2971" t="s">
        <v>56</v>
      </c>
      <c r="L2971">
        <v>19.436</v>
      </c>
      <c r="M2971" t="s">
        <v>57</v>
      </c>
      <c r="N2971">
        <v>70709</v>
      </c>
      <c r="O2971" t="s">
        <v>58</v>
      </c>
      <c r="P2971">
        <v>26.995000000000001</v>
      </c>
      <c r="Q2971" t="s">
        <v>59</v>
      </c>
      <c r="R2971">
        <v>1018</v>
      </c>
      <c r="S2971" t="s">
        <v>60</v>
      </c>
      <c r="T2971">
        <v>33.799999999999997</v>
      </c>
      <c r="U2971" t="s">
        <v>61</v>
      </c>
      <c r="V2971">
        <v>0</v>
      </c>
      <c r="W2971">
        <v>53.649000000000001</v>
      </c>
      <c r="X2971" t="s">
        <v>57</v>
      </c>
      <c r="Y2971">
        <v>26.352</v>
      </c>
      <c r="Z2971" t="s">
        <v>59</v>
      </c>
      <c r="AA2971">
        <v>100</v>
      </c>
      <c r="AB2971" t="s">
        <v>62</v>
      </c>
      <c r="AC2971">
        <v>21.411999999999999</v>
      </c>
      <c r="AD2971" t="s">
        <v>57</v>
      </c>
      <c r="AE2971">
        <v>24.3</v>
      </c>
      <c r="AF2971" t="s">
        <v>59</v>
      </c>
      <c r="AG2971">
        <v>1019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20.65</v>
      </c>
      <c r="AQ2971">
        <v>0</v>
      </c>
      <c r="AR2971">
        <v>60.48</v>
      </c>
      <c r="AS2971">
        <v>260679.78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42593.357164351852</v>
      </c>
      <c r="AZ2971" t="s">
        <v>68</v>
      </c>
      <c r="BA2971">
        <v>0</v>
      </c>
    </row>
    <row r="2972" spans="1:53" x14ac:dyDescent="0.2">
      <c r="A2972" s="1">
        <v>42594</v>
      </c>
      <c r="B2972" s="2">
        <v>0.41870370370370374</v>
      </c>
      <c r="C2972">
        <v>4</v>
      </c>
      <c r="D2972" t="s">
        <v>52</v>
      </c>
      <c r="E2972">
        <v>404796943</v>
      </c>
      <c r="F2972" t="s">
        <v>53</v>
      </c>
      <c r="G2972">
        <v>49.506</v>
      </c>
      <c r="H2972" t="s">
        <v>54</v>
      </c>
      <c r="I2972">
        <v>239.10900000000001</v>
      </c>
      <c r="J2972" t="s">
        <v>55</v>
      </c>
      <c r="K2972" t="s">
        <v>56</v>
      </c>
      <c r="L2972">
        <v>19.440999999999999</v>
      </c>
      <c r="M2972" t="s">
        <v>57</v>
      </c>
      <c r="N2972">
        <v>70695</v>
      </c>
      <c r="O2972" t="s">
        <v>58</v>
      </c>
      <c r="P2972">
        <v>27.001999999999999</v>
      </c>
      <c r="Q2972" t="s">
        <v>59</v>
      </c>
      <c r="R2972">
        <v>1018</v>
      </c>
      <c r="S2972" t="s">
        <v>60</v>
      </c>
      <c r="T2972">
        <v>33.799999999999997</v>
      </c>
      <c r="U2972" t="s">
        <v>61</v>
      </c>
      <c r="V2972">
        <v>0</v>
      </c>
      <c r="W2972">
        <v>53.649000000000001</v>
      </c>
      <c r="X2972" t="s">
        <v>57</v>
      </c>
      <c r="Y2972">
        <v>26.352</v>
      </c>
      <c r="Z2972" t="s">
        <v>59</v>
      </c>
      <c r="AA2972">
        <v>100</v>
      </c>
      <c r="AB2972" t="s">
        <v>62</v>
      </c>
      <c r="AC2972">
        <v>21.411999999999999</v>
      </c>
      <c r="AD2972" t="s">
        <v>57</v>
      </c>
      <c r="AE2972">
        <v>24.3</v>
      </c>
      <c r="AF2972" t="s">
        <v>59</v>
      </c>
      <c r="AG2972">
        <v>1019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20.65</v>
      </c>
      <c r="AQ2972">
        <v>0</v>
      </c>
      <c r="AR2972">
        <v>60.48</v>
      </c>
      <c r="AS2972">
        <v>260682.58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42593.357164351852</v>
      </c>
      <c r="AZ2972" t="s">
        <v>68</v>
      </c>
      <c r="BA2972">
        <v>0</v>
      </c>
    </row>
    <row r="2973" spans="1:53" x14ac:dyDescent="0.2">
      <c r="A2973" s="1">
        <v>42594</v>
      </c>
      <c r="B2973" s="2">
        <v>0.41871527777777778</v>
      </c>
      <c r="C2973">
        <v>4</v>
      </c>
      <c r="D2973" t="s">
        <v>52</v>
      </c>
      <c r="E2973">
        <v>404796943</v>
      </c>
      <c r="F2973" t="s">
        <v>53</v>
      </c>
      <c r="G2973">
        <v>49.523000000000003</v>
      </c>
      <c r="H2973" t="s">
        <v>54</v>
      </c>
      <c r="I2973">
        <v>239.06399999999999</v>
      </c>
      <c r="J2973" t="s">
        <v>55</v>
      </c>
      <c r="K2973" t="s">
        <v>56</v>
      </c>
      <c r="L2973">
        <v>19.439</v>
      </c>
      <c r="M2973" t="s">
        <v>57</v>
      </c>
      <c r="N2973">
        <v>70709</v>
      </c>
      <c r="O2973" t="s">
        <v>58</v>
      </c>
      <c r="P2973">
        <v>27.013999999999999</v>
      </c>
      <c r="Q2973" t="s">
        <v>59</v>
      </c>
      <c r="R2973">
        <v>1018</v>
      </c>
      <c r="S2973" t="s">
        <v>60</v>
      </c>
      <c r="T2973">
        <v>33.799999999999997</v>
      </c>
      <c r="U2973" t="s">
        <v>61</v>
      </c>
      <c r="V2973">
        <v>0</v>
      </c>
      <c r="W2973">
        <v>53.649000000000001</v>
      </c>
      <c r="X2973" t="s">
        <v>57</v>
      </c>
      <c r="Y2973">
        <v>26.352</v>
      </c>
      <c r="Z2973" t="s">
        <v>59</v>
      </c>
      <c r="AA2973">
        <v>100</v>
      </c>
      <c r="AB2973" t="s">
        <v>62</v>
      </c>
      <c r="AC2973">
        <v>21.411999999999999</v>
      </c>
      <c r="AD2973" t="s">
        <v>57</v>
      </c>
      <c r="AE2973">
        <v>24.3</v>
      </c>
      <c r="AF2973" t="s">
        <v>59</v>
      </c>
      <c r="AG2973">
        <v>1019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20.65</v>
      </c>
      <c r="AQ2973">
        <v>0</v>
      </c>
      <c r="AR2973">
        <v>60.48</v>
      </c>
      <c r="AS2973">
        <v>260693.21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42593.357164351852</v>
      </c>
      <c r="AZ2973" t="s">
        <v>68</v>
      </c>
      <c r="BA2973">
        <v>0</v>
      </c>
    </row>
    <row r="2974" spans="1:53" x14ac:dyDescent="0.2">
      <c r="A2974" s="1">
        <v>42594</v>
      </c>
      <c r="B2974" s="2">
        <v>0.41872685185185188</v>
      </c>
      <c r="C2974">
        <v>4</v>
      </c>
      <c r="D2974" t="s">
        <v>52</v>
      </c>
      <c r="E2974">
        <v>404796943</v>
      </c>
      <c r="F2974" t="s">
        <v>53</v>
      </c>
      <c r="G2974">
        <v>49.54</v>
      </c>
      <c r="H2974" t="s">
        <v>54</v>
      </c>
      <c r="I2974">
        <v>238.98599999999999</v>
      </c>
      <c r="J2974" t="s">
        <v>55</v>
      </c>
      <c r="K2974" t="s">
        <v>56</v>
      </c>
      <c r="L2974">
        <v>19.440000000000001</v>
      </c>
      <c r="M2974" t="s">
        <v>57</v>
      </c>
      <c r="N2974">
        <v>70709</v>
      </c>
      <c r="O2974" t="s">
        <v>58</v>
      </c>
      <c r="P2974">
        <v>27.021999999999998</v>
      </c>
      <c r="Q2974" t="s">
        <v>59</v>
      </c>
      <c r="R2974">
        <v>1018</v>
      </c>
      <c r="S2974" t="s">
        <v>60</v>
      </c>
      <c r="T2974">
        <v>33.799999999999997</v>
      </c>
      <c r="U2974" t="s">
        <v>61</v>
      </c>
      <c r="V2974">
        <v>0</v>
      </c>
      <c r="W2974">
        <v>53.649000000000001</v>
      </c>
      <c r="X2974" t="s">
        <v>57</v>
      </c>
      <c r="Y2974">
        <v>26.352</v>
      </c>
      <c r="Z2974" t="s">
        <v>59</v>
      </c>
      <c r="AA2974">
        <v>100</v>
      </c>
      <c r="AB2974" t="s">
        <v>62</v>
      </c>
      <c r="AC2974">
        <v>21.411999999999999</v>
      </c>
      <c r="AD2974" t="s">
        <v>57</v>
      </c>
      <c r="AE2974">
        <v>24.3</v>
      </c>
      <c r="AF2974" t="s">
        <v>59</v>
      </c>
      <c r="AG2974">
        <v>1019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20.65</v>
      </c>
      <c r="AQ2974">
        <v>0</v>
      </c>
      <c r="AR2974">
        <v>60.48</v>
      </c>
      <c r="AS2974">
        <v>260684.27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42593.357164351852</v>
      </c>
      <c r="AZ2974" t="s">
        <v>68</v>
      </c>
      <c r="BA2974">
        <v>0</v>
      </c>
    </row>
    <row r="2975" spans="1:53" x14ac:dyDescent="0.2">
      <c r="A2975" s="1">
        <v>42594</v>
      </c>
      <c r="B2975" s="2">
        <v>0.41873842592592592</v>
      </c>
      <c r="C2975">
        <v>4</v>
      </c>
      <c r="D2975" t="s">
        <v>52</v>
      </c>
      <c r="E2975">
        <v>404796943</v>
      </c>
      <c r="F2975" t="s">
        <v>53</v>
      </c>
      <c r="G2975">
        <v>49.555999999999997</v>
      </c>
      <c r="H2975" t="s">
        <v>54</v>
      </c>
      <c r="I2975">
        <v>239.10400000000001</v>
      </c>
      <c r="J2975" t="s">
        <v>55</v>
      </c>
      <c r="K2975" t="s">
        <v>56</v>
      </c>
      <c r="L2975">
        <v>19.440000000000001</v>
      </c>
      <c r="M2975" t="s">
        <v>57</v>
      </c>
      <c r="N2975">
        <v>70716</v>
      </c>
      <c r="O2975" t="s">
        <v>58</v>
      </c>
      <c r="P2975">
        <v>27.006</v>
      </c>
      <c r="Q2975" t="s">
        <v>59</v>
      </c>
      <c r="R2975">
        <v>1018</v>
      </c>
      <c r="S2975" t="s">
        <v>60</v>
      </c>
      <c r="T2975">
        <v>33.799999999999997</v>
      </c>
      <c r="U2975" t="s">
        <v>61</v>
      </c>
      <c r="V2975">
        <v>0</v>
      </c>
      <c r="W2975">
        <v>53.649000000000001</v>
      </c>
      <c r="X2975" t="s">
        <v>57</v>
      </c>
      <c r="Y2975">
        <v>26.352</v>
      </c>
      <c r="Z2975" t="s">
        <v>59</v>
      </c>
      <c r="AA2975">
        <v>100</v>
      </c>
      <c r="AB2975" t="s">
        <v>62</v>
      </c>
      <c r="AC2975">
        <v>21.411999999999999</v>
      </c>
      <c r="AD2975" t="s">
        <v>57</v>
      </c>
      <c r="AE2975">
        <v>24.3</v>
      </c>
      <c r="AF2975" t="s">
        <v>59</v>
      </c>
      <c r="AG2975">
        <v>1019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20.65</v>
      </c>
      <c r="AQ2975">
        <v>0</v>
      </c>
      <c r="AR2975">
        <v>60.48</v>
      </c>
      <c r="AS2975">
        <v>260675.93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42593.357164351852</v>
      </c>
      <c r="AZ2975" t="s">
        <v>68</v>
      </c>
      <c r="BA2975">
        <v>0</v>
      </c>
    </row>
    <row r="2976" spans="1:53" x14ac:dyDescent="0.2">
      <c r="A2976" s="1">
        <v>42594</v>
      </c>
      <c r="B2976" s="2">
        <v>0.41875000000000001</v>
      </c>
      <c r="C2976">
        <v>4</v>
      </c>
      <c r="D2976" t="s">
        <v>52</v>
      </c>
      <c r="E2976">
        <v>404796943</v>
      </c>
      <c r="F2976" t="s">
        <v>53</v>
      </c>
      <c r="G2976">
        <v>49.573</v>
      </c>
      <c r="H2976" t="s">
        <v>54</v>
      </c>
      <c r="I2976">
        <v>239.08</v>
      </c>
      <c r="J2976" t="s">
        <v>55</v>
      </c>
      <c r="K2976" t="s">
        <v>56</v>
      </c>
      <c r="L2976">
        <v>19.442</v>
      </c>
      <c r="M2976" t="s">
        <v>57</v>
      </c>
      <c r="N2976">
        <v>70713</v>
      </c>
      <c r="O2976" t="s">
        <v>58</v>
      </c>
      <c r="P2976">
        <v>27.003</v>
      </c>
      <c r="Q2976" t="s">
        <v>59</v>
      </c>
      <c r="R2976">
        <v>1018</v>
      </c>
      <c r="S2976" t="s">
        <v>60</v>
      </c>
      <c r="T2976">
        <v>33.799999999999997</v>
      </c>
      <c r="U2976" t="s">
        <v>61</v>
      </c>
      <c r="V2976">
        <v>0</v>
      </c>
      <c r="W2976">
        <v>53.649000000000001</v>
      </c>
      <c r="X2976" t="s">
        <v>57</v>
      </c>
      <c r="Y2976">
        <v>26.352</v>
      </c>
      <c r="Z2976" t="s">
        <v>59</v>
      </c>
      <c r="AA2976">
        <v>100</v>
      </c>
      <c r="AB2976" t="s">
        <v>62</v>
      </c>
      <c r="AC2976">
        <v>21.411999999999999</v>
      </c>
      <c r="AD2976" t="s">
        <v>57</v>
      </c>
      <c r="AE2976">
        <v>24.3</v>
      </c>
      <c r="AF2976" t="s">
        <v>59</v>
      </c>
      <c r="AG2976">
        <v>1019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20.65</v>
      </c>
      <c r="AQ2976">
        <v>0</v>
      </c>
      <c r="AR2976">
        <v>60.48</v>
      </c>
      <c r="AS2976">
        <v>260678.15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42593.357164351852</v>
      </c>
      <c r="AZ2976" t="s">
        <v>68</v>
      </c>
      <c r="BA2976">
        <v>0</v>
      </c>
    </row>
    <row r="2977" spans="1:53" x14ac:dyDescent="0.2">
      <c r="A2977" s="1">
        <v>42594</v>
      </c>
      <c r="B2977" s="2">
        <v>0.41876157407407405</v>
      </c>
      <c r="C2977">
        <v>4</v>
      </c>
      <c r="D2977" t="s">
        <v>52</v>
      </c>
      <c r="E2977">
        <v>404796943</v>
      </c>
      <c r="F2977" t="s">
        <v>53</v>
      </c>
      <c r="G2977">
        <v>49.59</v>
      </c>
      <c r="H2977" t="s">
        <v>54</v>
      </c>
      <c r="I2977">
        <v>239.12799999999999</v>
      </c>
      <c r="J2977" t="s">
        <v>55</v>
      </c>
      <c r="K2977" t="s">
        <v>56</v>
      </c>
      <c r="L2977">
        <v>19.437000000000001</v>
      </c>
      <c r="M2977" t="s">
        <v>57</v>
      </c>
      <c r="N2977">
        <v>70710</v>
      </c>
      <c r="O2977" t="s">
        <v>58</v>
      </c>
      <c r="P2977">
        <v>27.012</v>
      </c>
      <c r="Q2977" t="s">
        <v>59</v>
      </c>
      <c r="R2977">
        <v>1018</v>
      </c>
      <c r="S2977" t="s">
        <v>60</v>
      </c>
      <c r="T2977">
        <v>33.799999999999997</v>
      </c>
      <c r="U2977" t="s">
        <v>61</v>
      </c>
      <c r="V2977">
        <v>0</v>
      </c>
      <c r="W2977">
        <v>53.649000000000001</v>
      </c>
      <c r="X2977" t="s">
        <v>57</v>
      </c>
      <c r="Y2977">
        <v>26.352</v>
      </c>
      <c r="Z2977" t="s">
        <v>59</v>
      </c>
      <c r="AA2977">
        <v>100</v>
      </c>
      <c r="AB2977" t="s">
        <v>62</v>
      </c>
      <c r="AC2977">
        <v>21.411999999999999</v>
      </c>
      <c r="AD2977" t="s">
        <v>57</v>
      </c>
      <c r="AE2977">
        <v>24.3</v>
      </c>
      <c r="AF2977" t="s">
        <v>59</v>
      </c>
      <c r="AG2977">
        <v>1019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20.65</v>
      </c>
      <c r="AQ2977">
        <v>0</v>
      </c>
      <c r="AR2977">
        <v>60.48</v>
      </c>
      <c r="AS2977">
        <v>260676.73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42593.357164351852</v>
      </c>
      <c r="AZ2977" t="s">
        <v>68</v>
      </c>
      <c r="BA2977">
        <v>0</v>
      </c>
    </row>
    <row r="2978" spans="1:53" x14ac:dyDescent="0.2">
      <c r="A2978" s="1">
        <v>42594</v>
      </c>
      <c r="B2978" s="2">
        <v>0.4187731481481482</v>
      </c>
      <c r="C2978">
        <v>4</v>
      </c>
      <c r="D2978" t="s">
        <v>52</v>
      </c>
      <c r="E2978">
        <v>404796943</v>
      </c>
      <c r="F2978" t="s">
        <v>53</v>
      </c>
      <c r="G2978">
        <v>49.606999999999999</v>
      </c>
      <c r="H2978" t="s">
        <v>54</v>
      </c>
      <c r="I2978">
        <v>239.07499999999999</v>
      </c>
      <c r="J2978" t="s">
        <v>55</v>
      </c>
      <c r="K2978" t="s">
        <v>56</v>
      </c>
      <c r="L2978">
        <v>19.439</v>
      </c>
      <c r="M2978" t="s">
        <v>57</v>
      </c>
      <c r="N2978">
        <v>70707</v>
      </c>
      <c r="O2978" t="s">
        <v>58</v>
      </c>
      <c r="P2978">
        <v>27.013000000000002</v>
      </c>
      <c r="Q2978" t="s">
        <v>59</v>
      </c>
      <c r="R2978">
        <v>1018</v>
      </c>
      <c r="S2978" t="s">
        <v>60</v>
      </c>
      <c r="T2978">
        <v>33.799999999999997</v>
      </c>
      <c r="U2978" t="s">
        <v>61</v>
      </c>
      <c r="V2978">
        <v>0</v>
      </c>
      <c r="W2978">
        <v>53.649000000000001</v>
      </c>
      <c r="X2978" t="s">
        <v>57</v>
      </c>
      <c r="Y2978">
        <v>26.352</v>
      </c>
      <c r="Z2978" t="s">
        <v>59</v>
      </c>
      <c r="AA2978">
        <v>100</v>
      </c>
      <c r="AB2978" t="s">
        <v>62</v>
      </c>
      <c r="AC2978">
        <v>21.411999999999999</v>
      </c>
      <c r="AD2978" t="s">
        <v>57</v>
      </c>
      <c r="AE2978">
        <v>24.3</v>
      </c>
      <c r="AF2978" t="s">
        <v>59</v>
      </c>
      <c r="AG2978">
        <v>1019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20.65</v>
      </c>
      <c r="AQ2978">
        <v>0</v>
      </c>
      <c r="AR2978">
        <v>60.48</v>
      </c>
      <c r="AS2978">
        <v>260683.57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42593.357164351852</v>
      </c>
      <c r="AZ2978" t="s">
        <v>68</v>
      </c>
      <c r="BA2978">
        <v>0</v>
      </c>
    </row>
    <row r="2979" spans="1:53" x14ac:dyDescent="0.2">
      <c r="A2979" s="1">
        <v>42594</v>
      </c>
      <c r="B2979" s="2">
        <v>0.41878472222222224</v>
      </c>
      <c r="C2979">
        <v>4</v>
      </c>
      <c r="D2979" t="s">
        <v>52</v>
      </c>
      <c r="E2979">
        <v>404796943</v>
      </c>
      <c r="F2979" t="s">
        <v>53</v>
      </c>
      <c r="G2979">
        <v>49.624000000000002</v>
      </c>
      <c r="H2979" t="s">
        <v>54</v>
      </c>
      <c r="I2979">
        <v>238.97399999999999</v>
      </c>
      <c r="J2979" t="s">
        <v>55</v>
      </c>
      <c r="K2979" t="s">
        <v>56</v>
      </c>
      <c r="L2979">
        <v>19.443000000000001</v>
      </c>
      <c r="M2979" t="s">
        <v>57</v>
      </c>
      <c r="N2979">
        <v>70714</v>
      </c>
      <c r="O2979" t="s">
        <v>58</v>
      </c>
      <c r="P2979">
        <v>27.013999999999999</v>
      </c>
      <c r="Q2979" t="s">
        <v>59</v>
      </c>
      <c r="R2979">
        <v>1018</v>
      </c>
      <c r="S2979" t="s">
        <v>60</v>
      </c>
      <c r="T2979">
        <v>33.799999999999997</v>
      </c>
      <c r="U2979" t="s">
        <v>61</v>
      </c>
      <c r="V2979">
        <v>0</v>
      </c>
      <c r="W2979">
        <v>53.649000000000001</v>
      </c>
      <c r="X2979" t="s">
        <v>57</v>
      </c>
      <c r="Y2979">
        <v>26.352</v>
      </c>
      <c r="Z2979" t="s">
        <v>59</v>
      </c>
      <c r="AA2979">
        <v>100</v>
      </c>
      <c r="AB2979" t="s">
        <v>62</v>
      </c>
      <c r="AC2979">
        <v>21.411999999999999</v>
      </c>
      <c r="AD2979" t="s">
        <v>57</v>
      </c>
      <c r="AE2979">
        <v>24.3</v>
      </c>
      <c r="AF2979" t="s">
        <v>59</v>
      </c>
      <c r="AG2979">
        <v>1019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20.65</v>
      </c>
      <c r="AQ2979">
        <v>0</v>
      </c>
      <c r="AR2979">
        <v>60.48</v>
      </c>
      <c r="AS2979">
        <v>260694.27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42593.357164351852</v>
      </c>
      <c r="AZ2979" t="s">
        <v>68</v>
      </c>
      <c r="BA2979">
        <v>0</v>
      </c>
    </row>
    <row r="2980" spans="1:53" x14ac:dyDescent="0.2">
      <c r="A2980" s="1">
        <v>42594</v>
      </c>
      <c r="B2980" s="2">
        <v>0.41879629629629633</v>
      </c>
      <c r="C2980">
        <v>4</v>
      </c>
      <c r="D2980" t="s">
        <v>52</v>
      </c>
      <c r="E2980">
        <v>404796943</v>
      </c>
      <c r="F2980" t="s">
        <v>53</v>
      </c>
      <c r="G2980">
        <v>49.639000000000003</v>
      </c>
      <c r="H2980" t="s">
        <v>54</v>
      </c>
      <c r="I2980">
        <v>239.02099999999999</v>
      </c>
      <c r="J2980" t="s">
        <v>55</v>
      </c>
      <c r="K2980" t="s">
        <v>56</v>
      </c>
      <c r="L2980">
        <v>19.443000000000001</v>
      </c>
      <c r="M2980" t="s">
        <v>57</v>
      </c>
      <c r="N2980">
        <v>70712</v>
      </c>
      <c r="O2980" t="s">
        <v>58</v>
      </c>
      <c r="P2980">
        <v>27.007999999999999</v>
      </c>
      <c r="Q2980" t="s">
        <v>59</v>
      </c>
      <c r="R2980">
        <v>1018</v>
      </c>
      <c r="S2980" t="s">
        <v>60</v>
      </c>
      <c r="T2980">
        <v>33.799999999999997</v>
      </c>
      <c r="U2980" t="s">
        <v>61</v>
      </c>
      <c r="V2980">
        <v>0</v>
      </c>
      <c r="W2980">
        <v>53.649000000000001</v>
      </c>
      <c r="X2980" t="s">
        <v>57</v>
      </c>
      <c r="Y2980">
        <v>26.352</v>
      </c>
      <c r="Z2980" t="s">
        <v>59</v>
      </c>
      <c r="AA2980">
        <v>100</v>
      </c>
      <c r="AB2980" t="s">
        <v>62</v>
      </c>
      <c r="AC2980">
        <v>21.411999999999999</v>
      </c>
      <c r="AD2980" t="s">
        <v>57</v>
      </c>
      <c r="AE2980">
        <v>24.3</v>
      </c>
      <c r="AF2980" t="s">
        <v>59</v>
      </c>
      <c r="AG2980">
        <v>1019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20.65</v>
      </c>
      <c r="AQ2980">
        <v>0</v>
      </c>
      <c r="AR2980">
        <v>60.48</v>
      </c>
      <c r="AS2980">
        <v>260683.8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42593.357164351852</v>
      </c>
      <c r="AZ2980" t="s">
        <v>68</v>
      </c>
      <c r="BA2980">
        <v>0</v>
      </c>
    </row>
    <row r="2981" spans="1:53" x14ac:dyDescent="0.2">
      <c r="A2981" s="1">
        <v>42594</v>
      </c>
      <c r="B2981" s="2">
        <v>0.41880787037037037</v>
      </c>
      <c r="C2981">
        <v>4</v>
      </c>
      <c r="D2981" t="s">
        <v>52</v>
      </c>
      <c r="E2981">
        <v>404796943</v>
      </c>
      <c r="F2981" t="s">
        <v>53</v>
      </c>
      <c r="G2981">
        <v>49.655000000000001</v>
      </c>
      <c r="H2981" t="s">
        <v>54</v>
      </c>
      <c r="I2981">
        <v>239.15600000000001</v>
      </c>
      <c r="J2981" t="s">
        <v>55</v>
      </c>
      <c r="K2981" t="s">
        <v>56</v>
      </c>
      <c r="L2981">
        <v>19.440000000000001</v>
      </c>
      <c r="M2981" t="s">
        <v>57</v>
      </c>
      <c r="N2981">
        <v>70709</v>
      </c>
      <c r="O2981" t="s">
        <v>58</v>
      </c>
      <c r="P2981">
        <v>26.998999999999999</v>
      </c>
      <c r="Q2981" t="s">
        <v>59</v>
      </c>
      <c r="R2981">
        <v>1018</v>
      </c>
      <c r="S2981" t="s">
        <v>60</v>
      </c>
      <c r="T2981">
        <v>33.799999999999997</v>
      </c>
      <c r="U2981" t="s">
        <v>61</v>
      </c>
      <c r="V2981">
        <v>0</v>
      </c>
      <c r="W2981">
        <v>53.649000000000001</v>
      </c>
      <c r="X2981" t="s">
        <v>57</v>
      </c>
      <c r="Y2981">
        <v>26.352</v>
      </c>
      <c r="Z2981" t="s">
        <v>59</v>
      </c>
      <c r="AA2981">
        <v>100</v>
      </c>
      <c r="AB2981" t="s">
        <v>62</v>
      </c>
      <c r="AC2981">
        <v>21.411999999999999</v>
      </c>
      <c r="AD2981" t="s">
        <v>57</v>
      </c>
      <c r="AE2981">
        <v>24.3</v>
      </c>
      <c r="AF2981" t="s">
        <v>59</v>
      </c>
      <c r="AG2981">
        <v>1019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20.65</v>
      </c>
      <c r="AQ2981">
        <v>0</v>
      </c>
      <c r="AR2981">
        <v>60.48</v>
      </c>
      <c r="AS2981">
        <v>260688.93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42593.357164351852</v>
      </c>
      <c r="AZ2981" t="s">
        <v>68</v>
      </c>
      <c r="BA2981">
        <v>0</v>
      </c>
    </row>
    <row r="2982" spans="1:53" x14ac:dyDescent="0.2">
      <c r="A2982" s="1">
        <v>42594</v>
      </c>
      <c r="B2982" s="2">
        <v>0.41881944444444441</v>
      </c>
      <c r="C2982">
        <v>4</v>
      </c>
      <c r="D2982" t="s">
        <v>52</v>
      </c>
      <c r="E2982">
        <v>404796943</v>
      </c>
      <c r="F2982" t="s">
        <v>53</v>
      </c>
      <c r="G2982">
        <v>49.671999999999997</v>
      </c>
      <c r="H2982" t="s">
        <v>54</v>
      </c>
      <c r="I2982">
        <v>239.14599999999999</v>
      </c>
      <c r="J2982" t="s">
        <v>55</v>
      </c>
      <c r="K2982" t="s">
        <v>56</v>
      </c>
      <c r="L2982">
        <v>19.434999999999999</v>
      </c>
      <c r="M2982" t="s">
        <v>57</v>
      </c>
      <c r="N2982">
        <v>70710</v>
      </c>
      <c r="O2982" t="s">
        <v>58</v>
      </c>
      <c r="P2982">
        <v>27.015999999999998</v>
      </c>
      <c r="Q2982" t="s">
        <v>59</v>
      </c>
      <c r="R2982">
        <v>1018</v>
      </c>
      <c r="S2982" t="s">
        <v>60</v>
      </c>
      <c r="T2982">
        <v>33.799999999999997</v>
      </c>
      <c r="U2982" t="s">
        <v>61</v>
      </c>
      <c r="V2982">
        <v>0</v>
      </c>
      <c r="W2982">
        <v>53.649000000000001</v>
      </c>
      <c r="X2982" t="s">
        <v>57</v>
      </c>
      <c r="Y2982">
        <v>26.352</v>
      </c>
      <c r="Z2982" t="s">
        <v>59</v>
      </c>
      <c r="AA2982">
        <v>100</v>
      </c>
      <c r="AB2982" t="s">
        <v>62</v>
      </c>
      <c r="AC2982">
        <v>21.411999999999999</v>
      </c>
      <c r="AD2982" t="s">
        <v>57</v>
      </c>
      <c r="AE2982">
        <v>24.3</v>
      </c>
      <c r="AF2982" t="s">
        <v>59</v>
      </c>
      <c r="AG2982">
        <v>1019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20.65</v>
      </c>
      <c r="AQ2982">
        <v>0</v>
      </c>
      <c r="AR2982">
        <v>60.48</v>
      </c>
      <c r="AS2982">
        <v>260683.87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42593.357164351852</v>
      </c>
      <c r="AZ2982" t="s">
        <v>68</v>
      </c>
      <c r="BA2982">
        <v>0</v>
      </c>
    </row>
    <row r="2983" spans="1:53" x14ac:dyDescent="0.2">
      <c r="A2983" s="1">
        <v>42594</v>
      </c>
      <c r="B2983" s="2">
        <v>0.41883101851851851</v>
      </c>
      <c r="C2983">
        <v>4</v>
      </c>
      <c r="D2983" t="s">
        <v>52</v>
      </c>
      <c r="E2983">
        <v>404796943</v>
      </c>
      <c r="F2983" t="s">
        <v>53</v>
      </c>
      <c r="G2983">
        <v>49.689</v>
      </c>
      <c r="H2983" t="s">
        <v>54</v>
      </c>
      <c r="I2983">
        <v>239.07</v>
      </c>
      <c r="J2983" t="s">
        <v>55</v>
      </c>
      <c r="K2983" t="s">
        <v>56</v>
      </c>
      <c r="L2983">
        <v>19.442</v>
      </c>
      <c r="M2983" t="s">
        <v>57</v>
      </c>
      <c r="N2983">
        <v>70713</v>
      </c>
      <c r="O2983" t="s">
        <v>58</v>
      </c>
      <c r="P2983">
        <v>27.004000000000001</v>
      </c>
      <c r="Q2983" t="s">
        <v>59</v>
      </c>
      <c r="R2983">
        <v>1018</v>
      </c>
      <c r="S2983" t="s">
        <v>60</v>
      </c>
      <c r="T2983">
        <v>33.799999999999997</v>
      </c>
      <c r="U2983" t="s">
        <v>61</v>
      </c>
      <c r="V2983">
        <v>0</v>
      </c>
      <c r="W2983">
        <v>53.649000000000001</v>
      </c>
      <c r="X2983" t="s">
        <v>57</v>
      </c>
      <c r="Y2983">
        <v>26.352</v>
      </c>
      <c r="Z2983" t="s">
        <v>59</v>
      </c>
      <c r="AA2983">
        <v>100</v>
      </c>
      <c r="AB2983" t="s">
        <v>62</v>
      </c>
      <c r="AC2983">
        <v>21.411999999999999</v>
      </c>
      <c r="AD2983" t="s">
        <v>57</v>
      </c>
      <c r="AE2983">
        <v>24.3</v>
      </c>
      <c r="AF2983" t="s">
        <v>59</v>
      </c>
      <c r="AG2983">
        <v>1019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20.65</v>
      </c>
      <c r="AQ2983">
        <v>0</v>
      </c>
      <c r="AR2983">
        <v>60.48</v>
      </c>
      <c r="AS2983">
        <v>260689.15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42593.357164351852</v>
      </c>
      <c r="AZ2983" t="s">
        <v>68</v>
      </c>
      <c r="BA2983">
        <v>0</v>
      </c>
    </row>
    <row r="2984" spans="1:53" x14ac:dyDescent="0.2">
      <c r="A2984" s="1">
        <v>42594</v>
      </c>
      <c r="B2984" s="2">
        <v>0.41884259259259254</v>
      </c>
      <c r="C2984">
        <v>4</v>
      </c>
      <c r="D2984" t="s">
        <v>52</v>
      </c>
      <c r="E2984">
        <v>404796943</v>
      </c>
      <c r="F2984" t="s">
        <v>53</v>
      </c>
      <c r="G2984">
        <v>49.706000000000003</v>
      </c>
      <c r="H2984" t="s">
        <v>54</v>
      </c>
      <c r="I2984">
        <v>239.13399999999999</v>
      </c>
      <c r="J2984" t="s">
        <v>55</v>
      </c>
      <c r="K2984" t="s">
        <v>56</v>
      </c>
      <c r="L2984">
        <v>19.442</v>
      </c>
      <c r="M2984" t="s">
        <v>57</v>
      </c>
      <c r="N2984">
        <v>70712</v>
      </c>
      <c r="O2984" t="s">
        <v>58</v>
      </c>
      <c r="P2984">
        <v>26.995000000000001</v>
      </c>
      <c r="Q2984" t="s">
        <v>59</v>
      </c>
      <c r="R2984">
        <v>1018</v>
      </c>
      <c r="S2984" t="s">
        <v>60</v>
      </c>
      <c r="T2984">
        <v>33.799999999999997</v>
      </c>
      <c r="U2984" t="s">
        <v>61</v>
      </c>
      <c r="V2984">
        <v>0</v>
      </c>
      <c r="W2984">
        <v>53.649000000000001</v>
      </c>
      <c r="X2984" t="s">
        <v>57</v>
      </c>
      <c r="Y2984">
        <v>26.352</v>
      </c>
      <c r="Z2984" t="s">
        <v>59</v>
      </c>
      <c r="AA2984">
        <v>100</v>
      </c>
      <c r="AB2984" t="s">
        <v>62</v>
      </c>
      <c r="AC2984">
        <v>21.411999999999999</v>
      </c>
      <c r="AD2984" t="s">
        <v>57</v>
      </c>
      <c r="AE2984">
        <v>24.3</v>
      </c>
      <c r="AF2984" t="s">
        <v>59</v>
      </c>
      <c r="AG2984">
        <v>1019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20.65</v>
      </c>
      <c r="AQ2984">
        <v>0</v>
      </c>
      <c r="AR2984">
        <v>60.48</v>
      </c>
      <c r="AS2984">
        <v>260681.56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42593.357164351852</v>
      </c>
      <c r="AZ2984" t="s">
        <v>68</v>
      </c>
      <c r="BA2984">
        <v>0</v>
      </c>
    </row>
    <row r="2985" spans="1:53" x14ac:dyDescent="0.2">
      <c r="A2985" s="1">
        <v>42594</v>
      </c>
      <c r="B2985" s="2">
        <v>0.41885416666666669</v>
      </c>
      <c r="C2985">
        <v>4</v>
      </c>
      <c r="D2985" t="s">
        <v>52</v>
      </c>
      <c r="E2985">
        <v>404796943</v>
      </c>
      <c r="F2985" t="s">
        <v>53</v>
      </c>
      <c r="G2985">
        <v>49.722999999999999</v>
      </c>
      <c r="H2985" t="s">
        <v>54</v>
      </c>
      <c r="I2985">
        <v>239.40199999999999</v>
      </c>
      <c r="J2985" t="s">
        <v>55</v>
      </c>
      <c r="K2985" t="s">
        <v>56</v>
      </c>
      <c r="L2985">
        <v>19.43</v>
      </c>
      <c r="M2985" t="s">
        <v>57</v>
      </c>
      <c r="N2985">
        <v>70710</v>
      </c>
      <c r="O2985" t="s">
        <v>58</v>
      </c>
      <c r="P2985">
        <v>26.995999999999999</v>
      </c>
      <c r="Q2985" t="s">
        <v>59</v>
      </c>
      <c r="R2985">
        <v>1018</v>
      </c>
      <c r="S2985" t="s">
        <v>60</v>
      </c>
      <c r="T2985">
        <v>33.799999999999997</v>
      </c>
      <c r="U2985" t="s">
        <v>61</v>
      </c>
      <c r="V2985">
        <v>0</v>
      </c>
      <c r="W2985">
        <v>53.649000000000001</v>
      </c>
      <c r="X2985" t="s">
        <v>57</v>
      </c>
      <c r="Y2985">
        <v>26.352</v>
      </c>
      <c r="Z2985" t="s">
        <v>59</v>
      </c>
      <c r="AA2985">
        <v>100</v>
      </c>
      <c r="AB2985" t="s">
        <v>62</v>
      </c>
      <c r="AC2985">
        <v>21.411999999999999</v>
      </c>
      <c r="AD2985" t="s">
        <v>57</v>
      </c>
      <c r="AE2985">
        <v>24.3</v>
      </c>
      <c r="AF2985" t="s">
        <v>59</v>
      </c>
      <c r="AG2985">
        <v>1019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20.65</v>
      </c>
      <c r="AQ2985">
        <v>0</v>
      </c>
      <c r="AR2985">
        <v>60.48</v>
      </c>
      <c r="AS2985">
        <v>260687.26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42593.357164351852</v>
      </c>
      <c r="AZ2985" t="s">
        <v>68</v>
      </c>
      <c r="BA2985">
        <v>0</v>
      </c>
    </row>
    <row r="2986" spans="1:53" x14ac:dyDescent="0.2">
      <c r="A2986" s="1">
        <v>42594</v>
      </c>
      <c r="B2986" s="2">
        <v>0.41886574074074073</v>
      </c>
      <c r="C2986">
        <v>4</v>
      </c>
      <c r="D2986" t="s">
        <v>52</v>
      </c>
      <c r="E2986">
        <v>404796943</v>
      </c>
      <c r="F2986" t="s">
        <v>53</v>
      </c>
      <c r="G2986">
        <v>49.738999999999997</v>
      </c>
      <c r="H2986" t="s">
        <v>54</v>
      </c>
      <c r="I2986">
        <v>239.22200000000001</v>
      </c>
      <c r="J2986" t="s">
        <v>55</v>
      </c>
      <c r="K2986" t="s">
        <v>56</v>
      </c>
      <c r="L2986">
        <v>19.434999999999999</v>
      </c>
      <c r="M2986" t="s">
        <v>57</v>
      </c>
      <c r="N2986">
        <v>70710</v>
      </c>
      <c r="O2986" t="s">
        <v>58</v>
      </c>
      <c r="P2986">
        <v>27.004999999999999</v>
      </c>
      <c r="Q2986" t="s">
        <v>59</v>
      </c>
      <c r="R2986">
        <v>1018</v>
      </c>
      <c r="S2986" t="s">
        <v>60</v>
      </c>
      <c r="T2986">
        <v>33.799999999999997</v>
      </c>
      <c r="U2986" t="s">
        <v>61</v>
      </c>
      <c r="V2986">
        <v>0</v>
      </c>
      <c r="W2986">
        <v>53.649000000000001</v>
      </c>
      <c r="X2986" t="s">
        <v>57</v>
      </c>
      <c r="Y2986">
        <v>26.352</v>
      </c>
      <c r="Z2986" t="s">
        <v>59</v>
      </c>
      <c r="AA2986">
        <v>100</v>
      </c>
      <c r="AB2986" t="s">
        <v>62</v>
      </c>
      <c r="AC2986">
        <v>21.411999999999999</v>
      </c>
      <c r="AD2986" t="s">
        <v>57</v>
      </c>
      <c r="AE2986">
        <v>24.3</v>
      </c>
      <c r="AF2986" t="s">
        <v>59</v>
      </c>
      <c r="AG2986">
        <v>1019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20.65</v>
      </c>
      <c r="AQ2986">
        <v>0</v>
      </c>
      <c r="AR2986">
        <v>60.48</v>
      </c>
      <c r="AS2986">
        <v>260685.13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42593.357164351852</v>
      </c>
      <c r="AZ2986" t="s">
        <v>68</v>
      </c>
      <c r="BA2986">
        <v>0</v>
      </c>
    </row>
    <row r="2987" spans="1:53" x14ac:dyDescent="0.2">
      <c r="A2987" s="1">
        <v>42594</v>
      </c>
      <c r="B2987" s="2">
        <v>0.41887731481481483</v>
      </c>
      <c r="C2987">
        <v>4</v>
      </c>
      <c r="D2987" t="s">
        <v>52</v>
      </c>
      <c r="E2987">
        <v>404796943</v>
      </c>
      <c r="F2987" t="s">
        <v>53</v>
      </c>
      <c r="G2987">
        <v>49.756</v>
      </c>
      <c r="H2987" t="s">
        <v>54</v>
      </c>
      <c r="I2987">
        <v>239.21600000000001</v>
      </c>
      <c r="J2987" t="s">
        <v>55</v>
      </c>
      <c r="K2987" t="s">
        <v>56</v>
      </c>
      <c r="L2987">
        <v>19.437000000000001</v>
      </c>
      <c r="M2987" t="s">
        <v>57</v>
      </c>
      <c r="N2987">
        <v>70706</v>
      </c>
      <c r="O2987" t="s">
        <v>58</v>
      </c>
      <c r="P2987">
        <v>27</v>
      </c>
      <c r="Q2987" t="s">
        <v>59</v>
      </c>
      <c r="R2987">
        <v>1018</v>
      </c>
      <c r="S2987" t="s">
        <v>60</v>
      </c>
      <c r="T2987">
        <v>33.799999999999997</v>
      </c>
      <c r="U2987" t="s">
        <v>61</v>
      </c>
      <c r="V2987">
        <v>0</v>
      </c>
      <c r="W2987">
        <v>53.649000000000001</v>
      </c>
      <c r="X2987" t="s">
        <v>57</v>
      </c>
      <c r="Y2987">
        <v>26.352</v>
      </c>
      <c r="Z2987" t="s">
        <v>59</v>
      </c>
      <c r="AA2987">
        <v>100</v>
      </c>
      <c r="AB2987" t="s">
        <v>62</v>
      </c>
      <c r="AC2987">
        <v>21.411999999999999</v>
      </c>
      <c r="AD2987" t="s">
        <v>57</v>
      </c>
      <c r="AE2987">
        <v>24.3</v>
      </c>
      <c r="AF2987" t="s">
        <v>59</v>
      </c>
      <c r="AG2987">
        <v>1019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20.65</v>
      </c>
      <c r="AQ2987">
        <v>0</v>
      </c>
      <c r="AR2987">
        <v>60.48</v>
      </c>
      <c r="AS2987">
        <v>260681.81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42593.357164351852</v>
      </c>
      <c r="AZ2987" t="s">
        <v>68</v>
      </c>
      <c r="BA2987">
        <v>0</v>
      </c>
    </row>
    <row r="2988" spans="1:53" x14ac:dyDescent="0.2">
      <c r="A2988" s="1">
        <v>42594</v>
      </c>
      <c r="B2988" s="2">
        <v>0.41888888888888887</v>
      </c>
      <c r="C2988">
        <v>4</v>
      </c>
      <c r="D2988" t="s">
        <v>52</v>
      </c>
      <c r="E2988">
        <v>404796943</v>
      </c>
      <c r="F2988" t="s">
        <v>53</v>
      </c>
      <c r="G2988">
        <v>49.773000000000003</v>
      </c>
      <c r="H2988" t="s">
        <v>54</v>
      </c>
      <c r="I2988">
        <v>239.178</v>
      </c>
      <c r="J2988" t="s">
        <v>55</v>
      </c>
      <c r="K2988" t="s">
        <v>56</v>
      </c>
      <c r="L2988">
        <v>19.437999999999999</v>
      </c>
      <c r="M2988" t="s">
        <v>57</v>
      </c>
      <c r="N2988">
        <v>70705</v>
      </c>
      <c r="O2988" t="s">
        <v>58</v>
      </c>
      <c r="P2988">
        <v>27.001999999999999</v>
      </c>
      <c r="Q2988" t="s">
        <v>59</v>
      </c>
      <c r="R2988">
        <v>1018</v>
      </c>
      <c r="S2988" t="s">
        <v>60</v>
      </c>
      <c r="T2988">
        <v>33.799999999999997</v>
      </c>
      <c r="U2988" t="s">
        <v>61</v>
      </c>
      <c r="V2988">
        <v>0</v>
      </c>
      <c r="W2988">
        <v>53.649000000000001</v>
      </c>
      <c r="X2988" t="s">
        <v>57</v>
      </c>
      <c r="Y2988">
        <v>26.352</v>
      </c>
      <c r="Z2988" t="s">
        <v>59</v>
      </c>
      <c r="AA2988">
        <v>100</v>
      </c>
      <c r="AB2988" t="s">
        <v>62</v>
      </c>
      <c r="AC2988">
        <v>21.411999999999999</v>
      </c>
      <c r="AD2988" t="s">
        <v>57</v>
      </c>
      <c r="AE2988">
        <v>24.3</v>
      </c>
      <c r="AF2988" t="s">
        <v>59</v>
      </c>
      <c r="AG2988">
        <v>1019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20.65</v>
      </c>
      <c r="AQ2988">
        <v>0</v>
      </c>
      <c r="AR2988">
        <v>60.48</v>
      </c>
      <c r="AS2988">
        <v>260685.59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42593.357164351852</v>
      </c>
      <c r="AZ2988" t="s">
        <v>68</v>
      </c>
      <c r="BA2988">
        <v>0</v>
      </c>
    </row>
    <row r="2989" spans="1:53" x14ac:dyDescent="0.2">
      <c r="A2989" s="1">
        <v>42594</v>
      </c>
      <c r="B2989" s="2">
        <v>0.41890046296296296</v>
      </c>
      <c r="C2989">
        <v>4</v>
      </c>
      <c r="D2989" t="s">
        <v>52</v>
      </c>
      <c r="E2989">
        <v>404796943</v>
      </c>
      <c r="F2989" t="s">
        <v>53</v>
      </c>
      <c r="G2989">
        <v>49.79</v>
      </c>
      <c r="H2989" t="s">
        <v>54</v>
      </c>
      <c r="I2989">
        <v>239.23599999999999</v>
      </c>
      <c r="J2989" t="s">
        <v>55</v>
      </c>
      <c r="K2989" t="s">
        <v>56</v>
      </c>
      <c r="L2989">
        <v>19.437999999999999</v>
      </c>
      <c r="M2989" t="s">
        <v>57</v>
      </c>
      <c r="N2989">
        <v>70706</v>
      </c>
      <c r="O2989" t="s">
        <v>58</v>
      </c>
      <c r="P2989">
        <v>26.994</v>
      </c>
      <c r="Q2989" t="s">
        <v>59</v>
      </c>
      <c r="R2989">
        <v>1018</v>
      </c>
      <c r="S2989" t="s">
        <v>60</v>
      </c>
      <c r="T2989">
        <v>33.799999999999997</v>
      </c>
      <c r="U2989" t="s">
        <v>61</v>
      </c>
      <c r="V2989">
        <v>0</v>
      </c>
      <c r="W2989">
        <v>53.649000000000001</v>
      </c>
      <c r="X2989" t="s">
        <v>57</v>
      </c>
      <c r="Y2989">
        <v>26.352</v>
      </c>
      <c r="Z2989" t="s">
        <v>59</v>
      </c>
      <c r="AA2989">
        <v>100</v>
      </c>
      <c r="AB2989" t="s">
        <v>62</v>
      </c>
      <c r="AC2989">
        <v>21.411999999999999</v>
      </c>
      <c r="AD2989" t="s">
        <v>57</v>
      </c>
      <c r="AE2989">
        <v>24.3</v>
      </c>
      <c r="AF2989" t="s">
        <v>59</v>
      </c>
      <c r="AG2989">
        <v>1019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20.65</v>
      </c>
      <c r="AQ2989">
        <v>0</v>
      </c>
      <c r="AR2989">
        <v>60.48</v>
      </c>
      <c r="AS2989">
        <v>260683.43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42593.357164351852</v>
      </c>
      <c r="AZ2989" t="s">
        <v>68</v>
      </c>
      <c r="BA2989">
        <v>0</v>
      </c>
    </row>
    <row r="2990" spans="1:53" x14ac:dyDescent="0.2">
      <c r="A2990" s="1">
        <v>42594</v>
      </c>
      <c r="B2990" s="2">
        <v>0.418912037037037</v>
      </c>
      <c r="C2990">
        <v>4</v>
      </c>
      <c r="D2990" t="s">
        <v>52</v>
      </c>
      <c r="E2990">
        <v>404796943</v>
      </c>
      <c r="F2990" t="s">
        <v>53</v>
      </c>
      <c r="G2990">
        <v>49.805999999999997</v>
      </c>
      <c r="H2990" t="s">
        <v>54</v>
      </c>
      <c r="I2990">
        <v>239.24</v>
      </c>
      <c r="J2990" t="s">
        <v>55</v>
      </c>
      <c r="K2990" t="s">
        <v>56</v>
      </c>
      <c r="L2990">
        <v>19.437000000000001</v>
      </c>
      <c r="M2990" t="s">
        <v>57</v>
      </c>
      <c r="N2990">
        <v>70712</v>
      </c>
      <c r="O2990" t="s">
        <v>58</v>
      </c>
      <c r="P2990">
        <v>26.995999999999999</v>
      </c>
      <c r="Q2990" t="s">
        <v>59</v>
      </c>
      <c r="R2990">
        <v>1018</v>
      </c>
      <c r="S2990" t="s">
        <v>60</v>
      </c>
      <c r="T2990">
        <v>33.799999999999997</v>
      </c>
      <c r="U2990" t="s">
        <v>61</v>
      </c>
      <c r="V2990">
        <v>0</v>
      </c>
      <c r="W2990">
        <v>53.649000000000001</v>
      </c>
      <c r="X2990" t="s">
        <v>57</v>
      </c>
      <c r="Y2990">
        <v>26.352</v>
      </c>
      <c r="Z2990" t="s">
        <v>59</v>
      </c>
      <c r="AA2990">
        <v>100</v>
      </c>
      <c r="AB2990" t="s">
        <v>62</v>
      </c>
      <c r="AC2990">
        <v>21.411999999999999</v>
      </c>
      <c r="AD2990" t="s">
        <v>57</v>
      </c>
      <c r="AE2990">
        <v>24.3</v>
      </c>
      <c r="AF2990" t="s">
        <v>59</v>
      </c>
      <c r="AG2990">
        <v>1019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20.65</v>
      </c>
      <c r="AQ2990">
        <v>0</v>
      </c>
      <c r="AR2990">
        <v>60.48</v>
      </c>
      <c r="AS2990">
        <v>260682.34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42593.357164351852</v>
      </c>
      <c r="AZ2990" t="s">
        <v>68</v>
      </c>
      <c r="BA2990">
        <v>0</v>
      </c>
    </row>
    <row r="2991" spans="1:53" x14ac:dyDescent="0.2">
      <c r="A2991" s="1">
        <v>42594</v>
      </c>
      <c r="B2991" s="2">
        <v>0.41892361111111115</v>
      </c>
      <c r="C2991">
        <v>4</v>
      </c>
      <c r="D2991" t="s">
        <v>52</v>
      </c>
      <c r="E2991">
        <v>404796943</v>
      </c>
      <c r="F2991" t="s">
        <v>53</v>
      </c>
      <c r="G2991">
        <v>49.823</v>
      </c>
      <c r="H2991" t="s">
        <v>54</v>
      </c>
      <c r="I2991">
        <v>239.06899999999999</v>
      </c>
      <c r="J2991" t="s">
        <v>55</v>
      </c>
      <c r="K2991" t="s">
        <v>56</v>
      </c>
      <c r="L2991">
        <v>19.440000000000001</v>
      </c>
      <c r="M2991" t="s">
        <v>57</v>
      </c>
      <c r="N2991">
        <v>70699</v>
      </c>
      <c r="O2991" t="s">
        <v>58</v>
      </c>
      <c r="P2991">
        <v>27.010999999999999</v>
      </c>
      <c r="Q2991" t="s">
        <v>59</v>
      </c>
      <c r="R2991">
        <v>1018</v>
      </c>
      <c r="S2991" t="s">
        <v>60</v>
      </c>
      <c r="T2991">
        <v>33.799999999999997</v>
      </c>
      <c r="U2991" t="s">
        <v>61</v>
      </c>
      <c r="V2991">
        <v>0</v>
      </c>
      <c r="W2991">
        <v>53.649000000000001</v>
      </c>
      <c r="X2991" t="s">
        <v>57</v>
      </c>
      <c r="Y2991">
        <v>26.352</v>
      </c>
      <c r="Z2991" t="s">
        <v>59</v>
      </c>
      <c r="AA2991">
        <v>100</v>
      </c>
      <c r="AB2991" t="s">
        <v>62</v>
      </c>
      <c r="AC2991">
        <v>21.411999999999999</v>
      </c>
      <c r="AD2991" t="s">
        <v>57</v>
      </c>
      <c r="AE2991">
        <v>24.3</v>
      </c>
      <c r="AF2991" t="s">
        <v>59</v>
      </c>
      <c r="AG2991">
        <v>1019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20.65</v>
      </c>
      <c r="AQ2991">
        <v>0</v>
      </c>
      <c r="AR2991">
        <v>60.48</v>
      </c>
      <c r="AS2991">
        <v>260686.46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42593.357164351852</v>
      </c>
      <c r="AZ2991" t="s">
        <v>68</v>
      </c>
      <c r="BA2991">
        <v>0</v>
      </c>
    </row>
    <row r="2992" spans="1:53" x14ac:dyDescent="0.2">
      <c r="A2992" s="1">
        <v>42594</v>
      </c>
      <c r="B2992" s="2">
        <v>0.41893518518518519</v>
      </c>
      <c r="C2992">
        <v>4</v>
      </c>
      <c r="D2992" t="s">
        <v>52</v>
      </c>
      <c r="E2992">
        <v>404796943</v>
      </c>
      <c r="F2992" t="s">
        <v>53</v>
      </c>
      <c r="G2992">
        <v>49.84</v>
      </c>
      <c r="H2992" t="s">
        <v>54</v>
      </c>
      <c r="I2992">
        <v>239.166</v>
      </c>
      <c r="J2992" t="s">
        <v>55</v>
      </c>
      <c r="K2992" t="s">
        <v>56</v>
      </c>
      <c r="L2992">
        <v>19.437999999999999</v>
      </c>
      <c r="M2992" t="s">
        <v>57</v>
      </c>
      <c r="N2992">
        <v>70709</v>
      </c>
      <c r="O2992" t="s">
        <v>58</v>
      </c>
      <c r="P2992">
        <v>27.003</v>
      </c>
      <c r="Q2992" t="s">
        <v>59</v>
      </c>
      <c r="R2992">
        <v>1018</v>
      </c>
      <c r="S2992" t="s">
        <v>60</v>
      </c>
      <c r="T2992">
        <v>33.799999999999997</v>
      </c>
      <c r="U2992" t="s">
        <v>61</v>
      </c>
      <c r="V2992">
        <v>0</v>
      </c>
      <c r="W2992">
        <v>53.649000000000001</v>
      </c>
      <c r="X2992" t="s">
        <v>57</v>
      </c>
      <c r="Y2992">
        <v>26.352</v>
      </c>
      <c r="Z2992" t="s">
        <v>59</v>
      </c>
      <c r="AA2992">
        <v>100</v>
      </c>
      <c r="AB2992" t="s">
        <v>62</v>
      </c>
      <c r="AC2992">
        <v>21.411999999999999</v>
      </c>
      <c r="AD2992" t="s">
        <v>57</v>
      </c>
      <c r="AE2992">
        <v>24.3</v>
      </c>
      <c r="AF2992" t="s">
        <v>59</v>
      </c>
      <c r="AG2992">
        <v>1019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20.65</v>
      </c>
      <c r="AQ2992">
        <v>0</v>
      </c>
      <c r="AR2992">
        <v>60.48</v>
      </c>
      <c r="AS2992">
        <v>260675.22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42593.357164351852</v>
      </c>
      <c r="AZ2992" t="s">
        <v>68</v>
      </c>
      <c r="BA2992">
        <v>0</v>
      </c>
    </row>
    <row r="2993" spans="1:53" x14ac:dyDescent="0.2">
      <c r="A2993" s="1">
        <v>42594</v>
      </c>
      <c r="B2993" s="2">
        <v>0.41894675925925928</v>
      </c>
      <c r="C2993">
        <v>4</v>
      </c>
      <c r="D2993" t="s">
        <v>52</v>
      </c>
      <c r="E2993">
        <v>404796943</v>
      </c>
      <c r="F2993" t="s">
        <v>53</v>
      </c>
      <c r="G2993">
        <v>49.856999999999999</v>
      </c>
      <c r="H2993" t="s">
        <v>54</v>
      </c>
      <c r="I2993">
        <v>239.05699999999999</v>
      </c>
      <c r="J2993" t="s">
        <v>55</v>
      </c>
      <c r="K2993" t="s">
        <v>56</v>
      </c>
      <c r="L2993">
        <v>19.439</v>
      </c>
      <c r="M2993" t="s">
        <v>57</v>
      </c>
      <c r="N2993">
        <v>70711</v>
      </c>
      <c r="O2993" t="s">
        <v>58</v>
      </c>
      <c r="P2993">
        <v>27.015000000000001</v>
      </c>
      <c r="Q2993" t="s">
        <v>59</v>
      </c>
      <c r="R2993">
        <v>1018</v>
      </c>
      <c r="S2993" t="s">
        <v>60</v>
      </c>
      <c r="T2993">
        <v>33.799999999999997</v>
      </c>
      <c r="U2993" t="s">
        <v>61</v>
      </c>
      <c r="V2993">
        <v>0</v>
      </c>
      <c r="W2993">
        <v>53.649000000000001</v>
      </c>
      <c r="X2993" t="s">
        <v>57</v>
      </c>
      <c r="Y2993">
        <v>26.352</v>
      </c>
      <c r="Z2993" t="s">
        <v>59</v>
      </c>
      <c r="AA2993">
        <v>100</v>
      </c>
      <c r="AB2993" t="s">
        <v>62</v>
      </c>
      <c r="AC2993">
        <v>21.411999999999999</v>
      </c>
      <c r="AD2993" t="s">
        <v>57</v>
      </c>
      <c r="AE2993">
        <v>24.3</v>
      </c>
      <c r="AF2993" t="s">
        <v>59</v>
      </c>
      <c r="AG2993">
        <v>1019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20.65</v>
      </c>
      <c r="AQ2993">
        <v>0</v>
      </c>
      <c r="AR2993">
        <v>60.48</v>
      </c>
      <c r="AS2993">
        <v>260685.29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42593.357164351852</v>
      </c>
      <c r="AZ2993" t="s">
        <v>68</v>
      </c>
      <c r="BA2993">
        <v>0</v>
      </c>
    </row>
    <row r="2994" spans="1:53" x14ac:dyDescent="0.2">
      <c r="A2994" s="1">
        <v>42594</v>
      </c>
      <c r="B2994" s="2">
        <v>0.41895833333333332</v>
      </c>
      <c r="C2994">
        <v>4</v>
      </c>
      <c r="D2994" t="s">
        <v>52</v>
      </c>
      <c r="E2994">
        <v>404796943</v>
      </c>
      <c r="F2994" t="s">
        <v>53</v>
      </c>
      <c r="G2994">
        <v>49.872999999999998</v>
      </c>
      <c r="H2994" t="s">
        <v>54</v>
      </c>
      <c r="I2994">
        <v>239.25299999999999</v>
      </c>
      <c r="J2994" t="s">
        <v>55</v>
      </c>
      <c r="K2994" t="s">
        <v>56</v>
      </c>
      <c r="L2994">
        <v>19.439</v>
      </c>
      <c r="M2994" t="s">
        <v>57</v>
      </c>
      <c r="N2994">
        <v>70708</v>
      </c>
      <c r="O2994" t="s">
        <v>58</v>
      </c>
      <c r="P2994">
        <v>26.988</v>
      </c>
      <c r="Q2994" t="s">
        <v>59</v>
      </c>
      <c r="R2994">
        <v>1018</v>
      </c>
      <c r="S2994" t="s">
        <v>60</v>
      </c>
      <c r="T2994">
        <v>33.799999999999997</v>
      </c>
      <c r="U2994" t="s">
        <v>61</v>
      </c>
      <c r="V2994">
        <v>0</v>
      </c>
      <c r="W2994">
        <v>53.649000000000001</v>
      </c>
      <c r="X2994" t="s">
        <v>57</v>
      </c>
      <c r="Y2994">
        <v>26.352</v>
      </c>
      <c r="Z2994" t="s">
        <v>59</v>
      </c>
      <c r="AA2994">
        <v>100</v>
      </c>
      <c r="AB2994" t="s">
        <v>62</v>
      </c>
      <c r="AC2994">
        <v>21.411999999999999</v>
      </c>
      <c r="AD2994" t="s">
        <v>57</v>
      </c>
      <c r="AE2994">
        <v>24.3</v>
      </c>
      <c r="AF2994" t="s">
        <v>59</v>
      </c>
      <c r="AG2994">
        <v>1019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20.65</v>
      </c>
      <c r="AQ2994">
        <v>0</v>
      </c>
      <c r="AR2994">
        <v>60.48</v>
      </c>
      <c r="AS2994">
        <v>260671.34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42593.357164351852</v>
      </c>
      <c r="AZ2994" t="s">
        <v>68</v>
      </c>
      <c r="BA2994">
        <v>0</v>
      </c>
    </row>
    <row r="2995" spans="1:53" x14ac:dyDescent="0.2">
      <c r="A2995" s="1">
        <v>42594</v>
      </c>
      <c r="B2995" s="2">
        <v>0.41896990740740742</v>
      </c>
      <c r="C2995">
        <v>4</v>
      </c>
      <c r="D2995" t="s">
        <v>52</v>
      </c>
      <c r="E2995">
        <v>404796943</v>
      </c>
      <c r="F2995" t="s">
        <v>53</v>
      </c>
      <c r="G2995">
        <v>49.89</v>
      </c>
      <c r="H2995" t="s">
        <v>54</v>
      </c>
      <c r="I2995">
        <v>239.08699999999999</v>
      </c>
      <c r="J2995" t="s">
        <v>55</v>
      </c>
      <c r="K2995" t="s">
        <v>56</v>
      </c>
      <c r="L2995">
        <v>19.443000000000001</v>
      </c>
      <c r="M2995" t="s">
        <v>57</v>
      </c>
      <c r="N2995">
        <v>70713</v>
      </c>
      <c r="O2995" t="s">
        <v>58</v>
      </c>
      <c r="P2995">
        <v>26.998999999999999</v>
      </c>
      <c r="Q2995" t="s">
        <v>59</v>
      </c>
      <c r="R2995">
        <v>1018</v>
      </c>
      <c r="S2995" t="s">
        <v>60</v>
      </c>
      <c r="T2995">
        <v>33.799999999999997</v>
      </c>
      <c r="U2995" t="s">
        <v>61</v>
      </c>
      <c r="V2995">
        <v>0</v>
      </c>
      <c r="W2995">
        <v>53.649000000000001</v>
      </c>
      <c r="X2995" t="s">
        <v>57</v>
      </c>
      <c r="Y2995">
        <v>26.352</v>
      </c>
      <c r="Z2995" t="s">
        <v>59</v>
      </c>
      <c r="AA2995">
        <v>100</v>
      </c>
      <c r="AB2995" t="s">
        <v>62</v>
      </c>
      <c r="AC2995">
        <v>21.411999999999999</v>
      </c>
      <c r="AD2995" t="s">
        <v>57</v>
      </c>
      <c r="AE2995">
        <v>24.3</v>
      </c>
      <c r="AF2995" t="s">
        <v>59</v>
      </c>
      <c r="AG2995">
        <v>1019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20.65</v>
      </c>
      <c r="AQ2995">
        <v>0</v>
      </c>
      <c r="AR2995">
        <v>60.48</v>
      </c>
      <c r="AS2995">
        <v>260682.66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42593.357164351852</v>
      </c>
      <c r="AZ2995" t="s">
        <v>68</v>
      </c>
      <c r="BA2995">
        <v>0</v>
      </c>
    </row>
    <row r="2996" spans="1:53" x14ac:dyDescent="0.2">
      <c r="A2996" s="1">
        <v>42594</v>
      </c>
      <c r="B2996" s="2">
        <v>0.41898148148148145</v>
      </c>
      <c r="C2996">
        <v>4</v>
      </c>
      <c r="D2996" t="s">
        <v>52</v>
      </c>
      <c r="E2996">
        <v>404796943</v>
      </c>
      <c r="F2996" t="s">
        <v>53</v>
      </c>
      <c r="G2996">
        <v>49.905000000000001</v>
      </c>
      <c r="H2996" t="s">
        <v>54</v>
      </c>
      <c r="I2996">
        <v>238.999</v>
      </c>
      <c r="J2996" t="s">
        <v>55</v>
      </c>
      <c r="K2996" t="s">
        <v>56</v>
      </c>
      <c r="L2996">
        <v>19.445</v>
      </c>
      <c r="M2996" t="s">
        <v>57</v>
      </c>
      <c r="N2996">
        <v>70708</v>
      </c>
      <c r="O2996" t="s">
        <v>58</v>
      </c>
      <c r="P2996">
        <v>27.004999999999999</v>
      </c>
      <c r="Q2996" t="s">
        <v>59</v>
      </c>
      <c r="R2996">
        <v>1018</v>
      </c>
      <c r="S2996" t="s">
        <v>60</v>
      </c>
      <c r="T2996">
        <v>33.799999999999997</v>
      </c>
      <c r="U2996" t="s">
        <v>61</v>
      </c>
      <c r="V2996">
        <v>0</v>
      </c>
      <c r="W2996">
        <v>53.649000000000001</v>
      </c>
      <c r="X2996" t="s">
        <v>57</v>
      </c>
      <c r="Y2996">
        <v>26.352</v>
      </c>
      <c r="Z2996" t="s">
        <v>59</v>
      </c>
      <c r="AA2996">
        <v>100</v>
      </c>
      <c r="AB2996" t="s">
        <v>62</v>
      </c>
      <c r="AC2996">
        <v>21.411999999999999</v>
      </c>
      <c r="AD2996" t="s">
        <v>57</v>
      </c>
      <c r="AE2996">
        <v>24.3</v>
      </c>
      <c r="AF2996" t="s">
        <v>59</v>
      </c>
      <c r="AG2996">
        <v>1019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20.65</v>
      </c>
      <c r="AQ2996">
        <v>0</v>
      </c>
      <c r="AR2996">
        <v>60.48</v>
      </c>
      <c r="AS2996">
        <v>260674.93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42593.357164351852</v>
      </c>
      <c r="AZ2996" t="s">
        <v>68</v>
      </c>
      <c r="BA2996">
        <v>0</v>
      </c>
    </row>
    <row r="2997" spans="1:53" x14ac:dyDescent="0.2">
      <c r="A2997" s="1">
        <v>42594</v>
      </c>
      <c r="B2997" s="2">
        <v>0.4189930555555556</v>
      </c>
      <c r="C2997">
        <v>4</v>
      </c>
      <c r="D2997" t="s">
        <v>52</v>
      </c>
      <c r="E2997">
        <v>404796943</v>
      </c>
      <c r="F2997" t="s">
        <v>53</v>
      </c>
      <c r="G2997">
        <v>49.921999999999997</v>
      </c>
      <c r="H2997" t="s">
        <v>54</v>
      </c>
      <c r="I2997">
        <v>239.05699999999999</v>
      </c>
      <c r="J2997" t="s">
        <v>55</v>
      </c>
      <c r="K2997" t="s">
        <v>56</v>
      </c>
      <c r="L2997">
        <v>19.442</v>
      </c>
      <c r="M2997" t="s">
        <v>57</v>
      </c>
      <c r="N2997">
        <v>70713</v>
      </c>
      <c r="O2997" t="s">
        <v>58</v>
      </c>
      <c r="P2997">
        <v>27.006</v>
      </c>
      <c r="Q2997" t="s">
        <v>59</v>
      </c>
      <c r="R2997">
        <v>1018</v>
      </c>
      <c r="S2997" t="s">
        <v>60</v>
      </c>
      <c r="T2997">
        <v>33.799999999999997</v>
      </c>
      <c r="U2997" t="s">
        <v>61</v>
      </c>
      <c r="V2997">
        <v>0</v>
      </c>
      <c r="W2997">
        <v>53.649000000000001</v>
      </c>
      <c r="X2997" t="s">
        <v>57</v>
      </c>
      <c r="Y2997">
        <v>26.352</v>
      </c>
      <c r="Z2997" t="s">
        <v>59</v>
      </c>
      <c r="AA2997">
        <v>100</v>
      </c>
      <c r="AB2997" t="s">
        <v>62</v>
      </c>
      <c r="AC2997">
        <v>21.411999999999999</v>
      </c>
      <c r="AD2997" t="s">
        <v>57</v>
      </c>
      <c r="AE2997">
        <v>24.3</v>
      </c>
      <c r="AF2997" t="s">
        <v>59</v>
      </c>
      <c r="AG2997">
        <v>1019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20.65</v>
      </c>
      <c r="AQ2997">
        <v>0</v>
      </c>
      <c r="AR2997">
        <v>60.48</v>
      </c>
      <c r="AS2997">
        <v>260675.47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42593.357164351852</v>
      </c>
      <c r="AZ2997" t="s">
        <v>68</v>
      </c>
      <c r="BA2997">
        <v>0</v>
      </c>
    </row>
    <row r="2998" spans="1:53" x14ac:dyDescent="0.2">
      <c r="A2998" s="1">
        <v>42594</v>
      </c>
      <c r="B2998" s="2">
        <v>0.41900462962962964</v>
      </c>
      <c r="C2998">
        <v>4</v>
      </c>
      <c r="D2998" t="s">
        <v>52</v>
      </c>
      <c r="E2998">
        <v>404796943</v>
      </c>
      <c r="F2998" t="s">
        <v>53</v>
      </c>
      <c r="G2998">
        <v>49.939</v>
      </c>
      <c r="H2998" t="s">
        <v>54</v>
      </c>
      <c r="I2998">
        <v>239.16399999999999</v>
      </c>
      <c r="J2998" t="s">
        <v>55</v>
      </c>
      <c r="K2998" t="s">
        <v>56</v>
      </c>
      <c r="L2998">
        <v>19.437000000000001</v>
      </c>
      <c r="M2998" t="s">
        <v>57</v>
      </c>
      <c r="N2998">
        <v>70718</v>
      </c>
      <c r="O2998" t="s">
        <v>58</v>
      </c>
      <c r="P2998">
        <v>27.007000000000001</v>
      </c>
      <c r="Q2998" t="s">
        <v>59</v>
      </c>
      <c r="R2998">
        <v>1018</v>
      </c>
      <c r="S2998" t="s">
        <v>60</v>
      </c>
      <c r="T2998">
        <v>33.799999999999997</v>
      </c>
      <c r="U2998" t="s">
        <v>61</v>
      </c>
      <c r="V2998">
        <v>0</v>
      </c>
      <c r="W2998">
        <v>53.649000000000001</v>
      </c>
      <c r="X2998" t="s">
        <v>57</v>
      </c>
      <c r="Y2998">
        <v>26.352</v>
      </c>
      <c r="Z2998" t="s">
        <v>59</v>
      </c>
      <c r="AA2998">
        <v>100</v>
      </c>
      <c r="AB2998" t="s">
        <v>62</v>
      </c>
      <c r="AC2998">
        <v>21.411999999999999</v>
      </c>
      <c r="AD2998" t="s">
        <v>57</v>
      </c>
      <c r="AE2998">
        <v>24.3</v>
      </c>
      <c r="AF2998" t="s">
        <v>59</v>
      </c>
      <c r="AG2998">
        <v>1019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20.65</v>
      </c>
      <c r="AQ2998">
        <v>0</v>
      </c>
      <c r="AR2998">
        <v>60.48</v>
      </c>
      <c r="AS2998">
        <v>260663.84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42593.357164351852</v>
      </c>
      <c r="AZ2998" t="s">
        <v>68</v>
      </c>
      <c r="BA2998">
        <v>0</v>
      </c>
    </row>
    <row r="2999" spans="1:53" x14ac:dyDescent="0.2">
      <c r="A2999" s="1">
        <v>42594</v>
      </c>
      <c r="B2999" s="2">
        <v>0.41901620370370374</v>
      </c>
      <c r="C2999">
        <v>4</v>
      </c>
      <c r="D2999" t="s">
        <v>52</v>
      </c>
      <c r="E2999">
        <v>404796943</v>
      </c>
      <c r="F2999" t="s">
        <v>53</v>
      </c>
      <c r="G2999">
        <v>49.956000000000003</v>
      </c>
      <c r="H2999" t="s">
        <v>54</v>
      </c>
      <c r="I2999">
        <v>239.14400000000001</v>
      </c>
      <c r="J2999" t="s">
        <v>55</v>
      </c>
      <c r="K2999" t="s">
        <v>56</v>
      </c>
      <c r="L2999">
        <v>19.440999999999999</v>
      </c>
      <c r="M2999" t="s">
        <v>57</v>
      </c>
      <c r="N2999">
        <v>70730</v>
      </c>
      <c r="O2999" t="s">
        <v>58</v>
      </c>
      <c r="P2999">
        <v>26.997</v>
      </c>
      <c r="Q2999" t="s">
        <v>59</v>
      </c>
      <c r="R2999">
        <v>1018</v>
      </c>
      <c r="S2999" t="s">
        <v>60</v>
      </c>
      <c r="T2999">
        <v>33.799999999999997</v>
      </c>
      <c r="U2999" t="s">
        <v>61</v>
      </c>
      <c r="V2999">
        <v>0</v>
      </c>
      <c r="W2999">
        <v>53.649000000000001</v>
      </c>
      <c r="X2999" t="s">
        <v>57</v>
      </c>
      <c r="Y2999">
        <v>26.352</v>
      </c>
      <c r="Z2999" t="s">
        <v>59</v>
      </c>
      <c r="AA2999">
        <v>100</v>
      </c>
      <c r="AB2999" t="s">
        <v>62</v>
      </c>
      <c r="AC2999">
        <v>21.411999999999999</v>
      </c>
      <c r="AD2999" t="s">
        <v>57</v>
      </c>
      <c r="AE2999">
        <v>24.3</v>
      </c>
      <c r="AF2999" t="s">
        <v>59</v>
      </c>
      <c r="AG2999">
        <v>1019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20.65</v>
      </c>
      <c r="AQ2999">
        <v>0</v>
      </c>
      <c r="AR2999">
        <v>60.48</v>
      </c>
      <c r="AS2999">
        <v>260683.01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42593.357164351852</v>
      </c>
      <c r="AZ2999" t="s">
        <v>68</v>
      </c>
      <c r="BA2999">
        <v>0</v>
      </c>
    </row>
    <row r="3000" spans="1:53" x14ac:dyDescent="0.2">
      <c r="A3000" s="1">
        <v>42594</v>
      </c>
      <c r="B3000" s="2">
        <v>0.41902777777777778</v>
      </c>
      <c r="C3000">
        <v>4</v>
      </c>
      <c r="D3000" t="s">
        <v>52</v>
      </c>
      <c r="E3000">
        <v>404796943</v>
      </c>
      <c r="F3000" t="s">
        <v>53</v>
      </c>
      <c r="G3000">
        <v>49.972000000000001</v>
      </c>
      <c r="H3000" t="s">
        <v>54</v>
      </c>
      <c r="I3000">
        <v>238.87200000000001</v>
      </c>
      <c r="J3000" t="s">
        <v>55</v>
      </c>
      <c r="K3000" t="s">
        <v>56</v>
      </c>
      <c r="L3000">
        <v>19.448</v>
      </c>
      <c r="M3000" t="s">
        <v>57</v>
      </c>
      <c r="N3000">
        <v>70743</v>
      </c>
      <c r="O3000" t="s">
        <v>58</v>
      </c>
      <c r="P3000">
        <v>27.013000000000002</v>
      </c>
      <c r="Q3000" t="s">
        <v>59</v>
      </c>
      <c r="R3000">
        <v>1018</v>
      </c>
      <c r="S3000" t="s">
        <v>60</v>
      </c>
      <c r="T3000">
        <v>33.799999999999997</v>
      </c>
      <c r="U3000" t="s">
        <v>61</v>
      </c>
      <c r="V3000">
        <v>0</v>
      </c>
      <c r="W3000">
        <v>53.649000000000001</v>
      </c>
      <c r="X3000" t="s">
        <v>57</v>
      </c>
      <c r="Y3000">
        <v>26.352</v>
      </c>
      <c r="Z3000" t="s">
        <v>59</v>
      </c>
      <c r="AA3000">
        <v>100</v>
      </c>
      <c r="AB3000" t="s">
        <v>62</v>
      </c>
      <c r="AC3000">
        <v>21.411999999999999</v>
      </c>
      <c r="AD3000" t="s">
        <v>57</v>
      </c>
      <c r="AE3000">
        <v>24.3</v>
      </c>
      <c r="AF3000" t="s">
        <v>59</v>
      </c>
      <c r="AG3000">
        <v>1019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20.65</v>
      </c>
      <c r="AQ3000">
        <v>0</v>
      </c>
      <c r="AR3000">
        <v>60.48</v>
      </c>
      <c r="AS3000">
        <v>260685.26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42593.357164351852</v>
      </c>
      <c r="AZ3000" t="s">
        <v>68</v>
      </c>
      <c r="BA3000">
        <v>0</v>
      </c>
    </row>
    <row r="3001" spans="1:53" x14ac:dyDescent="0.2">
      <c r="A3001" s="1">
        <v>42594</v>
      </c>
      <c r="B3001" s="2">
        <v>0.41903935185185182</v>
      </c>
      <c r="C3001">
        <v>4</v>
      </c>
      <c r="D3001" t="s">
        <v>52</v>
      </c>
      <c r="E3001">
        <v>404796943</v>
      </c>
      <c r="F3001" t="s">
        <v>53</v>
      </c>
      <c r="G3001">
        <v>49.988999999999997</v>
      </c>
      <c r="H3001" t="s">
        <v>54</v>
      </c>
      <c r="I3001">
        <v>238.95400000000001</v>
      </c>
      <c r="J3001" t="s">
        <v>55</v>
      </c>
      <c r="K3001" t="s">
        <v>56</v>
      </c>
      <c r="L3001">
        <v>19.446000000000002</v>
      </c>
      <c r="M3001" t="s">
        <v>57</v>
      </c>
      <c r="N3001">
        <v>70741</v>
      </c>
      <c r="O3001" t="s">
        <v>58</v>
      </c>
      <c r="P3001">
        <v>27.007999999999999</v>
      </c>
      <c r="Q3001" t="s">
        <v>59</v>
      </c>
      <c r="R3001">
        <v>1018</v>
      </c>
      <c r="S3001" t="s">
        <v>60</v>
      </c>
      <c r="T3001">
        <v>33.799999999999997</v>
      </c>
      <c r="U3001" t="s">
        <v>61</v>
      </c>
      <c r="V3001">
        <v>0</v>
      </c>
      <c r="W3001">
        <v>53.649000000000001</v>
      </c>
      <c r="X3001" t="s">
        <v>57</v>
      </c>
      <c r="Y3001">
        <v>26.352</v>
      </c>
      <c r="Z3001" t="s">
        <v>59</v>
      </c>
      <c r="AA3001">
        <v>100</v>
      </c>
      <c r="AB3001" t="s">
        <v>62</v>
      </c>
      <c r="AC3001">
        <v>21.411999999999999</v>
      </c>
      <c r="AD3001" t="s">
        <v>57</v>
      </c>
      <c r="AE3001">
        <v>24.3</v>
      </c>
      <c r="AF3001" t="s">
        <v>59</v>
      </c>
      <c r="AG3001">
        <v>1019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20.65</v>
      </c>
      <c r="AQ3001">
        <v>0</v>
      </c>
      <c r="AR3001">
        <v>60.48</v>
      </c>
      <c r="AS3001">
        <v>260676.43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42593.357164351852</v>
      </c>
      <c r="AZ3001" t="s">
        <v>68</v>
      </c>
      <c r="BA3001">
        <v>0</v>
      </c>
    </row>
    <row r="3002" spans="1:53" x14ac:dyDescent="0.2">
      <c r="A3002" s="1">
        <v>42594</v>
      </c>
      <c r="B3002" s="2">
        <v>0.41905092592592591</v>
      </c>
      <c r="C3002">
        <v>4</v>
      </c>
      <c r="D3002" t="s">
        <v>52</v>
      </c>
      <c r="E3002">
        <v>404796943</v>
      </c>
      <c r="F3002" t="s">
        <v>53</v>
      </c>
      <c r="G3002">
        <v>50.006</v>
      </c>
      <c r="H3002" t="s">
        <v>54</v>
      </c>
      <c r="I3002">
        <v>238.971</v>
      </c>
      <c r="J3002" t="s">
        <v>55</v>
      </c>
      <c r="K3002" t="s">
        <v>56</v>
      </c>
      <c r="L3002">
        <v>19.443000000000001</v>
      </c>
      <c r="M3002" t="s">
        <v>57</v>
      </c>
      <c r="N3002">
        <v>70739</v>
      </c>
      <c r="O3002" t="s">
        <v>58</v>
      </c>
      <c r="P3002">
        <v>27.015000000000001</v>
      </c>
      <c r="Q3002" t="s">
        <v>59</v>
      </c>
      <c r="R3002">
        <v>1018</v>
      </c>
      <c r="S3002" t="s">
        <v>60</v>
      </c>
      <c r="T3002">
        <v>33.799999999999997</v>
      </c>
      <c r="U3002" t="s">
        <v>61</v>
      </c>
      <c r="V3002">
        <v>0</v>
      </c>
      <c r="W3002">
        <v>53.649000000000001</v>
      </c>
      <c r="X3002" t="s">
        <v>57</v>
      </c>
      <c r="Y3002">
        <v>26.352</v>
      </c>
      <c r="Z3002" t="s">
        <v>59</v>
      </c>
      <c r="AA3002">
        <v>100</v>
      </c>
      <c r="AB3002" t="s">
        <v>62</v>
      </c>
      <c r="AC3002">
        <v>21.411999999999999</v>
      </c>
      <c r="AD3002" t="s">
        <v>57</v>
      </c>
      <c r="AE3002">
        <v>24.3</v>
      </c>
      <c r="AF3002" t="s">
        <v>59</v>
      </c>
      <c r="AG3002">
        <v>1019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20.65</v>
      </c>
      <c r="AQ3002">
        <v>0</v>
      </c>
      <c r="AR3002">
        <v>60.48</v>
      </c>
      <c r="AS3002">
        <v>260692.76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42593.357164351852</v>
      </c>
      <c r="AZ3002" t="s">
        <v>68</v>
      </c>
      <c r="BA3002">
        <v>0</v>
      </c>
    </row>
    <row r="3003" spans="1:53" x14ac:dyDescent="0.2">
      <c r="A3003" s="1">
        <v>42594</v>
      </c>
      <c r="B3003" s="2">
        <v>0.41906249999999995</v>
      </c>
      <c r="C3003">
        <v>4</v>
      </c>
      <c r="D3003" t="s">
        <v>52</v>
      </c>
      <c r="E3003">
        <v>404796943</v>
      </c>
      <c r="F3003" t="s">
        <v>53</v>
      </c>
      <c r="G3003">
        <v>50.023000000000003</v>
      </c>
      <c r="H3003" t="s">
        <v>54</v>
      </c>
      <c r="I3003">
        <v>239.01499999999999</v>
      </c>
      <c r="J3003" t="s">
        <v>55</v>
      </c>
      <c r="K3003" t="s">
        <v>56</v>
      </c>
      <c r="L3003">
        <v>19.442</v>
      </c>
      <c r="M3003" t="s">
        <v>57</v>
      </c>
      <c r="N3003">
        <v>70726</v>
      </c>
      <c r="O3003" t="s">
        <v>58</v>
      </c>
      <c r="P3003">
        <v>27.012</v>
      </c>
      <c r="Q3003" t="s">
        <v>59</v>
      </c>
      <c r="R3003">
        <v>1018</v>
      </c>
      <c r="S3003" t="s">
        <v>60</v>
      </c>
      <c r="T3003">
        <v>33.799999999999997</v>
      </c>
      <c r="U3003" t="s">
        <v>61</v>
      </c>
      <c r="V3003">
        <v>0</v>
      </c>
      <c r="W3003">
        <v>53.649000000000001</v>
      </c>
      <c r="X3003" t="s">
        <v>57</v>
      </c>
      <c r="Y3003">
        <v>26.352</v>
      </c>
      <c r="Z3003" t="s">
        <v>59</v>
      </c>
      <c r="AA3003">
        <v>100</v>
      </c>
      <c r="AB3003" t="s">
        <v>62</v>
      </c>
      <c r="AC3003">
        <v>21.411999999999999</v>
      </c>
      <c r="AD3003" t="s">
        <v>57</v>
      </c>
      <c r="AE3003">
        <v>24.3</v>
      </c>
      <c r="AF3003" t="s">
        <v>59</v>
      </c>
      <c r="AG3003">
        <v>1019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20.65</v>
      </c>
      <c r="AQ3003">
        <v>0</v>
      </c>
      <c r="AR3003">
        <v>60.48</v>
      </c>
      <c r="AS3003">
        <v>260682.11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42593.357164351852</v>
      </c>
      <c r="AZ3003" t="s">
        <v>68</v>
      </c>
      <c r="BA3003">
        <v>0</v>
      </c>
    </row>
    <row r="3004" spans="1:53" x14ac:dyDescent="0.2">
      <c r="A3004" s="1">
        <v>42594</v>
      </c>
      <c r="B3004" s="2">
        <v>0.4190740740740741</v>
      </c>
      <c r="C3004">
        <v>4</v>
      </c>
      <c r="D3004" t="s">
        <v>52</v>
      </c>
      <c r="E3004">
        <v>404796943</v>
      </c>
      <c r="F3004" t="s">
        <v>53</v>
      </c>
      <c r="G3004">
        <v>50.04</v>
      </c>
      <c r="H3004" t="s">
        <v>54</v>
      </c>
      <c r="I3004">
        <v>238.87700000000001</v>
      </c>
      <c r="J3004" t="s">
        <v>55</v>
      </c>
      <c r="K3004" t="s">
        <v>56</v>
      </c>
      <c r="L3004">
        <v>19.449000000000002</v>
      </c>
      <c r="M3004" t="s">
        <v>57</v>
      </c>
      <c r="N3004">
        <v>70716</v>
      </c>
      <c r="O3004" t="s">
        <v>58</v>
      </c>
      <c r="P3004">
        <v>27.009</v>
      </c>
      <c r="Q3004" t="s">
        <v>59</v>
      </c>
      <c r="R3004">
        <v>1018</v>
      </c>
      <c r="S3004" t="s">
        <v>60</v>
      </c>
      <c r="T3004">
        <v>33.799999999999997</v>
      </c>
      <c r="U3004" t="s">
        <v>61</v>
      </c>
      <c r="V3004">
        <v>0</v>
      </c>
      <c r="W3004">
        <v>53.649000000000001</v>
      </c>
      <c r="X3004" t="s">
        <v>57</v>
      </c>
      <c r="Y3004">
        <v>26.352</v>
      </c>
      <c r="Z3004" t="s">
        <v>59</v>
      </c>
      <c r="AA3004">
        <v>100</v>
      </c>
      <c r="AB3004" t="s">
        <v>62</v>
      </c>
      <c r="AC3004">
        <v>21.411999999999999</v>
      </c>
      <c r="AD3004" t="s">
        <v>57</v>
      </c>
      <c r="AE3004">
        <v>24.3</v>
      </c>
      <c r="AF3004" t="s">
        <v>59</v>
      </c>
      <c r="AG3004">
        <v>1019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20.65</v>
      </c>
      <c r="AQ3004">
        <v>0</v>
      </c>
      <c r="AR3004">
        <v>60.48</v>
      </c>
      <c r="AS3004">
        <v>260687.78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42593.357164351852</v>
      </c>
      <c r="AZ3004" t="s">
        <v>68</v>
      </c>
      <c r="BA3004">
        <v>0</v>
      </c>
    </row>
    <row r="3005" spans="1:53" x14ac:dyDescent="0.2">
      <c r="A3005" s="1">
        <v>42594</v>
      </c>
      <c r="B3005" s="2">
        <v>0.41908564814814814</v>
      </c>
      <c r="C3005">
        <v>4</v>
      </c>
      <c r="D3005" t="s">
        <v>52</v>
      </c>
      <c r="E3005">
        <v>404796943</v>
      </c>
      <c r="F3005" t="s">
        <v>53</v>
      </c>
      <c r="G3005">
        <v>50.055999999999997</v>
      </c>
      <c r="H3005" t="s">
        <v>54</v>
      </c>
      <c r="I3005">
        <v>239.06200000000001</v>
      </c>
      <c r="J3005" t="s">
        <v>55</v>
      </c>
      <c r="K3005" t="s">
        <v>56</v>
      </c>
      <c r="L3005">
        <v>19.443000000000001</v>
      </c>
      <c r="M3005" t="s">
        <v>57</v>
      </c>
      <c r="N3005">
        <v>70719</v>
      </c>
      <c r="O3005" t="s">
        <v>58</v>
      </c>
      <c r="P3005">
        <v>27.001999999999999</v>
      </c>
      <c r="Q3005" t="s">
        <v>59</v>
      </c>
      <c r="R3005">
        <v>1018</v>
      </c>
      <c r="S3005" t="s">
        <v>60</v>
      </c>
      <c r="T3005">
        <v>33.799999999999997</v>
      </c>
      <c r="U3005" t="s">
        <v>61</v>
      </c>
      <c r="V3005">
        <v>0</v>
      </c>
      <c r="W3005">
        <v>53.649000000000001</v>
      </c>
      <c r="X3005" t="s">
        <v>57</v>
      </c>
      <c r="Y3005">
        <v>26.352</v>
      </c>
      <c r="Z3005" t="s">
        <v>59</v>
      </c>
      <c r="AA3005">
        <v>100</v>
      </c>
      <c r="AB3005" t="s">
        <v>62</v>
      </c>
      <c r="AC3005">
        <v>21.411999999999999</v>
      </c>
      <c r="AD3005" t="s">
        <v>57</v>
      </c>
      <c r="AE3005">
        <v>24.3</v>
      </c>
      <c r="AF3005" t="s">
        <v>59</v>
      </c>
      <c r="AG3005">
        <v>1019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20.65</v>
      </c>
      <c r="AQ3005">
        <v>0</v>
      </c>
      <c r="AR3005">
        <v>60.48</v>
      </c>
      <c r="AS3005">
        <v>260687.35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42593.357164351852</v>
      </c>
      <c r="AZ3005" t="s">
        <v>68</v>
      </c>
      <c r="BA3005">
        <v>0</v>
      </c>
    </row>
    <row r="3006" spans="1:53" x14ac:dyDescent="0.2">
      <c r="A3006" s="1">
        <v>42594</v>
      </c>
      <c r="B3006" s="2">
        <v>0.41909722222222223</v>
      </c>
      <c r="C3006">
        <v>4</v>
      </c>
      <c r="D3006" t="s">
        <v>52</v>
      </c>
      <c r="E3006">
        <v>404796943</v>
      </c>
      <c r="F3006" t="s">
        <v>53</v>
      </c>
      <c r="G3006">
        <v>50.073</v>
      </c>
      <c r="H3006" t="s">
        <v>54</v>
      </c>
      <c r="I3006">
        <v>239.14400000000001</v>
      </c>
      <c r="J3006" t="s">
        <v>55</v>
      </c>
      <c r="K3006" t="s">
        <v>56</v>
      </c>
      <c r="L3006">
        <v>19.437999999999999</v>
      </c>
      <c r="M3006" t="s">
        <v>57</v>
      </c>
      <c r="N3006">
        <v>70715</v>
      </c>
      <c r="O3006" t="s">
        <v>58</v>
      </c>
      <c r="P3006">
        <v>27.007000000000001</v>
      </c>
      <c r="Q3006" t="s">
        <v>59</v>
      </c>
      <c r="R3006">
        <v>1018</v>
      </c>
      <c r="S3006" t="s">
        <v>60</v>
      </c>
      <c r="T3006">
        <v>33.799999999999997</v>
      </c>
      <c r="U3006" t="s">
        <v>61</v>
      </c>
      <c r="V3006">
        <v>0</v>
      </c>
      <c r="W3006">
        <v>53.649000000000001</v>
      </c>
      <c r="X3006" t="s">
        <v>57</v>
      </c>
      <c r="Y3006">
        <v>26.352</v>
      </c>
      <c r="Z3006" t="s">
        <v>59</v>
      </c>
      <c r="AA3006">
        <v>100</v>
      </c>
      <c r="AB3006" t="s">
        <v>62</v>
      </c>
      <c r="AC3006">
        <v>21.411999999999999</v>
      </c>
      <c r="AD3006" t="s">
        <v>57</v>
      </c>
      <c r="AE3006">
        <v>24.3</v>
      </c>
      <c r="AF3006" t="s">
        <v>59</v>
      </c>
      <c r="AG3006">
        <v>1019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20.65</v>
      </c>
      <c r="AQ3006">
        <v>0</v>
      </c>
      <c r="AR3006">
        <v>60.48</v>
      </c>
      <c r="AS3006">
        <v>260669.85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42593.357164351852</v>
      </c>
      <c r="AZ3006" t="s">
        <v>68</v>
      </c>
      <c r="BA3006">
        <v>0</v>
      </c>
    </row>
    <row r="3007" spans="1:53" x14ac:dyDescent="0.2">
      <c r="A3007" s="1">
        <v>42594</v>
      </c>
      <c r="B3007" s="2">
        <v>0.41910879629629627</v>
      </c>
      <c r="C3007">
        <v>4</v>
      </c>
      <c r="D3007" t="s">
        <v>52</v>
      </c>
      <c r="E3007">
        <v>404796943</v>
      </c>
      <c r="F3007" t="s">
        <v>53</v>
      </c>
      <c r="G3007">
        <v>50.09</v>
      </c>
      <c r="H3007" t="s">
        <v>54</v>
      </c>
      <c r="I3007">
        <v>239.14400000000001</v>
      </c>
      <c r="J3007" t="s">
        <v>55</v>
      </c>
      <c r="K3007" t="s">
        <v>56</v>
      </c>
      <c r="L3007">
        <v>19.440000000000001</v>
      </c>
      <c r="M3007" t="s">
        <v>57</v>
      </c>
      <c r="N3007">
        <v>70715</v>
      </c>
      <c r="O3007" t="s">
        <v>58</v>
      </c>
      <c r="P3007">
        <v>27</v>
      </c>
      <c r="Q3007" t="s">
        <v>59</v>
      </c>
      <c r="R3007">
        <v>1018</v>
      </c>
      <c r="S3007" t="s">
        <v>60</v>
      </c>
      <c r="T3007">
        <v>33.799999999999997</v>
      </c>
      <c r="U3007" t="s">
        <v>61</v>
      </c>
      <c r="V3007">
        <v>0</v>
      </c>
      <c r="W3007">
        <v>53.649000000000001</v>
      </c>
      <c r="X3007" t="s">
        <v>57</v>
      </c>
      <c r="Y3007">
        <v>26.352</v>
      </c>
      <c r="Z3007" t="s">
        <v>59</v>
      </c>
      <c r="AA3007">
        <v>100</v>
      </c>
      <c r="AB3007" t="s">
        <v>62</v>
      </c>
      <c r="AC3007">
        <v>21.411999999999999</v>
      </c>
      <c r="AD3007" t="s">
        <v>57</v>
      </c>
      <c r="AE3007">
        <v>24.3</v>
      </c>
      <c r="AF3007" t="s">
        <v>59</v>
      </c>
      <c r="AG3007">
        <v>1019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20.65</v>
      </c>
      <c r="AQ3007">
        <v>0</v>
      </c>
      <c r="AR3007">
        <v>60.48</v>
      </c>
      <c r="AS3007">
        <v>260678.07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42593.357164351852</v>
      </c>
      <c r="AZ3007" t="s">
        <v>68</v>
      </c>
      <c r="BA3007">
        <v>0</v>
      </c>
    </row>
    <row r="3008" spans="1:53" x14ac:dyDescent="0.2">
      <c r="A3008" s="1">
        <v>42594</v>
      </c>
      <c r="B3008" s="2">
        <v>0.41912037037037037</v>
      </c>
      <c r="C3008">
        <v>4</v>
      </c>
      <c r="D3008" t="s">
        <v>52</v>
      </c>
      <c r="E3008">
        <v>404796943</v>
      </c>
      <c r="F3008" t="s">
        <v>53</v>
      </c>
      <c r="G3008">
        <v>50.106999999999999</v>
      </c>
      <c r="H3008" t="s">
        <v>54</v>
      </c>
      <c r="I3008">
        <v>239.12799999999999</v>
      </c>
      <c r="J3008" t="s">
        <v>55</v>
      </c>
      <c r="K3008" t="s">
        <v>56</v>
      </c>
      <c r="L3008">
        <v>19.443000000000001</v>
      </c>
      <c r="M3008" t="s">
        <v>57</v>
      </c>
      <c r="N3008">
        <v>70712</v>
      </c>
      <c r="O3008" t="s">
        <v>58</v>
      </c>
      <c r="P3008">
        <v>26.992999999999999</v>
      </c>
      <c r="Q3008" t="s">
        <v>59</v>
      </c>
      <c r="R3008">
        <v>1018</v>
      </c>
      <c r="S3008" t="s">
        <v>60</v>
      </c>
      <c r="T3008">
        <v>33.799999999999997</v>
      </c>
      <c r="U3008" t="s">
        <v>61</v>
      </c>
      <c r="V3008">
        <v>0</v>
      </c>
      <c r="W3008">
        <v>53.649000000000001</v>
      </c>
      <c r="X3008" t="s">
        <v>57</v>
      </c>
      <c r="Y3008">
        <v>26.352</v>
      </c>
      <c r="Z3008" t="s">
        <v>59</v>
      </c>
      <c r="AA3008">
        <v>100</v>
      </c>
      <c r="AB3008" t="s">
        <v>62</v>
      </c>
      <c r="AC3008">
        <v>21.411999999999999</v>
      </c>
      <c r="AD3008" t="s">
        <v>57</v>
      </c>
      <c r="AE3008">
        <v>24.3</v>
      </c>
      <c r="AF3008" t="s">
        <v>59</v>
      </c>
      <c r="AG3008">
        <v>1019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20.65</v>
      </c>
      <c r="AQ3008">
        <v>0</v>
      </c>
      <c r="AR3008">
        <v>60.48</v>
      </c>
      <c r="AS3008">
        <v>260683.23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42593.357164351852</v>
      </c>
      <c r="AZ3008" t="s">
        <v>68</v>
      </c>
      <c r="BA3008">
        <v>0</v>
      </c>
    </row>
    <row r="3009" spans="1:53" x14ac:dyDescent="0.2">
      <c r="A3009" s="1">
        <v>42594</v>
      </c>
      <c r="B3009" s="2">
        <v>0.4191319444444444</v>
      </c>
      <c r="C3009">
        <v>4</v>
      </c>
      <c r="D3009" t="s">
        <v>52</v>
      </c>
      <c r="E3009">
        <v>404796943</v>
      </c>
      <c r="F3009" t="s">
        <v>53</v>
      </c>
      <c r="G3009">
        <v>50.122999999999998</v>
      </c>
      <c r="H3009" t="s">
        <v>54</v>
      </c>
      <c r="I3009">
        <v>239.16900000000001</v>
      </c>
      <c r="J3009" t="s">
        <v>55</v>
      </c>
      <c r="K3009" t="s">
        <v>56</v>
      </c>
      <c r="L3009">
        <v>19.443000000000001</v>
      </c>
      <c r="M3009" t="s">
        <v>57</v>
      </c>
      <c r="N3009">
        <v>70713</v>
      </c>
      <c r="O3009" t="s">
        <v>58</v>
      </c>
      <c r="P3009">
        <v>26.986999999999998</v>
      </c>
      <c r="Q3009" t="s">
        <v>59</v>
      </c>
      <c r="R3009">
        <v>1018</v>
      </c>
      <c r="S3009" t="s">
        <v>60</v>
      </c>
      <c r="T3009">
        <v>33.799999999999997</v>
      </c>
      <c r="U3009" t="s">
        <v>61</v>
      </c>
      <c r="V3009">
        <v>0</v>
      </c>
      <c r="W3009">
        <v>53.649000000000001</v>
      </c>
      <c r="X3009" t="s">
        <v>57</v>
      </c>
      <c r="Y3009">
        <v>26.352</v>
      </c>
      <c r="Z3009" t="s">
        <v>59</v>
      </c>
      <c r="AA3009">
        <v>100</v>
      </c>
      <c r="AB3009" t="s">
        <v>62</v>
      </c>
      <c r="AC3009">
        <v>21.411999999999999</v>
      </c>
      <c r="AD3009" t="s">
        <v>57</v>
      </c>
      <c r="AE3009">
        <v>24.3</v>
      </c>
      <c r="AF3009" t="s">
        <v>59</v>
      </c>
      <c r="AG3009">
        <v>1019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20.65</v>
      </c>
      <c r="AQ3009">
        <v>0</v>
      </c>
      <c r="AR3009">
        <v>60.48</v>
      </c>
      <c r="AS3009">
        <v>260683.69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42593.357164351852</v>
      </c>
      <c r="AZ3009" t="s">
        <v>68</v>
      </c>
      <c r="BA3009">
        <v>0</v>
      </c>
    </row>
    <row r="3010" spans="1:53" x14ac:dyDescent="0.2">
      <c r="A3010" s="1">
        <v>42594</v>
      </c>
      <c r="B3010" s="2">
        <v>0.41914351851851855</v>
      </c>
      <c r="C3010">
        <v>4</v>
      </c>
      <c r="D3010" t="s">
        <v>52</v>
      </c>
      <c r="E3010">
        <v>404796943</v>
      </c>
      <c r="F3010" t="s">
        <v>53</v>
      </c>
      <c r="G3010">
        <v>50.14</v>
      </c>
      <c r="H3010" t="s">
        <v>54</v>
      </c>
      <c r="I3010">
        <v>239.13200000000001</v>
      </c>
      <c r="J3010" t="s">
        <v>55</v>
      </c>
      <c r="K3010" t="s">
        <v>56</v>
      </c>
      <c r="L3010">
        <v>19.442</v>
      </c>
      <c r="M3010" t="s">
        <v>57</v>
      </c>
      <c r="N3010">
        <v>70710</v>
      </c>
      <c r="O3010" t="s">
        <v>58</v>
      </c>
      <c r="P3010">
        <v>26.995999999999999</v>
      </c>
      <c r="Q3010" t="s">
        <v>59</v>
      </c>
      <c r="R3010">
        <v>1018</v>
      </c>
      <c r="S3010" t="s">
        <v>60</v>
      </c>
      <c r="T3010">
        <v>33.799999999999997</v>
      </c>
      <c r="U3010" t="s">
        <v>61</v>
      </c>
      <c r="V3010">
        <v>0</v>
      </c>
      <c r="W3010">
        <v>53.649000000000001</v>
      </c>
      <c r="X3010" t="s">
        <v>57</v>
      </c>
      <c r="Y3010">
        <v>26.352</v>
      </c>
      <c r="Z3010" t="s">
        <v>59</v>
      </c>
      <c r="AA3010">
        <v>100</v>
      </c>
      <c r="AB3010" t="s">
        <v>62</v>
      </c>
      <c r="AC3010">
        <v>21.411999999999999</v>
      </c>
      <c r="AD3010" t="s">
        <v>57</v>
      </c>
      <c r="AE3010">
        <v>24.3</v>
      </c>
      <c r="AF3010" t="s">
        <v>59</v>
      </c>
      <c r="AG3010">
        <v>1019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20.65</v>
      </c>
      <c r="AQ3010">
        <v>0</v>
      </c>
      <c r="AR3010">
        <v>60.48</v>
      </c>
      <c r="AS3010">
        <v>260683.26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42593.357164351852</v>
      </c>
      <c r="AZ3010" t="s">
        <v>68</v>
      </c>
      <c r="BA3010">
        <v>0</v>
      </c>
    </row>
    <row r="3011" spans="1:53" x14ac:dyDescent="0.2">
      <c r="A3011" s="1">
        <v>42594</v>
      </c>
      <c r="B3011" s="2">
        <v>0.41915509259259259</v>
      </c>
      <c r="C3011">
        <v>4</v>
      </c>
      <c r="D3011" t="s">
        <v>52</v>
      </c>
      <c r="E3011">
        <v>404796943</v>
      </c>
      <c r="F3011" t="s">
        <v>53</v>
      </c>
      <c r="G3011">
        <v>50.156999999999996</v>
      </c>
      <c r="H3011" t="s">
        <v>54</v>
      </c>
      <c r="I3011">
        <v>238.84899999999999</v>
      </c>
      <c r="J3011" t="s">
        <v>55</v>
      </c>
      <c r="K3011" t="s">
        <v>56</v>
      </c>
      <c r="L3011">
        <v>19.443999999999999</v>
      </c>
      <c r="M3011" t="s">
        <v>57</v>
      </c>
      <c r="N3011">
        <v>70709</v>
      </c>
      <c r="O3011" t="s">
        <v>58</v>
      </c>
      <c r="P3011">
        <v>27.029</v>
      </c>
      <c r="Q3011" t="s">
        <v>59</v>
      </c>
      <c r="R3011">
        <v>1018</v>
      </c>
      <c r="S3011" t="s">
        <v>60</v>
      </c>
      <c r="T3011">
        <v>33.799999999999997</v>
      </c>
      <c r="U3011" t="s">
        <v>61</v>
      </c>
      <c r="V3011">
        <v>0</v>
      </c>
      <c r="W3011">
        <v>53.649000000000001</v>
      </c>
      <c r="X3011" t="s">
        <v>57</v>
      </c>
      <c r="Y3011">
        <v>26.352</v>
      </c>
      <c r="Z3011" t="s">
        <v>59</v>
      </c>
      <c r="AA3011">
        <v>100</v>
      </c>
      <c r="AB3011" t="s">
        <v>62</v>
      </c>
      <c r="AC3011">
        <v>21.411999999999999</v>
      </c>
      <c r="AD3011" t="s">
        <v>57</v>
      </c>
      <c r="AE3011">
        <v>24.3</v>
      </c>
      <c r="AF3011" t="s">
        <v>59</v>
      </c>
      <c r="AG3011">
        <v>1019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20.65</v>
      </c>
      <c r="AQ3011">
        <v>0</v>
      </c>
      <c r="AR3011">
        <v>60.48</v>
      </c>
      <c r="AS3011">
        <v>260686.77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42593.357164351852</v>
      </c>
      <c r="AZ3011" t="s">
        <v>68</v>
      </c>
      <c r="BA3011">
        <v>0</v>
      </c>
    </row>
    <row r="3012" spans="1:53" x14ac:dyDescent="0.2">
      <c r="A3012" s="1">
        <v>42594</v>
      </c>
      <c r="B3012" s="2">
        <v>0.41916666666666669</v>
      </c>
      <c r="C3012">
        <v>4</v>
      </c>
      <c r="D3012" t="s">
        <v>52</v>
      </c>
      <c r="E3012">
        <v>404796943</v>
      </c>
      <c r="F3012" t="s">
        <v>53</v>
      </c>
      <c r="G3012">
        <v>50.171999999999997</v>
      </c>
      <c r="H3012" t="s">
        <v>54</v>
      </c>
      <c r="I3012">
        <v>238.90700000000001</v>
      </c>
      <c r="J3012" t="s">
        <v>55</v>
      </c>
      <c r="K3012" t="s">
        <v>56</v>
      </c>
      <c r="L3012">
        <v>19.445</v>
      </c>
      <c r="M3012" t="s">
        <v>57</v>
      </c>
      <c r="N3012">
        <v>70714</v>
      </c>
      <c r="O3012" t="s">
        <v>58</v>
      </c>
      <c r="P3012">
        <v>27.016999999999999</v>
      </c>
      <c r="Q3012" t="s">
        <v>59</v>
      </c>
      <c r="R3012">
        <v>1018</v>
      </c>
      <c r="S3012" t="s">
        <v>60</v>
      </c>
      <c r="T3012">
        <v>33.799999999999997</v>
      </c>
      <c r="U3012" t="s">
        <v>61</v>
      </c>
      <c r="V3012">
        <v>0</v>
      </c>
      <c r="W3012">
        <v>53.649000000000001</v>
      </c>
      <c r="X3012" t="s">
        <v>57</v>
      </c>
      <c r="Y3012">
        <v>26.352</v>
      </c>
      <c r="Z3012" t="s">
        <v>59</v>
      </c>
      <c r="AA3012">
        <v>100</v>
      </c>
      <c r="AB3012" t="s">
        <v>62</v>
      </c>
      <c r="AC3012">
        <v>21.411999999999999</v>
      </c>
      <c r="AD3012" t="s">
        <v>57</v>
      </c>
      <c r="AE3012">
        <v>24.3</v>
      </c>
      <c r="AF3012" t="s">
        <v>59</v>
      </c>
      <c r="AG3012">
        <v>1019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20.65</v>
      </c>
      <c r="AQ3012">
        <v>0</v>
      </c>
      <c r="AR3012">
        <v>60.48</v>
      </c>
      <c r="AS3012">
        <v>260673.6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42593.357164351852</v>
      </c>
      <c r="AZ3012" t="s">
        <v>68</v>
      </c>
      <c r="BA3012">
        <v>0</v>
      </c>
    </row>
    <row r="3013" spans="1:53" x14ac:dyDescent="0.2">
      <c r="A3013" s="1">
        <v>42594</v>
      </c>
      <c r="B3013" s="2">
        <v>0.41917824074074073</v>
      </c>
      <c r="C3013">
        <v>4</v>
      </c>
      <c r="D3013" t="s">
        <v>52</v>
      </c>
      <c r="E3013">
        <v>404796943</v>
      </c>
      <c r="F3013" t="s">
        <v>53</v>
      </c>
      <c r="G3013">
        <v>50.189</v>
      </c>
      <c r="H3013" t="s">
        <v>54</v>
      </c>
      <c r="I3013">
        <v>239.22900000000001</v>
      </c>
      <c r="J3013" t="s">
        <v>55</v>
      </c>
      <c r="K3013" t="s">
        <v>56</v>
      </c>
      <c r="L3013">
        <v>19.436</v>
      </c>
      <c r="M3013" t="s">
        <v>57</v>
      </c>
      <c r="N3013">
        <v>70722</v>
      </c>
      <c r="O3013" t="s">
        <v>58</v>
      </c>
      <c r="P3013">
        <v>27.001000000000001</v>
      </c>
      <c r="Q3013" t="s">
        <v>59</v>
      </c>
      <c r="R3013">
        <v>1018</v>
      </c>
      <c r="S3013" t="s">
        <v>60</v>
      </c>
      <c r="T3013">
        <v>33.799999999999997</v>
      </c>
      <c r="U3013" t="s">
        <v>61</v>
      </c>
      <c r="V3013">
        <v>0</v>
      </c>
      <c r="W3013">
        <v>53.649000000000001</v>
      </c>
      <c r="X3013" t="s">
        <v>57</v>
      </c>
      <c r="Y3013">
        <v>26.352</v>
      </c>
      <c r="Z3013" t="s">
        <v>59</v>
      </c>
      <c r="AA3013">
        <v>100</v>
      </c>
      <c r="AB3013" t="s">
        <v>62</v>
      </c>
      <c r="AC3013">
        <v>21.411999999999999</v>
      </c>
      <c r="AD3013" t="s">
        <v>57</v>
      </c>
      <c r="AE3013">
        <v>24.3</v>
      </c>
      <c r="AF3013" t="s">
        <v>59</v>
      </c>
      <c r="AG3013">
        <v>1019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20.65</v>
      </c>
      <c r="AQ3013">
        <v>0</v>
      </c>
      <c r="AR3013">
        <v>60.48</v>
      </c>
      <c r="AS3013">
        <v>260683.47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42593.357164351852</v>
      </c>
      <c r="AZ3013" t="s">
        <v>68</v>
      </c>
      <c r="BA3013">
        <v>0</v>
      </c>
    </row>
    <row r="3014" spans="1:53" x14ac:dyDescent="0.2">
      <c r="A3014" s="1">
        <v>42594</v>
      </c>
      <c r="B3014" s="2">
        <v>0.41918981481481482</v>
      </c>
      <c r="C3014">
        <v>4</v>
      </c>
      <c r="D3014" t="s">
        <v>52</v>
      </c>
      <c r="E3014">
        <v>404796943</v>
      </c>
      <c r="F3014" t="s">
        <v>53</v>
      </c>
      <c r="G3014">
        <v>50.206000000000003</v>
      </c>
      <c r="H3014" t="s">
        <v>54</v>
      </c>
      <c r="I3014">
        <v>239.09399999999999</v>
      </c>
      <c r="J3014" t="s">
        <v>55</v>
      </c>
      <c r="K3014" t="s">
        <v>56</v>
      </c>
      <c r="L3014">
        <v>19.440999999999999</v>
      </c>
      <c r="M3014" t="s">
        <v>57</v>
      </c>
      <c r="N3014">
        <v>70718</v>
      </c>
      <c r="O3014" t="s">
        <v>58</v>
      </c>
      <c r="P3014">
        <v>27.004000000000001</v>
      </c>
      <c r="Q3014" t="s">
        <v>59</v>
      </c>
      <c r="R3014">
        <v>1018</v>
      </c>
      <c r="S3014" t="s">
        <v>60</v>
      </c>
      <c r="T3014">
        <v>33.799999999999997</v>
      </c>
      <c r="U3014" t="s">
        <v>61</v>
      </c>
      <c r="V3014">
        <v>0</v>
      </c>
      <c r="W3014">
        <v>53.649000000000001</v>
      </c>
      <c r="X3014" t="s">
        <v>57</v>
      </c>
      <c r="Y3014">
        <v>26.352</v>
      </c>
      <c r="Z3014" t="s">
        <v>59</v>
      </c>
      <c r="AA3014">
        <v>100</v>
      </c>
      <c r="AB3014" t="s">
        <v>62</v>
      </c>
      <c r="AC3014">
        <v>21.411999999999999</v>
      </c>
      <c r="AD3014" t="s">
        <v>57</v>
      </c>
      <c r="AE3014">
        <v>24.3</v>
      </c>
      <c r="AF3014" t="s">
        <v>59</v>
      </c>
      <c r="AG3014">
        <v>1019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20.65</v>
      </c>
      <c r="AQ3014">
        <v>0</v>
      </c>
      <c r="AR3014">
        <v>60.48</v>
      </c>
      <c r="AS3014">
        <v>260679.79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42593.357164351852</v>
      </c>
      <c r="AZ3014" t="s">
        <v>68</v>
      </c>
      <c r="BA3014">
        <v>0</v>
      </c>
    </row>
    <row r="3015" spans="1:53" x14ac:dyDescent="0.2">
      <c r="A3015" s="1">
        <v>42594</v>
      </c>
      <c r="B3015" s="2">
        <v>0.41920138888888886</v>
      </c>
      <c r="C3015">
        <v>4</v>
      </c>
      <c r="D3015" t="s">
        <v>52</v>
      </c>
      <c r="E3015">
        <v>404796943</v>
      </c>
      <c r="F3015" t="s">
        <v>53</v>
      </c>
      <c r="G3015">
        <v>50.222000000000001</v>
      </c>
      <c r="H3015" t="s">
        <v>54</v>
      </c>
      <c r="I3015">
        <v>239.023</v>
      </c>
      <c r="J3015" t="s">
        <v>55</v>
      </c>
      <c r="K3015" t="s">
        <v>56</v>
      </c>
      <c r="L3015">
        <v>19.440999999999999</v>
      </c>
      <c r="M3015" t="s">
        <v>57</v>
      </c>
      <c r="N3015">
        <v>70722</v>
      </c>
      <c r="O3015" t="s">
        <v>58</v>
      </c>
      <c r="P3015">
        <v>27.013999999999999</v>
      </c>
      <c r="Q3015" t="s">
        <v>59</v>
      </c>
      <c r="R3015">
        <v>1018</v>
      </c>
      <c r="S3015" t="s">
        <v>60</v>
      </c>
      <c r="T3015">
        <v>33.799999999999997</v>
      </c>
      <c r="U3015" t="s">
        <v>61</v>
      </c>
      <c r="V3015">
        <v>0</v>
      </c>
      <c r="W3015">
        <v>53.649000000000001</v>
      </c>
      <c r="X3015" t="s">
        <v>57</v>
      </c>
      <c r="Y3015">
        <v>26.352</v>
      </c>
      <c r="Z3015" t="s">
        <v>59</v>
      </c>
      <c r="AA3015">
        <v>100</v>
      </c>
      <c r="AB3015" t="s">
        <v>62</v>
      </c>
      <c r="AC3015">
        <v>21.411999999999999</v>
      </c>
      <c r="AD3015" t="s">
        <v>57</v>
      </c>
      <c r="AE3015">
        <v>24.3</v>
      </c>
      <c r="AF3015" t="s">
        <v>59</v>
      </c>
      <c r="AG3015">
        <v>1019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20.65</v>
      </c>
      <c r="AQ3015">
        <v>0</v>
      </c>
      <c r="AR3015">
        <v>60.48</v>
      </c>
      <c r="AS3015">
        <v>260678.09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42593.357164351852</v>
      </c>
      <c r="AZ3015" t="s">
        <v>68</v>
      </c>
      <c r="BA3015">
        <v>0</v>
      </c>
    </row>
    <row r="3016" spans="1:53" x14ac:dyDescent="0.2">
      <c r="A3016" s="1">
        <v>42594</v>
      </c>
      <c r="B3016" s="2">
        <v>0.41921296296296301</v>
      </c>
      <c r="C3016">
        <v>4</v>
      </c>
      <c r="D3016" t="s">
        <v>52</v>
      </c>
      <c r="E3016">
        <v>404796943</v>
      </c>
      <c r="F3016" t="s">
        <v>53</v>
      </c>
      <c r="G3016">
        <v>50.238999999999997</v>
      </c>
      <c r="H3016" t="s">
        <v>54</v>
      </c>
      <c r="I3016">
        <v>239.06299999999999</v>
      </c>
      <c r="J3016" t="s">
        <v>55</v>
      </c>
      <c r="K3016" t="s">
        <v>56</v>
      </c>
      <c r="L3016">
        <v>19.443999999999999</v>
      </c>
      <c r="M3016" t="s">
        <v>57</v>
      </c>
      <c r="N3016">
        <v>70730</v>
      </c>
      <c r="O3016" t="s">
        <v>58</v>
      </c>
      <c r="P3016">
        <v>26.998999999999999</v>
      </c>
      <c r="Q3016" t="s">
        <v>59</v>
      </c>
      <c r="R3016">
        <v>1018</v>
      </c>
      <c r="S3016" t="s">
        <v>60</v>
      </c>
      <c r="T3016">
        <v>33.799999999999997</v>
      </c>
      <c r="U3016" t="s">
        <v>61</v>
      </c>
      <c r="V3016">
        <v>0</v>
      </c>
      <c r="W3016">
        <v>53.649000000000001</v>
      </c>
      <c r="X3016" t="s">
        <v>57</v>
      </c>
      <c r="Y3016">
        <v>26.352</v>
      </c>
      <c r="Z3016" t="s">
        <v>59</v>
      </c>
      <c r="AA3016">
        <v>100</v>
      </c>
      <c r="AB3016" t="s">
        <v>62</v>
      </c>
      <c r="AC3016">
        <v>21.411999999999999</v>
      </c>
      <c r="AD3016" t="s">
        <v>57</v>
      </c>
      <c r="AE3016">
        <v>24.3</v>
      </c>
      <c r="AF3016" t="s">
        <v>59</v>
      </c>
      <c r="AG3016">
        <v>1019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20.65</v>
      </c>
      <c r="AQ3016">
        <v>0</v>
      </c>
      <c r="AR3016">
        <v>60.48</v>
      </c>
      <c r="AS3016">
        <v>260675.54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42593.357164351852</v>
      </c>
      <c r="AZ3016" t="s">
        <v>68</v>
      </c>
      <c r="BA3016">
        <v>0</v>
      </c>
    </row>
    <row r="3017" spans="1:53" x14ac:dyDescent="0.2">
      <c r="A3017" s="1">
        <v>42594</v>
      </c>
      <c r="B3017" s="2">
        <v>0.41922453703703705</v>
      </c>
      <c r="C3017">
        <v>4</v>
      </c>
      <c r="D3017" t="s">
        <v>52</v>
      </c>
      <c r="E3017">
        <v>404796943</v>
      </c>
      <c r="F3017" t="s">
        <v>53</v>
      </c>
      <c r="G3017">
        <v>50.256</v>
      </c>
      <c r="H3017" t="s">
        <v>54</v>
      </c>
      <c r="I3017">
        <v>238.99199999999999</v>
      </c>
      <c r="J3017" t="s">
        <v>55</v>
      </c>
      <c r="K3017" t="s">
        <v>56</v>
      </c>
      <c r="L3017">
        <v>19.443000000000001</v>
      </c>
      <c r="M3017" t="s">
        <v>57</v>
      </c>
      <c r="N3017">
        <v>70721</v>
      </c>
      <c r="O3017" t="s">
        <v>58</v>
      </c>
      <c r="P3017">
        <v>27.012</v>
      </c>
      <c r="Q3017" t="s">
        <v>59</v>
      </c>
      <c r="R3017">
        <v>1018</v>
      </c>
      <c r="S3017" t="s">
        <v>60</v>
      </c>
      <c r="T3017">
        <v>33.799999999999997</v>
      </c>
      <c r="U3017" t="s">
        <v>61</v>
      </c>
      <c r="V3017">
        <v>0</v>
      </c>
      <c r="W3017">
        <v>53.649000000000001</v>
      </c>
      <c r="X3017" t="s">
        <v>57</v>
      </c>
      <c r="Y3017">
        <v>26.352</v>
      </c>
      <c r="Z3017" t="s">
        <v>59</v>
      </c>
      <c r="AA3017">
        <v>100</v>
      </c>
      <c r="AB3017" t="s">
        <v>62</v>
      </c>
      <c r="AC3017">
        <v>21.411999999999999</v>
      </c>
      <c r="AD3017" t="s">
        <v>57</v>
      </c>
      <c r="AE3017">
        <v>24.3</v>
      </c>
      <c r="AF3017" t="s">
        <v>59</v>
      </c>
      <c r="AG3017">
        <v>1019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20.65</v>
      </c>
      <c r="AQ3017">
        <v>0</v>
      </c>
      <c r="AR3017">
        <v>60.48</v>
      </c>
      <c r="AS3017">
        <v>260677.79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42593.357164351852</v>
      </c>
      <c r="AZ3017" t="s">
        <v>68</v>
      </c>
      <c r="BA3017">
        <v>0</v>
      </c>
    </row>
    <row r="3018" spans="1:53" x14ac:dyDescent="0.2">
      <c r="A3018" s="1">
        <v>42594</v>
      </c>
      <c r="B3018" s="2">
        <v>0.41923611111111114</v>
      </c>
      <c r="C3018">
        <v>4</v>
      </c>
      <c r="D3018" t="s">
        <v>52</v>
      </c>
      <c r="E3018">
        <v>404796943</v>
      </c>
      <c r="F3018" t="s">
        <v>53</v>
      </c>
      <c r="G3018">
        <v>50.273000000000003</v>
      </c>
      <c r="H3018" t="s">
        <v>54</v>
      </c>
      <c r="I3018">
        <v>239.20599999999999</v>
      </c>
      <c r="J3018" t="s">
        <v>55</v>
      </c>
      <c r="K3018" t="s">
        <v>56</v>
      </c>
      <c r="L3018">
        <v>19.439</v>
      </c>
      <c r="M3018" t="s">
        <v>57</v>
      </c>
      <c r="N3018">
        <v>70718</v>
      </c>
      <c r="O3018" t="s">
        <v>58</v>
      </c>
      <c r="P3018">
        <v>26.995000000000001</v>
      </c>
      <c r="Q3018" t="s">
        <v>59</v>
      </c>
      <c r="R3018">
        <v>1018</v>
      </c>
      <c r="S3018" t="s">
        <v>60</v>
      </c>
      <c r="T3018">
        <v>33.799999999999997</v>
      </c>
      <c r="U3018" t="s">
        <v>61</v>
      </c>
      <c r="V3018">
        <v>0</v>
      </c>
      <c r="W3018">
        <v>53.649000000000001</v>
      </c>
      <c r="X3018" t="s">
        <v>57</v>
      </c>
      <c r="Y3018">
        <v>26.352</v>
      </c>
      <c r="Z3018" t="s">
        <v>59</v>
      </c>
      <c r="AA3018">
        <v>100</v>
      </c>
      <c r="AB3018" t="s">
        <v>62</v>
      </c>
      <c r="AC3018">
        <v>21.411999999999999</v>
      </c>
      <c r="AD3018" t="s">
        <v>57</v>
      </c>
      <c r="AE3018">
        <v>24.3</v>
      </c>
      <c r="AF3018" t="s">
        <v>59</v>
      </c>
      <c r="AG3018">
        <v>1019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20.65</v>
      </c>
      <c r="AQ3018">
        <v>0</v>
      </c>
      <c r="AR3018">
        <v>60.48</v>
      </c>
      <c r="AS3018">
        <v>260666.99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42593.357164351852</v>
      </c>
      <c r="AZ3018" t="s">
        <v>68</v>
      </c>
      <c r="BA3018">
        <v>0</v>
      </c>
    </row>
    <row r="3019" spans="1:53" x14ac:dyDescent="0.2">
      <c r="A3019" s="1">
        <v>42594</v>
      </c>
      <c r="B3019" s="2">
        <v>0.41924768518518518</v>
      </c>
      <c r="C3019">
        <v>4</v>
      </c>
      <c r="D3019" t="s">
        <v>52</v>
      </c>
      <c r="E3019">
        <v>404796943</v>
      </c>
      <c r="F3019" t="s">
        <v>53</v>
      </c>
      <c r="G3019">
        <v>50.289000000000001</v>
      </c>
      <c r="H3019" t="s">
        <v>54</v>
      </c>
      <c r="I3019">
        <v>239.00700000000001</v>
      </c>
      <c r="J3019" t="s">
        <v>55</v>
      </c>
      <c r="K3019" t="s">
        <v>56</v>
      </c>
      <c r="L3019">
        <v>19.445</v>
      </c>
      <c r="M3019" t="s">
        <v>57</v>
      </c>
      <c r="N3019">
        <v>70719</v>
      </c>
      <c r="O3019" t="s">
        <v>58</v>
      </c>
      <c r="P3019">
        <v>27.003</v>
      </c>
      <c r="Q3019" t="s">
        <v>59</v>
      </c>
      <c r="R3019">
        <v>1018</v>
      </c>
      <c r="S3019" t="s">
        <v>60</v>
      </c>
      <c r="T3019">
        <v>33.799999999999997</v>
      </c>
      <c r="U3019" t="s">
        <v>61</v>
      </c>
      <c r="V3019">
        <v>0</v>
      </c>
      <c r="W3019">
        <v>53.649000000000001</v>
      </c>
      <c r="X3019" t="s">
        <v>57</v>
      </c>
      <c r="Y3019">
        <v>26.352</v>
      </c>
      <c r="Z3019" t="s">
        <v>59</v>
      </c>
      <c r="AA3019">
        <v>100</v>
      </c>
      <c r="AB3019" t="s">
        <v>62</v>
      </c>
      <c r="AC3019">
        <v>21.411999999999999</v>
      </c>
      <c r="AD3019" t="s">
        <v>57</v>
      </c>
      <c r="AE3019">
        <v>24.3</v>
      </c>
      <c r="AF3019" t="s">
        <v>59</v>
      </c>
      <c r="AG3019">
        <v>1019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20.65</v>
      </c>
      <c r="AQ3019">
        <v>0</v>
      </c>
      <c r="AR3019">
        <v>60.48</v>
      </c>
      <c r="AS3019">
        <v>260673.81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42593.357164351852</v>
      </c>
      <c r="AZ3019" t="s">
        <v>68</v>
      </c>
      <c r="BA3019">
        <v>0</v>
      </c>
    </row>
    <row r="3020" spans="1:53" x14ac:dyDescent="0.2">
      <c r="A3020" s="1">
        <v>42594</v>
      </c>
      <c r="B3020" s="2">
        <v>0.41925925925925928</v>
      </c>
      <c r="C3020">
        <v>4</v>
      </c>
      <c r="D3020" t="s">
        <v>52</v>
      </c>
      <c r="E3020">
        <v>404796943</v>
      </c>
      <c r="F3020" t="s">
        <v>53</v>
      </c>
      <c r="G3020">
        <v>50.305999999999997</v>
      </c>
      <c r="H3020" t="s">
        <v>54</v>
      </c>
      <c r="I3020">
        <v>239.167</v>
      </c>
      <c r="J3020" t="s">
        <v>55</v>
      </c>
      <c r="K3020" t="s">
        <v>56</v>
      </c>
      <c r="L3020">
        <v>19.440999999999999</v>
      </c>
      <c r="M3020" t="s">
        <v>57</v>
      </c>
      <c r="N3020">
        <v>70719</v>
      </c>
      <c r="O3020" t="s">
        <v>58</v>
      </c>
      <c r="P3020">
        <v>26.994</v>
      </c>
      <c r="Q3020" t="s">
        <v>59</v>
      </c>
      <c r="R3020">
        <v>1018</v>
      </c>
      <c r="S3020" t="s">
        <v>60</v>
      </c>
      <c r="T3020">
        <v>33.799999999999997</v>
      </c>
      <c r="U3020" t="s">
        <v>61</v>
      </c>
      <c r="V3020">
        <v>0</v>
      </c>
      <c r="W3020">
        <v>53.649000000000001</v>
      </c>
      <c r="X3020" t="s">
        <v>57</v>
      </c>
      <c r="Y3020">
        <v>26.352</v>
      </c>
      <c r="Z3020" t="s">
        <v>59</v>
      </c>
      <c r="AA3020">
        <v>100</v>
      </c>
      <c r="AB3020" t="s">
        <v>62</v>
      </c>
      <c r="AC3020">
        <v>21.411999999999999</v>
      </c>
      <c r="AD3020" t="s">
        <v>57</v>
      </c>
      <c r="AE3020">
        <v>24.3</v>
      </c>
      <c r="AF3020" t="s">
        <v>59</v>
      </c>
      <c r="AG3020">
        <v>1019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20.65</v>
      </c>
      <c r="AQ3020">
        <v>0</v>
      </c>
      <c r="AR3020">
        <v>60.48</v>
      </c>
      <c r="AS3020">
        <v>260678.54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42593.357164351852</v>
      </c>
      <c r="AZ3020" t="s">
        <v>68</v>
      </c>
      <c r="BA3020">
        <v>0</v>
      </c>
    </row>
    <row r="3021" spans="1:53" x14ac:dyDescent="0.2">
      <c r="A3021" s="1">
        <v>42594</v>
      </c>
      <c r="B3021" s="2">
        <v>0.41927083333333331</v>
      </c>
      <c r="C3021">
        <v>4</v>
      </c>
      <c r="D3021" t="s">
        <v>52</v>
      </c>
      <c r="E3021">
        <v>404796943</v>
      </c>
      <c r="F3021" t="s">
        <v>53</v>
      </c>
      <c r="G3021">
        <v>50.323</v>
      </c>
      <c r="H3021" t="s">
        <v>54</v>
      </c>
      <c r="I3021">
        <v>239.00200000000001</v>
      </c>
      <c r="J3021" t="s">
        <v>55</v>
      </c>
      <c r="K3021" t="s">
        <v>56</v>
      </c>
      <c r="L3021">
        <v>19.446000000000002</v>
      </c>
      <c r="M3021" t="s">
        <v>57</v>
      </c>
      <c r="N3021">
        <v>70714</v>
      </c>
      <c r="O3021" t="s">
        <v>58</v>
      </c>
      <c r="P3021">
        <v>27.001000000000001</v>
      </c>
      <c r="Q3021" t="s">
        <v>59</v>
      </c>
      <c r="R3021">
        <v>1018</v>
      </c>
      <c r="S3021" t="s">
        <v>60</v>
      </c>
      <c r="T3021">
        <v>33.799999999999997</v>
      </c>
      <c r="U3021" t="s">
        <v>61</v>
      </c>
      <c r="V3021">
        <v>0</v>
      </c>
      <c r="W3021">
        <v>53.649000000000001</v>
      </c>
      <c r="X3021" t="s">
        <v>57</v>
      </c>
      <c r="Y3021">
        <v>26.352</v>
      </c>
      <c r="Z3021" t="s">
        <v>59</v>
      </c>
      <c r="AA3021">
        <v>100</v>
      </c>
      <c r="AB3021" t="s">
        <v>62</v>
      </c>
      <c r="AC3021">
        <v>21.411999999999999</v>
      </c>
      <c r="AD3021" t="s">
        <v>57</v>
      </c>
      <c r="AE3021">
        <v>24.3</v>
      </c>
      <c r="AF3021" t="s">
        <v>59</v>
      </c>
      <c r="AG3021">
        <v>1019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20.65</v>
      </c>
      <c r="AQ3021">
        <v>0</v>
      </c>
      <c r="AR3021">
        <v>60.48</v>
      </c>
      <c r="AS3021">
        <v>260678.48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42593.357164351852</v>
      </c>
      <c r="AZ3021" t="s">
        <v>68</v>
      </c>
      <c r="BA3021">
        <v>0</v>
      </c>
    </row>
    <row r="3022" spans="1:53" x14ac:dyDescent="0.2">
      <c r="A3022" s="1">
        <v>42594</v>
      </c>
      <c r="B3022" s="2">
        <v>0.41928240740740735</v>
      </c>
      <c r="C3022">
        <v>4</v>
      </c>
      <c r="D3022" t="s">
        <v>52</v>
      </c>
      <c r="E3022">
        <v>404796943</v>
      </c>
      <c r="F3022" t="s">
        <v>53</v>
      </c>
      <c r="G3022">
        <v>50.34</v>
      </c>
      <c r="H3022" t="s">
        <v>54</v>
      </c>
      <c r="I3022">
        <v>238.86199999999999</v>
      </c>
      <c r="J3022" t="s">
        <v>55</v>
      </c>
      <c r="K3022" t="s">
        <v>56</v>
      </c>
      <c r="L3022">
        <v>19.446999999999999</v>
      </c>
      <c r="M3022" t="s">
        <v>57</v>
      </c>
      <c r="N3022">
        <v>70715</v>
      </c>
      <c r="O3022" t="s">
        <v>58</v>
      </c>
      <c r="P3022">
        <v>27.016999999999999</v>
      </c>
      <c r="Q3022" t="s">
        <v>59</v>
      </c>
      <c r="R3022">
        <v>1018</v>
      </c>
      <c r="S3022" t="s">
        <v>60</v>
      </c>
      <c r="T3022">
        <v>33.799999999999997</v>
      </c>
      <c r="U3022" t="s">
        <v>61</v>
      </c>
      <c r="V3022">
        <v>0</v>
      </c>
      <c r="W3022">
        <v>53.649000000000001</v>
      </c>
      <c r="X3022" t="s">
        <v>57</v>
      </c>
      <c r="Y3022">
        <v>26.352</v>
      </c>
      <c r="Z3022" t="s">
        <v>59</v>
      </c>
      <c r="AA3022">
        <v>100</v>
      </c>
      <c r="AB3022" t="s">
        <v>62</v>
      </c>
      <c r="AC3022">
        <v>21.411999999999999</v>
      </c>
      <c r="AD3022" t="s">
        <v>57</v>
      </c>
      <c r="AE3022">
        <v>24.3</v>
      </c>
      <c r="AF3022" t="s">
        <v>59</v>
      </c>
      <c r="AG3022">
        <v>1019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20.65</v>
      </c>
      <c r="AQ3022">
        <v>0</v>
      </c>
      <c r="AR3022">
        <v>60.48</v>
      </c>
      <c r="AS3022">
        <v>260676.93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42593.357164351852</v>
      </c>
      <c r="AZ3022" t="s">
        <v>68</v>
      </c>
      <c r="BA3022">
        <v>0</v>
      </c>
    </row>
    <row r="3023" spans="1:53" x14ac:dyDescent="0.2">
      <c r="A3023" s="1">
        <v>42594</v>
      </c>
      <c r="B3023" s="2">
        <v>0.4192939814814815</v>
      </c>
      <c r="C3023">
        <v>4</v>
      </c>
      <c r="D3023" t="s">
        <v>52</v>
      </c>
      <c r="E3023">
        <v>404796943</v>
      </c>
      <c r="F3023" t="s">
        <v>53</v>
      </c>
      <c r="G3023">
        <v>50.356000000000002</v>
      </c>
      <c r="H3023" t="s">
        <v>54</v>
      </c>
      <c r="I3023">
        <v>238.92599999999999</v>
      </c>
      <c r="J3023" t="s">
        <v>55</v>
      </c>
      <c r="K3023" t="s">
        <v>56</v>
      </c>
      <c r="L3023">
        <v>19.446000000000002</v>
      </c>
      <c r="M3023" t="s">
        <v>57</v>
      </c>
      <c r="N3023">
        <v>70716</v>
      </c>
      <c r="O3023" t="s">
        <v>58</v>
      </c>
      <c r="P3023">
        <v>27.012</v>
      </c>
      <c r="Q3023" t="s">
        <v>59</v>
      </c>
      <c r="R3023">
        <v>1018</v>
      </c>
      <c r="S3023" t="s">
        <v>60</v>
      </c>
      <c r="T3023">
        <v>33.799999999999997</v>
      </c>
      <c r="U3023" t="s">
        <v>61</v>
      </c>
      <c r="V3023">
        <v>0</v>
      </c>
      <c r="W3023">
        <v>53.649000000000001</v>
      </c>
      <c r="X3023" t="s">
        <v>57</v>
      </c>
      <c r="Y3023">
        <v>26.352</v>
      </c>
      <c r="Z3023" t="s">
        <v>59</v>
      </c>
      <c r="AA3023">
        <v>100</v>
      </c>
      <c r="AB3023" t="s">
        <v>62</v>
      </c>
      <c r="AC3023">
        <v>21.411999999999999</v>
      </c>
      <c r="AD3023" t="s">
        <v>57</v>
      </c>
      <c r="AE3023">
        <v>24.3</v>
      </c>
      <c r="AF3023" t="s">
        <v>59</v>
      </c>
      <c r="AG3023">
        <v>1019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20.65</v>
      </c>
      <c r="AQ3023">
        <v>0</v>
      </c>
      <c r="AR3023">
        <v>60.48</v>
      </c>
      <c r="AS3023">
        <v>260675.67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42593.357164351852</v>
      </c>
      <c r="AZ3023" t="s">
        <v>68</v>
      </c>
      <c r="BA3023">
        <v>0</v>
      </c>
    </row>
    <row r="3024" spans="1:53" x14ac:dyDescent="0.2">
      <c r="A3024" s="1">
        <v>42594</v>
      </c>
      <c r="B3024" s="2">
        <v>0.41930555555555554</v>
      </c>
      <c r="C3024">
        <v>4</v>
      </c>
      <c r="D3024" t="s">
        <v>52</v>
      </c>
      <c r="E3024">
        <v>404796943</v>
      </c>
      <c r="F3024" t="s">
        <v>53</v>
      </c>
      <c r="G3024">
        <v>50.372999999999998</v>
      </c>
      <c r="H3024" t="s">
        <v>54</v>
      </c>
      <c r="I3024">
        <v>238.98400000000001</v>
      </c>
      <c r="J3024" t="s">
        <v>55</v>
      </c>
      <c r="K3024" t="s">
        <v>56</v>
      </c>
      <c r="L3024">
        <v>19.445</v>
      </c>
      <c r="M3024" t="s">
        <v>57</v>
      </c>
      <c r="N3024">
        <v>70718</v>
      </c>
      <c r="O3024" t="s">
        <v>58</v>
      </c>
      <c r="P3024">
        <v>27.007000000000001</v>
      </c>
      <c r="Q3024" t="s">
        <v>59</v>
      </c>
      <c r="R3024">
        <v>1018</v>
      </c>
      <c r="S3024" t="s">
        <v>60</v>
      </c>
      <c r="T3024">
        <v>33.799999999999997</v>
      </c>
      <c r="U3024" t="s">
        <v>61</v>
      </c>
      <c r="V3024">
        <v>0</v>
      </c>
      <c r="W3024">
        <v>53.649000000000001</v>
      </c>
      <c r="X3024" t="s">
        <v>57</v>
      </c>
      <c r="Y3024">
        <v>26.352</v>
      </c>
      <c r="Z3024" t="s">
        <v>59</v>
      </c>
      <c r="AA3024">
        <v>100</v>
      </c>
      <c r="AB3024" t="s">
        <v>62</v>
      </c>
      <c r="AC3024">
        <v>21.411999999999999</v>
      </c>
      <c r="AD3024" t="s">
        <v>57</v>
      </c>
      <c r="AE3024">
        <v>24.3</v>
      </c>
      <c r="AF3024" t="s">
        <v>59</v>
      </c>
      <c r="AG3024">
        <v>1019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20.65</v>
      </c>
      <c r="AQ3024">
        <v>0</v>
      </c>
      <c r="AR3024">
        <v>60.48</v>
      </c>
      <c r="AS3024">
        <v>260682.27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42593.357164351852</v>
      </c>
      <c r="AZ3024" t="s">
        <v>68</v>
      </c>
      <c r="BA3024">
        <v>0</v>
      </c>
    </row>
    <row r="3025" spans="1:53" x14ac:dyDescent="0.2">
      <c r="A3025" s="1">
        <v>42594</v>
      </c>
      <c r="B3025" s="2">
        <v>0.41931712962962964</v>
      </c>
      <c r="C3025">
        <v>4</v>
      </c>
      <c r="D3025" t="s">
        <v>52</v>
      </c>
      <c r="E3025">
        <v>404796943</v>
      </c>
      <c r="F3025" t="s">
        <v>53</v>
      </c>
      <c r="G3025">
        <v>50.39</v>
      </c>
      <c r="H3025" t="s">
        <v>54</v>
      </c>
      <c r="I3025">
        <v>239.023</v>
      </c>
      <c r="J3025" t="s">
        <v>55</v>
      </c>
      <c r="K3025" t="s">
        <v>56</v>
      </c>
      <c r="L3025">
        <v>19.443000000000001</v>
      </c>
      <c r="M3025" t="s">
        <v>57</v>
      </c>
      <c r="N3025">
        <v>70714</v>
      </c>
      <c r="O3025" t="s">
        <v>58</v>
      </c>
      <c r="P3025">
        <v>27.007000000000001</v>
      </c>
      <c r="Q3025" t="s">
        <v>59</v>
      </c>
      <c r="R3025">
        <v>1018</v>
      </c>
      <c r="S3025" t="s">
        <v>60</v>
      </c>
      <c r="T3025">
        <v>33.799999999999997</v>
      </c>
      <c r="U3025" t="s">
        <v>61</v>
      </c>
      <c r="V3025">
        <v>0</v>
      </c>
      <c r="W3025">
        <v>53.649000000000001</v>
      </c>
      <c r="X3025" t="s">
        <v>57</v>
      </c>
      <c r="Y3025">
        <v>26.352</v>
      </c>
      <c r="Z3025" t="s">
        <v>59</v>
      </c>
      <c r="AA3025">
        <v>100</v>
      </c>
      <c r="AB3025" t="s">
        <v>62</v>
      </c>
      <c r="AC3025">
        <v>21.411999999999999</v>
      </c>
      <c r="AD3025" t="s">
        <v>57</v>
      </c>
      <c r="AE3025">
        <v>24.3</v>
      </c>
      <c r="AF3025" t="s">
        <v>59</v>
      </c>
      <c r="AG3025">
        <v>1019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20.65</v>
      </c>
      <c r="AQ3025">
        <v>0</v>
      </c>
      <c r="AR3025">
        <v>60.48</v>
      </c>
      <c r="AS3025">
        <v>260675.94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42593.357164351852</v>
      </c>
      <c r="AZ3025" t="s">
        <v>68</v>
      </c>
      <c r="BA3025">
        <v>0</v>
      </c>
    </row>
    <row r="3026" spans="1:53" x14ac:dyDescent="0.2">
      <c r="A3026" s="1">
        <v>42594</v>
      </c>
      <c r="B3026" s="2">
        <v>0.41932870370370368</v>
      </c>
      <c r="C3026">
        <v>4</v>
      </c>
      <c r="D3026" t="s">
        <v>52</v>
      </c>
      <c r="E3026">
        <v>404796943</v>
      </c>
      <c r="F3026" t="s">
        <v>53</v>
      </c>
      <c r="G3026">
        <v>50.406999999999996</v>
      </c>
      <c r="H3026" t="s">
        <v>54</v>
      </c>
      <c r="I3026">
        <v>239.05799999999999</v>
      </c>
      <c r="J3026" t="s">
        <v>55</v>
      </c>
      <c r="K3026" t="s">
        <v>56</v>
      </c>
      <c r="L3026">
        <v>19.440000000000001</v>
      </c>
      <c r="M3026" t="s">
        <v>57</v>
      </c>
      <c r="N3026">
        <v>70708</v>
      </c>
      <c r="O3026" t="s">
        <v>58</v>
      </c>
      <c r="P3026">
        <v>27.012</v>
      </c>
      <c r="Q3026" t="s">
        <v>59</v>
      </c>
      <c r="R3026">
        <v>1018</v>
      </c>
      <c r="S3026" t="s">
        <v>60</v>
      </c>
      <c r="T3026">
        <v>33.799999999999997</v>
      </c>
      <c r="U3026" t="s">
        <v>61</v>
      </c>
      <c r="V3026">
        <v>0</v>
      </c>
      <c r="W3026">
        <v>53.649000000000001</v>
      </c>
      <c r="X3026" t="s">
        <v>57</v>
      </c>
      <c r="Y3026">
        <v>26.352</v>
      </c>
      <c r="Z3026" t="s">
        <v>59</v>
      </c>
      <c r="AA3026">
        <v>100</v>
      </c>
      <c r="AB3026" t="s">
        <v>62</v>
      </c>
      <c r="AC3026">
        <v>21.411999999999999</v>
      </c>
      <c r="AD3026" t="s">
        <v>57</v>
      </c>
      <c r="AE3026">
        <v>24.3</v>
      </c>
      <c r="AF3026" t="s">
        <v>59</v>
      </c>
      <c r="AG3026">
        <v>1019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20.65</v>
      </c>
      <c r="AQ3026">
        <v>0</v>
      </c>
      <c r="AR3026">
        <v>60.48</v>
      </c>
      <c r="AS3026">
        <v>260669.75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42593.357164351852</v>
      </c>
      <c r="AZ3026" t="s">
        <v>68</v>
      </c>
      <c r="BA3026">
        <v>0</v>
      </c>
    </row>
    <row r="3027" spans="1:53" x14ac:dyDescent="0.2">
      <c r="A3027" s="1">
        <v>42594</v>
      </c>
      <c r="B3027" s="2">
        <v>0.41934027777777777</v>
      </c>
      <c r="C3027">
        <v>4</v>
      </c>
      <c r="D3027" t="s">
        <v>52</v>
      </c>
      <c r="E3027">
        <v>404796943</v>
      </c>
      <c r="F3027" t="s">
        <v>53</v>
      </c>
      <c r="G3027">
        <v>50.423999999999999</v>
      </c>
      <c r="H3027" t="s">
        <v>54</v>
      </c>
      <c r="I3027">
        <v>239.048</v>
      </c>
      <c r="J3027" t="s">
        <v>55</v>
      </c>
      <c r="K3027" t="s">
        <v>56</v>
      </c>
      <c r="L3027">
        <v>19.443000000000001</v>
      </c>
      <c r="M3027" t="s">
        <v>57</v>
      </c>
      <c r="N3027">
        <v>70706</v>
      </c>
      <c r="O3027" t="s">
        <v>58</v>
      </c>
      <c r="P3027">
        <v>27.004000000000001</v>
      </c>
      <c r="Q3027" t="s">
        <v>59</v>
      </c>
      <c r="R3027">
        <v>1018</v>
      </c>
      <c r="S3027" t="s">
        <v>60</v>
      </c>
      <c r="T3027">
        <v>33.799999999999997</v>
      </c>
      <c r="U3027" t="s">
        <v>61</v>
      </c>
      <c r="V3027">
        <v>0</v>
      </c>
      <c r="W3027">
        <v>53.649000000000001</v>
      </c>
      <c r="X3027" t="s">
        <v>57</v>
      </c>
      <c r="Y3027">
        <v>26.352</v>
      </c>
      <c r="Z3027" t="s">
        <v>59</v>
      </c>
      <c r="AA3027">
        <v>100</v>
      </c>
      <c r="AB3027" t="s">
        <v>62</v>
      </c>
      <c r="AC3027">
        <v>21.411999999999999</v>
      </c>
      <c r="AD3027" t="s">
        <v>57</v>
      </c>
      <c r="AE3027">
        <v>24.3</v>
      </c>
      <c r="AF3027" t="s">
        <v>59</v>
      </c>
      <c r="AG3027">
        <v>1019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20.65</v>
      </c>
      <c r="AQ3027">
        <v>0</v>
      </c>
      <c r="AR3027">
        <v>60.48</v>
      </c>
      <c r="AS3027">
        <v>260668.95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42593.357164351852</v>
      </c>
      <c r="AZ3027" t="s">
        <v>68</v>
      </c>
      <c r="BA3027">
        <v>0</v>
      </c>
    </row>
    <row r="3028" spans="1:53" x14ac:dyDescent="0.2">
      <c r="A3028" s="1">
        <v>42594</v>
      </c>
      <c r="B3028" s="2">
        <v>0.41935185185185181</v>
      </c>
      <c r="C3028">
        <v>4</v>
      </c>
      <c r="D3028" t="s">
        <v>52</v>
      </c>
      <c r="E3028">
        <v>404796943</v>
      </c>
      <c r="F3028" t="s">
        <v>53</v>
      </c>
      <c r="G3028">
        <v>50.439</v>
      </c>
      <c r="H3028" t="s">
        <v>54</v>
      </c>
      <c r="I3028">
        <v>239.143</v>
      </c>
      <c r="J3028" t="s">
        <v>55</v>
      </c>
      <c r="K3028" t="s">
        <v>56</v>
      </c>
      <c r="L3028">
        <v>19.440999999999999</v>
      </c>
      <c r="M3028" t="s">
        <v>57</v>
      </c>
      <c r="N3028">
        <v>70715</v>
      </c>
      <c r="O3028" t="s">
        <v>58</v>
      </c>
      <c r="P3028">
        <v>26.997</v>
      </c>
      <c r="Q3028" t="s">
        <v>59</v>
      </c>
      <c r="R3028">
        <v>1018</v>
      </c>
      <c r="S3028" t="s">
        <v>60</v>
      </c>
      <c r="T3028">
        <v>33.799999999999997</v>
      </c>
      <c r="U3028" t="s">
        <v>61</v>
      </c>
      <c r="V3028">
        <v>0</v>
      </c>
      <c r="W3028">
        <v>53.649000000000001</v>
      </c>
      <c r="X3028" t="s">
        <v>57</v>
      </c>
      <c r="Y3028">
        <v>26.352</v>
      </c>
      <c r="Z3028" t="s">
        <v>59</v>
      </c>
      <c r="AA3028">
        <v>100</v>
      </c>
      <c r="AB3028" t="s">
        <v>62</v>
      </c>
      <c r="AC3028">
        <v>21.411999999999999</v>
      </c>
      <c r="AD3028" t="s">
        <v>57</v>
      </c>
      <c r="AE3028">
        <v>24.3</v>
      </c>
      <c r="AF3028" t="s">
        <v>59</v>
      </c>
      <c r="AG3028">
        <v>1019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20.65</v>
      </c>
      <c r="AQ3028">
        <v>0</v>
      </c>
      <c r="AR3028">
        <v>60.48</v>
      </c>
      <c r="AS3028">
        <v>260668.56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42593.357164351852</v>
      </c>
      <c r="AZ3028" t="s">
        <v>68</v>
      </c>
      <c r="BA3028">
        <v>0</v>
      </c>
    </row>
    <row r="3029" spans="1:53" x14ac:dyDescent="0.2">
      <c r="A3029" s="1">
        <v>42594</v>
      </c>
      <c r="B3029" s="2">
        <v>0.41936342592592596</v>
      </c>
      <c r="C3029">
        <v>4</v>
      </c>
      <c r="D3029" t="s">
        <v>52</v>
      </c>
      <c r="E3029">
        <v>404796943</v>
      </c>
      <c r="F3029" t="s">
        <v>53</v>
      </c>
      <c r="G3029">
        <v>50.454999999999998</v>
      </c>
      <c r="H3029" t="s">
        <v>54</v>
      </c>
      <c r="I3029">
        <v>239.113</v>
      </c>
      <c r="J3029" t="s">
        <v>55</v>
      </c>
      <c r="K3029" t="s">
        <v>56</v>
      </c>
      <c r="L3029">
        <v>19.443999999999999</v>
      </c>
      <c r="M3029" t="s">
        <v>57</v>
      </c>
      <c r="N3029">
        <v>70723</v>
      </c>
      <c r="O3029" t="s">
        <v>58</v>
      </c>
      <c r="P3029">
        <v>26.992000000000001</v>
      </c>
      <c r="Q3029" t="s">
        <v>59</v>
      </c>
      <c r="R3029">
        <v>1018</v>
      </c>
      <c r="S3029" t="s">
        <v>60</v>
      </c>
      <c r="T3029">
        <v>33.799999999999997</v>
      </c>
      <c r="U3029" t="s">
        <v>61</v>
      </c>
      <c r="V3029">
        <v>0</v>
      </c>
      <c r="W3029">
        <v>53.649000000000001</v>
      </c>
      <c r="X3029" t="s">
        <v>57</v>
      </c>
      <c r="Y3029">
        <v>26.352</v>
      </c>
      <c r="Z3029" t="s">
        <v>59</v>
      </c>
      <c r="AA3029">
        <v>100</v>
      </c>
      <c r="AB3029" t="s">
        <v>62</v>
      </c>
      <c r="AC3029">
        <v>21.411999999999999</v>
      </c>
      <c r="AD3029" t="s">
        <v>57</v>
      </c>
      <c r="AE3029">
        <v>24.3</v>
      </c>
      <c r="AF3029" t="s">
        <v>59</v>
      </c>
      <c r="AG3029">
        <v>1019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20.65</v>
      </c>
      <c r="AQ3029">
        <v>0</v>
      </c>
      <c r="AR3029">
        <v>60.48</v>
      </c>
      <c r="AS3029">
        <v>260663.73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42593.357164351852</v>
      </c>
      <c r="AZ3029" t="s">
        <v>68</v>
      </c>
      <c r="BA3029">
        <v>0</v>
      </c>
    </row>
    <row r="3030" spans="1:53" x14ac:dyDescent="0.2">
      <c r="A3030" s="1">
        <v>42594</v>
      </c>
      <c r="B3030" s="2">
        <v>0.419375</v>
      </c>
      <c r="C3030">
        <v>4</v>
      </c>
      <c r="D3030" t="s">
        <v>52</v>
      </c>
      <c r="E3030">
        <v>404796943</v>
      </c>
      <c r="F3030" t="s">
        <v>53</v>
      </c>
      <c r="G3030">
        <v>50.472000000000001</v>
      </c>
      <c r="H3030" t="s">
        <v>54</v>
      </c>
      <c r="I3030">
        <v>239.023</v>
      </c>
      <c r="J3030" t="s">
        <v>55</v>
      </c>
      <c r="K3030" t="s">
        <v>56</v>
      </c>
      <c r="L3030">
        <v>19.445</v>
      </c>
      <c r="M3030" t="s">
        <v>57</v>
      </c>
      <c r="N3030">
        <v>70726</v>
      </c>
      <c r="O3030" t="s">
        <v>58</v>
      </c>
      <c r="P3030">
        <v>27.001000000000001</v>
      </c>
      <c r="Q3030" t="s">
        <v>59</v>
      </c>
      <c r="R3030">
        <v>1018</v>
      </c>
      <c r="S3030" t="s">
        <v>60</v>
      </c>
      <c r="T3030">
        <v>33.799999999999997</v>
      </c>
      <c r="U3030" t="s">
        <v>61</v>
      </c>
      <c r="V3030">
        <v>0</v>
      </c>
      <c r="W3030">
        <v>53.649000000000001</v>
      </c>
      <c r="X3030" t="s">
        <v>57</v>
      </c>
      <c r="Y3030">
        <v>26.352</v>
      </c>
      <c r="Z3030" t="s">
        <v>59</v>
      </c>
      <c r="AA3030">
        <v>100</v>
      </c>
      <c r="AB3030" t="s">
        <v>62</v>
      </c>
      <c r="AC3030">
        <v>21.411999999999999</v>
      </c>
      <c r="AD3030" t="s">
        <v>57</v>
      </c>
      <c r="AE3030">
        <v>24.3</v>
      </c>
      <c r="AF3030" t="s">
        <v>59</v>
      </c>
      <c r="AG3030">
        <v>1019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20.65</v>
      </c>
      <c r="AQ3030">
        <v>0</v>
      </c>
      <c r="AR3030">
        <v>60.48</v>
      </c>
      <c r="AS3030">
        <v>260676.23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42593.357164351852</v>
      </c>
      <c r="AZ3030" t="s">
        <v>68</v>
      </c>
      <c r="BA3030">
        <v>0</v>
      </c>
    </row>
    <row r="3031" spans="1:53" x14ac:dyDescent="0.2">
      <c r="A3031" s="1">
        <v>42594</v>
      </c>
      <c r="B3031" s="2">
        <v>0.41938657407407409</v>
      </c>
      <c r="C3031">
        <v>4</v>
      </c>
      <c r="D3031" t="s">
        <v>52</v>
      </c>
      <c r="E3031">
        <v>404796943</v>
      </c>
      <c r="F3031" t="s">
        <v>53</v>
      </c>
      <c r="G3031">
        <v>50.488999999999997</v>
      </c>
      <c r="H3031" t="s">
        <v>54</v>
      </c>
      <c r="I3031">
        <v>238.72800000000001</v>
      </c>
      <c r="J3031" t="s">
        <v>55</v>
      </c>
      <c r="K3031" t="s">
        <v>56</v>
      </c>
      <c r="L3031">
        <v>19.449000000000002</v>
      </c>
      <c r="M3031" t="s">
        <v>57</v>
      </c>
      <c r="N3031">
        <v>70727</v>
      </c>
      <c r="O3031" t="s">
        <v>58</v>
      </c>
      <c r="P3031">
        <v>27.03</v>
      </c>
      <c r="Q3031" t="s">
        <v>59</v>
      </c>
      <c r="R3031">
        <v>1018</v>
      </c>
      <c r="S3031" t="s">
        <v>60</v>
      </c>
      <c r="T3031">
        <v>33.799999999999997</v>
      </c>
      <c r="U3031" t="s">
        <v>61</v>
      </c>
      <c r="V3031">
        <v>0</v>
      </c>
      <c r="W3031">
        <v>53.649000000000001</v>
      </c>
      <c r="X3031" t="s">
        <v>57</v>
      </c>
      <c r="Y3031">
        <v>26.352</v>
      </c>
      <c r="Z3031" t="s">
        <v>59</v>
      </c>
      <c r="AA3031">
        <v>100</v>
      </c>
      <c r="AB3031" t="s">
        <v>62</v>
      </c>
      <c r="AC3031">
        <v>21.411999999999999</v>
      </c>
      <c r="AD3031" t="s">
        <v>57</v>
      </c>
      <c r="AE3031">
        <v>24.3</v>
      </c>
      <c r="AF3031" t="s">
        <v>59</v>
      </c>
      <c r="AG3031">
        <v>1019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20.65</v>
      </c>
      <c r="AQ3031">
        <v>0</v>
      </c>
      <c r="AR3031">
        <v>60.48</v>
      </c>
      <c r="AS3031">
        <v>260675.03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42593.357164351852</v>
      </c>
      <c r="AZ3031" t="s">
        <v>68</v>
      </c>
      <c r="BA3031">
        <v>0</v>
      </c>
    </row>
    <row r="3032" spans="1:53" x14ac:dyDescent="0.2">
      <c r="A3032" s="1">
        <v>42594</v>
      </c>
      <c r="B3032" s="2">
        <v>0.41939814814814813</v>
      </c>
      <c r="C3032">
        <v>4</v>
      </c>
      <c r="D3032" t="s">
        <v>52</v>
      </c>
      <c r="E3032">
        <v>404796943</v>
      </c>
      <c r="F3032" t="s">
        <v>53</v>
      </c>
      <c r="G3032">
        <v>50.506</v>
      </c>
      <c r="H3032" t="s">
        <v>54</v>
      </c>
      <c r="I3032">
        <v>239.126</v>
      </c>
      <c r="J3032" t="s">
        <v>55</v>
      </c>
      <c r="K3032" t="s">
        <v>56</v>
      </c>
      <c r="L3032">
        <v>19.440999999999999</v>
      </c>
      <c r="M3032" t="s">
        <v>57</v>
      </c>
      <c r="N3032">
        <v>70730</v>
      </c>
      <c r="O3032" t="s">
        <v>58</v>
      </c>
      <c r="P3032">
        <v>27</v>
      </c>
      <c r="Q3032" t="s">
        <v>59</v>
      </c>
      <c r="R3032">
        <v>1018</v>
      </c>
      <c r="S3032" t="s">
        <v>60</v>
      </c>
      <c r="T3032">
        <v>33.799999999999997</v>
      </c>
      <c r="U3032" t="s">
        <v>61</v>
      </c>
      <c r="V3032">
        <v>0</v>
      </c>
      <c r="W3032">
        <v>53.649000000000001</v>
      </c>
      <c r="X3032" t="s">
        <v>57</v>
      </c>
      <c r="Y3032">
        <v>26.352</v>
      </c>
      <c r="Z3032" t="s">
        <v>59</v>
      </c>
      <c r="AA3032">
        <v>100</v>
      </c>
      <c r="AB3032" t="s">
        <v>62</v>
      </c>
      <c r="AC3032">
        <v>21.411999999999999</v>
      </c>
      <c r="AD3032" t="s">
        <v>57</v>
      </c>
      <c r="AE3032">
        <v>24.3</v>
      </c>
      <c r="AF3032" t="s">
        <v>59</v>
      </c>
      <c r="AG3032">
        <v>1019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20.65</v>
      </c>
      <c r="AQ3032">
        <v>0</v>
      </c>
      <c r="AR3032">
        <v>60.48</v>
      </c>
      <c r="AS3032">
        <v>260673.81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42593.357164351852</v>
      </c>
      <c r="AZ3032" t="s">
        <v>68</v>
      </c>
      <c r="BA3032">
        <v>0</v>
      </c>
    </row>
    <row r="3033" spans="1:53" x14ac:dyDescent="0.2">
      <c r="A3033" s="1">
        <v>42594</v>
      </c>
      <c r="B3033" s="2">
        <v>0.41940972222222223</v>
      </c>
      <c r="C3033">
        <v>4</v>
      </c>
      <c r="D3033" t="s">
        <v>52</v>
      </c>
      <c r="E3033">
        <v>404796943</v>
      </c>
      <c r="F3033" t="s">
        <v>53</v>
      </c>
      <c r="G3033">
        <v>50.523000000000003</v>
      </c>
      <c r="H3033" t="s">
        <v>54</v>
      </c>
      <c r="I3033">
        <v>238.92599999999999</v>
      </c>
      <c r="J3033" t="s">
        <v>55</v>
      </c>
      <c r="K3033" t="s">
        <v>56</v>
      </c>
      <c r="L3033">
        <v>19.445</v>
      </c>
      <c r="M3033" t="s">
        <v>57</v>
      </c>
      <c r="N3033">
        <v>70733</v>
      </c>
      <c r="O3033" t="s">
        <v>58</v>
      </c>
      <c r="P3033">
        <v>27.015000000000001</v>
      </c>
      <c r="Q3033" t="s">
        <v>59</v>
      </c>
      <c r="R3033">
        <v>1018</v>
      </c>
      <c r="S3033" t="s">
        <v>60</v>
      </c>
      <c r="T3033">
        <v>33.799999999999997</v>
      </c>
      <c r="U3033" t="s">
        <v>61</v>
      </c>
      <c r="V3033">
        <v>0</v>
      </c>
      <c r="W3033">
        <v>53.649000000000001</v>
      </c>
      <c r="X3033" t="s">
        <v>57</v>
      </c>
      <c r="Y3033">
        <v>26.352</v>
      </c>
      <c r="Z3033" t="s">
        <v>59</v>
      </c>
      <c r="AA3033">
        <v>100</v>
      </c>
      <c r="AB3033" t="s">
        <v>62</v>
      </c>
      <c r="AC3033">
        <v>21.411999999999999</v>
      </c>
      <c r="AD3033" t="s">
        <v>57</v>
      </c>
      <c r="AE3033">
        <v>24.3</v>
      </c>
      <c r="AF3033" t="s">
        <v>59</v>
      </c>
      <c r="AG3033">
        <v>1019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20.65</v>
      </c>
      <c r="AQ3033">
        <v>0</v>
      </c>
      <c r="AR3033">
        <v>60.48</v>
      </c>
      <c r="AS3033">
        <v>260682.06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42593.357164351852</v>
      </c>
      <c r="AZ3033" t="s">
        <v>68</v>
      </c>
      <c r="BA3033">
        <v>0</v>
      </c>
    </row>
    <row r="3034" spans="1:53" x14ac:dyDescent="0.2">
      <c r="A3034" s="1">
        <v>42594</v>
      </c>
      <c r="B3034" s="2">
        <v>0.41942129629629626</v>
      </c>
      <c r="C3034">
        <v>4</v>
      </c>
      <c r="D3034" t="s">
        <v>52</v>
      </c>
      <c r="E3034">
        <v>404796943</v>
      </c>
      <c r="F3034" t="s">
        <v>53</v>
      </c>
      <c r="G3034">
        <v>50.539000000000001</v>
      </c>
      <c r="H3034" t="s">
        <v>54</v>
      </c>
      <c r="I3034">
        <v>238.946</v>
      </c>
      <c r="J3034" t="s">
        <v>55</v>
      </c>
      <c r="K3034" t="s">
        <v>56</v>
      </c>
      <c r="L3034">
        <v>19.446000000000002</v>
      </c>
      <c r="M3034" t="s">
        <v>57</v>
      </c>
      <c r="N3034">
        <v>70734</v>
      </c>
      <c r="O3034" t="s">
        <v>58</v>
      </c>
      <c r="P3034">
        <v>27.009</v>
      </c>
      <c r="Q3034" t="s">
        <v>59</v>
      </c>
      <c r="R3034">
        <v>1018</v>
      </c>
      <c r="S3034" t="s">
        <v>60</v>
      </c>
      <c r="T3034">
        <v>33.799999999999997</v>
      </c>
      <c r="U3034" t="s">
        <v>61</v>
      </c>
      <c r="V3034">
        <v>0</v>
      </c>
      <c r="W3034">
        <v>53.649000000000001</v>
      </c>
      <c r="X3034" t="s">
        <v>57</v>
      </c>
      <c r="Y3034">
        <v>26.352</v>
      </c>
      <c r="Z3034" t="s">
        <v>59</v>
      </c>
      <c r="AA3034">
        <v>100</v>
      </c>
      <c r="AB3034" t="s">
        <v>62</v>
      </c>
      <c r="AC3034">
        <v>21.411999999999999</v>
      </c>
      <c r="AD3034" t="s">
        <v>57</v>
      </c>
      <c r="AE3034">
        <v>24.3</v>
      </c>
      <c r="AF3034" t="s">
        <v>59</v>
      </c>
      <c r="AG3034">
        <v>1019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20.65</v>
      </c>
      <c r="AQ3034">
        <v>0</v>
      </c>
      <c r="AR3034">
        <v>60.48</v>
      </c>
      <c r="AS3034">
        <v>260676.4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42593.357164351852</v>
      </c>
      <c r="AZ3034" t="s">
        <v>68</v>
      </c>
      <c r="BA3034">
        <v>0</v>
      </c>
    </row>
    <row r="3035" spans="1:53" x14ac:dyDescent="0.2">
      <c r="A3035" s="1">
        <v>42594</v>
      </c>
      <c r="B3035" s="2">
        <v>0.41943287037037041</v>
      </c>
      <c r="C3035">
        <v>4</v>
      </c>
      <c r="D3035" t="s">
        <v>52</v>
      </c>
      <c r="E3035">
        <v>404796943</v>
      </c>
      <c r="F3035" t="s">
        <v>53</v>
      </c>
      <c r="G3035">
        <v>50.555999999999997</v>
      </c>
      <c r="H3035" t="s">
        <v>54</v>
      </c>
      <c r="I3035">
        <v>238.9</v>
      </c>
      <c r="J3035" t="s">
        <v>55</v>
      </c>
      <c r="K3035" t="s">
        <v>56</v>
      </c>
      <c r="L3035">
        <v>19.449000000000002</v>
      </c>
      <c r="M3035" t="s">
        <v>57</v>
      </c>
      <c r="N3035">
        <v>70731</v>
      </c>
      <c r="O3035" t="s">
        <v>58</v>
      </c>
      <c r="P3035">
        <v>27.006</v>
      </c>
      <c r="Q3035" t="s">
        <v>59</v>
      </c>
      <c r="R3035">
        <v>1018</v>
      </c>
      <c r="S3035" t="s">
        <v>60</v>
      </c>
      <c r="T3035">
        <v>33.799999999999997</v>
      </c>
      <c r="U3035" t="s">
        <v>61</v>
      </c>
      <c r="V3035">
        <v>0</v>
      </c>
      <c r="W3035">
        <v>53.649000000000001</v>
      </c>
      <c r="X3035" t="s">
        <v>57</v>
      </c>
      <c r="Y3035">
        <v>26.352</v>
      </c>
      <c r="Z3035" t="s">
        <v>59</v>
      </c>
      <c r="AA3035">
        <v>100</v>
      </c>
      <c r="AB3035" t="s">
        <v>62</v>
      </c>
      <c r="AC3035">
        <v>21.411999999999999</v>
      </c>
      <c r="AD3035" t="s">
        <v>57</v>
      </c>
      <c r="AE3035">
        <v>24.3</v>
      </c>
      <c r="AF3035" t="s">
        <v>59</v>
      </c>
      <c r="AG3035">
        <v>1019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20.65</v>
      </c>
      <c r="AQ3035">
        <v>0</v>
      </c>
      <c r="AR3035">
        <v>60.48</v>
      </c>
      <c r="AS3035">
        <v>260662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42593.357164351852</v>
      </c>
      <c r="AZ3035" t="s">
        <v>68</v>
      </c>
      <c r="BA3035">
        <v>0</v>
      </c>
    </row>
    <row r="3036" spans="1:53" x14ac:dyDescent="0.2">
      <c r="A3036" s="1">
        <v>42594</v>
      </c>
      <c r="B3036" s="2">
        <v>0.41944444444444445</v>
      </c>
      <c r="C3036">
        <v>4</v>
      </c>
      <c r="D3036" t="s">
        <v>52</v>
      </c>
      <c r="E3036">
        <v>404796943</v>
      </c>
      <c r="F3036" t="s">
        <v>53</v>
      </c>
      <c r="G3036">
        <v>50.573</v>
      </c>
      <c r="H3036" t="s">
        <v>54</v>
      </c>
      <c r="I3036">
        <v>238.99700000000001</v>
      </c>
      <c r="J3036" t="s">
        <v>55</v>
      </c>
      <c r="K3036" t="s">
        <v>56</v>
      </c>
      <c r="L3036">
        <v>19.445</v>
      </c>
      <c r="M3036" t="s">
        <v>57</v>
      </c>
      <c r="N3036">
        <v>70736</v>
      </c>
      <c r="O3036" t="s">
        <v>58</v>
      </c>
      <c r="P3036">
        <v>27.004999999999999</v>
      </c>
      <c r="Q3036" t="s">
        <v>59</v>
      </c>
      <c r="R3036">
        <v>1018</v>
      </c>
      <c r="S3036" t="s">
        <v>60</v>
      </c>
      <c r="T3036">
        <v>33.799999999999997</v>
      </c>
      <c r="U3036" t="s">
        <v>61</v>
      </c>
      <c r="V3036">
        <v>0</v>
      </c>
      <c r="W3036">
        <v>53.649000000000001</v>
      </c>
      <c r="X3036" t="s">
        <v>57</v>
      </c>
      <c r="Y3036">
        <v>26.352</v>
      </c>
      <c r="Z3036" t="s">
        <v>59</v>
      </c>
      <c r="AA3036">
        <v>100</v>
      </c>
      <c r="AB3036" t="s">
        <v>62</v>
      </c>
      <c r="AC3036">
        <v>21.411999999999999</v>
      </c>
      <c r="AD3036" t="s">
        <v>57</v>
      </c>
      <c r="AE3036">
        <v>24.3</v>
      </c>
      <c r="AF3036" t="s">
        <v>59</v>
      </c>
      <c r="AG3036">
        <v>1019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20.65</v>
      </c>
      <c r="AQ3036">
        <v>0</v>
      </c>
      <c r="AR3036">
        <v>60.48</v>
      </c>
      <c r="AS3036">
        <v>260671.2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42593.357164351852</v>
      </c>
      <c r="AZ3036" t="s">
        <v>68</v>
      </c>
      <c r="BA3036">
        <v>0</v>
      </c>
    </row>
    <row r="3037" spans="1:53" x14ac:dyDescent="0.2">
      <c r="A3037" s="1">
        <v>42594</v>
      </c>
      <c r="B3037" s="2">
        <v>0.41945601851851855</v>
      </c>
      <c r="C3037">
        <v>4</v>
      </c>
      <c r="D3037" t="s">
        <v>52</v>
      </c>
      <c r="E3037">
        <v>404796943</v>
      </c>
      <c r="F3037" t="s">
        <v>53</v>
      </c>
      <c r="G3037">
        <v>50.59</v>
      </c>
      <c r="H3037" t="s">
        <v>54</v>
      </c>
      <c r="I3037">
        <v>238.96100000000001</v>
      </c>
      <c r="J3037" t="s">
        <v>55</v>
      </c>
      <c r="K3037" t="s">
        <v>56</v>
      </c>
      <c r="L3037">
        <v>19.448</v>
      </c>
      <c r="M3037" t="s">
        <v>57</v>
      </c>
      <c r="N3037">
        <v>70725</v>
      </c>
      <c r="O3037" t="s">
        <v>58</v>
      </c>
      <c r="P3037">
        <v>27</v>
      </c>
      <c r="Q3037" t="s">
        <v>59</v>
      </c>
      <c r="R3037">
        <v>1018</v>
      </c>
      <c r="S3037" t="s">
        <v>60</v>
      </c>
      <c r="T3037">
        <v>33.799999999999997</v>
      </c>
      <c r="U3037" t="s">
        <v>61</v>
      </c>
      <c r="V3037">
        <v>0</v>
      </c>
      <c r="W3037">
        <v>53.649000000000001</v>
      </c>
      <c r="X3037" t="s">
        <v>57</v>
      </c>
      <c r="Y3037">
        <v>26.352</v>
      </c>
      <c r="Z3037" t="s">
        <v>59</v>
      </c>
      <c r="AA3037">
        <v>100</v>
      </c>
      <c r="AB3037" t="s">
        <v>62</v>
      </c>
      <c r="AC3037">
        <v>21.411999999999999</v>
      </c>
      <c r="AD3037" t="s">
        <v>57</v>
      </c>
      <c r="AE3037">
        <v>24.3</v>
      </c>
      <c r="AF3037" t="s">
        <v>59</v>
      </c>
      <c r="AG3037">
        <v>1019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20.65</v>
      </c>
      <c r="AQ3037">
        <v>0</v>
      </c>
      <c r="AR3037">
        <v>60.48</v>
      </c>
      <c r="AS3037">
        <v>260677.94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42593.357164351852</v>
      </c>
      <c r="AZ3037" t="s">
        <v>68</v>
      </c>
      <c r="BA3037">
        <v>0</v>
      </c>
    </row>
    <row r="3038" spans="1:53" x14ac:dyDescent="0.2">
      <c r="A3038" s="1">
        <v>42594</v>
      </c>
      <c r="B3038" s="2">
        <v>0.41946759259259259</v>
      </c>
      <c r="C3038">
        <v>4</v>
      </c>
      <c r="D3038" t="s">
        <v>52</v>
      </c>
      <c r="E3038">
        <v>404796943</v>
      </c>
      <c r="F3038" t="s">
        <v>53</v>
      </c>
      <c r="G3038">
        <v>50.606000000000002</v>
      </c>
      <c r="H3038" t="s">
        <v>54</v>
      </c>
      <c r="I3038">
        <v>238.98099999999999</v>
      </c>
      <c r="J3038" t="s">
        <v>55</v>
      </c>
      <c r="K3038" t="s">
        <v>56</v>
      </c>
      <c r="L3038">
        <v>19.446000000000002</v>
      </c>
      <c r="M3038" t="s">
        <v>57</v>
      </c>
      <c r="N3038">
        <v>70728</v>
      </c>
      <c r="O3038" t="s">
        <v>58</v>
      </c>
      <c r="P3038">
        <v>27.004000000000001</v>
      </c>
      <c r="Q3038" t="s">
        <v>59</v>
      </c>
      <c r="R3038">
        <v>1018</v>
      </c>
      <c r="S3038" t="s">
        <v>60</v>
      </c>
      <c r="T3038">
        <v>33.799999999999997</v>
      </c>
      <c r="U3038" t="s">
        <v>61</v>
      </c>
      <c r="V3038">
        <v>0</v>
      </c>
      <c r="W3038">
        <v>53.649000000000001</v>
      </c>
      <c r="X3038" t="s">
        <v>57</v>
      </c>
      <c r="Y3038">
        <v>26.352</v>
      </c>
      <c r="Z3038" t="s">
        <v>59</v>
      </c>
      <c r="AA3038">
        <v>100</v>
      </c>
      <c r="AB3038" t="s">
        <v>62</v>
      </c>
      <c r="AC3038">
        <v>21.411999999999999</v>
      </c>
      <c r="AD3038" t="s">
        <v>57</v>
      </c>
      <c r="AE3038">
        <v>24.3</v>
      </c>
      <c r="AF3038" t="s">
        <v>59</v>
      </c>
      <c r="AG3038">
        <v>1019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20.65</v>
      </c>
      <c r="AQ3038">
        <v>0</v>
      </c>
      <c r="AR3038">
        <v>60.48</v>
      </c>
      <c r="AS3038">
        <v>260664.34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42593.357164351852</v>
      </c>
      <c r="AZ3038" t="s">
        <v>68</v>
      </c>
      <c r="BA3038">
        <v>0</v>
      </c>
    </row>
    <row r="3039" spans="1:53" x14ac:dyDescent="0.2">
      <c r="A3039" s="1">
        <v>42594</v>
      </c>
      <c r="B3039" s="2">
        <v>0.41947916666666668</v>
      </c>
      <c r="C3039">
        <v>4</v>
      </c>
      <c r="D3039" t="s">
        <v>52</v>
      </c>
      <c r="E3039">
        <v>404796943</v>
      </c>
      <c r="F3039" t="s">
        <v>53</v>
      </c>
      <c r="G3039">
        <v>50.622999999999998</v>
      </c>
      <c r="H3039" t="s">
        <v>54</v>
      </c>
      <c r="I3039">
        <v>238.92699999999999</v>
      </c>
      <c r="J3039" t="s">
        <v>55</v>
      </c>
      <c r="K3039" t="s">
        <v>56</v>
      </c>
      <c r="L3039">
        <v>19.446999999999999</v>
      </c>
      <c r="M3039" t="s">
        <v>57</v>
      </c>
      <c r="N3039">
        <v>70730</v>
      </c>
      <c r="O3039" t="s">
        <v>58</v>
      </c>
      <c r="P3039">
        <v>27.007999999999999</v>
      </c>
      <c r="Q3039" t="s">
        <v>59</v>
      </c>
      <c r="R3039">
        <v>1018</v>
      </c>
      <c r="S3039" t="s">
        <v>60</v>
      </c>
      <c r="T3039">
        <v>33.799999999999997</v>
      </c>
      <c r="U3039" t="s">
        <v>61</v>
      </c>
      <c r="V3039">
        <v>0</v>
      </c>
      <c r="W3039">
        <v>53.649000000000001</v>
      </c>
      <c r="X3039" t="s">
        <v>57</v>
      </c>
      <c r="Y3039">
        <v>26.352</v>
      </c>
      <c r="Z3039" t="s">
        <v>59</v>
      </c>
      <c r="AA3039">
        <v>100</v>
      </c>
      <c r="AB3039" t="s">
        <v>62</v>
      </c>
      <c r="AC3039">
        <v>21.411999999999999</v>
      </c>
      <c r="AD3039" t="s">
        <v>57</v>
      </c>
      <c r="AE3039">
        <v>24.3</v>
      </c>
      <c r="AF3039" t="s">
        <v>59</v>
      </c>
      <c r="AG3039">
        <v>1019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20.65</v>
      </c>
      <c r="AQ3039">
        <v>0</v>
      </c>
      <c r="AR3039">
        <v>60.48</v>
      </c>
      <c r="AS3039">
        <v>260671.5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42593.357164351852</v>
      </c>
      <c r="AZ3039" t="s">
        <v>68</v>
      </c>
      <c r="BA3039">
        <v>0</v>
      </c>
    </row>
    <row r="3040" spans="1:53" x14ac:dyDescent="0.2">
      <c r="A3040" s="1">
        <v>42594</v>
      </c>
      <c r="B3040" s="2">
        <v>0.41949074074074072</v>
      </c>
      <c r="C3040">
        <v>4</v>
      </c>
      <c r="D3040" t="s">
        <v>52</v>
      </c>
      <c r="E3040">
        <v>404796943</v>
      </c>
      <c r="F3040" t="s">
        <v>53</v>
      </c>
      <c r="G3040">
        <v>50.64</v>
      </c>
      <c r="H3040" t="s">
        <v>54</v>
      </c>
      <c r="I3040">
        <v>238.89599999999999</v>
      </c>
      <c r="J3040" t="s">
        <v>55</v>
      </c>
      <c r="K3040" t="s">
        <v>56</v>
      </c>
      <c r="L3040">
        <v>19.446999999999999</v>
      </c>
      <c r="M3040" t="s">
        <v>57</v>
      </c>
      <c r="N3040">
        <v>70728</v>
      </c>
      <c r="O3040" t="s">
        <v>58</v>
      </c>
      <c r="P3040">
        <v>27.013000000000002</v>
      </c>
      <c r="Q3040" t="s">
        <v>59</v>
      </c>
      <c r="R3040">
        <v>1018</v>
      </c>
      <c r="S3040" t="s">
        <v>60</v>
      </c>
      <c r="T3040">
        <v>33.799999999999997</v>
      </c>
      <c r="U3040" t="s">
        <v>61</v>
      </c>
      <c r="V3040">
        <v>0</v>
      </c>
      <c r="W3040">
        <v>53.649000000000001</v>
      </c>
      <c r="X3040" t="s">
        <v>57</v>
      </c>
      <c r="Y3040">
        <v>26.352</v>
      </c>
      <c r="Z3040" t="s">
        <v>59</v>
      </c>
      <c r="AA3040">
        <v>100</v>
      </c>
      <c r="AB3040" t="s">
        <v>62</v>
      </c>
      <c r="AC3040">
        <v>21.411999999999999</v>
      </c>
      <c r="AD3040" t="s">
        <v>57</v>
      </c>
      <c r="AE3040">
        <v>24.3</v>
      </c>
      <c r="AF3040" t="s">
        <v>59</v>
      </c>
      <c r="AG3040">
        <v>1019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20.65</v>
      </c>
      <c r="AQ3040">
        <v>0</v>
      </c>
      <c r="AR3040">
        <v>60.48</v>
      </c>
      <c r="AS3040">
        <v>260663.95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42593.357164351852</v>
      </c>
      <c r="AZ3040" t="s">
        <v>68</v>
      </c>
      <c r="BA3040">
        <v>0</v>
      </c>
    </row>
    <row r="3041" spans="1:53" x14ac:dyDescent="0.2">
      <c r="A3041" s="1">
        <v>42594</v>
      </c>
      <c r="B3041" s="2">
        <v>0.41950231481481487</v>
      </c>
      <c r="C3041">
        <v>4</v>
      </c>
      <c r="D3041" t="s">
        <v>52</v>
      </c>
      <c r="E3041">
        <v>404796943</v>
      </c>
      <c r="F3041" t="s">
        <v>53</v>
      </c>
      <c r="G3041">
        <v>50.655000000000001</v>
      </c>
      <c r="H3041" t="s">
        <v>54</v>
      </c>
      <c r="I3041">
        <v>239.06700000000001</v>
      </c>
      <c r="J3041" t="s">
        <v>55</v>
      </c>
      <c r="K3041" t="s">
        <v>56</v>
      </c>
      <c r="L3041">
        <v>19.445</v>
      </c>
      <c r="M3041" t="s">
        <v>57</v>
      </c>
      <c r="N3041">
        <v>70732</v>
      </c>
      <c r="O3041" t="s">
        <v>58</v>
      </c>
      <c r="P3041">
        <v>26.995000000000001</v>
      </c>
      <c r="Q3041" t="s">
        <v>59</v>
      </c>
      <c r="R3041">
        <v>1018</v>
      </c>
      <c r="S3041" t="s">
        <v>60</v>
      </c>
      <c r="T3041">
        <v>33.799999999999997</v>
      </c>
      <c r="U3041" t="s">
        <v>61</v>
      </c>
      <c r="V3041">
        <v>0</v>
      </c>
      <c r="W3041">
        <v>53.649000000000001</v>
      </c>
      <c r="X3041" t="s">
        <v>57</v>
      </c>
      <c r="Y3041">
        <v>26.352</v>
      </c>
      <c r="Z3041" t="s">
        <v>59</v>
      </c>
      <c r="AA3041">
        <v>100</v>
      </c>
      <c r="AB3041" t="s">
        <v>62</v>
      </c>
      <c r="AC3041">
        <v>21.411999999999999</v>
      </c>
      <c r="AD3041" t="s">
        <v>57</v>
      </c>
      <c r="AE3041">
        <v>24.3</v>
      </c>
      <c r="AF3041" t="s">
        <v>59</v>
      </c>
      <c r="AG3041">
        <v>1019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20.65</v>
      </c>
      <c r="AQ3041">
        <v>0</v>
      </c>
      <c r="AR3041">
        <v>60.48</v>
      </c>
      <c r="AS3041">
        <v>260655.69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42593.357164351852</v>
      </c>
      <c r="AZ3041" t="s">
        <v>68</v>
      </c>
      <c r="BA3041">
        <v>0</v>
      </c>
    </row>
    <row r="3042" spans="1:53" x14ac:dyDescent="0.2">
      <c r="A3042" s="1">
        <v>42594</v>
      </c>
      <c r="B3042" s="2">
        <v>0.41951388888888891</v>
      </c>
      <c r="C3042">
        <v>4</v>
      </c>
      <c r="D3042" t="s">
        <v>52</v>
      </c>
      <c r="E3042">
        <v>404796943</v>
      </c>
      <c r="F3042" t="s">
        <v>53</v>
      </c>
      <c r="G3042">
        <v>50.671999999999997</v>
      </c>
      <c r="H3042" t="s">
        <v>54</v>
      </c>
      <c r="I3042">
        <v>238.881</v>
      </c>
      <c r="J3042" t="s">
        <v>55</v>
      </c>
      <c r="K3042" t="s">
        <v>56</v>
      </c>
      <c r="L3042">
        <v>19.45</v>
      </c>
      <c r="M3042" t="s">
        <v>57</v>
      </c>
      <c r="N3042">
        <v>70741</v>
      </c>
      <c r="O3042" t="s">
        <v>58</v>
      </c>
      <c r="P3042">
        <v>27.004999999999999</v>
      </c>
      <c r="Q3042" t="s">
        <v>59</v>
      </c>
      <c r="R3042">
        <v>1018</v>
      </c>
      <c r="S3042" t="s">
        <v>60</v>
      </c>
      <c r="T3042">
        <v>33.799999999999997</v>
      </c>
      <c r="U3042" t="s">
        <v>61</v>
      </c>
      <c r="V3042">
        <v>0</v>
      </c>
      <c r="W3042">
        <v>53.649000000000001</v>
      </c>
      <c r="X3042" t="s">
        <v>57</v>
      </c>
      <c r="Y3042">
        <v>26.352</v>
      </c>
      <c r="Z3042" t="s">
        <v>59</v>
      </c>
      <c r="AA3042">
        <v>100</v>
      </c>
      <c r="AB3042" t="s">
        <v>62</v>
      </c>
      <c r="AC3042">
        <v>21.411999999999999</v>
      </c>
      <c r="AD3042" t="s">
        <v>57</v>
      </c>
      <c r="AE3042">
        <v>24.3</v>
      </c>
      <c r="AF3042" t="s">
        <v>59</v>
      </c>
      <c r="AG3042">
        <v>1019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20.65</v>
      </c>
      <c r="AQ3042">
        <v>0</v>
      </c>
      <c r="AR3042">
        <v>60.48</v>
      </c>
      <c r="AS3042">
        <v>260669.1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42593.357164351852</v>
      </c>
      <c r="AZ3042" t="s">
        <v>68</v>
      </c>
      <c r="BA3042">
        <v>0</v>
      </c>
    </row>
    <row r="3043" spans="1:53" x14ac:dyDescent="0.2">
      <c r="A3043" s="1">
        <v>42594</v>
      </c>
      <c r="B3043" s="2">
        <v>0.41952546296296295</v>
      </c>
      <c r="C3043">
        <v>4</v>
      </c>
      <c r="D3043" t="s">
        <v>52</v>
      </c>
      <c r="E3043">
        <v>404796943</v>
      </c>
      <c r="F3043" t="s">
        <v>53</v>
      </c>
      <c r="G3043">
        <v>50.689</v>
      </c>
      <c r="H3043" t="s">
        <v>54</v>
      </c>
      <c r="I3043">
        <v>238.726</v>
      </c>
      <c r="J3043" t="s">
        <v>55</v>
      </c>
      <c r="K3043" t="s">
        <v>56</v>
      </c>
      <c r="L3043">
        <v>19.457000000000001</v>
      </c>
      <c r="M3043" t="s">
        <v>57</v>
      </c>
      <c r="N3043">
        <v>70734</v>
      </c>
      <c r="O3043" t="s">
        <v>58</v>
      </c>
      <c r="P3043">
        <v>27.004999999999999</v>
      </c>
      <c r="Q3043" t="s">
        <v>59</v>
      </c>
      <c r="R3043">
        <v>1018</v>
      </c>
      <c r="S3043" t="s">
        <v>60</v>
      </c>
      <c r="T3043">
        <v>33.799999999999997</v>
      </c>
      <c r="U3043" t="s">
        <v>61</v>
      </c>
      <c r="V3043">
        <v>0</v>
      </c>
      <c r="W3043">
        <v>53.649000000000001</v>
      </c>
      <c r="X3043" t="s">
        <v>57</v>
      </c>
      <c r="Y3043">
        <v>26.352</v>
      </c>
      <c r="Z3043" t="s">
        <v>59</v>
      </c>
      <c r="AA3043">
        <v>100</v>
      </c>
      <c r="AB3043" t="s">
        <v>62</v>
      </c>
      <c r="AC3043">
        <v>21.411999999999999</v>
      </c>
      <c r="AD3043" t="s">
        <v>57</v>
      </c>
      <c r="AE3043">
        <v>24.3</v>
      </c>
      <c r="AF3043" t="s">
        <v>59</v>
      </c>
      <c r="AG3043">
        <v>1019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20.65</v>
      </c>
      <c r="AQ3043">
        <v>0</v>
      </c>
      <c r="AR3043">
        <v>60.48</v>
      </c>
      <c r="AS3043">
        <v>260658.81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42593.357164351852</v>
      </c>
      <c r="AZ3043" t="s">
        <v>68</v>
      </c>
      <c r="BA3043">
        <v>0</v>
      </c>
    </row>
    <row r="3044" spans="1:53" x14ac:dyDescent="0.2">
      <c r="A3044" s="1">
        <v>42594</v>
      </c>
      <c r="B3044" s="2">
        <v>0.41953703703703704</v>
      </c>
      <c r="C3044">
        <v>4</v>
      </c>
      <c r="D3044" t="s">
        <v>52</v>
      </c>
      <c r="E3044">
        <v>404796943</v>
      </c>
      <c r="F3044" t="s">
        <v>53</v>
      </c>
      <c r="G3044">
        <v>50.706000000000003</v>
      </c>
      <c r="H3044" t="s">
        <v>54</v>
      </c>
      <c r="I3044">
        <v>238.874</v>
      </c>
      <c r="J3044" t="s">
        <v>55</v>
      </c>
      <c r="K3044" t="s">
        <v>56</v>
      </c>
      <c r="L3044">
        <v>19.451000000000001</v>
      </c>
      <c r="M3044" t="s">
        <v>57</v>
      </c>
      <c r="N3044">
        <v>70740</v>
      </c>
      <c r="O3044" t="s">
        <v>58</v>
      </c>
      <c r="P3044">
        <v>27.003</v>
      </c>
      <c r="Q3044" t="s">
        <v>59</v>
      </c>
      <c r="R3044">
        <v>1018</v>
      </c>
      <c r="S3044" t="s">
        <v>60</v>
      </c>
      <c r="T3044">
        <v>33.799999999999997</v>
      </c>
      <c r="U3044" t="s">
        <v>61</v>
      </c>
      <c r="V3044">
        <v>0</v>
      </c>
      <c r="W3044">
        <v>53.649000000000001</v>
      </c>
      <c r="X3044" t="s">
        <v>57</v>
      </c>
      <c r="Y3044">
        <v>26.352</v>
      </c>
      <c r="Z3044" t="s">
        <v>59</v>
      </c>
      <c r="AA3044">
        <v>100</v>
      </c>
      <c r="AB3044" t="s">
        <v>62</v>
      </c>
      <c r="AC3044">
        <v>21.411999999999999</v>
      </c>
      <c r="AD3044" t="s">
        <v>57</v>
      </c>
      <c r="AE3044">
        <v>24.3</v>
      </c>
      <c r="AF3044" t="s">
        <v>59</v>
      </c>
      <c r="AG3044">
        <v>1019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20.65</v>
      </c>
      <c r="AQ3044">
        <v>0</v>
      </c>
      <c r="AR3044">
        <v>60.48</v>
      </c>
      <c r="AS3044">
        <v>260663.21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42593.357164351852</v>
      </c>
      <c r="AZ3044" t="s">
        <v>68</v>
      </c>
      <c r="BA3044">
        <v>0</v>
      </c>
    </row>
    <row r="3045" spans="1:53" x14ac:dyDescent="0.2">
      <c r="A3045" s="1">
        <v>42594</v>
      </c>
      <c r="B3045" s="2">
        <v>0.41954861111111108</v>
      </c>
      <c r="C3045">
        <v>4</v>
      </c>
      <c r="D3045" t="s">
        <v>52</v>
      </c>
      <c r="E3045">
        <v>404796943</v>
      </c>
      <c r="F3045" t="s">
        <v>53</v>
      </c>
      <c r="G3045">
        <v>50.722000000000001</v>
      </c>
      <c r="H3045" t="s">
        <v>54</v>
      </c>
      <c r="I3045">
        <v>238.98500000000001</v>
      </c>
      <c r="J3045" t="s">
        <v>55</v>
      </c>
      <c r="K3045" t="s">
        <v>56</v>
      </c>
      <c r="L3045">
        <v>19.446999999999999</v>
      </c>
      <c r="M3045" t="s">
        <v>57</v>
      </c>
      <c r="N3045">
        <v>70750</v>
      </c>
      <c r="O3045" t="s">
        <v>58</v>
      </c>
      <c r="P3045">
        <v>27</v>
      </c>
      <c r="Q3045" t="s">
        <v>59</v>
      </c>
      <c r="R3045">
        <v>1018</v>
      </c>
      <c r="S3045" t="s">
        <v>60</v>
      </c>
      <c r="T3045">
        <v>33.799999999999997</v>
      </c>
      <c r="U3045" t="s">
        <v>61</v>
      </c>
      <c r="V3045">
        <v>0</v>
      </c>
      <c r="W3045">
        <v>53.649000000000001</v>
      </c>
      <c r="X3045" t="s">
        <v>57</v>
      </c>
      <c r="Y3045">
        <v>26.352</v>
      </c>
      <c r="Z3045" t="s">
        <v>59</v>
      </c>
      <c r="AA3045">
        <v>100</v>
      </c>
      <c r="AB3045" t="s">
        <v>62</v>
      </c>
      <c r="AC3045">
        <v>21.411999999999999</v>
      </c>
      <c r="AD3045" t="s">
        <v>57</v>
      </c>
      <c r="AE3045">
        <v>24.3</v>
      </c>
      <c r="AF3045" t="s">
        <v>59</v>
      </c>
      <c r="AG3045">
        <v>1019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20.65</v>
      </c>
      <c r="AQ3045">
        <v>0</v>
      </c>
      <c r="AR3045">
        <v>60.48</v>
      </c>
      <c r="AS3045">
        <v>260674.91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42593.357164351852</v>
      </c>
      <c r="AZ3045" t="s">
        <v>68</v>
      </c>
      <c r="BA3045">
        <v>0</v>
      </c>
    </row>
    <row r="3046" spans="1:53" x14ac:dyDescent="0.2">
      <c r="A3046" s="1">
        <v>42594</v>
      </c>
      <c r="B3046" s="2">
        <v>0.41956018518518517</v>
      </c>
      <c r="C3046">
        <v>4</v>
      </c>
      <c r="D3046" t="s">
        <v>52</v>
      </c>
      <c r="E3046">
        <v>404796943</v>
      </c>
      <c r="F3046" t="s">
        <v>53</v>
      </c>
      <c r="G3046">
        <v>50.738999999999997</v>
      </c>
      <c r="H3046" t="s">
        <v>54</v>
      </c>
      <c r="I3046">
        <v>238.87200000000001</v>
      </c>
      <c r="J3046" t="s">
        <v>55</v>
      </c>
      <c r="K3046" t="s">
        <v>56</v>
      </c>
      <c r="L3046">
        <v>19.454000000000001</v>
      </c>
      <c r="M3046" t="s">
        <v>57</v>
      </c>
      <c r="N3046">
        <v>70750</v>
      </c>
      <c r="O3046" t="s">
        <v>58</v>
      </c>
      <c r="P3046">
        <v>26.994</v>
      </c>
      <c r="Q3046" t="s">
        <v>59</v>
      </c>
      <c r="R3046">
        <v>1018</v>
      </c>
      <c r="S3046" t="s">
        <v>60</v>
      </c>
      <c r="T3046">
        <v>33.799999999999997</v>
      </c>
      <c r="U3046" t="s">
        <v>61</v>
      </c>
      <c r="V3046">
        <v>0</v>
      </c>
      <c r="W3046">
        <v>53.649000000000001</v>
      </c>
      <c r="X3046" t="s">
        <v>57</v>
      </c>
      <c r="Y3046">
        <v>26.352</v>
      </c>
      <c r="Z3046" t="s">
        <v>59</v>
      </c>
      <c r="AA3046">
        <v>100</v>
      </c>
      <c r="AB3046" t="s">
        <v>62</v>
      </c>
      <c r="AC3046">
        <v>21.411999999999999</v>
      </c>
      <c r="AD3046" t="s">
        <v>57</v>
      </c>
      <c r="AE3046">
        <v>24.3</v>
      </c>
      <c r="AF3046" t="s">
        <v>59</v>
      </c>
      <c r="AG3046">
        <v>1019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20.65</v>
      </c>
      <c r="AQ3046">
        <v>0</v>
      </c>
      <c r="AR3046">
        <v>60.48</v>
      </c>
      <c r="AS3046">
        <v>260672.38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42593.357164351852</v>
      </c>
      <c r="AZ3046" t="s">
        <v>68</v>
      </c>
      <c r="BA3046">
        <v>0</v>
      </c>
    </row>
    <row r="3047" spans="1:53" x14ac:dyDescent="0.2">
      <c r="A3047" s="1">
        <v>42594</v>
      </c>
      <c r="B3047" s="2">
        <v>0.41957175925925921</v>
      </c>
      <c r="C3047">
        <v>4</v>
      </c>
      <c r="D3047" t="s">
        <v>52</v>
      </c>
      <c r="E3047">
        <v>404796943</v>
      </c>
      <c r="F3047" t="s">
        <v>53</v>
      </c>
      <c r="G3047">
        <v>50.756</v>
      </c>
      <c r="H3047" t="s">
        <v>54</v>
      </c>
      <c r="I3047">
        <v>239.023</v>
      </c>
      <c r="J3047" t="s">
        <v>55</v>
      </c>
      <c r="K3047" t="s">
        <v>56</v>
      </c>
      <c r="L3047">
        <v>19.449000000000002</v>
      </c>
      <c r="M3047" t="s">
        <v>57</v>
      </c>
      <c r="N3047">
        <v>70752</v>
      </c>
      <c r="O3047" t="s">
        <v>58</v>
      </c>
      <c r="P3047">
        <v>26.988</v>
      </c>
      <c r="Q3047" t="s">
        <v>59</v>
      </c>
      <c r="R3047">
        <v>1018</v>
      </c>
      <c r="S3047" t="s">
        <v>60</v>
      </c>
      <c r="T3047">
        <v>33.799999999999997</v>
      </c>
      <c r="U3047" t="s">
        <v>61</v>
      </c>
      <c r="V3047">
        <v>0</v>
      </c>
      <c r="W3047">
        <v>53.649000000000001</v>
      </c>
      <c r="X3047" t="s">
        <v>57</v>
      </c>
      <c r="Y3047">
        <v>26.352</v>
      </c>
      <c r="Z3047" t="s">
        <v>59</v>
      </c>
      <c r="AA3047">
        <v>100</v>
      </c>
      <c r="AB3047" t="s">
        <v>62</v>
      </c>
      <c r="AC3047">
        <v>21.411999999999999</v>
      </c>
      <c r="AD3047" t="s">
        <v>57</v>
      </c>
      <c r="AE3047">
        <v>24.3</v>
      </c>
      <c r="AF3047" t="s">
        <v>59</v>
      </c>
      <c r="AG3047">
        <v>1019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20.65</v>
      </c>
      <c r="AQ3047">
        <v>0</v>
      </c>
      <c r="AR3047">
        <v>60.48</v>
      </c>
      <c r="AS3047">
        <v>260671.56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42593.357164351852</v>
      </c>
      <c r="AZ3047" t="s">
        <v>68</v>
      </c>
      <c r="BA3047">
        <v>0</v>
      </c>
    </row>
    <row r="3048" spans="1:53" x14ac:dyDescent="0.2">
      <c r="A3048" s="1">
        <v>42594</v>
      </c>
      <c r="B3048" s="2">
        <v>0.41958333333333336</v>
      </c>
      <c r="C3048">
        <v>4</v>
      </c>
      <c r="D3048" t="s">
        <v>52</v>
      </c>
      <c r="E3048">
        <v>404796943</v>
      </c>
      <c r="F3048" t="s">
        <v>53</v>
      </c>
      <c r="G3048">
        <v>50.773000000000003</v>
      </c>
      <c r="H3048" t="s">
        <v>54</v>
      </c>
      <c r="I3048">
        <v>239.04300000000001</v>
      </c>
      <c r="J3048" t="s">
        <v>55</v>
      </c>
      <c r="K3048" t="s">
        <v>56</v>
      </c>
      <c r="L3048">
        <v>19.446000000000002</v>
      </c>
      <c r="M3048" t="s">
        <v>57</v>
      </c>
      <c r="N3048">
        <v>70750</v>
      </c>
      <c r="O3048" t="s">
        <v>58</v>
      </c>
      <c r="P3048">
        <v>26.995000000000001</v>
      </c>
      <c r="Q3048" t="s">
        <v>59</v>
      </c>
      <c r="R3048">
        <v>1018</v>
      </c>
      <c r="S3048" t="s">
        <v>60</v>
      </c>
      <c r="T3048">
        <v>33.799999999999997</v>
      </c>
      <c r="U3048" t="s">
        <v>61</v>
      </c>
      <c r="V3048">
        <v>0</v>
      </c>
      <c r="W3048">
        <v>53.649000000000001</v>
      </c>
      <c r="X3048" t="s">
        <v>57</v>
      </c>
      <c r="Y3048">
        <v>26.352</v>
      </c>
      <c r="Z3048" t="s">
        <v>59</v>
      </c>
      <c r="AA3048">
        <v>100</v>
      </c>
      <c r="AB3048" t="s">
        <v>62</v>
      </c>
      <c r="AC3048">
        <v>21.411999999999999</v>
      </c>
      <c r="AD3048" t="s">
        <v>57</v>
      </c>
      <c r="AE3048">
        <v>24.3</v>
      </c>
      <c r="AF3048" t="s">
        <v>59</v>
      </c>
      <c r="AG3048">
        <v>1019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20.65</v>
      </c>
      <c r="AQ3048">
        <v>0</v>
      </c>
      <c r="AR3048">
        <v>60.48</v>
      </c>
      <c r="AS3048">
        <v>260666.34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42593.357164351852</v>
      </c>
      <c r="AZ3048" t="s">
        <v>68</v>
      </c>
      <c r="BA3048">
        <v>0</v>
      </c>
    </row>
    <row r="3049" spans="1:53" x14ac:dyDescent="0.2">
      <c r="A3049" s="1">
        <v>42594</v>
      </c>
      <c r="B3049" s="2">
        <v>0.4195949074074074</v>
      </c>
      <c r="C3049">
        <v>4</v>
      </c>
      <c r="D3049" t="s">
        <v>52</v>
      </c>
      <c r="E3049">
        <v>404796943</v>
      </c>
      <c r="F3049" t="s">
        <v>53</v>
      </c>
      <c r="G3049">
        <v>50.79</v>
      </c>
      <c r="H3049" t="s">
        <v>54</v>
      </c>
      <c r="I3049">
        <v>238.64599999999999</v>
      </c>
      <c r="J3049" t="s">
        <v>55</v>
      </c>
      <c r="K3049" t="s">
        <v>56</v>
      </c>
      <c r="L3049">
        <v>19.456</v>
      </c>
      <c r="M3049" t="s">
        <v>57</v>
      </c>
      <c r="N3049">
        <v>70750</v>
      </c>
      <c r="O3049" t="s">
        <v>58</v>
      </c>
      <c r="P3049">
        <v>27.018999999999998</v>
      </c>
      <c r="Q3049" t="s">
        <v>59</v>
      </c>
      <c r="R3049">
        <v>1018</v>
      </c>
      <c r="S3049" t="s">
        <v>60</v>
      </c>
      <c r="T3049">
        <v>33.799999999999997</v>
      </c>
      <c r="U3049" t="s">
        <v>61</v>
      </c>
      <c r="V3049">
        <v>0</v>
      </c>
      <c r="W3049">
        <v>53.649000000000001</v>
      </c>
      <c r="X3049" t="s">
        <v>57</v>
      </c>
      <c r="Y3049">
        <v>26.352</v>
      </c>
      <c r="Z3049" t="s">
        <v>59</v>
      </c>
      <c r="AA3049">
        <v>100</v>
      </c>
      <c r="AB3049" t="s">
        <v>62</v>
      </c>
      <c r="AC3049">
        <v>21.411999999999999</v>
      </c>
      <c r="AD3049" t="s">
        <v>57</v>
      </c>
      <c r="AE3049">
        <v>24.3</v>
      </c>
      <c r="AF3049" t="s">
        <v>59</v>
      </c>
      <c r="AG3049">
        <v>1019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20.65</v>
      </c>
      <c r="AQ3049">
        <v>0</v>
      </c>
      <c r="AR3049">
        <v>60.48</v>
      </c>
      <c r="AS3049">
        <v>260675.16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42593.357164351852</v>
      </c>
      <c r="AZ3049" t="s">
        <v>68</v>
      </c>
      <c r="BA3049">
        <v>0</v>
      </c>
    </row>
    <row r="3050" spans="1:53" x14ac:dyDescent="0.2">
      <c r="A3050" s="1">
        <v>42594</v>
      </c>
      <c r="B3050" s="2">
        <v>0.4196064814814815</v>
      </c>
      <c r="C3050">
        <v>4</v>
      </c>
      <c r="D3050" t="s">
        <v>52</v>
      </c>
      <c r="E3050">
        <v>404796943</v>
      </c>
      <c r="F3050" t="s">
        <v>53</v>
      </c>
      <c r="G3050">
        <v>50.805999999999997</v>
      </c>
      <c r="H3050" t="s">
        <v>54</v>
      </c>
      <c r="I3050">
        <v>238.874</v>
      </c>
      <c r="J3050" t="s">
        <v>55</v>
      </c>
      <c r="K3050" t="s">
        <v>56</v>
      </c>
      <c r="L3050">
        <v>19.449000000000002</v>
      </c>
      <c r="M3050" t="s">
        <v>57</v>
      </c>
      <c r="N3050">
        <v>70759</v>
      </c>
      <c r="O3050" t="s">
        <v>58</v>
      </c>
      <c r="P3050">
        <v>27.009</v>
      </c>
      <c r="Q3050" t="s">
        <v>59</v>
      </c>
      <c r="R3050">
        <v>1018</v>
      </c>
      <c r="S3050" t="s">
        <v>60</v>
      </c>
      <c r="T3050">
        <v>33.799999999999997</v>
      </c>
      <c r="U3050" t="s">
        <v>61</v>
      </c>
      <c r="V3050">
        <v>0</v>
      </c>
      <c r="W3050">
        <v>53.649000000000001</v>
      </c>
      <c r="X3050" t="s">
        <v>57</v>
      </c>
      <c r="Y3050">
        <v>26.352</v>
      </c>
      <c r="Z3050" t="s">
        <v>59</v>
      </c>
      <c r="AA3050">
        <v>100</v>
      </c>
      <c r="AB3050" t="s">
        <v>62</v>
      </c>
      <c r="AC3050">
        <v>21.411999999999999</v>
      </c>
      <c r="AD3050" t="s">
        <v>57</v>
      </c>
      <c r="AE3050">
        <v>24.3</v>
      </c>
      <c r="AF3050" t="s">
        <v>59</v>
      </c>
      <c r="AG3050">
        <v>1019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20.65</v>
      </c>
      <c r="AQ3050">
        <v>0</v>
      </c>
      <c r="AR3050">
        <v>60.48</v>
      </c>
      <c r="AS3050">
        <v>260669.48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42593.357164351852</v>
      </c>
      <c r="AZ3050" t="s">
        <v>68</v>
      </c>
      <c r="BA3050">
        <v>0</v>
      </c>
    </row>
    <row r="3051" spans="1:53" x14ac:dyDescent="0.2">
      <c r="A3051" s="1">
        <v>42594</v>
      </c>
      <c r="B3051" s="2">
        <v>0.41961805555555554</v>
      </c>
      <c r="C3051">
        <v>4</v>
      </c>
      <c r="D3051" t="s">
        <v>52</v>
      </c>
      <c r="E3051">
        <v>404796943</v>
      </c>
      <c r="F3051" t="s">
        <v>53</v>
      </c>
      <c r="G3051">
        <v>50.823</v>
      </c>
      <c r="H3051" t="s">
        <v>54</v>
      </c>
      <c r="I3051">
        <v>238.94300000000001</v>
      </c>
      <c r="J3051" t="s">
        <v>55</v>
      </c>
      <c r="K3051" t="s">
        <v>56</v>
      </c>
      <c r="L3051">
        <v>19.446999999999999</v>
      </c>
      <c r="M3051" t="s">
        <v>57</v>
      </c>
      <c r="N3051">
        <v>70748</v>
      </c>
      <c r="O3051" t="s">
        <v>58</v>
      </c>
      <c r="P3051">
        <v>27.006</v>
      </c>
      <c r="Q3051" t="s">
        <v>59</v>
      </c>
      <c r="R3051">
        <v>1018</v>
      </c>
      <c r="S3051" t="s">
        <v>60</v>
      </c>
      <c r="T3051">
        <v>33.799999999999997</v>
      </c>
      <c r="U3051" t="s">
        <v>61</v>
      </c>
      <c r="V3051">
        <v>0</v>
      </c>
      <c r="W3051">
        <v>53.649000000000001</v>
      </c>
      <c r="X3051" t="s">
        <v>57</v>
      </c>
      <c r="Y3051">
        <v>26.352</v>
      </c>
      <c r="Z3051" t="s">
        <v>59</v>
      </c>
      <c r="AA3051">
        <v>100</v>
      </c>
      <c r="AB3051" t="s">
        <v>62</v>
      </c>
      <c r="AC3051">
        <v>21.411999999999999</v>
      </c>
      <c r="AD3051" t="s">
        <v>57</v>
      </c>
      <c r="AE3051">
        <v>24.3</v>
      </c>
      <c r="AF3051" t="s">
        <v>59</v>
      </c>
      <c r="AG3051">
        <v>1019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20.65</v>
      </c>
      <c r="AQ3051">
        <v>0</v>
      </c>
      <c r="AR3051">
        <v>60.48</v>
      </c>
      <c r="AS3051">
        <v>260679.97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42593.357164351852</v>
      </c>
      <c r="AZ3051" t="s">
        <v>68</v>
      </c>
      <c r="BA3051">
        <v>0</v>
      </c>
    </row>
    <row r="3052" spans="1:53" x14ac:dyDescent="0.2">
      <c r="A3052" s="1">
        <v>42594</v>
      </c>
      <c r="B3052" s="2">
        <v>0.41962962962962963</v>
      </c>
      <c r="C3052">
        <v>4</v>
      </c>
      <c r="D3052" t="s">
        <v>52</v>
      </c>
      <c r="E3052">
        <v>404796943</v>
      </c>
      <c r="F3052" t="s">
        <v>53</v>
      </c>
      <c r="G3052">
        <v>50.84</v>
      </c>
      <c r="H3052" t="s">
        <v>54</v>
      </c>
      <c r="I3052">
        <v>238.89099999999999</v>
      </c>
      <c r="J3052" t="s">
        <v>55</v>
      </c>
      <c r="K3052" t="s">
        <v>56</v>
      </c>
      <c r="L3052">
        <v>19.449000000000002</v>
      </c>
      <c r="M3052" t="s">
        <v>57</v>
      </c>
      <c r="N3052">
        <v>70749</v>
      </c>
      <c r="O3052" t="s">
        <v>58</v>
      </c>
      <c r="P3052">
        <v>27.007000000000001</v>
      </c>
      <c r="Q3052" t="s">
        <v>59</v>
      </c>
      <c r="R3052">
        <v>1018</v>
      </c>
      <c r="S3052" t="s">
        <v>60</v>
      </c>
      <c r="T3052">
        <v>33.799999999999997</v>
      </c>
      <c r="U3052" t="s">
        <v>61</v>
      </c>
      <c r="V3052">
        <v>0</v>
      </c>
      <c r="W3052">
        <v>53.649000000000001</v>
      </c>
      <c r="X3052" t="s">
        <v>57</v>
      </c>
      <c r="Y3052">
        <v>26.352</v>
      </c>
      <c r="Z3052" t="s">
        <v>59</v>
      </c>
      <c r="AA3052">
        <v>100</v>
      </c>
      <c r="AB3052" t="s">
        <v>62</v>
      </c>
      <c r="AC3052">
        <v>21.411999999999999</v>
      </c>
      <c r="AD3052" t="s">
        <v>57</v>
      </c>
      <c r="AE3052">
        <v>24.3</v>
      </c>
      <c r="AF3052" t="s">
        <v>59</v>
      </c>
      <c r="AG3052">
        <v>1019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20.65</v>
      </c>
      <c r="AQ3052">
        <v>0</v>
      </c>
      <c r="AR3052">
        <v>60.48</v>
      </c>
      <c r="AS3052">
        <v>260665.66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42593.357164351852</v>
      </c>
      <c r="AZ3052" t="s">
        <v>68</v>
      </c>
      <c r="BA3052">
        <v>0</v>
      </c>
    </row>
    <row r="3053" spans="1:53" x14ac:dyDescent="0.2">
      <c r="A3053" s="1">
        <v>42594</v>
      </c>
      <c r="B3053" s="2">
        <v>0.41964120370370367</v>
      </c>
      <c r="C3053">
        <v>4</v>
      </c>
      <c r="D3053" t="s">
        <v>52</v>
      </c>
      <c r="E3053">
        <v>404796943</v>
      </c>
      <c r="F3053" t="s">
        <v>53</v>
      </c>
      <c r="G3053">
        <v>50.856999999999999</v>
      </c>
      <c r="H3053" t="s">
        <v>54</v>
      </c>
      <c r="I3053">
        <v>238.99600000000001</v>
      </c>
      <c r="J3053" t="s">
        <v>55</v>
      </c>
      <c r="K3053" t="s">
        <v>56</v>
      </c>
      <c r="L3053">
        <v>19.445</v>
      </c>
      <c r="M3053" t="s">
        <v>57</v>
      </c>
      <c r="N3053">
        <v>70744</v>
      </c>
      <c r="O3053" t="s">
        <v>58</v>
      </c>
      <c r="P3053">
        <v>27.004999999999999</v>
      </c>
      <c r="Q3053" t="s">
        <v>59</v>
      </c>
      <c r="R3053">
        <v>1018</v>
      </c>
      <c r="S3053" t="s">
        <v>60</v>
      </c>
      <c r="T3053">
        <v>33.799999999999997</v>
      </c>
      <c r="U3053" t="s">
        <v>61</v>
      </c>
      <c r="V3053">
        <v>0</v>
      </c>
      <c r="W3053">
        <v>53.649000000000001</v>
      </c>
      <c r="X3053" t="s">
        <v>57</v>
      </c>
      <c r="Y3053">
        <v>26.352</v>
      </c>
      <c r="Z3053" t="s">
        <v>59</v>
      </c>
      <c r="AA3053">
        <v>100</v>
      </c>
      <c r="AB3053" t="s">
        <v>62</v>
      </c>
      <c r="AC3053">
        <v>21.411999999999999</v>
      </c>
      <c r="AD3053" t="s">
        <v>57</v>
      </c>
      <c r="AE3053">
        <v>24.3</v>
      </c>
      <c r="AF3053" t="s">
        <v>59</v>
      </c>
      <c r="AG3053">
        <v>1019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20.65</v>
      </c>
      <c r="AQ3053">
        <v>0</v>
      </c>
      <c r="AR3053">
        <v>60.48</v>
      </c>
      <c r="AS3053">
        <v>260678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42593.357164351852</v>
      </c>
      <c r="AZ3053" t="s">
        <v>68</v>
      </c>
      <c r="BA3053">
        <v>0</v>
      </c>
    </row>
    <row r="3054" spans="1:53" x14ac:dyDescent="0.2">
      <c r="A3054" s="1">
        <v>42594</v>
      </c>
      <c r="B3054" s="2">
        <v>0.41965277777777782</v>
      </c>
      <c r="C3054">
        <v>4</v>
      </c>
      <c r="D3054" t="s">
        <v>52</v>
      </c>
      <c r="E3054">
        <v>404796943</v>
      </c>
      <c r="F3054" t="s">
        <v>53</v>
      </c>
      <c r="G3054">
        <v>50.872999999999998</v>
      </c>
      <c r="H3054" t="s">
        <v>54</v>
      </c>
      <c r="I3054">
        <v>238.86199999999999</v>
      </c>
      <c r="J3054" t="s">
        <v>55</v>
      </c>
      <c r="K3054" t="s">
        <v>56</v>
      </c>
      <c r="L3054">
        <v>19.45</v>
      </c>
      <c r="M3054" t="s">
        <v>57</v>
      </c>
      <c r="N3054">
        <v>70745</v>
      </c>
      <c r="O3054" t="s">
        <v>58</v>
      </c>
      <c r="P3054">
        <v>27.007999999999999</v>
      </c>
      <c r="Q3054" t="s">
        <v>59</v>
      </c>
      <c r="R3054">
        <v>1018</v>
      </c>
      <c r="S3054" t="s">
        <v>60</v>
      </c>
      <c r="T3054">
        <v>33.799999999999997</v>
      </c>
      <c r="U3054" t="s">
        <v>61</v>
      </c>
      <c r="V3054">
        <v>0</v>
      </c>
      <c r="W3054">
        <v>53.649000000000001</v>
      </c>
      <c r="X3054" t="s">
        <v>57</v>
      </c>
      <c r="Y3054">
        <v>26.352</v>
      </c>
      <c r="Z3054" t="s">
        <v>59</v>
      </c>
      <c r="AA3054">
        <v>100</v>
      </c>
      <c r="AB3054" t="s">
        <v>62</v>
      </c>
      <c r="AC3054">
        <v>21.411999999999999</v>
      </c>
      <c r="AD3054" t="s">
        <v>57</v>
      </c>
      <c r="AE3054">
        <v>24.3</v>
      </c>
      <c r="AF3054" t="s">
        <v>59</v>
      </c>
      <c r="AG3054">
        <v>1019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20.65</v>
      </c>
      <c r="AQ3054">
        <v>0</v>
      </c>
      <c r="AR3054">
        <v>60.48</v>
      </c>
      <c r="AS3054">
        <v>260667.22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42593.357164351852</v>
      </c>
      <c r="AZ3054" t="s">
        <v>68</v>
      </c>
      <c r="BA3054">
        <v>0</v>
      </c>
    </row>
    <row r="3055" spans="1:53" x14ac:dyDescent="0.2">
      <c r="A3055" s="1">
        <v>42594</v>
      </c>
      <c r="B3055" s="2">
        <v>0.41966435185185186</v>
      </c>
      <c r="C3055">
        <v>4</v>
      </c>
      <c r="D3055" t="s">
        <v>52</v>
      </c>
      <c r="E3055">
        <v>404796943</v>
      </c>
      <c r="F3055" t="s">
        <v>53</v>
      </c>
      <c r="G3055">
        <v>50.89</v>
      </c>
      <c r="H3055" t="s">
        <v>54</v>
      </c>
      <c r="I3055">
        <v>238.92599999999999</v>
      </c>
      <c r="J3055" t="s">
        <v>55</v>
      </c>
      <c r="K3055" t="s">
        <v>56</v>
      </c>
      <c r="L3055">
        <v>19.445</v>
      </c>
      <c r="M3055" t="s">
        <v>57</v>
      </c>
      <c r="N3055">
        <v>70750</v>
      </c>
      <c r="O3055" t="s">
        <v>58</v>
      </c>
      <c r="P3055">
        <v>27.015000000000001</v>
      </c>
      <c r="Q3055" t="s">
        <v>59</v>
      </c>
      <c r="R3055">
        <v>1018</v>
      </c>
      <c r="S3055" t="s">
        <v>60</v>
      </c>
      <c r="T3055">
        <v>33.799999999999997</v>
      </c>
      <c r="U3055" t="s">
        <v>61</v>
      </c>
      <c r="V3055">
        <v>0</v>
      </c>
      <c r="W3055">
        <v>53.649000000000001</v>
      </c>
      <c r="X3055" t="s">
        <v>57</v>
      </c>
      <c r="Y3055">
        <v>26.352</v>
      </c>
      <c r="Z3055" t="s">
        <v>59</v>
      </c>
      <c r="AA3055">
        <v>100</v>
      </c>
      <c r="AB3055" t="s">
        <v>62</v>
      </c>
      <c r="AC3055">
        <v>21.411999999999999</v>
      </c>
      <c r="AD3055" t="s">
        <v>57</v>
      </c>
      <c r="AE3055">
        <v>24.3</v>
      </c>
      <c r="AF3055" t="s">
        <v>59</v>
      </c>
      <c r="AG3055">
        <v>1019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20.65</v>
      </c>
      <c r="AQ3055">
        <v>0</v>
      </c>
      <c r="AR3055">
        <v>60.48</v>
      </c>
      <c r="AS3055">
        <v>260662.64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42593.357164351852</v>
      </c>
      <c r="AZ3055" t="s">
        <v>68</v>
      </c>
      <c r="BA3055">
        <v>0</v>
      </c>
    </row>
    <row r="3056" spans="1:53" x14ac:dyDescent="0.2">
      <c r="A3056" s="1">
        <v>42594</v>
      </c>
      <c r="B3056" s="2">
        <v>0.41967592592592595</v>
      </c>
      <c r="C3056">
        <v>4</v>
      </c>
      <c r="D3056" t="s">
        <v>52</v>
      </c>
      <c r="E3056">
        <v>404796943</v>
      </c>
      <c r="F3056" t="s">
        <v>53</v>
      </c>
      <c r="G3056">
        <v>50.906999999999996</v>
      </c>
      <c r="H3056" t="s">
        <v>54</v>
      </c>
      <c r="I3056">
        <v>238.947</v>
      </c>
      <c r="J3056" t="s">
        <v>55</v>
      </c>
      <c r="K3056" t="s">
        <v>56</v>
      </c>
      <c r="L3056">
        <v>19.446000000000002</v>
      </c>
      <c r="M3056" t="s">
        <v>57</v>
      </c>
      <c r="N3056">
        <v>70742</v>
      </c>
      <c r="O3056" t="s">
        <v>58</v>
      </c>
      <c r="P3056">
        <v>27.009</v>
      </c>
      <c r="Q3056" t="s">
        <v>59</v>
      </c>
      <c r="R3056">
        <v>1018</v>
      </c>
      <c r="S3056" t="s">
        <v>60</v>
      </c>
      <c r="T3056">
        <v>33.799999999999997</v>
      </c>
      <c r="U3056" t="s">
        <v>61</v>
      </c>
      <c r="V3056">
        <v>0</v>
      </c>
      <c r="W3056">
        <v>53.649000000000001</v>
      </c>
      <c r="X3056" t="s">
        <v>57</v>
      </c>
      <c r="Y3056">
        <v>26.352</v>
      </c>
      <c r="Z3056" t="s">
        <v>59</v>
      </c>
      <c r="AA3056">
        <v>100</v>
      </c>
      <c r="AB3056" t="s">
        <v>62</v>
      </c>
      <c r="AC3056">
        <v>21.411999999999999</v>
      </c>
      <c r="AD3056" t="s">
        <v>57</v>
      </c>
      <c r="AE3056">
        <v>24.3</v>
      </c>
      <c r="AF3056" t="s">
        <v>59</v>
      </c>
      <c r="AG3056">
        <v>1019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20.65</v>
      </c>
      <c r="AQ3056">
        <v>0</v>
      </c>
      <c r="AR3056">
        <v>60.48</v>
      </c>
      <c r="AS3056">
        <v>260660.65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42593.357164351852</v>
      </c>
      <c r="AZ3056" t="s">
        <v>68</v>
      </c>
      <c r="BA3056">
        <v>0</v>
      </c>
    </row>
    <row r="3057" spans="1:53" x14ac:dyDescent="0.2">
      <c r="A3057" s="1">
        <v>42594</v>
      </c>
      <c r="B3057" s="2">
        <v>0.41968749999999999</v>
      </c>
      <c r="C3057">
        <v>4</v>
      </c>
      <c r="D3057" t="s">
        <v>52</v>
      </c>
      <c r="E3057">
        <v>404796943</v>
      </c>
      <c r="F3057" t="s">
        <v>53</v>
      </c>
      <c r="G3057">
        <v>50.921999999999997</v>
      </c>
      <c r="H3057" t="s">
        <v>54</v>
      </c>
      <c r="I3057">
        <v>238.803</v>
      </c>
      <c r="J3057" t="s">
        <v>55</v>
      </c>
      <c r="K3057" t="s">
        <v>56</v>
      </c>
      <c r="L3057">
        <v>19.452999999999999</v>
      </c>
      <c r="M3057" t="s">
        <v>57</v>
      </c>
      <c r="N3057">
        <v>70743</v>
      </c>
      <c r="O3057" t="s">
        <v>58</v>
      </c>
      <c r="P3057">
        <v>27.006</v>
      </c>
      <c r="Q3057" t="s">
        <v>59</v>
      </c>
      <c r="R3057">
        <v>1018</v>
      </c>
      <c r="S3057" t="s">
        <v>60</v>
      </c>
      <c r="T3057">
        <v>33.799999999999997</v>
      </c>
      <c r="U3057" t="s">
        <v>61</v>
      </c>
      <c r="V3057">
        <v>0</v>
      </c>
      <c r="W3057">
        <v>53.649000000000001</v>
      </c>
      <c r="X3057" t="s">
        <v>57</v>
      </c>
      <c r="Y3057">
        <v>26.352</v>
      </c>
      <c r="Z3057" t="s">
        <v>59</v>
      </c>
      <c r="AA3057">
        <v>100</v>
      </c>
      <c r="AB3057" t="s">
        <v>62</v>
      </c>
      <c r="AC3057">
        <v>21.411999999999999</v>
      </c>
      <c r="AD3057" t="s">
        <v>57</v>
      </c>
      <c r="AE3057">
        <v>24.3</v>
      </c>
      <c r="AF3057" t="s">
        <v>59</v>
      </c>
      <c r="AG3057">
        <v>1019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20.65</v>
      </c>
      <c r="AQ3057">
        <v>0</v>
      </c>
      <c r="AR3057">
        <v>60.48</v>
      </c>
      <c r="AS3057">
        <v>260660.29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42593.357164351852</v>
      </c>
      <c r="AZ3057" t="s">
        <v>68</v>
      </c>
      <c r="BA3057">
        <v>0</v>
      </c>
    </row>
    <row r="3058" spans="1:53" x14ac:dyDescent="0.2">
      <c r="A3058" s="1">
        <v>42594</v>
      </c>
      <c r="B3058" s="2">
        <v>0.41969907407407409</v>
      </c>
      <c r="C3058">
        <v>4</v>
      </c>
      <c r="D3058" t="s">
        <v>52</v>
      </c>
      <c r="E3058">
        <v>404796943</v>
      </c>
      <c r="F3058" t="s">
        <v>53</v>
      </c>
      <c r="G3058">
        <v>50.939</v>
      </c>
      <c r="H3058" t="s">
        <v>54</v>
      </c>
      <c r="I3058">
        <v>238.77099999999999</v>
      </c>
      <c r="J3058" t="s">
        <v>55</v>
      </c>
      <c r="K3058" t="s">
        <v>56</v>
      </c>
      <c r="L3058">
        <v>19.454999999999998</v>
      </c>
      <c r="M3058" t="s">
        <v>57</v>
      </c>
      <c r="N3058">
        <v>70755</v>
      </c>
      <c r="O3058" t="s">
        <v>58</v>
      </c>
      <c r="P3058">
        <v>27.004999999999999</v>
      </c>
      <c r="Q3058" t="s">
        <v>59</v>
      </c>
      <c r="R3058">
        <v>1018</v>
      </c>
      <c r="S3058" t="s">
        <v>60</v>
      </c>
      <c r="T3058">
        <v>33.799999999999997</v>
      </c>
      <c r="U3058" t="s">
        <v>61</v>
      </c>
      <c r="V3058">
        <v>0</v>
      </c>
      <c r="W3058">
        <v>53.649000000000001</v>
      </c>
      <c r="X3058" t="s">
        <v>57</v>
      </c>
      <c r="Y3058">
        <v>26.352</v>
      </c>
      <c r="Z3058" t="s">
        <v>59</v>
      </c>
      <c r="AA3058">
        <v>100</v>
      </c>
      <c r="AB3058" t="s">
        <v>62</v>
      </c>
      <c r="AC3058">
        <v>21.411999999999999</v>
      </c>
      <c r="AD3058" t="s">
        <v>57</v>
      </c>
      <c r="AE3058">
        <v>24.3</v>
      </c>
      <c r="AF3058" t="s">
        <v>59</v>
      </c>
      <c r="AG3058">
        <v>1019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20.65</v>
      </c>
      <c r="AQ3058">
        <v>0</v>
      </c>
      <c r="AR3058">
        <v>60.48</v>
      </c>
      <c r="AS3058">
        <v>260656.04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42593.357164351852</v>
      </c>
      <c r="AZ3058" t="s">
        <v>68</v>
      </c>
      <c r="BA3058">
        <v>0</v>
      </c>
    </row>
    <row r="3059" spans="1:53" x14ac:dyDescent="0.2">
      <c r="A3059" s="1">
        <v>42594</v>
      </c>
      <c r="B3059" s="2">
        <v>0.41971064814814812</v>
      </c>
      <c r="C3059">
        <v>4</v>
      </c>
      <c r="D3059" t="s">
        <v>52</v>
      </c>
      <c r="E3059">
        <v>404796943</v>
      </c>
      <c r="F3059" t="s">
        <v>53</v>
      </c>
      <c r="G3059">
        <v>50.956000000000003</v>
      </c>
      <c r="H3059" t="s">
        <v>54</v>
      </c>
      <c r="I3059">
        <v>238.77199999999999</v>
      </c>
      <c r="J3059" t="s">
        <v>55</v>
      </c>
      <c r="K3059" t="s">
        <v>56</v>
      </c>
      <c r="L3059">
        <v>19.454999999999998</v>
      </c>
      <c r="M3059" t="s">
        <v>57</v>
      </c>
      <c r="N3059">
        <v>70748</v>
      </c>
      <c r="O3059" t="s">
        <v>58</v>
      </c>
      <c r="P3059">
        <v>27.004999999999999</v>
      </c>
      <c r="Q3059" t="s">
        <v>59</v>
      </c>
      <c r="R3059">
        <v>1018</v>
      </c>
      <c r="S3059" t="s">
        <v>60</v>
      </c>
      <c r="T3059">
        <v>33.799999999999997</v>
      </c>
      <c r="U3059" t="s">
        <v>61</v>
      </c>
      <c r="V3059">
        <v>0</v>
      </c>
      <c r="W3059">
        <v>53.649000000000001</v>
      </c>
      <c r="X3059" t="s">
        <v>57</v>
      </c>
      <c r="Y3059">
        <v>26.352</v>
      </c>
      <c r="Z3059" t="s">
        <v>59</v>
      </c>
      <c r="AA3059">
        <v>100</v>
      </c>
      <c r="AB3059" t="s">
        <v>62</v>
      </c>
      <c r="AC3059">
        <v>21.411999999999999</v>
      </c>
      <c r="AD3059" t="s">
        <v>57</v>
      </c>
      <c r="AE3059">
        <v>24.3</v>
      </c>
      <c r="AF3059" t="s">
        <v>59</v>
      </c>
      <c r="AG3059">
        <v>1019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20.65</v>
      </c>
      <c r="AQ3059">
        <v>0</v>
      </c>
      <c r="AR3059">
        <v>60.48</v>
      </c>
      <c r="AS3059">
        <v>260667.75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42593.357164351852</v>
      </c>
      <c r="AZ3059" t="s">
        <v>68</v>
      </c>
      <c r="BA3059">
        <v>0</v>
      </c>
    </row>
    <row r="3060" spans="1:53" x14ac:dyDescent="0.2">
      <c r="A3060" s="1">
        <v>42594</v>
      </c>
      <c r="B3060" s="2">
        <v>0.41972222222222227</v>
      </c>
      <c r="C3060">
        <v>4</v>
      </c>
      <c r="D3060" t="s">
        <v>52</v>
      </c>
      <c r="E3060">
        <v>404796943</v>
      </c>
      <c r="F3060" t="s">
        <v>53</v>
      </c>
      <c r="G3060">
        <v>50.972000000000001</v>
      </c>
      <c r="H3060" t="s">
        <v>54</v>
      </c>
      <c r="I3060">
        <v>238.67400000000001</v>
      </c>
      <c r="J3060" t="s">
        <v>55</v>
      </c>
      <c r="K3060" t="s">
        <v>56</v>
      </c>
      <c r="L3060">
        <v>19.454999999999998</v>
      </c>
      <c r="M3060" t="s">
        <v>57</v>
      </c>
      <c r="N3060">
        <v>70748</v>
      </c>
      <c r="O3060" t="s">
        <v>58</v>
      </c>
      <c r="P3060">
        <v>27.018000000000001</v>
      </c>
      <c r="Q3060" t="s">
        <v>59</v>
      </c>
      <c r="R3060">
        <v>1018</v>
      </c>
      <c r="S3060" t="s">
        <v>60</v>
      </c>
      <c r="T3060">
        <v>33.799999999999997</v>
      </c>
      <c r="U3060" t="s">
        <v>61</v>
      </c>
      <c r="V3060">
        <v>0</v>
      </c>
      <c r="W3060">
        <v>53.649000000000001</v>
      </c>
      <c r="X3060" t="s">
        <v>57</v>
      </c>
      <c r="Y3060">
        <v>26.352</v>
      </c>
      <c r="Z3060" t="s">
        <v>59</v>
      </c>
      <c r="AA3060">
        <v>100</v>
      </c>
      <c r="AB3060" t="s">
        <v>62</v>
      </c>
      <c r="AC3060">
        <v>21.411999999999999</v>
      </c>
      <c r="AD3060" t="s">
        <v>57</v>
      </c>
      <c r="AE3060">
        <v>24.3</v>
      </c>
      <c r="AF3060" t="s">
        <v>59</v>
      </c>
      <c r="AG3060">
        <v>1019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20.65</v>
      </c>
      <c r="AQ3060">
        <v>0</v>
      </c>
      <c r="AR3060">
        <v>60.48</v>
      </c>
      <c r="AS3060">
        <v>260665.39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42593.357164351852</v>
      </c>
      <c r="AZ3060" t="s">
        <v>68</v>
      </c>
      <c r="BA3060">
        <v>0</v>
      </c>
    </row>
    <row r="3061" spans="1:53" x14ac:dyDescent="0.2">
      <c r="A3061" s="1">
        <v>42594</v>
      </c>
      <c r="B3061" s="2">
        <v>0.41973379629629631</v>
      </c>
      <c r="C3061">
        <v>4</v>
      </c>
      <c r="D3061" t="s">
        <v>52</v>
      </c>
      <c r="E3061">
        <v>404796943</v>
      </c>
      <c r="F3061" t="s">
        <v>53</v>
      </c>
      <c r="G3061">
        <v>50.988999999999997</v>
      </c>
      <c r="H3061" t="s">
        <v>54</v>
      </c>
      <c r="I3061">
        <v>238.68100000000001</v>
      </c>
      <c r="J3061" t="s">
        <v>55</v>
      </c>
      <c r="K3061" t="s">
        <v>56</v>
      </c>
      <c r="L3061">
        <v>19.457999999999998</v>
      </c>
      <c r="M3061" t="s">
        <v>57</v>
      </c>
      <c r="N3061">
        <v>70748</v>
      </c>
      <c r="O3061" t="s">
        <v>58</v>
      </c>
      <c r="P3061">
        <v>27.007999999999999</v>
      </c>
      <c r="Q3061" t="s">
        <v>59</v>
      </c>
      <c r="R3061">
        <v>1018</v>
      </c>
      <c r="S3061" t="s">
        <v>60</v>
      </c>
      <c r="T3061">
        <v>33.799999999999997</v>
      </c>
      <c r="U3061" t="s">
        <v>61</v>
      </c>
      <c r="V3061">
        <v>0</v>
      </c>
      <c r="W3061">
        <v>53.649000000000001</v>
      </c>
      <c r="X3061" t="s">
        <v>57</v>
      </c>
      <c r="Y3061">
        <v>26.352</v>
      </c>
      <c r="Z3061" t="s">
        <v>59</v>
      </c>
      <c r="AA3061">
        <v>100</v>
      </c>
      <c r="AB3061" t="s">
        <v>62</v>
      </c>
      <c r="AC3061">
        <v>21.411999999999999</v>
      </c>
      <c r="AD3061" t="s">
        <v>57</v>
      </c>
      <c r="AE3061">
        <v>24.3</v>
      </c>
      <c r="AF3061" t="s">
        <v>59</v>
      </c>
      <c r="AG3061">
        <v>1019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20.65</v>
      </c>
      <c r="AQ3061">
        <v>0</v>
      </c>
      <c r="AR3061">
        <v>60.48</v>
      </c>
      <c r="AS3061">
        <v>260670.55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42593.357164351852</v>
      </c>
      <c r="AZ3061" t="s">
        <v>68</v>
      </c>
      <c r="BA3061">
        <v>0</v>
      </c>
    </row>
    <row r="3062" spans="1:53" x14ac:dyDescent="0.2">
      <c r="A3062" s="1">
        <v>42594</v>
      </c>
      <c r="B3062" s="2">
        <v>0.41974537037037035</v>
      </c>
      <c r="C3062">
        <v>4</v>
      </c>
      <c r="D3062" t="s">
        <v>52</v>
      </c>
      <c r="E3062">
        <v>404796943</v>
      </c>
      <c r="F3062" t="s">
        <v>53</v>
      </c>
      <c r="G3062">
        <v>51.006</v>
      </c>
      <c r="H3062" t="s">
        <v>54</v>
      </c>
      <c r="I3062">
        <v>238.74799999999999</v>
      </c>
      <c r="J3062" t="s">
        <v>55</v>
      </c>
      <c r="K3062" t="s">
        <v>56</v>
      </c>
      <c r="L3062">
        <v>19.46</v>
      </c>
      <c r="M3062" t="s">
        <v>57</v>
      </c>
      <c r="N3062">
        <v>70743</v>
      </c>
      <c r="O3062" t="s">
        <v>58</v>
      </c>
      <c r="P3062">
        <v>26.992000000000001</v>
      </c>
      <c r="Q3062" t="s">
        <v>59</v>
      </c>
      <c r="R3062">
        <v>1018</v>
      </c>
      <c r="S3062" t="s">
        <v>60</v>
      </c>
      <c r="T3062">
        <v>33.799999999999997</v>
      </c>
      <c r="U3062" t="s">
        <v>61</v>
      </c>
      <c r="V3062">
        <v>0</v>
      </c>
      <c r="W3062">
        <v>53.649000000000001</v>
      </c>
      <c r="X3062" t="s">
        <v>57</v>
      </c>
      <c r="Y3062">
        <v>26.352</v>
      </c>
      <c r="Z3062" t="s">
        <v>59</v>
      </c>
      <c r="AA3062">
        <v>100</v>
      </c>
      <c r="AB3062" t="s">
        <v>62</v>
      </c>
      <c r="AC3062">
        <v>21.411999999999999</v>
      </c>
      <c r="AD3062" t="s">
        <v>57</v>
      </c>
      <c r="AE3062">
        <v>24.3</v>
      </c>
      <c r="AF3062" t="s">
        <v>59</v>
      </c>
      <c r="AG3062">
        <v>1019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20.65</v>
      </c>
      <c r="AQ3062">
        <v>0</v>
      </c>
      <c r="AR3062">
        <v>60.48</v>
      </c>
      <c r="AS3062">
        <v>260674.44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42593.357164351852</v>
      </c>
      <c r="AZ3062" t="s">
        <v>68</v>
      </c>
      <c r="BA3062">
        <v>0</v>
      </c>
    </row>
    <row r="3063" spans="1:53" x14ac:dyDescent="0.2">
      <c r="A3063" s="1">
        <v>42594</v>
      </c>
      <c r="B3063" s="2">
        <v>0.41975694444444445</v>
      </c>
      <c r="C3063">
        <v>4</v>
      </c>
      <c r="D3063" t="s">
        <v>52</v>
      </c>
      <c r="E3063">
        <v>404796943</v>
      </c>
      <c r="F3063" t="s">
        <v>53</v>
      </c>
      <c r="G3063">
        <v>51.023000000000003</v>
      </c>
      <c r="H3063" t="s">
        <v>54</v>
      </c>
      <c r="I3063">
        <v>238.78299999999999</v>
      </c>
      <c r="J3063" t="s">
        <v>55</v>
      </c>
      <c r="K3063" t="s">
        <v>56</v>
      </c>
      <c r="L3063">
        <v>19.454999999999998</v>
      </c>
      <c r="M3063" t="s">
        <v>57</v>
      </c>
      <c r="N3063">
        <v>70749</v>
      </c>
      <c r="O3063" t="s">
        <v>58</v>
      </c>
      <c r="P3063">
        <v>27.003</v>
      </c>
      <c r="Q3063" t="s">
        <v>59</v>
      </c>
      <c r="R3063">
        <v>1018</v>
      </c>
      <c r="S3063" t="s">
        <v>60</v>
      </c>
      <c r="T3063">
        <v>33.799999999999997</v>
      </c>
      <c r="U3063" t="s">
        <v>61</v>
      </c>
      <c r="V3063">
        <v>0</v>
      </c>
      <c r="W3063">
        <v>53.649000000000001</v>
      </c>
      <c r="X3063" t="s">
        <v>57</v>
      </c>
      <c r="Y3063">
        <v>26.352</v>
      </c>
      <c r="Z3063" t="s">
        <v>59</v>
      </c>
      <c r="AA3063">
        <v>100</v>
      </c>
      <c r="AB3063" t="s">
        <v>62</v>
      </c>
      <c r="AC3063">
        <v>21.411999999999999</v>
      </c>
      <c r="AD3063" t="s">
        <v>57</v>
      </c>
      <c r="AE3063">
        <v>24.3</v>
      </c>
      <c r="AF3063" t="s">
        <v>59</v>
      </c>
      <c r="AG3063">
        <v>1019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20.65</v>
      </c>
      <c r="AQ3063">
        <v>0</v>
      </c>
      <c r="AR3063">
        <v>60.48</v>
      </c>
      <c r="AS3063">
        <v>260679.16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42593.357164351852</v>
      </c>
      <c r="AZ3063" t="s">
        <v>68</v>
      </c>
      <c r="BA3063">
        <v>0</v>
      </c>
    </row>
    <row r="3064" spans="1:53" x14ac:dyDescent="0.2">
      <c r="A3064" s="1">
        <v>42594</v>
      </c>
      <c r="B3064" s="2">
        <v>0.41976851851851849</v>
      </c>
      <c r="C3064">
        <v>4</v>
      </c>
      <c r="D3064" t="s">
        <v>52</v>
      </c>
      <c r="E3064">
        <v>404796943</v>
      </c>
      <c r="F3064" t="s">
        <v>53</v>
      </c>
      <c r="G3064">
        <v>51.039000000000001</v>
      </c>
      <c r="H3064" t="s">
        <v>54</v>
      </c>
      <c r="I3064">
        <v>238.89099999999999</v>
      </c>
      <c r="J3064" t="s">
        <v>55</v>
      </c>
      <c r="K3064" t="s">
        <v>56</v>
      </c>
      <c r="L3064">
        <v>19.451000000000001</v>
      </c>
      <c r="M3064" t="s">
        <v>57</v>
      </c>
      <c r="N3064">
        <v>70755</v>
      </c>
      <c r="O3064" t="s">
        <v>58</v>
      </c>
      <c r="P3064">
        <v>27.001000000000001</v>
      </c>
      <c r="Q3064" t="s">
        <v>59</v>
      </c>
      <c r="R3064">
        <v>1018</v>
      </c>
      <c r="S3064" t="s">
        <v>60</v>
      </c>
      <c r="T3064">
        <v>33.799999999999997</v>
      </c>
      <c r="U3064" t="s">
        <v>61</v>
      </c>
      <c r="V3064">
        <v>0</v>
      </c>
      <c r="W3064">
        <v>53.649000000000001</v>
      </c>
      <c r="X3064" t="s">
        <v>57</v>
      </c>
      <c r="Y3064">
        <v>26.352</v>
      </c>
      <c r="Z3064" t="s">
        <v>59</v>
      </c>
      <c r="AA3064">
        <v>100</v>
      </c>
      <c r="AB3064" t="s">
        <v>62</v>
      </c>
      <c r="AC3064">
        <v>21.411999999999999</v>
      </c>
      <c r="AD3064" t="s">
        <v>57</v>
      </c>
      <c r="AE3064">
        <v>24.3</v>
      </c>
      <c r="AF3064" t="s">
        <v>59</v>
      </c>
      <c r="AG3064">
        <v>1019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20.65</v>
      </c>
      <c r="AQ3064">
        <v>0</v>
      </c>
      <c r="AR3064">
        <v>60.48</v>
      </c>
      <c r="AS3064">
        <v>260668.04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42593.357164351852</v>
      </c>
      <c r="AZ3064" t="s">
        <v>68</v>
      </c>
      <c r="BA3064">
        <v>0</v>
      </c>
    </row>
    <row r="3065" spans="1:53" x14ac:dyDescent="0.2">
      <c r="A3065" s="1">
        <v>42594</v>
      </c>
      <c r="B3065" s="2">
        <v>0.41978009259259258</v>
      </c>
      <c r="C3065">
        <v>4</v>
      </c>
      <c r="D3065" t="s">
        <v>52</v>
      </c>
      <c r="E3065">
        <v>404796943</v>
      </c>
      <c r="F3065" t="s">
        <v>53</v>
      </c>
      <c r="G3065">
        <v>51.055999999999997</v>
      </c>
      <c r="H3065" t="s">
        <v>54</v>
      </c>
      <c r="I3065">
        <v>238.88900000000001</v>
      </c>
      <c r="J3065" t="s">
        <v>55</v>
      </c>
      <c r="K3065" t="s">
        <v>56</v>
      </c>
      <c r="L3065">
        <v>19.452999999999999</v>
      </c>
      <c r="M3065" t="s">
        <v>57</v>
      </c>
      <c r="N3065">
        <v>70761</v>
      </c>
      <c r="O3065" t="s">
        <v>58</v>
      </c>
      <c r="P3065">
        <v>26.995000000000001</v>
      </c>
      <c r="Q3065" t="s">
        <v>59</v>
      </c>
      <c r="R3065">
        <v>1018</v>
      </c>
      <c r="S3065" t="s">
        <v>60</v>
      </c>
      <c r="T3065">
        <v>33.799999999999997</v>
      </c>
      <c r="U3065" t="s">
        <v>61</v>
      </c>
      <c r="V3065">
        <v>0</v>
      </c>
      <c r="W3065">
        <v>53.649000000000001</v>
      </c>
      <c r="X3065" t="s">
        <v>57</v>
      </c>
      <c r="Y3065">
        <v>26.352</v>
      </c>
      <c r="Z3065" t="s">
        <v>59</v>
      </c>
      <c r="AA3065">
        <v>100</v>
      </c>
      <c r="AB3065" t="s">
        <v>62</v>
      </c>
      <c r="AC3065">
        <v>21.411999999999999</v>
      </c>
      <c r="AD3065" t="s">
        <v>57</v>
      </c>
      <c r="AE3065">
        <v>24.3</v>
      </c>
      <c r="AF3065" t="s">
        <v>59</v>
      </c>
      <c r="AG3065">
        <v>1019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20.65</v>
      </c>
      <c r="AQ3065">
        <v>0</v>
      </c>
      <c r="AR3065">
        <v>60.48</v>
      </c>
      <c r="AS3065">
        <v>260664.36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42593.357164351852</v>
      </c>
      <c r="AZ3065" t="s">
        <v>68</v>
      </c>
      <c r="BA3065">
        <v>0</v>
      </c>
    </row>
    <row r="3066" spans="1:53" x14ac:dyDescent="0.2">
      <c r="A3066" s="1">
        <v>42594</v>
      </c>
      <c r="B3066" s="2">
        <v>0.41979166666666662</v>
      </c>
      <c r="C3066">
        <v>4</v>
      </c>
      <c r="D3066" t="s">
        <v>52</v>
      </c>
      <c r="E3066">
        <v>404796943</v>
      </c>
      <c r="F3066" t="s">
        <v>53</v>
      </c>
      <c r="G3066">
        <v>51.073</v>
      </c>
      <c r="H3066" t="s">
        <v>54</v>
      </c>
      <c r="I3066">
        <v>238.90299999999999</v>
      </c>
      <c r="J3066" t="s">
        <v>55</v>
      </c>
      <c r="K3066" t="s">
        <v>56</v>
      </c>
      <c r="L3066">
        <v>19.454999999999998</v>
      </c>
      <c r="M3066" t="s">
        <v>57</v>
      </c>
      <c r="N3066">
        <v>70768</v>
      </c>
      <c r="O3066" t="s">
        <v>58</v>
      </c>
      <c r="P3066">
        <v>26.986000000000001</v>
      </c>
      <c r="Q3066" t="s">
        <v>59</v>
      </c>
      <c r="R3066">
        <v>1018</v>
      </c>
      <c r="S3066" t="s">
        <v>60</v>
      </c>
      <c r="T3066">
        <v>33.799999999999997</v>
      </c>
      <c r="U3066" t="s">
        <v>61</v>
      </c>
      <c r="V3066">
        <v>0</v>
      </c>
      <c r="W3066">
        <v>53.649000000000001</v>
      </c>
      <c r="X3066" t="s">
        <v>57</v>
      </c>
      <c r="Y3066">
        <v>26.352</v>
      </c>
      <c r="Z3066" t="s">
        <v>59</v>
      </c>
      <c r="AA3066">
        <v>100</v>
      </c>
      <c r="AB3066" t="s">
        <v>62</v>
      </c>
      <c r="AC3066">
        <v>21.411999999999999</v>
      </c>
      <c r="AD3066" t="s">
        <v>57</v>
      </c>
      <c r="AE3066">
        <v>24.3</v>
      </c>
      <c r="AF3066" t="s">
        <v>59</v>
      </c>
      <c r="AG3066">
        <v>1019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20.65</v>
      </c>
      <c r="AQ3066">
        <v>0</v>
      </c>
      <c r="AR3066">
        <v>60.48</v>
      </c>
      <c r="AS3066">
        <v>260674.97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42593.357164351852</v>
      </c>
      <c r="AZ3066" t="s">
        <v>68</v>
      </c>
      <c r="BA3066">
        <v>0</v>
      </c>
    </row>
    <row r="3067" spans="1:53" x14ac:dyDescent="0.2">
      <c r="A3067" s="1">
        <v>42594</v>
      </c>
      <c r="B3067" s="2">
        <v>0.41980324074074077</v>
      </c>
      <c r="C3067">
        <v>4</v>
      </c>
      <c r="D3067" t="s">
        <v>52</v>
      </c>
      <c r="E3067">
        <v>404796943</v>
      </c>
      <c r="F3067" t="s">
        <v>53</v>
      </c>
      <c r="G3067">
        <v>51.09</v>
      </c>
      <c r="H3067" t="s">
        <v>54</v>
      </c>
      <c r="I3067">
        <v>239.001</v>
      </c>
      <c r="J3067" t="s">
        <v>55</v>
      </c>
      <c r="K3067" t="s">
        <v>56</v>
      </c>
      <c r="L3067">
        <v>19.449000000000002</v>
      </c>
      <c r="M3067" t="s">
        <v>57</v>
      </c>
      <c r="N3067">
        <v>70766</v>
      </c>
      <c r="O3067" t="s">
        <v>58</v>
      </c>
      <c r="P3067">
        <v>26.991</v>
      </c>
      <c r="Q3067" t="s">
        <v>59</v>
      </c>
      <c r="R3067">
        <v>1018</v>
      </c>
      <c r="S3067" t="s">
        <v>60</v>
      </c>
      <c r="T3067">
        <v>33.799999999999997</v>
      </c>
      <c r="U3067" t="s">
        <v>61</v>
      </c>
      <c r="V3067">
        <v>0</v>
      </c>
      <c r="W3067">
        <v>53.649000000000001</v>
      </c>
      <c r="X3067" t="s">
        <v>57</v>
      </c>
      <c r="Y3067">
        <v>26.352</v>
      </c>
      <c r="Z3067" t="s">
        <v>59</v>
      </c>
      <c r="AA3067">
        <v>100</v>
      </c>
      <c r="AB3067" t="s">
        <v>62</v>
      </c>
      <c r="AC3067">
        <v>21.411999999999999</v>
      </c>
      <c r="AD3067" t="s">
        <v>57</v>
      </c>
      <c r="AE3067">
        <v>24.3</v>
      </c>
      <c r="AF3067" t="s">
        <v>59</v>
      </c>
      <c r="AG3067">
        <v>1019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20.65</v>
      </c>
      <c r="AQ3067">
        <v>0</v>
      </c>
      <c r="AR3067">
        <v>60.48</v>
      </c>
      <c r="AS3067">
        <v>260673.82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42593.357164351852</v>
      </c>
      <c r="AZ3067" t="s">
        <v>68</v>
      </c>
      <c r="BA3067">
        <v>0</v>
      </c>
    </row>
    <row r="3068" spans="1:53" x14ac:dyDescent="0.2">
      <c r="A3068" s="1">
        <v>42594</v>
      </c>
      <c r="B3068" s="2">
        <v>0.41981481481481481</v>
      </c>
      <c r="C3068">
        <v>4</v>
      </c>
      <c r="D3068" t="s">
        <v>52</v>
      </c>
      <c r="E3068">
        <v>404796943</v>
      </c>
      <c r="F3068" t="s">
        <v>53</v>
      </c>
      <c r="G3068">
        <v>51.106000000000002</v>
      </c>
      <c r="H3068" t="s">
        <v>54</v>
      </c>
      <c r="I3068">
        <v>238.70599999999999</v>
      </c>
      <c r="J3068" t="s">
        <v>55</v>
      </c>
      <c r="K3068" t="s">
        <v>56</v>
      </c>
      <c r="L3068">
        <v>19.454999999999998</v>
      </c>
      <c r="M3068" t="s">
        <v>57</v>
      </c>
      <c r="N3068">
        <v>70769</v>
      </c>
      <c r="O3068" t="s">
        <v>58</v>
      </c>
      <c r="P3068">
        <v>27.013999999999999</v>
      </c>
      <c r="Q3068" t="s">
        <v>59</v>
      </c>
      <c r="R3068">
        <v>1018</v>
      </c>
      <c r="S3068" t="s">
        <v>60</v>
      </c>
      <c r="T3068">
        <v>33.799999999999997</v>
      </c>
      <c r="U3068" t="s">
        <v>61</v>
      </c>
      <c r="V3068">
        <v>0</v>
      </c>
      <c r="W3068">
        <v>53.649000000000001</v>
      </c>
      <c r="X3068" t="s">
        <v>57</v>
      </c>
      <c r="Y3068">
        <v>26.352</v>
      </c>
      <c r="Z3068" t="s">
        <v>59</v>
      </c>
      <c r="AA3068">
        <v>100</v>
      </c>
      <c r="AB3068" t="s">
        <v>62</v>
      </c>
      <c r="AC3068">
        <v>21.411999999999999</v>
      </c>
      <c r="AD3068" t="s">
        <v>57</v>
      </c>
      <c r="AE3068">
        <v>24.3</v>
      </c>
      <c r="AF3068" t="s">
        <v>59</v>
      </c>
      <c r="AG3068">
        <v>1019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20.65</v>
      </c>
      <c r="AQ3068">
        <v>0</v>
      </c>
      <c r="AR3068">
        <v>60.48</v>
      </c>
      <c r="AS3068">
        <v>260672.49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42593.357164351852</v>
      </c>
      <c r="AZ3068" t="s">
        <v>68</v>
      </c>
      <c r="BA3068">
        <v>0</v>
      </c>
    </row>
    <row r="3069" spans="1:53" x14ac:dyDescent="0.2">
      <c r="A3069" s="1">
        <v>42594</v>
      </c>
      <c r="B3069" s="2">
        <v>0.4198263888888889</v>
      </c>
      <c r="C3069">
        <v>4</v>
      </c>
      <c r="D3069" t="s">
        <v>52</v>
      </c>
      <c r="E3069">
        <v>404796943</v>
      </c>
      <c r="F3069" t="s">
        <v>53</v>
      </c>
      <c r="G3069">
        <v>51.122999999999998</v>
      </c>
      <c r="H3069" t="s">
        <v>54</v>
      </c>
      <c r="I3069">
        <v>238.596</v>
      </c>
      <c r="J3069" t="s">
        <v>55</v>
      </c>
      <c r="K3069" t="s">
        <v>56</v>
      </c>
      <c r="L3069">
        <v>19.457999999999998</v>
      </c>
      <c r="M3069" t="s">
        <v>57</v>
      </c>
      <c r="N3069">
        <v>70775</v>
      </c>
      <c r="O3069" t="s">
        <v>58</v>
      </c>
      <c r="P3069">
        <v>27.018999999999998</v>
      </c>
      <c r="Q3069" t="s">
        <v>59</v>
      </c>
      <c r="R3069">
        <v>1018</v>
      </c>
      <c r="S3069" t="s">
        <v>60</v>
      </c>
      <c r="T3069">
        <v>33.799999999999997</v>
      </c>
      <c r="U3069" t="s">
        <v>61</v>
      </c>
      <c r="V3069">
        <v>0</v>
      </c>
      <c r="W3069">
        <v>53.649000000000001</v>
      </c>
      <c r="X3069" t="s">
        <v>57</v>
      </c>
      <c r="Y3069">
        <v>26.352</v>
      </c>
      <c r="Z3069" t="s">
        <v>59</v>
      </c>
      <c r="AA3069">
        <v>100</v>
      </c>
      <c r="AB3069" t="s">
        <v>62</v>
      </c>
      <c r="AC3069">
        <v>21.411999999999999</v>
      </c>
      <c r="AD3069" t="s">
        <v>57</v>
      </c>
      <c r="AE3069">
        <v>24.3</v>
      </c>
      <c r="AF3069" t="s">
        <v>59</v>
      </c>
      <c r="AG3069">
        <v>1019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20.65</v>
      </c>
      <c r="AQ3069">
        <v>0</v>
      </c>
      <c r="AR3069">
        <v>60.48</v>
      </c>
      <c r="AS3069">
        <v>260668.21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42593.357164351852</v>
      </c>
      <c r="AZ3069" t="s">
        <v>68</v>
      </c>
      <c r="BA3069">
        <v>0</v>
      </c>
    </row>
    <row r="3070" spans="1:53" x14ac:dyDescent="0.2">
      <c r="A3070" s="1">
        <v>42594</v>
      </c>
      <c r="B3070" s="2">
        <v>0.41983796296296294</v>
      </c>
      <c r="C3070">
        <v>4</v>
      </c>
      <c r="D3070" t="s">
        <v>52</v>
      </c>
      <c r="E3070">
        <v>404796943</v>
      </c>
      <c r="F3070" t="s">
        <v>53</v>
      </c>
      <c r="G3070">
        <v>51.14</v>
      </c>
      <c r="H3070" t="s">
        <v>54</v>
      </c>
      <c r="I3070">
        <v>238.608</v>
      </c>
      <c r="J3070" t="s">
        <v>55</v>
      </c>
      <c r="K3070" t="s">
        <v>56</v>
      </c>
      <c r="L3070">
        <v>19.457000000000001</v>
      </c>
      <c r="M3070" t="s">
        <v>57</v>
      </c>
      <c r="N3070">
        <v>70767</v>
      </c>
      <c r="O3070" t="s">
        <v>58</v>
      </c>
      <c r="P3070">
        <v>27.021000000000001</v>
      </c>
      <c r="Q3070" t="s">
        <v>59</v>
      </c>
      <c r="R3070">
        <v>1018</v>
      </c>
      <c r="S3070" t="s">
        <v>60</v>
      </c>
      <c r="T3070">
        <v>33.799999999999997</v>
      </c>
      <c r="U3070" t="s">
        <v>61</v>
      </c>
      <c r="V3070">
        <v>0</v>
      </c>
      <c r="W3070">
        <v>53.649000000000001</v>
      </c>
      <c r="X3070" t="s">
        <v>57</v>
      </c>
      <c r="Y3070">
        <v>26.352</v>
      </c>
      <c r="Z3070" t="s">
        <v>59</v>
      </c>
      <c r="AA3070">
        <v>100</v>
      </c>
      <c r="AB3070" t="s">
        <v>62</v>
      </c>
      <c r="AC3070">
        <v>21.411999999999999</v>
      </c>
      <c r="AD3070" t="s">
        <v>57</v>
      </c>
      <c r="AE3070">
        <v>24.3</v>
      </c>
      <c r="AF3070" t="s">
        <v>59</v>
      </c>
      <c r="AG3070">
        <v>1019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20.65</v>
      </c>
      <c r="AQ3070">
        <v>0</v>
      </c>
      <c r="AR3070">
        <v>60.48</v>
      </c>
      <c r="AS3070">
        <v>260659.95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42593.357164351852</v>
      </c>
      <c r="AZ3070" t="s">
        <v>68</v>
      </c>
      <c r="BA3070">
        <v>0</v>
      </c>
    </row>
    <row r="3071" spans="1:53" x14ac:dyDescent="0.2">
      <c r="A3071" s="1">
        <v>42594</v>
      </c>
      <c r="B3071" s="2">
        <v>0.41984953703703703</v>
      </c>
      <c r="C3071">
        <v>4</v>
      </c>
      <c r="D3071" t="s">
        <v>52</v>
      </c>
      <c r="E3071">
        <v>404796943</v>
      </c>
      <c r="F3071" t="s">
        <v>53</v>
      </c>
      <c r="G3071">
        <v>51.156999999999996</v>
      </c>
      <c r="H3071" t="s">
        <v>54</v>
      </c>
      <c r="I3071">
        <v>238.654</v>
      </c>
      <c r="J3071" t="s">
        <v>55</v>
      </c>
      <c r="K3071" t="s">
        <v>56</v>
      </c>
      <c r="L3071">
        <v>19.459</v>
      </c>
      <c r="M3071" t="s">
        <v>57</v>
      </c>
      <c r="N3071">
        <v>70772</v>
      </c>
      <c r="O3071" t="s">
        <v>58</v>
      </c>
      <c r="P3071">
        <v>27.007999999999999</v>
      </c>
      <c r="Q3071" t="s">
        <v>59</v>
      </c>
      <c r="R3071">
        <v>1018</v>
      </c>
      <c r="S3071" t="s">
        <v>60</v>
      </c>
      <c r="T3071">
        <v>33.799999999999997</v>
      </c>
      <c r="U3071" t="s">
        <v>61</v>
      </c>
      <c r="V3071">
        <v>0</v>
      </c>
      <c r="W3071">
        <v>53.649000000000001</v>
      </c>
      <c r="X3071" t="s">
        <v>57</v>
      </c>
      <c r="Y3071">
        <v>26.352</v>
      </c>
      <c r="Z3071" t="s">
        <v>59</v>
      </c>
      <c r="AA3071">
        <v>100</v>
      </c>
      <c r="AB3071" t="s">
        <v>62</v>
      </c>
      <c r="AC3071">
        <v>21.411999999999999</v>
      </c>
      <c r="AD3071" t="s">
        <v>57</v>
      </c>
      <c r="AE3071">
        <v>24.3</v>
      </c>
      <c r="AF3071" t="s">
        <v>59</v>
      </c>
      <c r="AG3071">
        <v>1019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20.65</v>
      </c>
      <c r="AQ3071">
        <v>0</v>
      </c>
      <c r="AR3071">
        <v>60.48</v>
      </c>
      <c r="AS3071">
        <v>260674.81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42593.357164351852</v>
      </c>
      <c r="AZ3071" t="s">
        <v>68</v>
      </c>
      <c r="BA3071">
        <v>0</v>
      </c>
    </row>
    <row r="3072" spans="1:53" x14ac:dyDescent="0.2">
      <c r="A3072" s="1">
        <v>42594</v>
      </c>
      <c r="B3072" s="2">
        <v>0.41986111111111107</v>
      </c>
      <c r="C3072">
        <v>4</v>
      </c>
      <c r="D3072" t="s">
        <v>52</v>
      </c>
      <c r="E3072">
        <v>404796943</v>
      </c>
      <c r="F3072" t="s">
        <v>53</v>
      </c>
      <c r="G3072">
        <v>51.173999999999999</v>
      </c>
      <c r="H3072" t="s">
        <v>54</v>
      </c>
      <c r="I3072">
        <v>238.66900000000001</v>
      </c>
      <c r="J3072" t="s">
        <v>55</v>
      </c>
      <c r="K3072" t="s">
        <v>56</v>
      </c>
      <c r="L3072">
        <v>19.457999999999998</v>
      </c>
      <c r="M3072" t="s">
        <v>57</v>
      </c>
      <c r="N3072">
        <v>70776</v>
      </c>
      <c r="O3072" t="s">
        <v>58</v>
      </c>
      <c r="P3072">
        <v>27.009</v>
      </c>
      <c r="Q3072" t="s">
        <v>59</v>
      </c>
      <c r="R3072">
        <v>1018</v>
      </c>
      <c r="S3072" t="s">
        <v>60</v>
      </c>
      <c r="T3072">
        <v>33.799999999999997</v>
      </c>
      <c r="U3072" t="s">
        <v>61</v>
      </c>
      <c r="V3072">
        <v>0</v>
      </c>
      <c r="W3072">
        <v>53.649000000000001</v>
      </c>
      <c r="X3072" t="s">
        <v>57</v>
      </c>
      <c r="Y3072">
        <v>26.352</v>
      </c>
      <c r="Z3072" t="s">
        <v>59</v>
      </c>
      <c r="AA3072">
        <v>100</v>
      </c>
      <c r="AB3072" t="s">
        <v>62</v>
      </c>
      <c r="AC3072">
        <v>21.411999999999999</v>
      </c>
      <c r="AD3072" t="s">
        <v>57</v>
      </c>
      <c r="AE3072">
        <v>24.3</v>
      </c>
      <c r="AF3072" t="s">
        <v>59</v>
      </c>
      <c r="AG3072">
        <v>1019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20.65</v>
      </c>
      <c r="AQ3072">
        <v>0</v>
      </c>
      <c r="AR3072">
        <v>60.48</v>
      </c>
      <c r="AS3072">
        <v>260658.02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42593.357164351852</v>
      </c>
      <c r="AZ3072" t="s">
        <v>68</v>
      </c>
      <c r="BA3072">
        <v>0</v>
      </c>
    </row>
    <row r="3073" spans="1:53" x14ac:dyDescent="0.2">
      <c r="A3073" s="1">
        <v>42594</v>
      </c>
      <c r="B3073" s="2">
        <v>0.41987268518518522</v>
      </c>
      <c r="C3073">
        <v>4</v>
      </c>
      <c r="D3073" t="s">
        <v>52</v>
      </c>
      <c r="E3073">
        <v>404796943</v>
      </c>
      <c r="F3073" t="s">
        <v>53</v>
      </c>
      <c r="G3073">
        <v>51.189</v>
      </c>
      <c r="H3073" t="s">
        <v>54</v>
      </c>
      <c r="I3073">
        <v>238.64099999999999</v>
      </c>
      <c r="J3073" t="s">
        <v>55</v>
      </c>
      <c r="K3073" t="s">
        <v>56</v>
      </c>
      <c r="L3073">
        <v>19.463000000000001</v>
      </c>
      <c r="M3073" t="s">
        <v>57</v>
      </c>
      <c r="N3073">
        <v>70767</v>
      </c>
      <c r="O3073" t="s">
        <v>58</v>
      </c>
      <c r="P3073">
        <v>26.997</v>
      </c>
      <c r="Q3073" t="s">
        <v>59</v>
      </c>
      <c r="R3073">
        <v>1018</v>
      </c>
      <c r="S3073" t="s">
        <v>60</v>
      </c>
      <c r="T3073">
        <v>33.799999999999997</v>
      </c>
      <c r="U3073" t="s">
        <v>61</v>
      </c>
      <c r="V3073">
        <v>0</v>
      </c>
      <c r="W3073">
        <v>53.649000000000001</v>
      </c>
      <c r="X3073" t="s">
        <v>57</v>
      </c>
      <c r="Y3073">
        <v>26.352</v>
      </c>
      <c r="Z3073" t="s">
        <v>59</v>
      </c>
      <c r="AA3073">
        <v>100</v>
      </c>
      <c r="AB3073" t="s">
        <v>62</v>
      </c>
      <c r="AC3073">
        <v>21.411999999999999</v>
      </c>
      <c r="AD3073" t="s">
        <v>57</v>
      </c>
      <c r="AE3073">
        <v>24.3</v>
      </c>
      <c r="AF3073" t="s">
        <v>59</v>
      </c>
      <c r="AG3073">
        <v>1019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20.65</v>
      </c>
      <c r="AQ3073">
        <v>0</v>
      </c>
      <c r="AR3073">
        <v>60.48</v>
      </c>
      <c r="AS3073">
        <v>260653.32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42593.357164351852</v>
      </c>
      <c r="AZ3073" t="s">
        <v>68</v>
      </c>
      <c r="BA3073">
        <v>0</v>
      </c>
    </row>
    <row r="3074" spans="1:53" x14ac:dyDescent="0.2">
      <c r="A3074" s="1">
        <v>42594</v>
      </c>
      <c r="B3074" s="2">
        <v>0.41988425925925926</v>
      </c>
      <c r="C3074">
        <v>4</v>
      </c>
      <c r="D3074" t="s">
        <v>52</v>
      </c>
      <c r="E3074">
        <v>404796943</v>
      </c>
      <c r="F3074" t="s">
        <v>53</v>
      </c>
      <c r="G3074">
        <v>51.204999999999998</v>
      </c>
      <c r="H3074" t="s">
        <v>54</v>
      </c>
      <c r="I3074">
        <v>238.62799999999999</v>
      </c>
      <c r="J3074" t="s">
        <v>55</v>
      </c>
      <c r="K3074" t="s">
        <v>56</v>
      </c>
      <c r="L3074">
        <v>19.462</v>
      </c>
      <c r="M3074" t="s">
        <v>57</v>
      </c>
      <c r="N3074">
        <v>70778</v>
      </c>
      <c r="O3074" t="s">
        <v>58</v>
      </c>
      <c r="P3074">
        <v>27.001999999999999</v>
      </c>
      <c r="Q3074" t="s">
        <v>59</v>
      </c>
      <c r="R3074">
        <v>1018</v>
      </c>
      <c r="S3074" t="s">
        <v>60</v>
      </c>
      <c r="T3074">
        <v>33.799999999999997</v>
      </c>
      <c r="U3074" t="s">
        <v>61</v>
      </c>
      <c r="V3074">
        <v>0</v>
      </c>
      <c r="W3074">
        <v>53.649000000000001</v>
      </c>
      <c r="X3074" t="s">
        <v>57</v>
      </c>
      <c r="Y3074">
        <v>26.352</v>
      </c>
      <c r="Z3074" t="s">
        <v>59</v>
      </c>
      <c r="AA3074">
        <v>100</v>
      </c>
      <c r="AB3074" t="s">
        <v>62</v>
      </c>
      <c r="AC3074">
        <v>21.411999999999999</v>
      </c>
      <c r="AD3074" t="s">
        <v>57</v>
      </c>
      <c r="AE3074">
        <v>24.3</v>
      </c>
      <c r="AF3074" t="s">
        <v>59</v>
      </c>
      <c r="AG3074">
        <v>1019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20.65</v>
      </c>
      <c r="AQ3074">
        <v>0</v>
      </c>
      <c r="AR3074">
        <v>60.48</v>
      </c>
      <c r="AS3074">
        <v>260665.63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42593.357164351852</v>
      </c>
      <c r="AZ3074" t="s">
        <v>68</v>
      </c>
      <c r="BA3074">
        <v>0</v>
      </c>
    </row>
    <row r="3075" spans="1:53" x14ac:dyDescent="0.2">
      <c r="A3075" s="1">
        <v>42594</v>
      </c>
      <c r="B3075" s="2">
        <v>0.41989583333333336</v>
      </c>
      <c r="C3075">
        <v>4</v>
      </c>
      <c r="D3075" t="s">
        <v>52</v>
      </c>
      <c r="E3075">
        <v>404796943</v>
      </c>
      <c r="F3075" t="s">
        <v>53</v>
      </c>
      <c r="G3075">
        <v>51.222000000000001</v>
      </c>
      <c r="H3075" t="s">
        <v>54</v>
      </c>
      <c r="I3075">
        <v>238.61199999999999</v>
      </c>
      <c r="J3075" t="s">
        <v>55</v>
      </c>
      <c r="K3075" t="s">
        <v>56</v>
      </c>
      <c r="L3075">
        <v>19.463000000000001</v>
      </c>
      <c r="M3075" t="s">
        <v>57</v>
      </c>
      <c r="N3075">
        <v>70782</v>
      </c>
      <c r="O3075" t="s">
        <v>58</v>
      </c>
      <c r="P3075">
        <v>27.001000000000001</v>
      </c>
      <c r="Q3075" t="s">
        <v>59</v>
      </c>
      <c r="R3075">
        <v>1018</v>
      </c>
      <c r="S3075" t="s">
        <v>60</v>
      </c>
      <c r="T3075">
        <v>33.799999999999997</v>
      </c>
      <c r="U3075" t="s">
        <v>61</v>
      </c>
      <c r="V3075">
        <v>0</v>
      </c>
      <c r="W3075">
        <v>53.649000000000001</v>
      </c>
      <c r="X3075" t="s">
        <v>57</v>
      </c>
      <c r="Y3075">
        <v>26.352</v>
      </c>
      <c r="Z3075" t="s">
        <v>59</v>
      </c>
      <c r="AA3075">
        <v>100</v>
      </c>
      <c r="AB3075" t="s">
        <v>62</v>
      </c>
      <c r="AC3075">
        <v>21.411999999999999</v>
      </c>
      <c r="AD3075" t="s">
        <v>57</v>
      </c>
      <c r="AE3075">
        <v>24.3</v>
      </c>
      <c r="AF3075" t="s">
        <v>59</v>
      </c>
      <c r="AG3075">
        <v>1019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20.65</v>
      </c>
      <c r="AQ3075">
        <v>0</v>
      </c>
      <c r="AR3075">
        <v>60.48</v>
      </c>
      <c r="AS3075">
        <v>260663.12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42593.357164351852</v>
      </c>
      <c r="AZ3075" t="s">
        <v>68</v>
      </c>
      <c r="BA3075">
        <v>0</v>
      </c>
    </row>
    <row r="3076" spans="1:53" x14ac:dyDescent="0.2">
      <c r="A3076" s="1">
        <v>42594</v>
      </c>
      <c r="B3076" s="2">
        <v>0.4199074074074074</v>
      </c>
      <c r="C3076">
        <v>4</v>
      </c>
      <c r="D3076" t="s">
        <v>52</v>
      </c>
      <c r="E3076">
        <v>404796943</v>
      </c>
      <c r="F3076" t="s">
        <v>53</v>
      </c>
      <c r="G3076">
        <v>51.238999999999997</v>
      </c>
      <c r="H3076" t="s">
        <v>54</v>
      </c>
      <c r="I3076">
        <v>238.62899999999999</v>
      </c>
      <c r="J3076" t="s">
        <v>55</v>
      </c>
      <c r="K3076" t="s">
        <v>56</v>
      </c>
      <c r="L3076">
        <v>19.463999999999999</v>
      </c>
      <c r="M3076" t="s">
        <v>57</v>
      </c>
      <c r="N3076">
        <v>70776</v>
      </c>
      <c r="O3076" t="s">
        <v>58</v>
      </c>
      <c r="P3076">
        <v>26.995999999999999</v>
      </c>
      <c r="Q3076" t="s">
        <v>59</v>
      </c>
      <c r="R3076">
        <v>1018</v>
      </c>
      <c r="S3076" t="s">
        <v>60</v>
      </c>
      <c r="T3076">
        <v>33.799999999999997</v>
      </c>
      <c r="U3076" t="s">
        <v>61</v>
      </c>
      <c r="V3076">
        <v>0</v>
      </c>
      <c r="W3076">
        <v>53.649000000000001</v>
      </c>
      <c r="X3076" t="s">
        <v>57</v>
      </c>
      <c r="Y3076">
        <v>26.352</v>
      </c>
      <c r="Z3076" t="s">
        <v>59</v>
      </c>
      <c r="AA3076">
        <v>100</v>
      </c>
      <c r="AB3076" t="s">
        <v>62</v>
      </c>
      <c r="AC3076">
        <v>21.411999999999999</v>
      </c>
      <c r="AD3076" t="s">
        <v>57</v>
      </c>
      <c r="AE3076">
        <v>24.3</v>
      </c>
      <c r="AF3076" t="s">
        <v>59</v>
      </c>
      <c r="AG3076">
        <v>1019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20.65</v>
      </c>
      <c r="AQ3076">
        <v>0</v>
      </c>
      <c r="AR3076">
        <v>60.48</v>
      </c>
      <c r="AS3076">
        <v>260660.79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42593.357164351852</v>
      </c>
      <c r="AZ3076" t="s">
        <v>68</v>
      </c>
      <c r="BA3076">
        <v>0</v>
      </c>
    </row>
    <row r="3077" spans="1:53" x14ac:dyDescent="0.2">
      <c r="A3077" s="1">
        <v>42594</v>
      </c>
      <c r="B3077" s="2">
        <v>0.41991898148148149</v>
      </c>
      <c r="C3077">
        <v>4</v>
      </c>
      <c r="D3077" t="s">
        <v>52</v>
      </c>
      <c r="E3077">
        <v>404796943</v>
      </c>
      <c r="F3077" t="s">
        <v>53</v>
      </c>
      <c r="G3077">
        <v>51.256</v>
      </c>
      <c r="H3077" t="s">
        <v>54</v>
      </c>
      <c r="I3077">
        <v>238.71799999999999</v>
      </c>
      <c r="J3077" t="s">
        <v>55</v>
      </c>
      <c r="K3077" t="s">
        <v>56</v>
      </c>
      <c r="L3077">
        <v>19.463999999999999</v>
      </c>
      <c r="M3077" t="s">
        <v>57</v>
      </c>
      <c r="N3077">
        <v>70784</v>
      </c>
      <c r="O3077" t="s">
        <v>58</v>
      </c>
      <c r="P3077">
        <v>26.984000000000002</v>
      </c>
      <c r="Q3077" t="s">
        <v>59</v>
      </c>
      <c r="R3077">
        <v>1018</v>
      </c>
      <c r="S3077" t="s">
        <v>60</v>
      </c>
      <c r="T3077">
        <v>33.799999999999997</v>
      </c>
      <c r="U3077" t="s">
        <v>61</v>
      </c>
      <c r="V3077">
        <v>0</v>
      </c>
      <c r="W3077">
        <v>53.649000000000001</v>
      </c>
      <c r="X3077" t="s">
        <v>57</v>
      </c>
      <c r="Y3077">
        <v>26.352</v>
      </c>
      <c r="Z3077" t="s">
        <v>59</v>
      </c>
      <c r="AA3077">
        <v>100</v>
      </c>
      <c r="AB3077" t="s">
        <v>62</v>
      </c>
      <c r="AC3077">
        <v>21.411999999999999</v>
      </c>
      <c r="AD3077" t="s">
        <v>57</v>
      </c>
      <c r="AE3077">
        <v>24.3</v>
      </c>
      <c r="AF3077" t="s">
        <v>59</v>
      </c>
      <c r="AG3077">
        <v>1019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20.65</v>
      </c>
      <c r="AQ3077">
        <v>0</v>
      </c>
      <c r="AR3077">
        <v>60.48</v>
      </c>
      <c r="AS3077">
        <v>260662.1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42593.357164351852</v>
      </c>
      <c r="AZ3077" t="s">
        <v>68</v>
      </c>
      <c r="BA3077">
        <v>0</v>
      </c>
    </row>
    <row r="3078" spans="1:53" x14ac:dyDescent="0.2">
      <c r="A3078" s="1">
        <v>42594</v>
      </c>
      <c r="B3078" s="2">
        <v>0.41993055555555553</v>
      </c>
      <c r="C3078">
        <v>4</v>
      </c>
      <c r="D3078" t="s">
        <v>52</v>
      </c>
      <c r="E3078">
        <v>404796943</v>
      </c>
      <c r="F3078" t="s">
        <v>53</v>
      </c>
      <c r="G3078">
        <v>51.273000000000003</v>
      </c>
      <c r="H3078" t="s">
        <v>54</v>
      </c>
      <c r="I3078">
        <v>238.53100000000001</v>
      </c>
      <c r="J3078" t="s">
        <v>55</v>
      </c>
      <c r="K3078" t="s">
        <v>56</v>
      </c>
      <c r="L3078">
        <v>19.466000000000001</v>
      </c>
      <c r="M3078" t="s">
        <v>57</v>
      </c>
      <c r="N3078">
        <v>70788</v>
      </c>
      <c r="O3078" t="s">
        <v>58</v>
      </c>
      <c r="P3078">
        <v>27.003</v>
      </c>
      <c r="Q3078" t="s">
        <v>59</v>
      </c>
      <c r="R3078">
        <v>1018</v>
      </c>
      <c r="S3078" t="s">
        <v>60</v>
      </c>
      <c r="T3078">
        <v>33.799999999999997</v>
      </c>
      <c r="U3078" t="s">
        <v>61</v>
      </c>
      <c r="V3078">
        <v>0</v>
      </c>
      <c r="W3078">
        <v>53.649000000000001</v>
      </c>
      <c r="X3078" t="s">
        <v>57</v>
      </c>
      <c r="Y3078">
        <v>26.352</v>
      </c>
      <c r="Z3078" t="s">
        <v>59</v>
      </c>
      <c r="AA3078">
        <v>100</v>
      </c>
      <c r="AB3078" t="s">
        <v>62</v>
      </c>
      <c r="AC3078">
        <v>21.411999999999999</v>
      </c>
      <c r="AD3078" t="s">
        <v>57</v>
      </c>
      <c r="AE3078">
        <v>24.3</v>
      </c>
      <c r="AF3078" t="s">
        <v>59</v>
      </c>
      <c r="AG3078">
        <v>1019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20.65</v>
      </c>
      <c r="AQ3078">
        <v>0</v>
      </c>
      <c r="AR3078">
        <v>60.48</v>
      </c>
      <c r="AS3078">
        <v>260674.95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42593.357164351852</v>
      </c>
      <c r="AZ3078" t="s">
        <v>68</v>
      </c>
      <c r="BA3078">
        <v>0</v>
      </c>
    </row>
    <row r="3079" spans="1:53" x14ac:dyDescent="0.2">
      <c r="A3079" s="1">
        <v>42594</v>
      </c>
      <c r="B3079" s="2">
        <v>0.41994212962962968</v>
      </c>
      <c r="C3079">
        <v>4</v>
      </c>
      <c r="D3079" t="s">
        <v>52</v>
      </c>
      <c r="E3079">
        <v>404796943</v>
      </c>
      <c r="F3079" t="s">
        <v>53</v>
      </c>
      <c r="G3079">
        <v>51.289000000000001</v>
      </c>
      <c r="H3079" t="s">
        <v>54</v>
      </c>
      <c r="I3079">
        <v>238.625</v>
      </c>
      <c r="J3079" t="s">
        <v>55</v>
      </c>
      <c r="K3079" t="s">
        <v>56</v>
      </c>
      <c r="L3079">
        <v>19.460999999999999</v>
      </c>
      <c r="M3079" t="s">
        <v>57</v>
      </c>
      <c r="N3079">
        <v>70787</v>
      </c>
      <c r="O3079" t="s">
        <v>58</v>
      </c>
      <c r="P3079">
        <v>27.006</v>
      </c>
      <c r="Q3079" t="s">
        <v>59</v>
      </c>
      <c r="R3079">
        <v>1018</v>
      </c>
      <c r="S3079" t="s">
        <v>60</v>
      </c>
      <c r="T3079">
        <v>33.799999999999997</v>
      </c>
      <c r="U3079" t="s">
        <v>61</v>
      </c>
      <c r="V3079">
        <v>0</v>
      </c>
      <c r="W3079">
        <v>53.649000000000001</v>
      </c>
      <c r="X3079" t="s">
        <v>57</v>
      </c>
      <c r="Y3079">
        <v>26.352</v>
      </c>
      <c r="Z3079" t="s">
        <v>59</v>
      </c>
      <c r="AA3079">
        <v>100</v>
      </c>
      <c r="AB3079" t="s">
        <v>62</v>
      </c>
      <c r="AC3079">
        <v>21.411999999999999</v>
      </c>
      <c r="AD3079" t="s">
        <v>57</v>
      </c>
      <c r="AE3079">
        <v>24.3</v>
      </c>
      <c r="AF3079" t="s">
        <v>59</v>
      </c>
      <c r="AG3079">
        <v>1019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20.65</v>
      </c>
      <c r="AQ3079">
        <v>0</v>
      </c>
      <c r="AR3079">
        <v>60.48</v>
      </c>
      <c r="AS3079">
        <v>260657.91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42593.357164351852</v>
      </c>
      <c r="AZ3079" t="s">
        <v>68</v>
      </c>
      <c r="BA3079">
        <v>0</v>
      </c>
    </row>
    <row r="3080" spans="1:53" x14ac:dyDescent="0.2">
      <c r="A3080" s="1">
        <v>42594</v>
      </c>
      <c r="B3080" s="2">
        <v>0.41995370370370372</v>
      </c>
      <c r="C3080">
        <v>4</v>
      </c>
      <c r="D3080" t="s">
        <v>52</v>
      </c>
      <c r="E3080">
        <v>404796943</v>
      </c>
      <c r="F3080" t="s">
        <v>53</v>
      </c>
      <c r="G3080">
        <v>51.305999999999997</v>
      </c>
      <c r="H3080" t="s">
        <v>54</v>
      </c>
      <c r="I3080">
        <v>238.62200000000001</v>
      </c>
      <c r="J3080" t="s">
        <v>55</v>
      </c>
      <c r="K3080" t="s">
        <v>56</v>
      </c>
      <c r="L3080">
        <v>19.463999999999999</v>
      </c>
      <c r="M3080" t="s">
        <v>57</v>
      </c>
      <c r="N3080">
        <v>70801</v>
      </c>
      <c r="O3080" t="s">
        <v>58</v>
      </c>
      <c r="P3080">
        <v>26.997</v>
      </c>
      <c r="Q3080" t="s">
        <v>59</v>
      </c>
      <c r="R3080">
        <v>1018</v>
      </c>
      <c r="S3080" t="s">
        <v>60</v>
      </c>
      <c r="T3080">
        <v>33.799999999999997</v>
      </c>
      <c r="U3080" t="s">
        <v>61</v>
      </c>
      <c r="V3080">
        <v>0</v>
      </c>
      <c r="W3080">
        <v>53.649000000000001</v>
      </c>
      <c r="X3080" t="s">
        <v>57</v>
      </c>
      <c r="Y3080">
        <v>26.352</v>
      </c>
      <c r="Z3080" t="s">
        <v>59</v>
      </c>
      <c r="AA3080">
        <v>100</v>
      </c>
      <c r="AB3080" t="s">
        <v>62</v>
      </c>
      <c r="AC3080">
        <v>21.411999999999999</v>
      </c>
      <c r="AD3080" t="s">
        <v>57</v>
      </c>
      <c r="AE3080">
        <v>24.3</v>
      </c>
      <c r="AF3080" t="s">
        <v>59</v>
      </c>
      <c r="AG3080">
        <v>1019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20.65</v>
      </c>
      <c r="AQ3080">
        <v>0</v>
      </c>
      <c r="AR3080">
        <v>60.48</v>
      </c>
      <c r="AS3080">
        <v>260668.64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42593.357164351852</v>
      </c>
      <c r="AZ3080" t="s">
        <v>68</v>
      </c>
      <c r="BA3080">
        <v>0</v>
      </c>
    </row>
    <row r="3081" spans="1:53" x14ac:dyDescent="0.2">
      <c r="A3081" s="1">
        <v>42594</v>
      </c>
      <c r="B3081" s="2">
        <v>0.41996527777777781</v>
      </c>
      <c r="C3081">
        <v>4</v>
      </c>
      <c r="D3081" t="s">
        <v>52</v>
      </c>
      <c r="E3081">
        <v>404796943</v>
      </c>
      <c r="F3081" t="s">
        <v>53</v>
      </c>
      <c r="G3081">
        <v>51.323</v>
      </c>
      <c r="H3081" t="s">
        <v>54</v>
      </c>
      <c r="I3081">
        <v>238.71600000000001</v>
      </c>
      <c r="J3081" t="s">
        <v>55</v>
      </c>
      <c r="K3081" t="s">
        <v>56</v>
      </c>
      <c r="L3081">
        <v>19.459</v>
      </c>
      <c r="M3081" t="s">
        <v>57</v>
      </c>
      <c r="N3081">
        <v>70806</v>
      </c>
      <c r="O3081" t="s">
        <v>58</v>
      </c>
      <c r="P3081">
        <v>27</v>
      </c>
      <c r="Q3081" t="s">
        <v>59</v>
      </c>
      <c r="R3081">
        <v>1018</v>
      </c>
      <c r="S3081" t="s">
        <v>60</v>
      </c>
      <c r="T3081">
        <v>33.799999999999997</v>
      </c>
      <c r="U3081" t="s">
        <v>61</v>
      </c>
      <c r="V3081">
        <v>0</v>
      </c>
      <c r="W3081">
        <v>53.649000000000001</v>
      </c>
      <c r="X3081" t="s">
        <v>57</v>
      </c>
      <c r="Y3081">
        <v>26.352</v>
      </c>
      <c r="Z3081" t="s">
        <v>59</v>
      </c>
      <c r="AA3081">
        <v>100</v>
      </c>
      <c r="AB3081" t="s">
        <v>62</v>
      </c>
      <c r="AC3081">
        <v>21.411999999999999</v>
      </c>
      <c r="AD3081" t="s">
        <v>57</v>
      </c>
      <c r="AE3081">
        <v>24.3</v>
      </c>
      <c r="AF3081" t="s">
        <v>59</v>
      </c>
      <c r="AG3081">
        <v>1019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20.65</v>
      </c>
      <c r="AQ3081">
        <v>0</v>
      </c>
      <c r="AR3081">
        <v>60.48</v>
      </c>
      <c r="AS3081">
        <v>260661.91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42593.357164351852</v>
      </c>
      <c r="AZ3081" t="s">
        <v>68</v>
      </c>
      <c r="BA3081">
        <v>0</v>
      </c>
    </row>
    <row r="3082" spans="1:53" x14ac:dyDescent="0.2">
      <c r="A3082" s="1">
        <v>42594</v>
      </c>
      <c r="B3082" s="2">
        <v>0.41997685185185185</v>
      </c>
      <c r="C3082">
        <v>4</v>
      </c>
      <c r="D3082" t="s">
        <v>52</v>
      </c>
      <c r="E3082">
        <v>404796943</v>
      </c>
      <c r="F3082" t="s">
        <v>53</v>
      </c>
      <c r="G3082">
        <v>51.34</v>
      </c>
      <c r="H3082" t="s">
        <v>54</v>
      </c>
      <c r="I3082">
        <v>238.65700000000001</v>
      </c>
      <c r="J3082" t="s">
        <v>55</v>
      </c>
      <c r="K3082" t="s">
        <v>56</v>
      </c>
      <c r="L3082">
        <v>19.466999999999999</v>
      </c>
      <c r="M3082" t="s">
        <v>57</v>
      </c>
      <c r="N3082">
        <v>70816</v>
      </c>
      <c r="O3082" t="s">
        <v>58</v>
      </c>
      <c r="P3082">
        <v>26.981999999999999</v>
      </c>
      <c r="Q3082" t="s">
        <v>59</v>
      </c>
      <c r="R3082">
        <v>1018</v>
      </c>
      <c r="S3082" t="s">
        <v>60</v>
      </c>
      <c r="T3082">
        <v>33.799999999999997</v>
      </c>
      <c r="U3082" t="s">
        <v>61</v>
      </c>
      <c r="V3082">
        <v>0</v>
      </c>
      <c r="W3082">
        <v>53.649000000000001</v>
      </c>
      <c r="X3082" t="s">
        <v>57</v>
      </c>
      <c r="Y3082">
        <v>26.352</v>
      </c>
      <c r="Z3082" t="s">
        <v>59</v>
      </c>
      <c r="AA3082">
        <v>100</v>
      </c>
      <c r="AB3082" t="s">
        <v>62</v>
      </c>
      <c r="AC3082">
        <v>21.411999999999999</v>
      </c>
      <c r="AD3082" t="s">
        <v>57</v>
      </c>
      <c r="AE3082">
        <v>24.3</v>
      </c>
      <c r="AF3082" t="s">
        <v>59</v>
      </c>
      <c r="AG3082">
        <v>1019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20.65</v>
      </c>
      <c r="AQ3082">
        <v>0</v>
      </c>
      <c r="AR3082">
        <v>60.48</v>
      </c>
      <c r="AS3082">
        <v>260669.9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42593.357164351852</v>
      </c>
      <c r="AZ3082" t="s">
        <v>68</v>
      </c>
      <c r="BA3082">
        <v>0</v>
      </c>
    </row>
    <row r="3083" spans="1:53" x14ac:dyDescent="0.2">
      <c r="A3083" s="1">
        <v>42594</v>
      </c>
      <c r="B3083" s="2">
        <v>0.41998842592592589</v>
      </c>
      <c r="C3083">
        <v>4</v>
      </c>
      <c r="D3083" t="s">
        <v>52</v>
      </c>
      <c r="E3083">
        <v>404796943</v>
      </c>
      <c r="F3083" t="s">
        <v>53</v>
      </c>
      <c r="G3083">
        <v>51.356000000000002</v>
      </c>
      <c r="H3083" t="s">
        <v>54</v>
      </c>
      <c r="I3083">
        <v>238.50899999999999</v>
      </c>
      <c r="J3083" t="s">
        <v>55</v>
      </c>
      <c r="K3083" t="s">
        <v>56</v>
      </c>
      <c r="L3083">
        <v>19.469000000000001</v>
      </c>
      <c r="M3083" t="s">
        <v>57</v>
      </c>
      <c r="N3083">
        <v>70813</v>
      </c>
      <c r="O3083" t="s">
        <v>58</v>
      </c>
      <c r="P3083">
        <v>26.997</v>
      </c>
      <c r="Q3083" t="s">
        <v>59</v>
      </c>
      <c r="R3083">
        <v>1018</v>
      </c>
      <c r="S3083" t="s">
        <v>60</v>
      </c>
      <c r="T3083">
        <v>33.799999999999997</v>
      </c>
      <c r="U3083" t="s">
        <v>61</v>
      </c>
      <c r="V3083">
        <v>0</v>
      </c>
      <c r="W3083">
        <v>53.649000000000001</v>
      </c>
      <c r="X3083" t="s">
        <v>57</v>
      </c>
      <c r="Y3083">
        <v>26.352</v>
      </c>
      <c r="Z3083" t="s">
        <v>59</v>
      </c>
      <c r="AA3083">
        <v>100</v>
      </c>
      <c r="AB3083" t="s">
        <v>62</v>
      </c>
      <c r="AC3083">
        <v>21.411999999999999</v>
      </c>
      <c r="AD3083" t="s">
        <v>57</v>
      </c>
      <c r="AE3083">
        <v>24.3</v>
      </c>
      <c r="AF3083" t="s">
        <v>59</v>
      </c>
      <c r="AG3083">
        <v>1019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20.65</v>
      </c>
      <c r="AQ3083">
        <v>0</v>
      </c>
      <c r="AR3083">
        <v>60.48</v>
      </c>
      <c r="AS3083">
        <v>260659.97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42593.357164351852</v>
      </c>
      <c r="AZ3083" t="s">
        <v>68</v>
      </c>
      <c r="BA3083">
        <v>0</v>
      </c>
    </row>
    <row r="3084" spans="1:53" x14ac:dyDescent="0.2">
      <c r="A3084" s="1">
        <v>42594</v>
      </c>
      <c r="B3084" s="2">
        <v>0.42</v>
      </c>
      <c r="C3084">
        <v>4</v>
      </c>
      <c r="D3084" t="s">
        <v>52</v>
      </c>
      <c r="E3084">
        <v>404796943</v>
      </c>
      <c r="F3084" t="s">
        <v>53</v>
      </c>
      <c r="G3084">
        <v>51.372999999999998</v>
      </c>
      <c r="H3084" t="s">
        <v>54</v>
      </c>
      <c r="I3084">
        <v>238.72300000000001</v>
      </c>
      <c r="J3084" t="s">
        <v>55</v>
      </c>
      <c r="K3084" t="s">
        <v>56</v>
      </c>
      <c r="L3084">
        <v>19.462</v>
      </c>
      <c r="M3084" t="s">
        <v>57</v>
      </c>
      <c r="N3084">
        <v>70806</v>
      </c>
      <c r="O3084" t="s">
        <v>58</v>
      </c>
      <c r="P3084">
        <v>26.989000000000001</v>
      </c>
      <c r="Q3084" t="s">
        <v>59</v>
      </c>
      <c r="R3084">
        <v>1018</v>
      </c>
      <c r="S3084" t="s">
        <v>60</v>
      </c>
      <c r="T3084">
        <v>33.799999999999997</v>
      </c>
      <c r="U3084" t="s">
        <v>61</v>
      </c>
      <c r="V3084">
        <v>0</v>
      </c>
      <c r="W3084">
        <v>53.649000000000001</v>
      </c>
      <c r="X3084" t="s">
        <v>57</v>
      </c>
      <c r="Y3084">
        <v>26.352</v>
      </c>
      <c r="Z3084" t="s">
        <v>59</v>
      </c>
      <c r="AA3084">
        <v>100</v>
      </c>
      <c r="AB3084" t="s">
        <v>62</v>
      </c>
      <c r="AC3084">
        <v>21.411999999999999</v>
      </c>
      <c r="AD3084" t="s">
        <v>57</v>
      </c>
      <c r="AE3084">
        <v>24.3</v>
      </c>
      <c r="AF3084" t="s">
        <v>59</v>
      </c>
      <c r="AG3084">
        <v>1019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20.65</v>
      </c>
      <c r="AQ3084">
        <v>0</v>
      </c>
      <c r="AR3084">
        <v>60.48</v>
      </c>
      <c r="AS3084">
        <v>260661.73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42593.357164351852</v>
      </c>
      <c r="AZ3084" t="s">
        <v>68</v>
      </c>
      <c r="BA3084">
        <v>0</v>
      </c>
    </row>
    <row r="3085" spans="1:53" x14ac:dyDescent="0.2">
      <c r="A3085" s="1">
        <v>42594</v>
      </c>
      <c r="B3085" s="2">
        <v>0.42001157407407402</v>
      </c>
      <c r="C3085">
        <v>4</v>
      </c>
      <c r="D3085" t="s">
        <v>52</v>
      </c>
      <c r="E3085">
        <v>404796943</v>
      </c>
      <c r="F3085" t="s">
        <v>53</v>
      </c>
      <c r="G3085">
        <v>51.39</v>
      </c>
      <c r="H3085" t="s">
        <v>54</v>
      </c>
      <c r="I3085">
        <v>238.762</v>
      </c>
      <c r="J3085" t="s">
        <v>55</v>
      </c>
      <c r="K3085" t="s">
        <v>56</v>
      </c>
      <c r="L3085">
        <v>19.46</v>
      </c>
      <c r="M3085" t="s">
        <v>57</v>
      </c>
      <c r="N3085">
        <v>70803</v>
      </c>
      <c r="O3085" t="s">
        <v>58</v>
      </c>
      <c r="P3085">
        <v>26.99</v>
      </c>
      <c r="Q3085" t="s">
        <v>59</v>
      </c>
      <c r="R3085">
        <v>1018</v>
      </c>
      <c r="S3085" t="s">
        <v>60</v>
      </c>
      <c r="T3085">
        <v>33.799999999999997</v>
      </c>
      <c r="U3085" t="s">
        <v>61</v>
      </c>
      <c r="V3085">
        <v>0</v>
      </c>
      <c r="W3085">
        <v>53.649000000000001</v>
      </c>
      <c r="X3085" t="s">
        <v>57</v>
      </c>
      <c r="Y3085">
        <v>26.352</v>
      </c>
      <c r="Z3085" t="s">
        <v>59</v>
      </c>
      <c r="AA3085">
        <v>100</v>
      </c>
      <c r="AB3085" t="s">
        <v>62</v>
      </c>
      <c r="AC3085">
        <v>21.411999999999999</v>
      </c>
      <c r="AD3085" t="s">
        <v>57</v>
      </c>
      <c r="AE3085">
        <v>24.3</v>
      </c>
      <c r="AF3085" t="s">
        <v>59</v>
      </c>
      <c r="AG3085">
        <v>1019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20.65</v>
      </c>
      <c r="AQ3085">
        <v>0</v>
      </c>
      <c r="AR3085">
        <v>60.48</v>
      </c>
      <c r="AS3085">
        <v>260669.95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42593.357164351852</v>
      </c>
      <c r="AZ3085" t="s">
        <v>68</v>
      </c>
      <c r="BA3085">
        <v>0</v>
      </c>
    </row>
    <row r="3086" spans="1:53" x14ac:dyDescent="0.2">
      <c r="A3086" s="1">
        <v>42594</v>
      </c>
      <c r="B3086" s="2">
        <v>0.42002314814814817</v>
      </c>
      <c r="C3086">
        <v>4</v>
      </c>
      <c r="D3086" t="s">
        <v>52</v>
      </c>
      <c r="E3086">
        <v>404796943</v>
      </c>
      <c r="F3086" t="s">
        <v>53</v>
      </c>
      <c r="G3086">
        <v>51.406999999999996</v>
      </c>
      <c r="H3086" t="s">
        <v>54</v>
      </c>
      <c r="I3086">
        <v>238.68700000000001</v>
      </c>
      <c r="J3086" t="s">
        <v>55</v>
      </c>
      <c r="K3086" t="s">
        <v>56</v>
      </c>
      <c r="L3086">
        <v>19.463000000000001</v>
      </c>
      <c r="M3086" t="s">
        <v>57</v>
      </c>
      <c r="N3086">
        <v>70792</v>
      </c>
      <c r="O3086" t="s">
        <v>58</v>
      </c>
      <c r="P3086">
        <v>26.991</v>
      </c>
      <c r="Q3086" t="s">
        <v>59</v>
      </c>
      <c r="R3086">
        <v>1018</v>
      </c>
      <c r="S3086" t="s">
        <v>60</v>
      </c>
      <c r="T3086">
        <v>33.799999999999997</v>
      </c>
      <c r="U3086" t="s">
        <v>61</v>
      </c>
      <c r="V3086">
        <v>0</v>
      </c>
      <c r="W3086">
        <v>53.649000000000001</v>
      </c>
      <c r="X3086" t="s">
        <v>57</v>
      </c>
      <c r="Y3086">
        <v>26.352</v>
      </c>
      <c r="Z3086" t="s">
        <v>59</v>
      </c>
      <c r="AA3086">
        <v>100</v>
      </c>
      <c r="AB3086" t="s">
        <v>62</v>
      </c>
      <c r="AC3086">
        <v>21.411999999999999</v>
      </c>
      <c r="AD3086" t="s">
        <v>57</v>
      </c>
      <c r="AE3086">
        <v>24.3</v>
      </c>
      <c r="AF3086" t="s">
        <v>59</v>
      </c>
      <c r="AG3086">
        <v>1019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20.65</v>
      </c>
      <c r="AQ3086">
        <v>0</v>
      </c>
      <c r="AR3086">
        <v>60.48</v>
      </c>
      <c r="AS3086">
        <v>260667.14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42593.357164351852</v>
      </c>
      <c r="AZ3086" t="s">
        <v>68</v>
      </c>
      <c r="BA3086">
        <v>0</v>
      </c>
    </row>
    <row r="3087" spans="1:53" x14ac:dyDescent="0.2">
      <c r="A3087" s="1">
        <v>42594</v>
      </c>
      <c r="B3087" s="2">
        <v>0.42003472222222221</v>
      </c>
      <c r="C3087">
        <v>4</v>
      </c>
      <c r="D3087" t="s">
        <v>52</v>
      </c>
      <c r="E3087">
        <v>404796943</v>
      </c>
      <c r="F3087" t="s">
        <v>53</v>
      </c>
      <c r="G3087">
        <v>51.423000000000002</v>
      </c>
      <c r="H3087" t="s">
        <v>54</v>
      </c>
      <c r="I3087">
        <v>238.73500000000001</v>
      </c>
      <c r="J3087" t="s">
        <v>55</v>
      </c>
      <c r="K3087" t="s">
        <v>56</v>
      </c>
      <c r="L3087">
        <v>19.463000000000001</v>
      </c>
      <c r="M3087" t="s">
        <v>57</v>
      </c>
      <c r="N3087">
        <v>70790</v>
      </c>
      <c r="O3087" t="s">
        <v>58</v>
      </c>
      <c r="P3087">
        <v>26.984000000000002</v>
      </c>
      <c r="Q3087" t="s">
        <v>59</v>
      </c>
      <c r="R3087">
        <v>1018</v>
      </c>
      <c r="S3087" t="s">
        <v>60</v>
      </c>
      <c r="T3087">
        <v>33.799999999999997</v>
      </c>
      <c r="U3087" t="s">
        <v>61</v>
      </c>
      <c r="V3087">
        <v>0</v>
      </c>
      <c r="W3087">
        <v>53.649000000000001</v>
      </c>
      <c r="X3087" t="s">
        <v>57</v>
      </c>
      <c r="Y3087">
        <v>26.352</v>
      </c>
      <c r="Z3087" t="s">
        <v>59</v>
      </c>
      <c r="AA3087">
        <v>100</v>
      </c>
      <c r="AB3087" t="s">
        <v>62</v>
      </c>
      <c r="AC3087">
        <v>21.411999999999999</v>
      </c>
      <c r="AD3087" t="s">
        <v>57</v>
      </c>
      <c r="AE3087">
        <v>24.3</v>
      </c>
      <c r="AF3087" t="s">
        <v>59</v>
      </c>
      <c r="AG3087">
        <v>1019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20.65</v>
      </c>
      <c r="AQ3087">
        <v>0</v>
      </c>
      <c r="AR3087">
        <v>60.48</v>
      </c>
      <c r="AS3087">
        <v>260671.58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42593.357164351852</v>
      </c>
      <c r="AZ3087" t="s">
        <v>68</v>
      </c>
      <c r="BA3087">
        <v>0</v>
      </c>
    </row>
    <row r="3088" spans="1:53" x14ac:dyDescent="0.2">
      <c r="A3088" s="1">
        <v>42594</v>
      </c>
      <c r="B3088" s="2">
        <v>0.42004629629629631</v>
      </c>
      <c r="C3088">
        <v>4</v>
      </c>
      <c r="D3088" t="s">
        <v>52</v>
      </c>
      <c r="E3088">
        <v>404796943</v>
      </c>
      <c r="F3088" t="s">
        <v>53</v>
      </c>
      <c r="G3088">
        <v>51.44</v>
      </c>
      <c r="H3088" t="s">
        <v>54</v>
      </c>
      <c r="I3088">
        <v>238.53299999999999</v>
      </c>
      <c r="J3088" t="s">
        <v>55</v>
      </c>
      <c r="K3088" t="s">
        <v>56</v>
      </c>
      <c r="L3088">
        <v>19.468</v>
      </c>
      <c r="M3088" t="s">
        <v>57</v>
      </c>
      <c r="N3088">
        <v>70791</v>
      </c>
      <c r="O3088" t="s">
        <v>58</v>
      </c>
      <c r="P3088">
        <v>26.997</v>
      </c>
      <c r="Q3088" t="s">
        <v>59</v>
      </c>
      <c r="R3088">
        <v>1018</v>
      </c>
      <c r="S3088" t="s">
        <v>60</v>
      </c>
      <c r="T3088">
        <v>33.799999999999997</v>
      </c>
      <c r="U3088" t="s">
        <v>61</v>
      </c>
      <c r="V3088">
        <v>0</v>
      </c>
      <c r="W3088">
        <v>53.649000000000001</v>
      </c>
      <c r="X3088" t="s">
        <v>57</v>
      </c>
      <c r="Y3088">
        <v>26.352</v>
      </c>
      <c r="Z3088" t="s">
        <v>59</v>
      </c>
      <c r="AA3088">
        <v>100</v>
      </c>
      <c r="AB3088" t="s">
        <v>62</v>
      </c>
      <c r="AC3088">
        <v>21.411999999999999</v>
      </c>
      <c r="AD3088" t="s">
        <v>57</v>
      </c>
      <c r="AE3088">
        <v>24.3</v>
      </c>
      <c r="AF3088" t="s">
        <v>59</v>
      </c>
      <c r="AG3088">
        <v>1019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20.65</v>
      </c>
      <c r="AQ3088">
        <v>0</v>
      </c>
      <c r="AR3088">
        <v>60.48</v>
      </c>
      <c r="AS3088">
        <v>260669.47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42593.357164351852</v>
      </c>
      <c r="AZ3088" t="s">
        <v>68</v>
      </c>
      <c r="BA3088">
        <v>0</v>
      </c>
    </row>
    <row r="3089" spans="1:53" x14ac:dyDescent="0.2">
      <c r="A3089" s="1">
        <v>42594</v>
      </c>
      <c r="B3089" s="2">
        <v>0.42005787037037035</v>
      </c>
      <c r="C3089">
        <v>4</v>
      </c>
      <c r="D3089" t="s">
        <v>52</v>
      </c>
      <c r="E3089">
        <v>404796943</v>
      </c>
      <c r="F3089" t="s">
        <v>53</v>
      </c>
      <c r="G3089">
        <v>51.454999999999998</v>
      </c>
      <c r="H3089" t="s">
        <v>54</v>
      </c>
      <c r="I3089">
        <v>238.69</v>
      </c>
      <c r="J3089" t="s">
        <v>55</v>
      </c>
      <c r="K3089" t="s">
        <v>56</v>
      </c>
      <c r="L3089">
        <v>19.457999999999998</v>
      </c>
      <c r="M3089" t="s">
        <v>57</v>
      </c>
      <c r="N3089">
        <v>70782</v>
      </c>
      <c r="O3089" t="s">
        <v>58</v>
      </c>
      <c r="P3089">
        <v>27.006</v>
      </c>
      <c r="Q3089" t="s">
        <v>59</v>
      </c>
      <c r="R3089">
        <v>1018</v>
      </c>
      <c r="S3089" t="s">
        <v>60</v>
      </c>
      <c r="T3089">
        <v>33.799999999999997</v>
      </c>
      <c r="U3089" t="s">
        <v>61</v>
      </c>
      <c r="V3089">
        <v>0</v>
      </c>
      <c r="W3089">
        <v>53.649000000000001</v>
      </c>
      <c r="X3089" t="s">
        <v>57</v>
      </c>
      <c r="Y3089">
        <v>26.352</v>
      </c>
      <c r="Z3089" t="s">
        <v>59</v>
      </c>
      <c r="AA3089">
        <v>100</v>
      </c>
      <c r="AB3089" t="s">
        <v>62</v>
      </c>
      <c r="AC3089">
        <v>21.411999999999999</v>
      </c>
      <c r="AD3089" t="s">
        <v>57</v>
      </c>
      <c r="AE3089">
        <v>24.3</v>
      </c>
      <c r="AF3089" t="s">
        <v>59</v>
      </c>
      <c r="AG3089">
        <v>1019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20.65</v>
      </c>
      <c r="AQ3089">
        <v>0</v>
      </c>
      <c r="AR3089">
        <v>60.48</v>
      </c>
      <c r="AS3089">
        <v>260661.74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42593.357164351852</v>
      </c>
      <c r="AZ3089" t="s">
        <v>68</v>
      </c>
      <c r="BA3089">
        <v>0</v>
      </c>
    </row>
    <row r="3090" spans="1:53" x14ac:dyDescent="0.2">
      <c r="A3090" s="1">
        <v>42594</v>
      </c>
      <c r="B3090" s="2">
        <v>0.42006944444444444</v>
      </c>
      <c r="C3090">
        <v>4</v>
      </c>
      <c r="D3090" t="s">
        <v>52</v>
      </c>
      <c r="E3090">
        <v>404796943</v>
      </c>
      <c r="F3090" t="s">
        <v>53</v>
      </c>
      <c r="G3090">
        <v>51.472000000000001</v>
      </c>
      <c r="H3090" t="s">
        <v>54</v>
      </c>
      <c r="I3090">
        <v>238.67400000000001</v>
      </c>
      <c r="J3090" t="s">
        <v>55</v>
      </c>
      <c r="K3090" t="s">
        <v>56</v>
      </c>
      <c r="L3090">
        <v>19.46</v>
      </c>
      <c r="M3090" t="s">
        <v>57</v>
      </c>
      <c r="N3090">
        <v>70777</v>
      </c>
      <c r="O3090" t="s">
        <v>58</v>
      </c>
      <c r="P3090">
        <v>27.001999999999999</v>
      </c>
      <c r="Q3090" t="s">
        <v>59</v>
      </c>
      <c r="R3090">
        <v>1018</v>
      </c>
      <c r="S3090" t="s">
        <v>60</v>
      </c>
      <c r="T3090">
        <v>33.799999999999997</v>
      </c>
      <c r="U3090" t="s">
        <v>61</v>
      </c>
      <c r="V3090">
        <v>0</v>
      </c>
      <c r="W3090">
        <v>53.649000000000001</v>
      </c>
      <c r="X3090" t="s">
        <v>57</v>
      </c>
      <c r="Y3090">
        <v>26.352</v>
      </c>
      <c r="Z3090" t="s">
        <v>59</v>
      </c>
      <c r="AA3090">
        <v>100</v>
      </c>
      <c r="AB3090" t="s">
        <v>62</v>
      </c>
      <c r="AC3090">
        <v>21.411999999999999</v>
      </c>
      <c r="AD3090" t="s">
        <v>57</v>
      </c>
      <c r="AE3090">
        <v>24.3</v>
      </c>
      <c r="AF3090" t="s">
        <v>59</v>
      </c>
      <c r="AG3090">
        <v>1019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20.65</v>
      </c>
      <c r="AQ3090">
        <v>0</v>
      </c>
      <c r="AR3090">
        <v>60.48</v>
      </c>
      <c r="AS3090">
        <v>260662.17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42593.357164351852</v>
      </c>
      <c r="AZ3090" t="s">
        <v>68</v>
      </c>
      <c r="BA3090">
        <v>0</v>
      </c>
    </row>
    <row r="3091" spans="1:53" x14ac:dyDescent="0.2">
      <c r="A3091" s="1">
        <v>42594</v>
      </c>
      <c r="B3091" s="2">
        <v>0.42008101851851848</v>
      </c>
      <c r="C3091">
        <v>4</v>
      </c>
      <c r="D3091" t="s">
        <v>52</v>
      </c>
      <c r="E3091">
        <v>404796943</v>
      </c>
      <c r="F3091" t="s">
        <v>53</v>
      </c>
      <c r="G3091">
        <v>51.488999999999997</v>
      </c>
      <c r="H3091" t="s">
        <v>54</v>
      </c>
      <c r="I3091">
        <v>238.57400000000001</v>
      </c>
      <c r="J3091" t="s">
        <v>55</v>
      </c>
      <c r="K3091" t="s">
        <v>56</v>
      </c>
      <c r="L3091">
        <v>19.459</v>
      </c>
      <c r="M3091" t="s">
        <v>57</v>
      </c>
      <c r="N3091">
        <v>70785</v>
      </c>
      <c r="O3091" t="s">
        <v>58</v>
      </c>
      <c r="P3091">
        <v>27.018999999999998</v>
      </c>
      <c r="Q3091" t="s">
        <v>59</v>
      </c>
      <c r="R3091">
        <v>1018</v>
      </c>
      <c r="S3091" t="s">
        <v>60</v>
      </c>
      <c r="T3091">
        <v>33.799999999999997</v>
      </c>
      <c r="U3091" t="s">
        <v>61</v>
      </c>
      <c r="V3091">
        <v>0</v>
      </c>
      <c r="W3091">
        <v>53.649000000000001</v>
      </c>
      <c r="X3091" t="s">
        <v>57</v>
      </c>
      <c r="Y3091">
        <v>26.352</v>
      </c>
      <c r="Z3091" t="s">
        <v>59</v>
      </c>
      <c r="AA3091">
        <v>100</v>
      </c>
      <c r="AB3091" t="s">
        <v>62</v>
      </c>
      <c r="AC3091">
        <v>21.411999999999999</v>
      </c>
      <c r="AD3091" t="s">
        <v>57</v>
      </c>
      <c r="AE3091">
        <v>24.3</v>
      </c>
      <c r="AF3091" t="s">
        <v>59</v>
      </c>
      <c r="AG3091">
        <v>1019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20.65</v>
      </c>
      <c r="AQ3091">
        <v>0</v>
      </c>
      <c r="AR3091">
        <v>60.48</v>
      </c>
      <c r="AS3091">
        <v>260655.04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42593.357164351852</v>
      </c>
      <c r="AZ3091" t="s">
        <v>68</v>
      </c>
      <c r="BA3091">
        <v>0</v>
      </c>
    </row>
    <row r="3092" spans="1:53" x14ac:dyDescent="0.2">
      <c r="A3092" s="1">
        <v>42594</v>
      </c>
      <c r="B3092" s="2">
        <v>0.42009259259259263</v>
      </c>
      <c r="C3092">
        <v>4</v>
      </c>
      <c r="D3092" t="s">
        <v>52</v>
      </c>
      <c r="E3092">
        <v>404796943</v>
      </c>
      <c r="F3092" t="s">
        <v>53</v>
      </c>
      <c r="G3092">
        <v>51.506</v>
      </c>
      <c r="H3092" t="s">
        <v>54</v>
      </c>
      <c r="I3092">
        <v>238.488</v>
      </c>
      <c r="J3092" t="s">
        <v>55</v>
      </c>
      <c r="K3092" t="s">
        <v>56</v>
      </c>
      <c r="L3092">
        <v>19.463999999999999</v>
      </c>
      <c r="M3092" t="s">
        <v>57</v>
      </c>
      <c r="N3092">
        <v>70783</v>
      </c>
      <c r="O3092" t="s">
        <v>58</v>
      </c>
      <c r="P3092">
        <v>27.015999999999998</v>
      </c>
      <c r="Q3092" t="s">
        <v>59</v>
      </c>
      <c r="R3092">
        <v>1018</v>
      </c>
      <c r="S3092" t="s">
        <v>60</v>
      </c>
      <c r="T3092">
        <v>33.799999999999997</v>
      </c>
      <c r="U3092" t="s">
        <v>61</v>
      </c>
      <c r="V3092">
        <v>0</v>
      </c>
      <c r="W3092">
        <v>53.649000000000001</v>
      </c>
      <c r="X3092" t="s">
        <v>57</v>
      </c>
      <c r="Y3092">
        <v>26.352</v>
      </c>
      <c r="Z3092" t="s">
        <v>59</v>
      </c>
      <c r="AA3092">
        <v>100</v>
      </c>
      <c r="AB3092" t="s">
        <v>62</v>
      </c>
      <c r="AC3092">
        <v>21.411999999999999</v>
      </c>
      <c r="AD3092" t="s">
        <v>57</v>
      </c>
      <c r="AE3092">
        <v>24.3</v>
      </c>
      <c r="AF3092" t="s">
        <v>59</v>
      </c>
      <c r="AG3092">
        <v>1019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20.65</v>
      </c>
      <c r="AQ3092">
        <v>0</v>
      </c>
      <c r="AR3092">
        <v>60.48</v>
      </c>
      <c r="AS3092">
        <v>260655.02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42593.357164351852</v>
      </c>
      <c r="AZ3092" t="s">
        <v>68</v>
      </c>
      <c r="BA3092">
        <v>0</v>
      </c>
    </row>
    <row r="3093" spans="1:53" x14ac:dyDescent="0.2">
      <c r="A3093" s="1">
        <v>42594</v>
      </c>
      <c r="B3093" s="2">
        <v>0.42010416666666667</v>
      </c>
      <c r="C3093">
        <v>4</v>
      </c>
      <c r="D3093" t="s">
        <v>52</v>
      </c>
      <c r="E3093">
        <v>404796943</v>
      </c>
      <c r="F3093" t="s">
        <v>53</v>
      </c>
      <c r="G3093">
        <v>51.523000000000003</v>
      </c>
      <c r="H3093" t="s">
        <v>54</v>
      </c>
      <c r="I3093">
        <v>238.71899999999999</v>
      </c>
      <c r="J3093" t="s">
        <v>55</v>
      </c>
      <c r="K3093" t="s">
        <v>56</v>
      </c>
      <c r="L3093">
        <v>19.462</v>
      </c>
      <c r="M3093" t="s">
        <v>57</v>
      </c>
      <c r="N3093">
        <v>70788</v>
      </c>
      <c r="O3093" t="s">
        <v>58</v>
      </c>
      <c r="P3093">
        <v>26.99</v>
      </c>
      <c r="Q3093" t="s">
        <v>59</v>
      </c>
      <c r="R3093">
        <v>1018</v>
      </c>
      <c r="S3093" t="s">
        <v>60</v>
      </c>
      <c r="T3093">
        <v>33.799999999999997</v>
      </c>
      <c r="U3093" t="s">
        <v>61</v>
      </c>
      <c r="V3093">
        <v>0</v>
      </c>
      <c r="W3093">
        <v>53.649000000000001</v>
      </c>
      <c r="X3093" t="s">
        <v>57</v>
      </c>
      <c r="Y3093">
        <v>26.352</v>
      </c>
      <c r="Z3093" t="s">
        <v>59</v>
      </c>
      <c r="AA3093">
        <v>100</v>
      </c>
      <c r="AB3093" t="s">
        <v>62</v>
      </c>
      <c r="AC3093">
        <v>21.411999999999999</v>
      </c>
      <c r="AD3093" t="s">
        <v>57</v>
      </c>
      <c r="AE3093">
        <v>24.3</v>
      </c>
      <c r="AF3093" t="s">
        <v>59</v>
      </c>
      <c r="AG3093">
        <v>1019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20.65</v>
      </c>
      <c r="AQ3093">
        <v>0</v>
      </c>
      <c r="AR3093">
        <v>60.48</v>
      </c>
      <c r="AS3093">
        <v>260660.68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42593.357164351852</v>
      </c>
      <c r="AZ3093" t="s">
        <v>68</v>
      </c>
      <c r="BA3093">
        <v>0</v>
      </c>
    </row>
    <row r="3094" spans="1:53" x14ac:dyDescent="0.2">
      <c r="A3094" s="1">
        <v>42594</v>
      </c>
      <c r="B3094" s="2">
        <v>0.42011574074074076</v>
      </c>
      <c r="C3094">
        <v>4</v>
      </c>
      <c r="D3094" t="s">
        <v>52</v>
      </c>
      <c r="E3094">
        <v>404796943</v>
      </c>
      <c r="F3094" t="s">
        <v>53</v>
      </c>
      <c r="G3094">
        <v>51.539000000000001</v>
      </c>
      <c r="H3094" t="s">
        <v>54</v>
      </c>
      <c r="I3094">
        <v>238.67400000000001</v>
      </c>
      <c r="J3094" t="s">
        <v>55</v>
      </c>
      <c r="K3094" t="s">
        <v>56</v>
      </c>
      <c r="L3094">
        <v>19.460999999999999</v>
      </c>
      <c r="M3094" t="s">
        <v>57</v>
      </c>
      <c r="N3094">
        <v>70781</v>
      </c>
      <c r="O3094" t="s">
        <v>58</v>
      </c>
      <c r="P3094">
        <v>26.998999999999999</v>
      </c>
      <c r="Q3094" t="s">
        <v>59</v>
      </c>
      <c r="R3094">
        <v>1018</v>
      </c>
      <c r="S3094" t="s">
        <v>60</v>
      </c>
      <c r="T3094">
        <v>33.799999999999997</v>
      </c>
      <c r="U3094" t="s">
        <v>61</v>
      </c>
      <c r="V3094">
        <v>0</v>
      </c>
      <c r="W3094">
        <v>53.649000000000001</v>
      </c>
      <c r="X3094" t="s">
        <v>57</v>
      </c>
      <c r="Y3094">
        <v>26.352</v>
      </c>
      <c r="Z3094" t="s">
        <v>59</v>
      </c>
      <c r="AA3094">
        <v>100</v>
      </c>
      <c r="AB3094" t="s">
        <v>62</v>
      </c>
      <c r="AC3094">
        <v>21.411999999999999</v>
      </c>
      <c r="AD3094" t="s">
        <v>57</v>
      </c>
      <c r="AE3094">
        <v>24.3</v>
      </c>
      <c r="AF3094" t="s">
        <v>59</v>
      </c>
      <c r="AG3094">
        <v>1019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20.65</v>
      </c>
      <c r="AQ3094">
        <v>0</v>
      </c>
      <c r="AR3094">
        <v>60.48</v>
      </c>
      <c r="AS3094">
        <v>260665.09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42593.357164351852</v>
      </c>
      <c r="AZ3094" t="s">
        <v>68</v>
      </c>
      <c r="BA3094">
        <v>0</v>
      </c>
    </row>
    <row r="3095" spans="1:53" x14ac:dyDescent="0.2">
      <c r="A3095" s="1">
        <v>42594</v>
      </c>
      <c r="B3095" s="2">
        <v>0.4201273148148148</v>
      </c>
      <c r="C3095">
        <v>4</v>
      </c>
      <c r="D3095" t="s">
        <v>52</v>
      </c>
      <c r="E3095">
        <v>404796943</v>
      </c>
      <c r="F3095" t="s">
        <v>53</v>
      </c>
      <c r="G3095">
        <v>51.555999999999997</v>
      </c>
      <c r="H3095" t="s">
        <v>54</v>
      </c>
      <c r="I3095">
        <v>238.63300000000001</v>
      </c>
      <c r="J3095" t="s">
        <v>55</v>
      </c>
      <c r="K3095" t="s">
        <v>56</v>
      </c>
      <c r="L3095">
        <v>19.463999999999999</v>
      </c>
      <c r="M3095" t="s">
        <v>57</v>
      </c>
      <c r="N3095">
        <v>70782</v>
      </c>
      <c r="O3095" t="s">
        <v>58</v>
      </c>
      <c r="P3095">
        <v>26.995000000000001</v>
      </c>
      <c r="Q3095" t="s">
        <v>59</v>
      </c>
      <c r="R3095">
        <v>1018</v>
      </c>
      <c r="S3095" t="s">
        <v>60</v>
      </c>
      <c r="T3095">
        <v>33.799999999999997</v>
      </c>
      <c r="U3095" t="s">
        <v>61</v>
      </c>
      <c r="V3095">
        <v>0</v>
      </c>
      <c r="W3095">
        <v>53.649000000000001</v>
      </c>
      <c r="X3095" t="s">
        <v>57</v>
      </c>
      <c r="Y3095">
        <v>26.352</v>
      </c>
      <c r="Z3095" t="s">
        <v>59</v>
      </c>
      <c r="AA3095">
        <v>100</v>
      </c>
      <c r="AB3095" t="s">
        <v>62</v>
      </c>
      <c r="AC3095">
        <v>21.411999999999999</v>
      </c>
      <c r="AD3095" t="s">
        <v>57</v>
      </c>
      <c r="AE3095">
        <v>24.3</v>
      </c>
      <c r="AF3095" t="s">
        <v>59</v>
      </c>
      <c r="AG3095">
        <v>1019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20.65</v>
      </c>
      <c r="AQ3095">
        <v>0</v>
      </c>
      <c r="AR3095">
        <v>60.48</v>
      </c>
      <c r="AS3095">
        <v>260668.16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42593.357164351852</v>
      </c>
      <c r="AZ3095" t="s">
        <v>68</v>
      </c>
      <c r="BA3095">
        <v>0</v>
      </c>
    </row>
    <row r="3096" spans="1:53" x14ac:dyDescent="0.2">
      <c r="A3096" s="1">
        <v>42594</v>
      </c>
      <c r="B3096" s="2">
        <v>0.4201388888888889</v>
      </c>
      <c r="C3096">
        <v>4</v>
      </c>
      <c r="D3096" t="s">
        <v>52</v>
      </c>
      <c r="E3096">
        <v>404796943</v>
      </c>
      <c r="F3096" t="s">
        <v>53</v>
      </c>
      <c r="G3096">
        <v>51.573</v>
      </c>
      <c r="H3096" t="s">
        <v>54</v>
      </c>
      <c r="I3096">
        <v>238.68799999999999</v>
      </c>
      <c r="J3096" t="s">
        <v>55</v>
      </c>
      <c r="K3096" t="s">
        <v>56</v>
      </c>
      <c r="L3096">
        <v>19.459</v>
      </c>
      <c r="M3096" t="s">
        <v>57</v>
      </c>
      <c r="N3096">
        <v>70782</v>
      </c>
      <c r="O3096" t="s">
        <v>58</v>
      </c>
      <c r="P3096">
        <v>27.004000000000001</v>
      </c>
      <c r="Q3096" t="s">
        <v>59</v>
      </c>
      <c r="R3096">
        <v>1018</v>
      </c>
      <c r="S3096" t="s">
        <v>60</v>
      </c>
      <c r="T3096">
        <v>33.799999999999997</v>
      </c>
      <c r="U3096" t="s">
        <v>61</v>
      </c>
      <c r="V3096">
        <v>0</v>
      </c>
      <c r="W3096">
        <v>53.649000000000001</v>
      </c>
      <c r="X3096" t="s">
        <v>57</v>
      </c>
      <c r="Y3096">
        <v>26.352</v>
      </c>
      <c r="Z3096" t="s">
        <v>59</v>
      </c>
      <c r="AA3096">
        <v>100</v>
      </c>
      <c r="AB3096" t="s">
        <v>62</v>
      </c>
      <c r="AC3096">
        <v>21.411999999999999</v>
      </c>
      <c r="AD3096" t="s">
        <v>57</v>
      </c>
      <c r="AE3096">
        <v>24.3</v>
      </c>
      <c r="AF3096" t="s">
        <v>59</v>
      </c>
      <c r="AG3096">
        <v>1019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20.65</v>
      </c>
      <c r="AQ3096">
        <v>0</v>
      </c>
      <c r="AR3096">
        <v>60.48</v>
      </c>
      <c r="AS3096">
        <v>260666.05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42593.357164351852</v>
      </c>
      <c r="AZ3096" t="s">
        <v>68</v>
      </c>
      <c r="BA3096">
        <v>0</v>
      </c>
    </row>
    <row r="3097" spans="1:53" x14ac:dyDescent="0.2">
      <c r="A3097" s="1">
        <v>42594</v>
      </c>
      <c r="B3097" s="2">
        <v>0.42015046296296293</v>
      </c>
      <c r="C3097">
        <v>4</v>
      </c>
      <c r="D3097" t="s">
        <v>52</v>
      </c>
      <c r="E3097">
        <v>404796943</v>
      </c>
      <c r="F3097" t="s">
        <v>53</v>
      </c>
      <c r="G3097">
        <v>51.59</v>
      </c>
      <c r="H3097" t="s">
        <v>54</v>
      </c>
      <c r="I3097">
        <v>238.71100000000001</v>
      </c>
      <c r="J3097" t="s">
        <v>55</v>
      </c>
      <c r="K3097" t="s">
        <v>56</v>
      </c>
      <c r="L3097">
        <v>19.460999999999999</v>
      </c>
      <c r="M3097" t="s">
        <v>57</v>
      </c>
      <c r="N3097">
        <v>70791</v>
      </c>
      <c r="O3097" t="s">
        <v>58</v>
      </c>
      <c r="P3097">
        <v>26.994</v>
      </c>
      <c r="Q3097" t="s">
        <v>59</v>
      </c>
      <c r="R3097">
        <v>1018</v>
      </c>
      <c r="S3097" t="s">
        <v>60</v>
      </c>
      <c r="T3097">
        <v>33.799999999999997</v>
      </c>
      <c r="U3097" t="s">
        <v>61</v>
      </c>
      <c r="V3097">
        <v>0</v>
      </c>
      <c r="W3097">
        <v>53.649000000000001</v>
      </c>
      <c r="X3097" t="s">
        <v>57</v>
      </c>
      <c r="Y3097">
        <v>26.352</v>
      </c>
      <c r="Z3097" t="s">
        <v>59</v>
      </c>
      <c r="AA3097">
        <v>100</v>
      </c>
      <c r="AB3097" t="s">
        <v>62</v>
      </c>
      <c r="AC3097">
        <v>21.411999999999999</v>
      </c>
      <c r="AD3097" t="s">
        <v>57</v>
      </c>
      <c r="AE3097">
        <v>24.3</v>
      </c>
      <c r="AF3097" t="s">
        <v>59</v>
      </c>
      <c r="AG3097">
        <v>1019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20.65</v>
      </c>
      <c r="AQ3097">
        <v>0</v>
      </c>
      <c r="AR3097">
        <v>60.48</v>
      </c>
      <c r="AS3097">
        <v>260664.01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42593.357164351852</v>
      </c>
      <c r="AZ3097" t="s">
        <v>68</v>
      </c>
      <c r="BA3097">
        <v>0</v>
      </c>
    </row>
    <row r="3098" spans="1:53" x14ac:dyDescent="0.2">
      <c r="A3098" s="1">
        <v>42594</v>
      </c>
      <c r="B3098" s="2">
        <v>0.42016203703703708</v>
      </c>
      <c r="C3098">
        <v>4</v>
      </c>
      <c r="D3098" t="s">
        <v>52</v>
      </c>
      <c r="E3098">
        <v>404796943</v>
      </c>
      <c r="F3098" t="s">
        <v>53</v>
      </c>
      <c r="G3098">
        <v>51.606000000000002</v>
      </c>
      <c r="H3098" t="s">
        <v>54</v>
      </c>
      <c r="I3098">
        <v>238.602</v>
      </c>
      <c r="J3098" t="s">
        <v>55</v>
      </c>
      <c r="K3098" t="s">
        <v>56</v>
      </c>
      <c r="L3098">
        <v>19.462</v>
      </c>
      <c r="M3098" t="s">
        <v>57</v>
      </c>
      <c r="N3098">
        <v>70794</v>
      </c>
      <c r="O3098" t="s">
        <v>58</v>
      </c>
      <c r="P3098">
        <v>27.006</v>
      </c>
      <c r="Q3098" t="s">
        <v>59</v>
      </c>
      <c r="R3098">
        <v>1018</v>
      </c>
      <c r="S3098" t="s">
        <v>60</v>
      </c>
      <c r="T3098">
        <v>33.799999999999997</v>
      </c>
      <c r="U3098" t="s">
        <v>61</v>
      </c>
      <c r="V3098">
        <v>0</v>
      </c>
      <c r="W3098">
        <v>53.649000000000001</v>
      </c>
      <c r="X3098" t="s">
        <v>57</v>
      </c>
      <c r="Y3098">
        <v>26.352</v>
      </c>
      <c r="Z3098" t="s">
        <v>59</v>
      </c>
      <c r="AA3098">
        <v>100</v>
      </c>
      <c r="AB3098" t="s">
        <v>62</v>
      </c>
      <c r="AC3098">
        <v>21.411999999999999</v>
      </c>
      <c r="AD3098" t="s">
        <v>57</v>
      </c>
      <c r="AE3098">
        <v>24.3</v>
      </c>
      <c r="AF3098" t="s">
        <v>59</v>
      </c>
      <c r="AG3098">
        <v>1019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20.65</v>
      </c>
      <c r="AQ3098">
        <v>0</v>
      </c>
      <c r="AR3098">
        <v>60.48</v>
      </c>
      <c r="AS3098">
        <v>260662.01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42593.357164351852</v>
      </c>
      <c r="AZ3098" t="s">
        <v>68</v>
      </c>
      <c r="BA3098">
        <v>0</v>
      </c>
    </row>
    <row r="3099" spans="1:53" x14ac:dyDescent="0.2">
      <c r="A3099" s="1">
        <v>42594</v>
      </c>
      <c r="B3099" s="2">
        <v>0.42017361111111112</v>
      </c>
      <c r="C3099">
        <v>4</v>
      </c>
      <c r="D3099" t="s">
        <v>52</v>
      </c>
      <c r="E3099">
        <v>404796943</v>
      </c>
      <c r="F3099" t="s">
        <v>53</v>
      </c>
      <c r="G3099">
        <v>51.622999999999998</v>
      </c>
      <c r="H3099" t="s">
        <v>54</v>
      </c>
      <c r="I3099">
        <v>238.60400000000001</v>
      </c>
      <c r="J3099" t="s">
        <v>55</v>
      </c>
      <c r="K3099" t="s">
        <v>56</v>
      </c>
      <c r="L3099">
        <v>19.460999999999999</v>
      </c>
      <c r="M3099" t="s">
        <v>57</v>
      </c>
      <c r="N3099">
        <v>70804</v>
      </c>
      <c r="O3099" t="s">
        <v>58</v>
      </c>
      <c r="P3099">
        <v>27.009</v>
      </c>
      <c r="Q3099" t="s">
        <v>59</v>
      </c>
      <c r="R3099">
        <v>1018</v>
      </c>
      <c r="S3099" t="s">
        <v>60</v>
      </c>
      <c r="T3099">
        <v>33.799999999999997</v>
      </c>
      <c r="U3099" t="s">
        <v>61</v>
      </c>
      <c r="V3099">
        <v>0</v>
      </c>
      <c r="W3099">
        <v>53.649000000000001</v>
      </c>
      <c r="X3099" t="s">
        <v>57</v>
      </c>
      <c r="Y3099">
        <v>26.352</v>
      </c>
      <c r="Z3099" t="s">
        <v>59</v>
      </c>
      <c r="AA3099">
        <v>100</v>
      </c>
      <c r="AB3099" t="s">
        <v>62</v>
      </c>
      <c r="AC3099">
        <v>21.411999999999999</v>
      </c>
      <c r="AD3099" t="s">
        <v>57</v>
      </c>
      <c r="AE3099">
        <v>24.3</v>
      </c>
      <c r="AF3099" t="s">
        <v>59</v>
      </c>
      <c r="AG3099">
        <v>1019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20.65</v>
      </c>
      <c r="AQ3099">
        <v>0</v>
      </c>
      <c r="AR3099">
        <v>60.48</v>
      </c>
      <c r="AS3099">
        <v>260671.04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42593.357164351852</v>
      </c>
      <c r="AZ3099" t="s">
        <v>68</v>
      </c>
      <c r="BA3099">
        <v>0</v>
      </c>
    </row>
    <row r="3100" spans="1:53" x14ac:dyDescent="0.2">
      <c r="A3100" s="1">
        <v>42594</v>
      </c>
      <c r="B3100" s="2">
        <v>0.42018518518518522</v>
      </c>
      <c r="C3100">
        <v>4</v>
      </c>
      <c r="D3100" t="s">
        <v>52</v>
      </c>
      <c r="E3100">
        <v>404796943</v>
      </c>
      <c r="F3100" t="s">
        <v>53</v>
      </c>
      <c r="G3100">
        <v>51.64</v>
      </c>
      <c r="H3100" t="s">
        <v>54</v>
      </c>
      <c r="I3100">
        <v>238.65</v>
      </c>
      <c r="J3100" t="s">
        <v>55</v>
      </c>
      <c r="K3100" t="s">
        <v>56</v>
      </c>
      <c r="L3100">
        <v>19.463000000000001</v>
      </c>
      <c r="M3100" t="s">
        <v>57</v>
      </c>
      <c r="N3100">
        <v>70797</v>
      </c>
      <c r="O3100" t="s">
        <v>58</v>
      </c>
      <c r="P3100">
        <v>26.995999999999999</v>
      </c>
      <c r="Q3100" t="s">
        <v>59</v>
      </c>
      <c r="R3100">
        <v>1018</v>
      </c>
      <c r="S3100" t="s">
        <v>60</v>
      </c>
      <c r="T3100">
        <v>33.799999999999997</v>
      </c>
      <c r="U3100" t="s">
        <v>61</v>
      </c>
      <c r="V3100">
        <v>0</v>
      </c>
      <c r="W3100">
        <v>53.649000000000001</v>
      </c>
      <c r="X3100" t="s">
        <v>57</v>
      </c>
      <c r="Y3100">
        <v>26.352</v>
      </c>
      <c r="Z3100" t="s">
        <v>59</v>
      </c>
      <c r="AA3100">
        <v>100</v>
      </c>
      <c r="AB3100" t="s">
        <v>62</v>
      </c>
      <c r="AC3100">
        <v>21.411999999999999</v>
      </c>
      <c r="AD3100" t="s">
        <v>57</v>
      </c>
      <c r="AE3100">
        <v>24.3</v>
      </c>
      <c r="AF3100" t="s">
        <v>59</v>
      </c>
      <c r="AG3100">
        <v>1019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20.65</v>
      </c>
      <c r="AQ3100">
        <v>0</v>
      </c>
      <c r="AR3100">
        <v>60.48</v>
      </c>
      <c r="AS3100">
        <v>260664.77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42593.357164351852</v>
      </c>
      <c r="AZ3100" t="s">
        <v>68</v>
      </c>
      <c r="BA3100">
        <v>0</v>
      </c>
    </row>
    <row r="3101" spans="1:53" x14ac:dyDescent="0.2">
      <c r="A3101" s="1">
        <v>42594</v>
      </c>
      <c r="B3101" s="2">
        <v>0.42019675925925926</v>
      </c>
      <c r="C3101">
        <v>4</v>
      </c>
      <c r="D3101" t="s">
        <v>52</v>
      </c>
      <c r="E3101">
        <v>404796943</v>
      </c>
      <c r="F3101" t="s">
        <v>53</v>
      </c>
      <c r="G3101">
        <v>51.656999999999996</v>
      </c>
      <c r="H3101" t="s">
        <v>54</v>
      </c>
      <c r="I3101">
        <v>238.589</v>
      </c>
      <c r="J3101" t="s">
        <v>55</v>
      </c>
      <c r="K3101" t="s">
        <v>56</v>
      </c>
      <c r="L3101">
        <v>19.463999999999999</v>
      </c>
      <c r="M3101" t="s">
        <v>57</v>
      </c>
      <c r="N3101">
        <v>70793</v>
      </c>
      <c r="O3101" t="s">
        <v>58</v>
      </c>
      <c r="P3101">
        <v>27.001000000000001</v>
      </c>
      <c r="Q3101" t="s">
        <v>59</v>
      </c>
      <c r="R3101">
        <v>1018</v>
      </c>
      <c r="S3101" t="s">
        <v>60</v>
      </c>
      <c r="T3101">
        <v>33.799999999999997</v>
      </c>
      <c r="U3101" t="s">
        <v>61</v>
      </c>
      <c r="V3101">
        <v>0</v>
      </c>
      <c r="W3101">
        <v>53.649000000000001</v>
      </c>
      <c r="X3101" t="s">
        <v>57</v>
      </c>
      <c r="Y3101">
        <v>26.352</v>
      </c>
      <c r="Z3101" t="s">
        <v>59</v>
      </c>
      <c r="AA3101">
        <v>100</v>
      </c>
      <c r="AB3101" t="s">
        <v>62</v>
      </c>
      <c r="AC3101">
        <v>21.411999999999999</v>
      </c>
      <c r="AD3101" t="s">
        <v>57</v>
      </c>
      <c r="AE3101">
        <v>24.3</v>
      </c>
      <c r="AF3101" t="s">
        <v>59</v>
      </c>
      <c r="AG3101">
        <v>1019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20.65</v>
      </c>
      <c r="AQ3101">
        <v>0</v>
      </c>
      <c r="AR3101">
        <v>60.48</v>
      </c>
      <c r="AS3101">
        <v>260669.87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42593.357164351852</v>
      </c>
      <c r="AZ3101" t="s">
        <v>68</v>
      </c>
      <c r="BA3101">
        <v>0</v>
      </c>
    </row>
    <row r="3102" spans="1:53" x14ac:dyDescent="0.2">
      <c r="A3102" s="1">
        <v>42594</v>
      </c>
      <c r="B3102" s="2">
        <v>0.42020833333333335</v>
      </c>
      <c r="C3102">
        <v>4</v>
      </c>
      <c r="D3102" t="s">
        <v>52</v>
      </c>
      <c r="E3102">
        <v>404796943</v>
      </c>
      <c r="F3102" t="s">
        <v>53</v>
      </c>
      <c r="G3102">
        <v>51.671999999999997</v>
      </c>
      <c r="H3102" t="s">
        <v>54</v>
      </c>
      <c r="I3102">
        <v>238.53399999999999</v>
      </c>
      <c r="J3102" t="s">
        <v>55</v>
      </c>
      <c r="K3102" t="s">
        <v>56</v>
      </c>
      <c r="L3102">
        <v>19.468</v>
      </c>
      <c r="M3102" t="s">
        <v>57</v>
      </c>
      <c r="N3102">
        <v>70787</v>
      </c>
      <c r="O3102" t="s">
        <v>58</v>
      </c>
      <c r="P3102">
        <v>26.995999999999999</v>
      </c>
      <c r="Q3102" t="s">
        <v>59</v>
      </c>
      <c r="R3102">
        <v>1018</v>
      </c>
      <c r="S3102" t="s">
        <v>60</v>
      </c>
      <c r="T3102">
        <v>33.799999999999997</v>
      </c>
      <c r="U3102" t="s">
        <v>61</v>
      </c>
      <c r="V3102">
        <v>0</v>
      </c>
      <c r="W3102">
        <v>53.649000000000001</v>
      </c>
      <c r="X3102" t="s">
        <v>57</v>
      </c>
      <c r="Y3102">
        <v>26.352</v>
      </c>
      <c r="Z3102" t="s">
        <v>59</v>
      </c>
      <c r="AA3102">
        <v>100</v>
      </c>
      <c r="AB3102" t="s">
        <v>62</v>
      </c>
      <c r="AC3102">
        <v>21.411999999999999</v>
      </c>
      <c r="AD3102" t="s">
        <v>57</v>
      </c>
      <c r="AE3102">
        <v>24.3</v>
      </c>
      <c r="AF3102" t="s">
        <v>59</v>
      </c>
      <c r="AG3102">
        <v>1019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20.65</v>
      </c>
      <c r="AQ3102">
        <v>0</v>
      </c>
      <c r="AR3102">
        <v>60.48</v>
      </c>
      <c r="AS3102">
        <v>260660.75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42593.357164351852</v>
      </c>
      <c r="AZ3102" t="s">
        <v>68</v>
      </c>
      <c r="BA3102">
        <v>0</v>
      </c>
    </row>
    <row r="3103" spans="1:53" x14ac:dyDescent="0.2">
      <c r="A3103" s="1">
        <v>42594</v>
      </c>
      <c r="B3103" s="2">
        <v>0.42021990740740739</v>
      </c>
      <c r="C3103">
        <v>4</v>
      </c>
      <c r="D3103" t="s">
        <v>52</v>
      </c>
      <c r="E3103">
        <v>404796943</v>
      </c>
      <c r="F3103" t="s">
        <v>53</v>
      </c>
      <c r="G3103">
        <v>51.689</v>
      </c>
      <c r="H3103" t="s">
        <v>54</v>
      </c>
      <c r="I3103">
        <v>238.65</v>
      </c>
      <c r="J3103" t="s">
        <v>55</v>
      </c>
      <c r="K3103" t="s">
        <v>56</v>
      </c>
      <c r="L3103">
        <v>19.462</v>
      </c>
      <c r="M3103" t="s">
        <v>57</v>
      </c>
      <c r="N3103">
        <v>70790</v>
      </c>
      <c r="O3103" t="s">
        <v>58</v>
      </c>
      <c r="P3103">
        <v>26.998999999999999</v>
      </c>
      <c r="Q3103" t="s">
        <v>59</v>
      </c>
      <c r="R3103">
        <v>1018</v>
      </c>
      <c r="S3103" t="s">
        <v>60</v>
      </c>
      <c r="T3103">
        <v>33.799999999999997</v>
      </c>
      <c r="U3103" t="s">
        <v>61</v>
      </c>
      <c r="V3103">
        <v>0</v>
      </c>
      <c r="W3103">
        <v>53.649000000000001</v>
      </c>
      <c r="X3103" t="s">
        <v>57</v>
      </c>
      <c r="Y3103">
        <v>26.352</v>
      </c>
      <c r="Z3103" t="s">
        <v>59</v>
      </c>
      <c r="AA3103">
        <v>100</v>
      </c>
      <c r="AB3103" t="s">
        <v>62</v>
      </c>
      <c r="AC3103">
        <v>21.411999999999999</v>
      </c>
      <c r="AD3103" t="s">
        <v>57</v>
      </c>
      <c r="AE3103">
        <v>24.3</v>
      </c>
      <c r="AF3103" t="s">
        <v>59</v>
      </c>
      <c r="AG3103">
        <v>1019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20.65</v>
      </c>
      <c r="AQ3103">
        <v>0</v>
      </c>
      <c r="AR3103">
        <v>60.48</v>
      </c>
      <c r="AS3103">
        <v>260653.87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42593.357164351852</v>
      </c>
      <c r="AZ3103" t="s">
        <v>68</v>
      </c>
      <c r="BA3103">
        <v>0</v>
      </c>
    </row>
    <row r="3104" spans="1:53" x14ac:dyDescent="0.2">
      <c r="A3104" s="1">
        <v>42594</v>
      </c>
      <c r="B3104" s="2">
        <v>0.42023148148148143</v>
      </c>
      <c r="C3104">
        <v>4</v>
      </c>
      <c r="D3104" t="s">
        <v>52</v>
      </c>
      <c r="E3104">
        <v>404796943</v>
      </c>
      <c r="F3104" t="s">
        <v>53</v>
      </c>
      <c r="G3104">
        <v>51.706000000000003</v>
      </c>
      <c r="H3104" t="s">
        <v>54</v>
      </c>
      <c r="I3104">
        <v>238.64400000000001</v>
      </c>
      <c r="J3104" t="s">
        <v>55</v>
      </c>
      <c r="K3104" t="s">
        <v>56</v>
      </c>
      <c r="L3104">
        <v>19.46</v>
      </c>
      <c r="M3104" t="s">
        <v>57</v>
      </c>
      <c r="N3104">
        <v>70791</v>
      </c>
      <c r="O3104" t="s">
        <v>58</v>
      </c>
      <c r="P3104">
        <v>27.006</v>
      </c>
      <c r="Q3104" t="s">
        <v>59</v>
      </c>
      <c r="R3104">
        <v>1018</v>
      </c>
      <c r="S3104" t="s">
        <v>60</v>
      </c>
      <c r="T3104">
        <v>33.799999999999997</v>
      </c>
      <c r="U3104" t="s">
        <v>61</v>
      </c>
      <c r="V3104">
        <v>0</v>
      </c>
      <c r="W3104">
        <v>53.649000000000001</v>
      </c>
      <c r="X3104" t="s">
        <v>57</v>
      </c>
      <c r="Y3104">
        <v>26.352</v>
      </c>
      <c r="Z3104" t="s">
        <v>59</v>
      </c>
      <c r="AA3104">
        <v>100</v>
      </c>
      <c r="AB3104" t="s">
        <v>62</v>
      </c>
      <c r="AC3104">
        <v>21.411999999999999</v>
      </c>
      <c r="AD3104" t="s">
        <v>57</v>
      </c>
      <c r="AE3104">
        <v>24.3</v>
      </c>
      <c r="AF3104" t="s">
        <v>59</v>
      </c>
      <c r="AG3104">
        <v>1019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20.65</v>
      </c>
      <c r="AQ3104">
        <v>0</v>
      </c>
      <c r="AR3104">
        <v>60.48</v>
      </c>
      <c r="AS3104">
        <v>260666.82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42593.357164351852</v>
      </c>
      <c r="AZ3104" t="s">
        <v>68</v>
      </c>
      <c r="BA3104">
        <v>0</v>
      </c>
    </row>
    <row r="3105" spans="1:53" x14ac:dyDescent="0.2">
      <c r="A3105" s="1">
        <v>42594</v>
      </c>
      <c r="B3105" s="2">
        <v>0.42024305555555558</v>
      </c>
      <c r="C3105">
        <v>4</v>
      </c>
      <c r="D3105" t="s">
        <v>52</v>
      </c>
      <c r="E3105">
        <v>404796943</v>
      </c>
      <c r="F3105" t="s">
        <v>53</v>
      </c>
      <c r="G3105">
        <v>51.722000000000001</v>
      </c>
      <c r="H3105" t="s">
        <v>54</v>
      </c>
      <c r="I3105">
        <v>238.65</v>
      </c>
      <c r="J3105" t="s">
        <v>55</v>
      </c>
      <c r="K3105" t="s">
        <v>56</v>
      </c>
      <c r="L3105">
        <v>19.463000000000001</v>
      </c>
      <c r="M3105" t="s">
        <v>57</v>
      </c>
      <c r="N3105">
        <v>70798</v>
      </c>
      <c r="O3105" t="s">
        <v>58</v>
      </c>
      <c r="P3105">
        <v>26.995999999999999</v>
      </c>
      <c r="Q3105" t="s">
        <v>59</v>
      </c>
      <c r="R3105">
        <v>1018</v>
      </c>
      <c r="S3105" t="s">
        <v>60</v>
      </c>
      <c r="T3105">
        <v>33.799999999999997</v>
      </c>
      <c r="U3105" t="s">
        <v>61</v>
      </c>
      <c r="V3105">
        <v>0</v>
      </c>
      <c r="W3105">
        <v>53.649000000000001</v>
      </c>
      <c r="X3105" t="s">
        <v>57</v>
      </c>
      <c r="Y3105">
        <v>26.352</v>
      </c>
      <c r="Z3105" t="s">
        <v>59</v>
      </c>
      <c r="AA3105">
        <v>100</v>
      </c>
      <c r="AB3105" t="s">
        <v>62</v>
      </c>
      <c r="AC3105">
        <v>21.411999999999999</v>
      </c>
      <c r="AD3105" t="s">
        <v>57</v>
      </c>
      <c r="AE3105">
        <v>24.3</v>
      </c>
      <c r="AF3105" t="s">
        <v>59</v>
      </c>
      <c r="AG3105">
        <v>1019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20.65</v>
      </c>
      <c r="AQ3105">
        <v>0</v>
      </c>
      <c r="AR3105">
        <v>60.48</v>
      </c>
      <c r="AS3105">
        <v>260657.74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42593.357164351852</v>
      </c>
      <c r="AZ3105" t="s">
        <v>68</v>
      </c>
      <c r="BA3105">
        <v>0</v>
      </c>
    </row>
    <row r="3106" spans="1:53" x14ac:dyDescent="0.2">
      <c r="A3106" s="1">
        <v>42594</v>
      </c>
      <c r="B3106" s="2">
        <v>0.42025462962962962</v>
      </c>
      <c r="C3106">
        <v>4</v>
      </c>
      <c r="D3106" t="s">
        <v>52</v>
      </c>
      <c r="E3106">
        <v>404796943</v>
      </c>
      <c r="F3106" t="s">
        <v>53</v>
      </c>
      <c r="G3106">
        <v>51.738999999999997</v>
      </c>
      <c r="H3106" t="s">
        <v>54</v>
      </c>
      <c r="I3106">
        <v>238.62799999999999</v>
      </c>
      <c r="J3106" t="s">
        <v>55</v>
      </c>
      <c r="K3106" t="s">
        <v>56</v>
      </c>
      <c r="L3106">
        <v>19.46</v>
      </c>
      <c r="M3106" t="s">
        <v>57</v>
      </c>
      <c r="N3106">
        <v>70803</v>
      </c>
      <c r="O3106" t="s">
        <v>58</v>
      </c>
      <c r="P3106">
        <v>27.009</v>
      </c>
      <c r="Q3106" t="s">
        <v>59</v>
      </c>
      <c r="R3106">
        <v>1018</v>
      </c>
      <c r="S3106" t="s">
        <v>60</v>
      </c>
      <c r="T3106">
        <v>33.799999999999997</v>
      </c>
      <c r="U3106" t="s">
        <v>61</v>
      </c>
      <c r="V3106">
        <v>0</v>
      </c>
      <c r="W3106">
        <v>53.649000000000001</v>
      </c>
      <c r="X3106" t="s">
        <v>57</v>
      </c>
      <c r="Y3106">
        <v>26.352</v>
      </c>
      <c r="Z3106" t="s">
        <v>59</v>
      </c>
      <c r="AA3106">
        <v>100</v>
      </c>
      <c r="AB3106" t="s">
        <v>62</v>
      </c>
      <c r="AC3106">
        <v>21.411999999999999</v>
      </c>
      <c r="AD3106" t="s">
        <v>57</v>
      </c>
      <c r="AE3106">
        <v>24.3</v>
      </c>
      <c r="AF3106" t="s">
        <v>59</v>
      </c>
      <c r="AG3106">
        <v>1019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20.65</v>
      </c>
      <c r="AQ3106">
        <v>0</v>
      </c>
      <c r="AR3106">
        <v>60.48</v>
      </c>
      <c r="AS3106">
        <v>260663.37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42593.357164351852</v>
      </c>
      <c r="AZ3106" t="s">
        <v>68</v>
      </c>
      <c r="BA3106">
        <v>0</v>
      </c>
    </row>
    <row r="3107" spans="1:53" x14ac:dyDescent="0.2">
      <c r="A3107" s="1">
        <v>42594</v>
      </c>
      <c r="B3107" s="2">
        <v>0.42026620370370371</v>
      </c>
      <c r="C3107">
        <v>4</v>
      </c>
      <c r="D3107" t="s">
        <v>52</v>
      </c>
      <c r="E3107">
        <v>404796943</v>
      </c>
      <c r="F3107" t="s">
        <v>53</v>
      </c>
      <c r="G3107">
        <v>51.756</v>
      </c>
      <c r="H3107" t="s">
        <v>54</v>
      </c>
      <c r="I3107">
        <v>238.50700000000001</v>
      </c>
      <c r="J3107" t="s">
        <v>55</v>
      </c>
      <c r="K3107" t="s">
        <v>56</v>
      </c>
      <c r="L3107">
        <v>19.463000000000001</v>
      </c>
      <c r="M3107" t="s">
        <v>57</v>
      </c>
      <c r="N3107">
        <v>70799</v>
      </c>
      <c r="O3107" t="s">
        <v>58</v>
      </c>
      <c r="P3107">
        <v>27.015999999999998</v>
      </c>
      <c r="Q3107" t="s">
        <v>59</v>
      </c>
      <c r="R3107">
        <v>1018</v>
      </c>
      <c r="S3107" t="s">
        <v>60</v>
      </c>
      <c r="T3107">
        <v>33.799999999999997</v>
      </c>
      <c r="U3107" t="s">
        <v>61</v>
      </c>
      <c r="V3107">
        <v>0</v>
      </c>
      <c r="W3107">
        <v>53.649000000000001</v>
      </c>
      <c r="X3107" t="s">
        <v>57</v>
      </c>
      <c r="Y3107">
        <v>26.352</v>
      </c>
      <c r="Z3107" t="s">
        <v>59</v>
      </c>
      <c r="AA3107">
        <v>100</v>
      </c>
      <c r="AB3107" t="s">
        <v>62</v>
      </c>
      <c r="AC3107">
        <v>21.411999999999999</v>
      </c>
      <c r="AD3107" t="s">
        <v>57</v>
      </c>
      <c r="AE3107">
        <v>24.3</v>
      </c>
      <c r="AF3107" t="s">
        <v>59</v>
      </c>
      <c r="AG3107">
        <v>1019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20.65</v>
      </c>
      <c r="AQ3107">
        <v>0</v>
      </c>
      <c r="AR3107">
        <v>60.48</v>
      </c>
      <c r="AS3107">
        <v>260666.91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42593.357164351852</v>
      </c>
      <c r="AZ3107" t="s">
        <v>68</v>
      </c>
      <c r="BA3107">
        <v>0</v>
      </c>
    </row>
    <row r="3108" spans="1:53" x14ac:dyDescent="0.2">
      <c r="A3108" s="1">
        <v>42594</v>
      </c>
      <c r="B3108" s="2">
        <v>0.42027777777777775</v>
      </c>
      <c r="C3108">
        <v>4</v>
      </c>
      <c r="D3108" t="s">
        <v>52</v>
      </c>
      <c r="E3108">
        <v>404796943</v>
      </c>
      <c r="F3108" t="s">
        <v>53</v>
      </c>
      <c r="G3108">
        <v>51.773000000000003</v>
      </c>
      <c r="H3108" t="s">
        <v>54</v>
      </c>
      <c r="I3108">
        <v>238.55600000000001</v>
      </c>
      <c r="J3108" t="s">
        <v>55</v>
      </c>
      <c r="K3108" t="s">
        <v>56</v>
      </c>
      <c r="L3108">
        <v>19.468</v>
      </c>
      <c r="M3108" t="s">
        <v>57</v>
      </c>
      <c r="N3108">
        <v>70801</v>
      </c>
      <c r="O3108" t="s">
        <v>58</v>
      </c>
      <c r="P3108">
        <v>26.992999999999999</v>
      </c>
      <c r="Q3108" t="s">
        <v>59</v>
      </c>
      <c r="R3108">
        <v>1018</v>
      </c>
      <c r="S3108" t="s">
        <v>60</v>
      </c>
      <c r="T3108">
        <v>33.799999999999997</v>
      </c>
      <c r="U3108" t="s">
        <v>61</v>
      </c>
      <c r="V3108">
        <v>0</v>
      </c>
      <c r="W3108">
        <v>53.649000000000001</v>
      </c>
      <c r="X3108" t="s">
        <v>57</v>
      </c>
      <c r="Y3108">
        <v>26.352</v>
      </c>
      <c r="Z3108" t="s">
        <v>59</v>
      </c>
      <c r="AA3108">
        <v>100</v>
      </c>
      <c r="AB3108" t="s">
        <v>62</v>
      </c>
      <c r="AC3108">
        <v>21.411999999999999</v>
      </c>
      <c r="AD3108" t="s">
        <v>57</v>
      </c>
      <c r="AE3108">
        <v>24.3</v>
      </c>
      <c r="AF3108" t="s">
        <v>59</v>
      </c>
      <c r="AG3108">
        <v>1019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20.65</v>
      </c>
      <c r="AQ3108">
        <v>0</v>
      </c>
      <c r="AR3108">
        <v>60.48</v>
      </c>
      <c r="AS3108">
        <v>260667.13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42593.357164351852</v>
      </c>
      <c r="AZ3108" t="s">
        <v>68</v>
      </c>
      <c r="BA3108">
        <v>0</v>
      </c>
    </row>
    <row r="3109" spans="1:53" x14ac:dyDescent="0.2">
      <c r="A3109" s="1">
        <v>42594</v>
      </c>
      <c r="B3109" s="2">
        <v>0.42028935185185184</v>
      </c>
      <c r="C3109">
        <v>4</v>
      </c>
      <c r="D3109" t="s">
        <v>52</v>
      </c>
      <c r="E3109">
        <v>404796943</v>
      </c>
      <c r="F3109" t="s">
        <v>53</v>
      </c>
      <c r="G3109">
        <v>51.79</v>
      </c>
      <c r="H3109" t="s">
        <v>54</v>
      </c>
      <c r="I3109">
        <v>238.68100000000001</v>
      </c>
      <c r="J3109" t="s">
        <v>55</v>
      </c>
      <c r="K3109" t="s">
        <v>56</v>
      </c>
      <c r="L3109">
        <v>19.463000000000001</v>
      </c>
      <c r="M3109" t="s">
        <v>57</v>
      </c>
      <c r="N3109">
        <v>70802</v>
      </c>
      <c r="O3109" t="s">
        <v>58</v>
      </c>
      <c r="P3109">
        <v>26.992000000000001</v>
      </c>
      <c r="Q3109" t="s">
        <v>59</v>
      </c>
      <c r="R3109">
        <v>1018</v>
      </c>
      <c r="S3109" t="s">
        <v>60</v>
      </c>
      <c r="T3109">
        <v>33.799999999999997</v>
      </c>
      <c r="U3109" t="s">
        <v>61</v>
      </c>
      <c r="V3109">
        <v>0</v>
      </c>
      <c r="W3109">
        <v>53.649000000000001</v>
      </c>
      <c r="X3109" t="s">
        <v>57</v>
      </c>
      <c r="Y3109">
        <v>26.352</v>
      </c>
      <c r="Z3109" t="s">
        <v>59</v>
      </c>
      <c r="AA3109">
        <v>100</v>
      </c>
      <c r="AB3109" t="s">
        <v>62</v>
      </c>
      <c r="AC3109">
        <v>21.411999999999999</v>
      </c>
      <c r="AD3109" t="s">
        <v>57</v>
      </c>
      <c r="AE3109">
        <v>24.3</v>
      </c>
      <c r="AF3109" t="s">
        <v>59</v>
      </c>
      <c r="AG3109">
        <v>1019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20.65</v>
      </c>
      <c r="AQ3109">
        <v>0</v>
      </c>
      <c r="AR3109">
        <v>60.48</v>
      </c>
      <c r="AS3109">
        <v>260674.92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42593.357164351852</v>
      </c>
      <c r="AZ3109" t="s">
        <v>68</v>
      </c>
      <c r="BA3109">
        <v>0</v>
      </c>
    </row>
    <row r="3110" spans="1:53" x14ac:dyDescent="0.2">
      <c r="A3110" s="1">
        <v>42594</v>
      </c>
      <c r="B3110" s="2">
        <v>0.42030092592592588</v>
      </c>
      <c r="C3110">
        <v>4</v>
      </c>
      <c r="D3110" t="s">
        <v>52</v>
      </c>
      <c r="E3110">
        <v>404796943</v>
      </c>
      <c r="F3110" t="s">
        <v>53</v>
      </c>
      <c r="G3110">
        <v>51.805999999999997</v>
      </c>
      <c r="H3110" t="s">
        <v>54</v>
      </c>
      <c r="I3110">
        <v>238.50899999999999</v>
      </c>
      <c r="J3110" t="s">
        <v>55</v>
      </c>
      <c r="K3110" t="s">
        <v>56</v>
      </c>
      <c r="L3110">
        <v>19.465</v>
      </c>
      <c r="M3110" t="s">
        <v>57</v>
      </c>
      <c r="N3110">
        <v>70808</v>
      </c>
      <c r="O3110" t="s">
        <v>58</v>
      </c>
      <c r="P3110">
        <v>27.009</v>
      </c>
      <c r="Q3110" t="s">
        <v>59</v>
      </c>
      <c r="R3110">
        <v>1018</v>
      </c>
      <c r="S3110" t="s">
        <v>60</v>
      </c>
      <c r="T3110">
        <v>33.799999999999997</v>
      </c>
      <c r="U3110" t="s">
        <v>61</v>
      </c>
      <c r="V3110">
        <v>0</v>
      </c>
      <c r="W3110">
        <v>53.649000000000001</v>
      </c>
      <c r="X3110" t="s">
        <v>57</v>
      </c>
      <c r="Y3110">
        <v>26.352</v>
      </c>
      <c r="Z3110" t="s">
        <v>59</v>
      </c>
      <c r="AA3110">
        <v>100</v>
      </c>
      <c r="AB3110" t="s">
        <v>62</v>
      </c>
      <c r="AC3110">
        <v>21.411999999999999</v>
      </c>
      <c r="AD3110" t="s">
        <v>57</v>
      </c>
      <c r="AE3110">
        <v>24.3</v>
      </c>
      <c r="AF3110" t="s">
        <v>59</v>
      </c>
      <c r="AG3110">
        <v>1019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20.65</v>
      </c>
      <c r="AQ3110">
        <v>0</v>
      </c>
      <c r="AR3110">
        <v>60.48</v>
      </c>
      <c r="AS3110">
        <v>260671.11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42593.357164351852</v>
      </c>
      <c r="AZ3110" t="s">
        <v>68</v>
      </c>
      <c r="BA3110">
        <v>0</v>
      </c>
    </row>
    <row r="3111" spans="1:53" x14ac:dyDescent="0.2">
      <c r="A3111" s="1">
        <v>42594</v>
      </c>
      <c r="B3111" s="2">
        <v>0.42031250000000003</v>
      </c>
      <c r="C3111">
        <v>4</v>
      </c>
      <c r="D3111" t="s">
        <v>52</v>
      </c>
      <c r="E3111">
        <v>404796943</v>
      </c>
      <c r="F3111" t="s">
        <v>53</v>
      </c>
      <c r="G3111">
        <v>51.823</v>
      </c>
      <c r="H3111" t="s">
        <v>54</v>
      </c>
      <c r="I3111">
        <v>238.53299999999999</v>
      </c>
      <c r="J3111" t="s">
        <v>55</v>
      </c>
      <c r="K3111" t="s">
        <v>56</v>
      </c>
      <c r="L3111">
        <v>19.466999999999999</v>
      </c>
      <c r="M3111" t="s">
        <v>57</v>
      </c>
      <c r="N3111">
        <v>70799</v>
      </c>
      <c r="O3111" t="s">
        <v>58</v>
      </c>
      <c r="P3111">
        <v>27</v>
      </c>
      <c r="Q3111" t="s">
        <v>59</v>
      </c>
      <c r="R3111">
        <v>1018</v>
      </c>
      <c r="S3111" t="s">
        <v>60</v>
      </c>
      <c r="T3111">
        <v>33.799999999999997</v>
      </c>
      <c r="U3111" t="s">
        <v>61</v>
      </c>
      <c r="V3111">
        <v>0</v>
      </c>
      <c r="W3111">
        <v>53.649000000000001</v>
      </c>
      <c r="X3111" t="s">
        <v>57</v>
      </c>
      <c r="Y3111">
        <v>26.352</v>
      </c>
      <c r="Z3111" t="s">
        <v>59</v>
      </c>
      <c r="AA3111">
        <v>100</v>
      </c>
      <c r="AB3111" t="s">
        <v>62</v>
      </c>
      <c r="AC3111">
        <v>21.411999999999999</v>
      </c>
      <c r="AD3111" t="s">
        <v>57</v>
      </c>
      <c r="AE3111">
        <v>24.3</v>
      </c>
      <c r="AF3111" t="s">
        <v>59</v>
      </c>
      <c r="AG3111">
        <v>1019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20.65</v>
      </c>
      <c r="AQ3111">
        <v>0</v>
      </c>
      <c r="AR3111">
        <v>60.48</v>
      </c>
      <c r="AS3111">
        <v>260667.94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42593.357164351852</v>
      </c>
      <c r="AZ3111" t="s">
        <v>68</v>
      </c>
      <c r="BA3111">
        <v>0</v>
      </c>
    </row>
    <row r="3112" spans="1:53" x14ac:dyDescent="0.2">
      <c r="A3112" s="1">
        <v>42594</v>
      </c>
      <c r="B3112" s="2">
        <v>0.42032407407407407</v>
      </c>
      <c r="C3112">
        <v>4</v>
      </c>
      <c r="D3112" t="s">
        <v>52</v>
      </c>
      <c r="E3112">
        <v>404796943</v>
      </c>
      <c r="F3112" t="s">
        <v>53</v>
      </c>
      <c r="G3112">
        <v>51.84</v>
      </c>
      <c r="H3112" t="s">
        <v>54</v>
      </c>
      <c r="I3112">
        <v>238.62</v>
      </c>
      <c r="J3112" t="s">
        <v>55</v>
      </c>
      <c r="K3112" t="s">
        <v>56</v>
      </c>
      <c r="L3112">
        <v>19.463999999999999</v>
      </c>
      <c r="M3112" t="s">
        <v>57</v>
      </c>
      <c r="N3112">
        <v>70803</v>
      </c>
      <c r="O3112" t="s">
        <v>58</v>
      </c>
      <c r="P3112">
        <v>26.997</v>
      </c>
      <c r="Q3112" t="s">
        <v>59</v>
      </c>
      <c r="R3112">
        <v>1018</v>
      </c>
      <c r="S3112" t="s">
        <v>60</v>
      </c>
      <c r="T3112">
        <v>33.799999999999997</v>
      </c>
      <c r="U3112" t="s">
        <v>61</v>
      </c>
      <c r="V3112">
        <v>0</v>
      </c>
      <c r="W3112">
        <v>53.649000000000001</v>
      </c>
      <c r="X3112" t="s">
        <v>57</v>
      </c>
      <c r="Y3112">
        <v>26.352</v>
      </c>
      <c r="Z3112" t="s">
        <v>59</v>
      </c>
      <c r="AA3112">
        <v>100</v>
      </c>
      <c r="AB3112" t="s">
        <v>62</v>
      </c>
      <c r="AC3112">
        <v>21.411999999999999</v>
      </c>
      <c r="AD3112" t="s">
        <v>57</v>
      </c>
      <c r="AE3112">
        <v>24.3</v>
      </c>
      <c r="AF3112" t="s">
        <v>59</v>
      </c>
      <c r="AG3112">
        <v>1019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20.65</v>
      </c>
      <c r="AQ3112">
        <v>0</v>
      </c>
      <c r="AR3112">
        <v>60.48</v>
      </c>
      <c r="AS3112">
        <v>260660.44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42593.357164351852</v>
      </c>
      <c r="AZ3112" t="s">
        <v>68</v>
      </c>
      <c r="BA3112">
        <v>0</v>
      </c>
    </row>
    <row r="3113" spans="1:53" x14ac:dyDescent="0.2">
      <c r="A3113" s="1">
        <v>42594</v>
      </c>
      <c r="B3113" s="2">
        <v>0.42033564814814817</v>
      </c>
      <c r="C3113">
        <v>4</v>
      </c>
      <c r="D3113" t="s">
        <v>52</v>
      </c>
      <c r="E3113">
        <v>404796943</v>
      </c>
      <c r="F3113" t="s">
        <v>53</v>
      </c>
      <c r="G3113">
        <v>51.856000000000002</v>
      </c>
      <c r="H3113" t="s">
        <v>54</v>
      </c>
      <c r="I3113">
        <v>238.643</v>
      </c>
      <c r="J3113" t="s">
        <v>55</v>
      </c>
      <c r="K3113" t="s">
        <v>56</v>
      </c>
      <c r="L3113">
        <v>19.463000000000001</v>
      </c>
      <c r="M3113" t="s">
        <v>57</v>
      </c>
      <c r="N3113">
        <v>70805</v>
      </c>
      <c r="O3113" t="s">
        <v>58</v>
      </c>
      <c r="P3113">
        <v>26.997</v>
      </c>
      <c r="Q3113" t="s">
        <v>59</v>
      </c>
      <c r="R3113">
        <v>1018</v>
      </c>
      <c r="S3113" t="s">
        <v>60</v>
      </c>
      <c r="T3113">
        <v>33.799999999999997</v>
      </c>
      <c r="U3113" t="s">
        <v>61</v>
      </c>
      <c r="V3113">
        <v>0</v>
      </c>
      <c r="W3113">
        <v>53.649000000000001</v>
      </c>
      <c r="X3113" t="s">
        <v>57</v>
      </c>
      <c r="Y3113">
        <v>26.352</v>
      </c>
      <c r="Z3113" t="s">
        <v>59</v>
      </c>
      <c r="AA3113">
        <v>100</v>
      </c>
      <c r="AB3113" t="s">
        <v>62</v>
      </c>
      <c r="AC3113">
        <v>21.411999999999999</v>
      </c>
      <c r="AD3113" t="s">
        <v>57</v>
      </c>
      <c r="AE3113">
        <v>24.3</v>
      </c>
      <c r="AF3113" t="s">
        <v>59</v>
      </c>
      <c r="AG3113">
        <v>1019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20.65</v>
      </c>
      <c r="AQ3113">
        <v>0</v>
      </c>
      <c r="AR3113">
        <v>60.48</v>
      </c>
      <c r="AS3113">
        <v>260656.91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42593.357164351852</v>
      </c>
      <c r="AZ3113" t="s">
        <v>68</v>
      </c>
      <c r="BA3113">
        <v>0</v>
      </c>
    </row>
    <row r="3114" spans="1:53" x14ac:dyDescent="0.2">
      <c r="A3114" s="1">
        <v>42594</v>
      </c>
      <c r="B3114" s="2">
        <v>0.42034722222222221</v>
      </c>
      <c r="C3114">
        <v>4</v>
      </c>
      <c r="D3114" t="s">
        <v>52</v>
      </c>
      <c r="E3114">
        <v>404796943</v>
      </c>
      <c r="F3114" t="s">
        <v>53</v>
      </c>
      <c r="G3114">
        <v>51.872999999999998</v>
      </c>
      <c r="H3114" t="s">
        <v>54</v>
      </c>
      <c r="I3114">
        <v>238.59100000000001</v>
      </c>
      <c r="J3114" t="s">
        <v>55</v>
      </c>
      <c r="K3114" t="s">
        <v>56</v>
      </c>
      <c r="L3114">
        <v>19.465</v>
      </c>
      <c r="M3114" t="s">
        <v>57</v>
      </c>
      <c r="N3114">
        <v>70813</v>
      </c>
      <c r="O3114" t="s">
        <v>58</v>
      </c>
      <c r="P3114">
        <v>26.998000000000001</v>
      </c>
      <c r="Q3114" t="s">
        <v>59</v>
      </c>
      <c r="R3114">
        <v>1018</v>
      </c>
      <c r="S3114" t="s">
        <v>60</v>
      </c>
      <c r="T3114">
        <v>33.799999999999997</v>
      </c>
      <c r="U3114" t="s">
        <v>61</v>
      </c>
      <c r="V3114">
        <v>0</v>
      </c>
      <c r="W3114">
        <v>53.649000000000001</v>
      </c>
      <c r="X3114" t="s">
        <v>57</v>
      </c>
      <c r="Y3114">
        <v>26.352</v>
      </c>
      <c r="Z3114" t="s">
        <v>59</v>
      </c>
      <c r="AA3114">
        <v>100</v>
      </c>
      <c r="AB3114" t="s">
        <v>62</v>
      </c>
      <c r="AC3114">
        <v>21.411999999999999</v>
      </c>
      <c r="AD3114" t="s">
        <v>57</v>
      </c>
      <c r="AE3114">
        <v>24.3</v>
      </c>
      <c r="AF3114" t="s">
        <v>59</v>
      </c>
      <c r="AG3114">
        <v>1019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20.65</v>
      </c>
      <c r="AQ3114">
        <v>0</v>
      </c>
      <c r="AR3114">
        <v>60.48</v>
      </c>
      <c r="AS3114">
        <v>260670.1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42593.357164351852</v>
      </c>
      <c r="AZ3114" t="s">
        <v>68</v>
      </c>
      <c r="BA3114">
        <v>0</v>
      </c>
    </row>
    <row r="3115" spans="1:53" x14ac:dyDescent="0.2">
      <c r="A3115" s="1">
        <v>42594</v>
      </c>
      <c r="B3115" s="2">
        <v>0.4203587962962963</v>
      </c>
      <c r="C3115">
        <v>4</v>
      </c>
      <c r="D3115" t="s">
        <v>52</v>
      </c>
      <c r="E3115">
        <v>404796943</v>
      </c>
      <c r="F3115" t="s">
        <v>53</v>
      </c>
      <c r="G3115">
        <v>51.89</v>
      </c>
      <c r="H3115" t="s">
        <v>54</v>
      </c>
      <c r="I3115">
        <v>238.78800000000001</v>
      </c>
      <c r="J3115" t="s">
        <v>55</v>
      </c>
      <c r="K3115" t="s">
        <v>56</v>
      </c>
      <c r="L3115">
        <v>19.459</v>
      </c>
      <c r="M3115" t="s">
        <v>57</v>
      </c>
      <c r="N3115">
        <v>70816</v>
      </c>
      <c r="O3115" t="s">
        <v>58</v>
      </c>
      <c r="P3115">
        <v>26.99</v>
      </c>
      <c r="Q3115" t="s">
        <v>59</v>
      </c>
      <c r="R3115">
        <v>1018</v>
      </c>
      <c r="S3115" t="s">
        <v>60</v>
      </c>
      <c r="T3115">
        <v>33.799999999999997</v>
      </c>
      <c r="U3115" t="s">
        <v>61</v>
      </c>
      <c r="V3115">
        <v>0</v>
      </c>
      <c r="W3115">
        <v>53.649000000000001</v>
      </c>
      <c r="X3115" t="s">
        <v>57</v>
      </c>
      <c r="Y3115">
        <v>26.352</v>
      </c>
      <c r="Z3115" t="s">
        <v>59</v>
      </c>
      <c r="AA3115">
        <v>100</v>
      </c>
      <c r="AB3115" t="s">
        <v>62</v>
      </c>
      <c r="AC3115">
        <v>21.411999999999999</v>
      </c>
      <c r="AD3115" t="s">
        <v>57</v>
      </c>
      <c r="AE3115">
        <v>24.3</v>
      </c>
      <c r="AF3115" t="s">
        <v>59</v>
      </c>
      <c r="AG3115">
        <v>1019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20.65</v>
      </c>
      <c r="AQ3115">
        <v>0</v>
      </c>
      <c r="AR3115">
        <v>60.48</v>
      </c>
      <c r="AS3115">
        <v>260662.03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42593.357164351852</v>
      </c>
      <c r="AZ3115" t="s">
        <v>68</v>
      </c>
      <c r="BA3115">
        <v>0</v>
      </c>
    </row>
    <row r="3116" spans="1:53" x14ac:dyDescent="0.2">
      <c r="A3116" s="1">
        <v>42594</v>
      </c>
      <c r="B3116" s="2">
        <v>0.42037037037037034</v>
      </c>
      <c r="C3116">
        <v>4</v>
      </c>
      <c r="D3116" t="s">
        <v>52</v>
      </c>
      <c r="E3116">
        <v>404796943</v>
      </c>
      <c r="F3116" t="s">
        <v>53</v>
      </c>
      <c r="G3116">
        <v>51.906999999999996</v>
      </c>
      <c r="H3116" t="s">
        <v>54</v>
      </c>
      <c r="I3116">
        <v>238.53399999999999</v>
      </c>
      <c r="J3116" t="s">
        <v>55</v>
      </c>
      <c r="K3116" t="s">
        <v>56</v>
      </c>
      <c r="L3116">
        <v>19.463000000000001</v>
      </c>
      <c r="M3116" t="s">
        <v>57</v>
      </c>
      <c r="N3116">
        <v>70812</v>
      </c>
      <c r="O3116" t="s">
        <v>58</v>
      </c>
      <c r="P3116">
        <v>27.012</v>
      </c>
      <c r="Q3116" t="s">
        <v>59</v>
      </c>
      <c r="R3116">
        <v>1018</v>
      </c>
      <c r="S3116" t="s">
        <v>60</v>
      </c>
      <c r="T3116">
        <v>33.799999999999997</v>
      </c>
      <c r="U3116" t="s">
        <v>61</v>
      </c>
      <c r="V3116">
        <v>0</v>
      </c>
      <c r="W3116">
        <v>53.649000000000001</v>
      </c>
      <c r="X3116" t="s">
        <v>57</v>
      </c>
      <c r="Y3116">
        <v>26.352</v>
      </c>
      <c r="Z3116" t="s">
        <v>59</v>
      </c>
      <c r="AA3116">
        <v>100</v>
      </c>
      <c r="AB3116" t="s">
        <v>62</v>
      </c>
      <c r="AC3116">
        <v>21.411999999999999</v>
      </c>
      <c r="AD3116" t="s">
        <v>57</v>
      </c>
      <c r="AE3116">
        <v>24.3</v>
      </c>
      <c r="AF3116" t="s">
        <v>59</v>
      </c>
      <c r="AG3116">
        <v>1019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20.65</v>
      </c>
      <c r="AQ3116">
        <v>0</v>
      </c>
      <c r="AR3116">
        <v>60.48</v>
      </c>
      <c r="AS3116">
        <v>260667.56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42593.357164351852</v>
      </c>
      <c r="AZ3116" t="s">
        <v>68</v>
      </c>
      <c r="BA3116">
        <v>0</v>
      </c>
    </row>
    <row r="3117" spans="1:53" x14ac:dyDescent="0.2">
      <c r="A3117" s="1">
        <v>42594</v>
      </c>
      <c r="B3117" s="2">
        <v>0.42038194444444449</v>
      </c>
      <c r="C3117">
        <v>4</v>
      </c>
      <c r="D3117" t="s">
        <v>52</v>
      </c>
      <c r="E3117">
        <v>404796943</v>
      </c>
      <c r="F3117" t="s">
        <v>53</v>
      </c>
      <c r="G3117">
        <v>51.923999999999999</v>
      </c>
      <c r="H3117" t="s">
        <v>54</v>
      </c>
      <c r="I3117">
        <v>238.43199999999999</v>
      </c>
      <c r="J3117" t="s">
        <v>55</v>
      </c>
      <c r="K3117" t="s">
        <v>56</v>
      </c>
      <c r="L3117">
        <v>19.463999999999999</v>
      </c>
      <c r="M3117" t="s">
        <v>57</v>
      </c>
      <c r="N3117">
        <v>70800</v>
      </c>
      <c r="O3117" t="s">
        <v>58</v>
      </c>
      <c r="P3117">
        <v>27.023</v>
      </c>
      <c r="Q3117" t="s">
        <v>59</v>
      </c>
      <c r="R3117">
        <v>1018</v>
      </c>
      <c r="S3117" t="s">
        <v>60</v>
      </c>
      <c r="T3117">
        <v>33.799999999999997</v>
      </c>
      <c r="U3117" t="s">
        <v>61</v>
      </c>
      <c r="V3117">
        <v>0</v>
      </c>
      <c r="W3117">
        <v>53.649000000000001</v>
      </c>
      <c r="X3117" t="s">
        <v>57</v>
      </c>
      <c r="Y3117">
        <v>26.352</v>
      </c>
      <c r="Z3117" t="s">
        <v>59</v>
      </c>
      <c r="AA3117">
        <v>100</v>
      </c>
      <c r="AB3117" t="s">
        <v>62</v>
      </c>
      <c r="AC3117">
        <v>21.411999999999999</v>
      </c>
      <c r="AD3117" t="s">
        <v>57</v>
      </c>
      <c r="AE3117">
        <v>24.3</v>
      </c>
      <c r="AF3117" t="s">
        <v>59</v>
      </c>
      <c r="AG3117">
        <v>1019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20.65</v>
      </c>
      <c r="AQ3117">
        <v>0</v>
      </c>
      <c r="AR3117">
        <v>60.48</v>
      </c>
      <c r="AS3117">
        <v>260661.38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42593.357164351852</v>
      </c>
      <c r="AZ3117" t="s">
        <v>68</v>
      </c>
      <c r="BA3117">
        <v>0</v>
      </c>
    </row>
    <row r="3118" spans="1:53" x14ac:dyDescent="0.2">
      <c r="A3118" s="1">
        <v>42594</v>
      </c>
      <c r="B3118" s="2">
        <v>0.42039351851851853</v>
      </c>
      <c r="C3118">
        <v>4</v>
      </c>
      <c r="D3118" t="s">
        <v>52</v>
      </c>
      <c r="E3118">
        <v>404796943</v>
      </c>
      <c r="F3118" t="s">
        <v>53</v>
      </c>
      <c r="G3118">
        <v>51.939</v>
      </c>
      <c r="H3118" t="s">
        <v>54</v>
      </c>
      <c r="I3118">
        <v>238.84700000000001</v>
      </c>
      <c r="J3118" t="s">
        <v>55</v>
      </c>
      <c r="K3118" t="s">
        <v>56</v>
      </c>
      <c r="L3118">
        <v>19.457999999999998</v>
      </c>
      <c r="M3118" t="s">
        <v>57</v>
      </c>
      <c r="N3118">
        <v>70800</v>
      </c>
      <c r="O3118" t="s">
        <v>58</v>
      </c>
      <c r="P3118">
        <v>26.984999999999999</v>
      </c>
      <c r="Q3118" t="s">
        <v>59</v>
      </c>
      <c r="R3118">
        <v>1018</v>
      </c>
      <c r="S3118" t="s">
        <v>60</v>
      </c>
      <c r="T3118">
        <v>33.799999999999997</v>
      </c>
      <c r="U3118" t="s">
        <v>61</v>
      </c>
      <c r="V3118">
        <v>0</v>
      </c>
      <c r="W3118">
        <v>53.649000000000001</v>
      </c>
      <c r="X3118" t="s">
        <v>57</v>
      </c>
      <c r="Y3118">
        <v>26.352</v>
      </c>
      <c r="Z3118" t="s">
        <v>59</v>
      </c>
      <c r="AA3118">
        <v>100</v>
      </c>
      <c r="AB3118" t="s">
        <v>62</v>
      </c>
      <c r="AC3118">
        <v>21.411999999999999</v>
      </c>
      <c r="AD3118" t="s">
        <v>57</v>
      </c>
      <c r="AE3118">
        <v>24.3</v>
      </c>
      <c r="AF3118" t="s">
        <v>59</v>
      </c>
      <c r="AG3118">
        <v>1019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20.65</v>
      </c>
      <c r="AQ3118">
        <v>0</v>
      </c>
      <c r="AR3118">
        <v>60.48</v>
      </c>
      <c r="AS3118">
        <v>260657.59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42593.357164351852</v>
      </c>
      <c r="AZ3118" t="s">
        <v>68</v>
      </c>
      <c r="BA3118">
        <v>0</v>
      </c>
    </row>
    <row r="3119" spans="1:53" x14ac:dyDescent="0.2">
      <c r="A3119" s="1">
        <v>42594</v>
      </c>
      <c r="B3119" s="2">
        <v>0.42040509259259262</v>
      </c>
      <c r="C3119">
        <v>4</v>
      </c>
      <c r="D3119" t="s">
        <v>52</v>
      </c>
      <c r="E3119">
        <v>404796943</v>
      </c>
      <c r="F3119" t="s">
        <v>53</v>
      </c>
      <c r="G3119">
        <v>51.954999999999998</v>
      </c>
      <c r="H3119" t="s">
        <v>54</v>
      </c>
      <c r="I3119">
        <v>238.661</v>
      </c>
      <c r="J3119" t="s">
        <v>55</v>
      </c>
      <c r="K3119" t="s">
        <v>56</v>
      </c>
      <c r="L3119">
        <v>19.463999999999999</v>
      </c>
      <c r="M3119" t="s">
        <v>57</v>
      </c>
      <c r="N3119">
        <v>70804</v>
      </c>
      <c r="O3119" t="s">
        <v>58</v>
      </c>
      <c r="P3119">
        <v>26.991</v>
      </c>
      <c r="Q3119" t="s">
        <v>59</v>
      </c>
      <c r="R3119">
        <v>1018</v>
      </c>
      <c r="S3119" t="s">
        <v>60</v>
      </c>
      <c r="T3119">
        <v>33.799999999999997</v>
      </c>
      <c r="U3119" t="s">
        <v>61</v>
      </c>
      <c r="V3119">
        <v>0</v>
      </c>
      <c r="W3119">
        <v>53.649000000000001</v>
      </c>
      <c r="X3119" t="s">
        <v>57</v>
      </c>
      <c r="Y3119">
        <v>26.352</v>
      </c>
      <c r="Z3119" t="s">
        <v>59</v>
      </c>
      <c r="AA3119">
        <v>100</v>
      </c>
      <c r="AB3119" t="s">
        <v>62</v>
      </c>
      <c r="AC3119">
        <v>21.411999999999999</v>
      </c>
      <c r="AD3119" t="s">
        <v>57</v>
      </c>
      <c r="AE3119">
        <v>24.3</v>
      </c>
      <c r="AF3119" t="s">
        <v>59</v>
      </c>
      <c r="AG3119">
        <v>1019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20.65</v>
      </c>
      <c r="AQ3119">
        <v>0</v>
      </c>
      <c r="AR3119">
        <v>60.48</v>
      </c>
      <c r="AS3119">
        <v>260674.96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42593.357164351852</v>
      </c>
      <c r="AZ3119" t="s">
        <v>68</v>
      </c>
      <c r="BA3119">
        <v>0</v>
      </c>
    </row>
    <row r="3120" spans="1:53" x14ac:dyDescent="0.2">
      <c r="A3120" s="1">
        <v>42594</v>
      </c>
      <c r="B3120" s="2">
        <v>0.42041666666666666</v>
      </c>
      <c r="C3120">
        <v>4</v>
      </c>
      <c r="D3120" t="s">
        <v>52</v>
      </c>
      <c r="E3120">
        <v>404796943</v>
      </c>
      <c r="F3120" t="s">
        <v>53</v>
      </c>
      <c r="G3120">
        <v>51.972000000000001</v>
      </c>
      <c r="H3120" t="s">
        <v>54</v>
      </c>
      <c r="I3120">
        <v>238.73699999999999</v>
      </c>
      <c r="J3120" t="s">
        <v>55</v>
      </c>
      <c r="K3120" t="s">
        <v>56</v>
      </c>
      <c r="L3120">
        <v>19.460999999999999</v>
      </c>
      <c r="M3120" t="s">
        <v>57</v>
      </c>
      <c r="N3120">
        <v>70789</v>
      </c>
      <c r="O3120" t="s">
        <v>58</v>
      </c>
      <c r="P3120">
        <v>26.99</v>
      </c>
      <c r="Q3120" t="s">
        <v>59</v>
      </c>
      <c r="R3120">
        <v>1018</v>
      </c>
      <c r="S3120" t="s">
        <v>60</v>
      </c>
      <c r="T3120">
        <v>33.799999999999997</v>
      </c>
      <c r="U3120" t="s">
        <v>61</v>
      </c>
      <c r="V3120">
        <v>0</v>
      </c>
      <c r="W3120">
        <v>53.649000000000001</v>
      </c>
      <c r="X3120" t="s">
        <v>57</v>
      </c>
      <c r="Y3120">
        <v>26.352</v>
      </c>
      <c r="Z3120" t="s">
        <v>59</v>
      </c>
      <c r="AA3120">
        <v>100</v>
      </c>
      <c r="AB3120" t="s">
        <v>62</v>
      </c>
      <c r="AC3120">
        <v>21.411999999999999</v>
      </c>
      <c r="AD3120" t="s">
        <v>57</v>
      </c>
      <c r="AE3120">
        <v>24.3</v>
      </c>
      <c r="AF3120" t="s">
        <v>59</v>
      </c>
      <c r="AG3120">
        <v>1019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20.65</v>
      </c>
      <c r="AQ3120">
        <v>0</v>
      </c>
      <c r="AR3120">
        <v>60.48</v>
      </c>
      <c r="AS3120">
        <v>260655.77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42593.357164351852</v>
      </c>
      <c r="AZ3120" t="s">
        <v>68</v>
      </c>
      <c r="BA3120">
        <v>0</v>
      </c>
    </row>
    <row r="3121" spans="1:53" x14ac:dyDescent="0.2">
      <c r="A3121" s="1">
        <v>42594</v>
      </c>
      <c r="B3121" s="2">
        <v>0.42042824074074076</v>
      </c>
      <c r="C3121">
        <v>4</v>
      </c>
      <c r="D3121" t="s">
        <v>52</v>
      </c>
      <c r="E3121">
        <v>404796943</v>
      </c>
      <c r="F3121" t="s">
        <v>53</v>
      </c>
      <c r="G3121">
        <v>51.988999999999997</v>
      </c>
      <c r="H3121" t="s">
        <v>54</v>
      </c>
      <c r="I3121">
        <v>238.70500000000001</v>
      </c>
      <c r="J3121" t="s">
        <v>55</v>
      </c>
      <c r="K3121" t="s">
        <v>56</v>
      </c>
      <c r="L3121">
        <v>19.457999999999998</v>
      </c>
      <c r="M3121" t="s">
        <v>57</v>
      </c>
      <c r="N3121">
        <v>70793</v>
      </c>
      <c r="O3121" t="s">
        <v>58</v>
      </c>
      <c r="P3121">
        <v>27.004000000000001</v>
      </c>
      <c r="Q3121" t="s">
        <v>59</v>
      </c>
      <c r="R3121">
        <v>1018</v>
      </c>
      <c r="S3121" t="s">
        <v>60</v>
      </c>
      <c r="T3121">
        <v>33.799999999999997</v>
      </c>
      <c r="U3121" t="s">
        <v>61</v>
      </c>
      <c r="V3121">
        <v>0</v>
      </c>
      <c r="W3121">
        <v>53.649000000000001</v>
      </c>
      <c r="X3121" t="s">
        <v>57</v>
      </c>
      <c r="Y3121">
        <v>26.352</v>
      </c>
      <c r="Z3121" t="s">
        <v>59</v>
      </c>
      <c r="AA3121">
        <v>100</v>
      </c>
      <c r="AB3121" t="s">
        <v>62</v>
      </c>
      <c r="AC3121">
        <v>21.411999999999999</v>
      </c>
      <c r="AD3121" t="s">
        <v>57</v>
      </c>
      <c r="AE3121">
        <v>24.3</v>
      </c>
      <c r="AF3121" t="s">
        <v>59</v>
      </c>
      <c r="AG3121">
        <v>1019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20.65</v>
      </c>
      <c r="AQ3121">
        <v>0</v>
      </c>
      <c r="AR3121">
        <v>60.48</v>
      </c>
      <c r="AS3121">
        <v>260660.13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42593.357164351852</v>
      </c>
      <c r="AZ3121" t="s">
        <v>68</v>
      </c>
      <c r="BA3121">
        <v>0</v>
      </c>
    </row>
    <row r="3122" spans="1:53" x14ac:dyDescent="0.2">
      <c r="A3122" s="1">
        <v>42594</v>
      </c>
      <c r="B3122" s="2">
        <v>0.42043981481481479</v>
      </c>
      <c r="C3122">
        <v>4</v>
      </c>
      <c r="D3122" t="s">
        <v>52</v>
      </c>
      <c r="E3122">
        <v>404796943</v>
      </c>
      <c r="F3122" t="s">
        <v>53</v>
      </c>
      <c r="G3122">
        <v>52.006</v>
      </c>
      <c r="H3122" t="s">
        <v>54</v>
      </c>
      <c r="I3122">
        <v>238.548</v>
      </c>
      <c r="J3122" t="s">
        <v>55</v>
      </c>
      <c r="K3122" t="s">
        <v>56</v>
      </c>
      <c r="L3122">
        <v>19.463999999999999</v>
      </c>
      <c r="M3122" t="s">
        <v>57</v>
      </c>
      <c r="N3122">
        <v>70789</v>
      </c>
      <c r="O3122" t="s">
        <v>58</v>
      </c>
      <c r="P3122">
        <v>27.007000000000001</v>
      </c>
      <c r="Q3122" t="s">
        <v>59</v>
      </c>
      <c r="R3122">
        <v>1018</v>
      </c>
      <c r="S3122" t="s">
        <v>60</v>
      </c>
      <c r="T3122">
        <v>33.799999999999997</v>
      </c>
      <c r="U3122" t="s">
        <v>61</v>
      </c>
      <c r="V3122">
        <v>0</v>
      </c>
      <c r="W3122">
        <v>53.649000000000001</v>
      </c>
      <c r="X3122" t="s">
        <v>57</v>
      </c>
      <c r="Y3122">
        <v>26.352</v>
      </c>
      <c r="Z3122" t="s">
        <v>59</v>
      </c>
      <c r="AA3122">
        <v>100</v>
      </c>
      <c r="AB3122" t="s">
        <v>62</v>
      </c>
      <c r="AC3122">
        <v>21.411999999999999</v>
      </c>
      <c r="AD3122" t="s">
        <v>57</v>
      </c>
      <c r="AE3122">
        <v>24.3</v>
      </c>
      <c r="AF3122" t="s">
        <v>59</v>
      </c>
      <c r="AG3122">
        <v>1019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20.65</v>
      </c>
      <c r="AQ3122">
        <v>0</v>
      </c>
      <c r="AR3122">
        <v>60.48</v>
      </c>
      <c r="AS3122">
        <v>260669.85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42593.357164351852</v>
      </c>
      <c r="AZ3122" t="s">
        <v>68</v>
      </c>
      <c r="BA3122">
        <v>0</v>
      </c>
    </row>
    <row r="3123" spans="1:53" x14ac:dyDescent="0.2">
      <c r="A3123" s="1">
        <v>42594</v>
      </c>
      <c r="B3123" s="2">
        <v>0.42045138888888894</v>
      </c>
      <c r="C3123">
        <v>4</v>
      </c>
      <c r="D3123" t="s">
        <v>52</v>
      </c>
      <c r="E3123">
        <v>404796943</v>
      </c>
      <c r="F3123" t="s">
        <v>53</v>
      </c>
      <c r="G3123">
        <v>52.023000000000003</v>
      </c>
      <c r="H3123" t="s">
        <v>54</v>
      </c>
      <c r="I3123">
        <v>238.72300000000001</v>
      </c>
      <c r="J3123" t="s">
        <v>55</v>
      </c>
      <c r="K3123" t="s">
        <v>56</v>
      </c>
      <c r="L3123">
        <v>19.463000000000001</v>
      </c>
      <c r="M3123" t="s">
        <v>57</v>
      </c>
      <c r="N3123">
        <v>70783</v>
      </c>
      <c r="O3123" t="s">
        <v>58</v>
      </c>
      <c r="P3123">
        <v>26.986000000000001</v>
      </c>
      <c r="Q3123" t="s">
        <v>59</v>
      </c>
      <c r="R3123">
        <v>1018</v>
      </c>
      <c r="S3123" t="s">
        <v>60</v>
      </c>
      <c r="T3123">
        <v>33.799999999999997</v>
      </c>
      <c r="U3123" t="s">
        <v>61</v>
      </c>
      <c r="V3123">
        <v>0</v>
      </c>
      <c r="W3123">
        <v>53.649000000000001</v>
      </c>
      <c r="X3123" t="s">
        <v>57</v>
      </c>
      <c r="Y3123">
        <v>26.352</v>
      </c>
      <c r="Z3123" t="s">
        <v>59</v>
      </c>
      <c r="AA3123">
        <v>100</v>
      </c>
      <c r="AB3123" t="s">
        <v>62</v>
      </c>
      <c r="AC3123">
        <v>21.411999999999999</v>
      </c>
      <c r="AD3123" t="s">
        <v>57</v>
      </c>
      <c r="AE3123">
        <v>24.3</v>
      </c>
      <c r="AF3123" t="s">
        <v>59</v>
      </c>
      <c r="AG3123">
        <v>1019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20.65</v>
      </c>
      <c r="AQ3123">
        <v>0</v>
      </c>
      <c r="AR3123">
        <v>60.48</v>
      </c>
      <c r="AS3123">
        <v>260669.67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42593.357164351852</v>
      </c>
      <c r="AZ3123" t="s">
        <v>68</v>
      </c>
      <c r="BA3123">
        <v>0</v>
      </c>
    </row>
    <row r="3124" spans="1:53" x14ac:dyDescent="0.2">
      <c r="A3124" s="1">
        <v>42594</v>
      </c>
      <c r="B3124" s="2">
        <v>0.42046296296296298</v>
      </c>
      <c r="C3124">
        <v>4</v>
      </c>
      <c r="D3124" t="s">
        <v>52</v>
      </c>
      <c r="E3124">
        <v>404796943</v>
      </c>
      <c r="F3124" t="s">
        <v>53</v>
      </c>
      <c r="G3124">
        <v>52.039000000000001</v>
      </c>
      <c r="H3124" t="s">
        <v>54</v>
      </c>
      <c r="I3124">
        <v>238.71700000000001</v>
      </c>
      <c r="J3124" t="s">
        <v>55</v>
      </c>
      <c r="K3124" t="s">
        <v>56</v>
      </c>
      <c r="L3124">
        <v>19.462</v>
      </c>
      <c r="M3124" t="s">
        <v>57</v>
      </c>
      <c r="N3124">
        <v>70785</v>
      </c>
      <c r="O3124" t="s">
        <v>58</v>
      </c>
      <c r="P3124">
        <v>26.99</v>
      </c>
      <c r="Q3124" t="s">
        <v>59</v>
      </c>
      <c r="R3124">
        <v>1018</v>
      </c>
      <c r="S3124" t="s">
        <v>60</v>
      </c>
      <c r="T3124">
        <v>33.799999999999997</v>
      </c>
      <c r="U3124" t="s">
        <v>61</v>
      </c>
      <c r="V3124">
        <v>0</v>
      </c>
      <c r="W3124">
        <v>53.649000000000001</v>
      </c>
      <c r="X3124" t="s">
        <v>57</v>
      </c>
      <c r="Y3124">
        <v>26.352</v>
      </c>
      <c r="Z3124" t="s">
        <v>59</v>
      </c>
      <c r="AA3124">
        <v>100</v>
      </c>
      <c r="AB3124" t="s">
        <v>62</v>
      </c>
      <c r="AC3124">
        <v>21.411999999999999</v>
      </c>
      <c r="AD3124" t="s">
        <v>57</v>
      </c>
      <c r="AE3124">
        <v>24.3</v>
      </c>
      <c r="AF3124" t="s">
        <v>59</v>
      </c>
      <c r="AG3124">
        <v>1019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20.65</v>
      </c>
      <c r="AQ3124">
        <v>0</v>
      </c>
      <c r="AR3124">
        <v>60.48</v>
      </c>
      <c r="AS3124">
        <v>260664.06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42593.357164351852</v>
      </c>
      <c r="AZ3124" t="s">
        <v>68</v>
      </c>
      <c r="BA3124">
        <v>0</v>
      </c>
    </row>
    <row r="3125" spans="1:53" x14ac:dyDescent="0.2">
      <c r="A3125" s="1">
        <v>42594</v>
      </c>
      <c r="B3125" s="2">
        <v>0.42047453703703702</v>
      </c>
      <c r="C3125">
        <v>4</v>
      </c>
      <c r="D3125" t="s">
        <v>52</v>
      </c>
      <c r="E3125">
        <v>404796943</v>
      </c>
      <c r="F3125" t="s">
        <v>53</v>
      </c>
      <c r="G3125">
        <v>52.055999999999997</v>
      </c>
      <c r="H3125" t="s">
        <v>54</v>
      </c>
      <c r="I3125">
        <v>238.691</v>
      </c>
      <c r="J3125" t="s">
        <v>55</v>
      </c>
      <c r="K3125" t="s">
        <v>56</v>
      </c>
      <c r="L3125">
        <v>19.463000000000001</v>
      </c>
      <c r="M3125" t="s">
        <v>57</v>
      </c>
      <c r="N3125">
        <v>70784</v>
      </c>
      <c r="O3125" t="s">
        <v>58</v>
      </c>
      <c r="P3125">
        <v>26.99</v>
      </c>
      <c r="Q3125" t="s">
        <v>59</v>
      </c>
      <c r="R3125">
        <v>1018</v>
      </c>
      <c r="S3125" t="s">
        <v>60</v>
      </c>
      <c r="T3125">
        <v>33.799999999999997</v>
      </c>
      <c r="U3125" t="s">
        <v>61</v>
      </c>
      <c r="V3125">
        <v>0</v>
      </c>
      <c r="W3125">
        <v>53.649000000000001</v>
      </c>
      <c r="X3125" t="s">
        <v>57</v>
      </c>
      <c r="Y3125">
        <v>26.352</v>
      </c>
      <c r="Z3125" t="s">
        <v>59</v>
      </c>
      <c r="AA3125">
        <v>100</v>
      </c>
      <c r="AB3125" t="s">
        <v>62</v>
      </c>
      <c r="AC3125">
        <v>21.411999999999999</v>
      </c>
      <c r="AD3125" t="s">
        <v>57</v>
      </c>
      <c r="AE3125">
        <v>24.3</v>
      </c>
      <c r="AF3125" t="s">
        <v>59</v>
      </c>
      <c r="AG3125">
        <v>1019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20.65</v>
      </c>
      <c r="AQ3125">
        <v>0</v>
      </c>
      <c r="AR3125">
        <v>60.48</v>
      </c>
      <c r="AS3125">
        <v>260654.95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42593.357164351852</v>
      </c>
      <c r="AZ3125" t="s">
        <v>68</v>
      </c>
      <c r="BA3125">
        <v>0</v>
      </c>
    </row>
    <row r="3126" spans="1:53" x14ac:dyDescent="0.2">
      <c r="A3126" s="1">
        <v>42594</v>
      </c>
      <c r="B3126" s="2">
        <v>0.42048611111111112</v>
      </c>
      <c r="C3126">
        <v>4</v>
      </c>
      <c r="D3126" t="s">
        <v>52</v>
      </c>
      <c r="E3126">
        <v>404796943</v>
      </c>
      <c r="F3126" t="s">
        <v>53</v>
      </c>
      <c r="G3126">
        <v>52.073</v>
      </c>
      <c r="H3126" t="s">
        <v>54</v>
      </c>
      <c r="I3126">
        <v>238.48599999999999</v>
      </c>
      <c r="J3126" t="s">
        <v>55</v>
      </c>
      <c r="K3126" t="s">
        <v>56</v>
      </c>
      <c r="L3126">
        <v>19.465</v>
      </c>
      <c r="M3126" t="s">
        <v>57</v>
      </c>
      <c r="N3126">
        <v>70786</v>
      </c>
      <c r="O3126" t="s">
        <v>58</v>
      </c>
      <c r="P3126">
        <v>27.013000000000002</v>
      </c>
      <c r="Q3126" t="s">
        <v>59</v>
      </c>
      <c r="R3126">
        <v>1018</v>
      </c>
      <c r="S3126" t="s">
        <v>60</v>
      </c>
      <c r="T3126">
        <v>33.799999999999997</v>
      </c>
      <c r="U3126" t="s">
        <v>61</v>
      </c>
      <c r="V3126">
        <v>0</v>
      </c>
      <c r="W3126">
        <v>53.649000000000001</v>
      </c>
      <c r="X3126" t="s">
        <v>57</v>
      </c>
      <c r="Y3126">
        <v>26.352</v>
      </c>
      <c r="Z3126" t="s">
        <v>59</v>
      </c>
      <c r="AA3126">
        <v>100</v>
      </c>
      <c r="AB3126" t="s">
        <v>62</v>
      </c>
      <c r="AC3126">
        <v>21.411999999999999</v>
      </c>
      <c r="AD3126" t="s">
        <v>57</v>
      </c>
      <c r="AE3126">
        <v>24.3</v>
      </c>
      <c r="AF3126" t="s">
        <v>59</v>
      </c>
      <c r="AG3126">
        <v>1019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20.65</v>
      </c>
      <c r="AQ3126">
        <v>0</v>
      </c>
      <c r="AR3126">
        <v>60.48</v>
      </c>
      <c r="AS3126">
        <v>260652.08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42593.357164351852</v>
      </c>
      <c r="AZ3126" t="s">
        <v>68</v>
      </c>
      <c r="BA3126">
        <v>0</v>
      </c>
    </row>
    <row r="3127" spans="1:53" x14ac:dyDescent="0.2">
      <c r="A3127" s="1">
        <v>42594</v>
      </c>
      <c r="B3127" s="2">
        <v>0.42049768518518515</v>
      </c>
      <c r="C3127">
        <v>4</v>
      </c>
      <c r="D3127" t="s">
        <v>52</v>
      </c>
      <c r="E3127">
        <v>404796943</v>
      </c>
      <c r="F3127" t="s">
        <v>53</v>
      </c>
      <c r="G3127">
        <v>52.09</v>
      </c>
      <c r="H3127" t="s">
        <v>54</v>
      </c>
      <c r="I3127">
        <v>238.583</v>
      </c>
      <c r="J3127" t="s">
        <v>55</v>
      </c>
      <c r="K3127" t="s">
        <v>56</v>
      </c>
      <c r="L3127">
        <v>19.46</v>
      </c>
      <c r="M3127" t="s">
        <v>57</v>
      </c>
      <c r="N3127">
        <v>70792</v>
      </c>
      <c r="O3127" t="s">
        <v>58</v>
      </c>
      <c r="P3127">
        <v>27.015000000000001</v>
      </c>
      <c r="Q3127" t="s">
        <v>59</v>
      </c>
      <c r="R3127">
        <v>1018</v>
      </c>
      <c r="S3127" t="s">
        <v>60</v>
      </c>
      <c r="T3127">
        <v>33.799999999999997</v>
      </c>
      <c r="U3127" t="s">
        <v>61</v>
      </c>
      <c r="V3127">
        <v>0</v>
      </c>
      <c r="W3127">
        <v>53.649000000000001</v>
      </c>
      <c r="X3127" t="s">
        <v>57</v>
      </c>
      <c r="Y3127">
        <v>26.352</v>
      </c>
      <c r="Z3127" t="s">
        <v>59</v>
      </c>
      <c r="AA3127">
        <v>100</v>
      </c>
      <c r="AB3127" t="s">
        <v>62</v>
      </c>
      <c r="AC3127">
        <v>21.411999999999999</v>
      </c>
      <c r="AD3127" t="s">
        <v>57</v>
      </c>
      <c r="AE3127">
        <v>24.3</v>
      </c>
      <c r="AF3127" t="s">
        <v>59</v>
      </c>
      <c r="AG3127">
        <v>1019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20.65</v>
      </c>
      <c r="AQ3127">
        <v>0</v>
      </c>
      <c r="AR3127">
        <v>60.48</v>
      </c>
      <c r="AS3127">
        <v>260660.27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42593.357164351852</v>
      </c>
      <c r="AZ3127" t="s">
        <v>68</v>
      </c>
      <c r="BA3127">
        <v>0</v>
      </c>
    </row>
    <row r="3128" spans="1:53" x14ac:dyDescent="0.2">
      <c r="A3128" s="1">
        <v>42594</v>
      </c>
      <c r="B3128" s="2">
        <v>0.42050925925925925</v>
      </c>
      <c r="C3128">
        <v>4</v>
      </c>
      <c r="D3128" t="s">
        <v>52</v>
      </c>
      <c r="E3128">
        <v>404796943</v>
      </c>
      <c r="F3128" t="s">
        <v>53</v>
      </c>
      <c r="G3128">
        <v>52.106999999999999</v>
      </c>
      <c r="H3128" t="s">
        <v>54</v>
      </c>
      <c r="I3128">
        <v>238.51499999999999</v>
      </c>
      <c r="J3128" t="s">
        <v>55</v>
      </c>
      <c r="K3128" t="s">
        <v>56</v>
      </c>
      <c r="L3128">
        <v>19.466999999999999</v>
      </c>
      <c r="M3128" t="s">
        <v>57</v>
      </c>
      <c r="N3128">
        <v>70799</v>
      </c>
      <c r="O3128" t="s">
        <v>58</v>
      </c>
      <c r="P3128">
        <v>27.001999999999999</v>
      </c>
      <c r="Q3128" t="s">
        <v>59</v>
      </c>
      <c r="R3128">
        <v>1018</v>
      </c>
      <c r="S3128" t="s">
        <v>60</v>
      </c>
      <c r="T3128">
        <v>33.799999999999997</v>
      </c>
      <c r="U3128" t="s">
        <v>61</v>
      </c>
      <c r="V3128">
        <v>0</v>
      </c>
      <c r="W3128">
        <v>53.649000000000001</v>
      </c>
      <c r="X3128" t="s">
        <v>57</v>
      </c>
      <c r="Y3128">
        <v>26.352</v>
      </c>
      <c r="Z3128" t="s">
        <v>59</v>
      </c>
      <c r="AA3128">
        <v>100</v>
      </c>
      <c r="AB3128" t="s">
        <v>62</v>
      </c>
      <c r="AC3128">
        <v>21.411999999999999</v>
      </c>
      <c r="AD3128" t="s">
        <v>57</v>
      </c>
      <c r="AE3128">
        <v>24.3</v>
      </c>
      <c r="AF3128" t="s">
        <v>59</v>
      </c>
      <c r="AG3128">
        <v>1019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20.65</v>
      </c>
      <c r="AQ3128">
        <v>0</v>
      </c>
      <c r="AR3128">
        <v>60.48</v>
      </c>
      <c r="AS3128">
        <v>260664.2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42593.357164351852</v>
      </c>
      <c r="AZ3128" t="s">
        <v>68</v>
      </c>
      <c r="BA3128">
        <v>0</v>
      </c>
    </row>
    <row r="3129" spans="1:53" x14ac:dyDescent="0.2">
      <c r="A3129" s="1">
        <v>42594</v>
      </c>
      <c r="B3129" s="2">
        <v>0.42052083333333329</v>
      </c>
      <c r="C3129">
        <v>4</v>
      </c>
      <c r="D3129" t="s">
        <v>52</v>
      </c>
      <c r="E3129">
        <v>404796943</v>
      </c>
      <c r="F3129" t="s">
        <v>53</v>
      </c>
      <c r="G3129">
        <v>52.122999999999998</v>
      </c>
      <c r="H3129" t="s">
        <v>54</v>
      </c>
      <c r="I3129">
        <v>238.553</v>
      </c>
      <c r="J3129" t="s">
        <v>55</v>
      </c>
      <c r="K3129" t="s">
        <v>56</v>
      </c>
      <c r="L3129">
        <v>19.463999999999999</v>
      </c>
      <c r="M3129" t="s">
        <v>57</v>
      </c>
      <c r="N3129">
        <v>70807</v>
      </c>
      <c r="O3129" t="s">
        <v>58</v>
      </c>
      <c r="P3129">
        <v>27.006</v>
      </c>
      <c r="Q3129" t="s">
        <v>59</v>
      </c>
      <c r="R3129">
        <v>1018</v>
      </c>
      <c r="S3129" t="s">
        <v>60</v>
      </c>
      <c r="T3129">
        <v>33.799999999999997</v>
      </c>
      <c r="U3129" t="s">
        <v>61</v>
      </c>
      <c r="V3129">
        <v>0</v>
      </c>
      <c r="W3129">
        <v>53.649000000000001</v>
      </c>
      <c r="X3129" t="s">
        <v>57</v>
      </c>
      <c r="Y3129">
        <v>26.352</v>
      </c>
      <c r="Z3129" t="s">
        <v>59</v>
      </c>
      <c r="AA3129">
        <v>100</v>
      </c>
      <c r="AB3129" t="s">
        <v>62</v>
      </c>
      <c r="AC3129">
        <v>21.411999999999999</v>
      </c>
      <c r="AD3129" t="s">
        <v>57</v>
      </c>
      <c r="AE3129">
        <v>24.3</v>
      </c>
      <c r="AF3129" t="s">
        <v>59</v>
      </c>
      <c r="AG3129">
        <v>1019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20.65</v>
      </c>
      <c r="AQ3129">
        <v>0</v>
      </c>
      <c r="AR3129">
        <v>60.48</v>
      </c>
      <c r="AS3129">
        <v>260666.74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42593.357164351852</v>
      </c>
      <c r="AZ3129" t="s">
        <v>68</v>
      </c>
      <c r="BA3129">
        <v>0</v>
      </c>
    </row>
    <row r="3130" spans="1:53" x14ac:dyDescent="0.2">
      <c r="A3130" s="1">
        <v>42594</v>
      </c>
      <c r="B3130" s="2">
        <v>0.42053240740740744</v>
      </c>
      <c r="C3130">
        <v>4</v>
      </c>
      <c r="D3130" t="s">
        <v>52</v>
      </c>
      <c r="E3130">
        <v>404796943</v>
      </c>
      <c r="F3130" t="s">
        <v>53</v>
      </c>
      <c r="G3130">
        <v>52.14</v>
      </c>
      <c r="H3130" t="s">
        <v>54</v>
      </c>
      <c r="I3130">
        <v>238.35499999999999</v>
      </c>
      <c r="J3130" t="s">
        <v>55</v>
      </c>
      <c r="K3130" t="s">
        <v>56</v>
      </c>
      <c r="L3130">
        <v>19.472999999999999</v>
      </c>
      <c r="M3130" t="s">
        <v>57</v>
      </c>
      <c r="N3130">
        <v>70814</v>
      </c>
      <c r="O3130" t="s">
        <v>58</v>
      </c>
      <c r="P3130">
        <v>27.006</v>
      </c>
      <c r="Q3130" t="s">
        <v>59</v>
      </c>
      <c r="R3130">
        <v>1018</v>
      </c>
      <c r="S3130" t="s">
        <v>60</v>
      </c>
      <c r="T3130">
        <v>33.799999999999997</v>
      </c>
      <c r="U3130" t="s">
        <v>61</v>
      </c>
      <c r="V3130">
        <v>0</v>
      </c>
      <c r="W3130">
        <v>53.649000000000001</v>
      </c>
      <c r="X3130" t="s">
        <v>57</v>
      </c>
      <c r="Y3130">
        <v>26.352</v>
      </c>
      <c r="Z3130" t="s">
        <v>59</v>
      </c>
      <c r="AA3130">
        <v>100</v>
      </c>
      <c r="AB3130" t="s">
        <v>62</v>
      </c>
      <c r="AC3130">
        <v>21.411999999999999</v>
      </c>
      <c r="AD3130" t="s">
        <v>57</v>
      </c>
      <c r="AE3130">
        <v>24.3</v>
      </c>
      <c r="AF3130" t="s">
        <v>59</v>
      </c>
      <c r="AG3130">
        <v>1019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20.65</v>
      </c>
      <c r="AQ3130">
        <v>0</v>
      </c>
      <c r="AR3130">
        <v>60.48</v>
      </c>
      <c r="AS3130">
        <v>260663.04000000001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42593.357164351852</v>
      </c>
      <c r="AZ3130" t="s">
        <v>68</v>
      </c>
      <c r="BA3130">
        <v>0</v>
      </c>
    </row>
    <row r="3131" spans="1:53" x14ac:dyDescent="0.2">
      <c r="A3131" s="1">
        <v>42594</v>
      </c>
      <c r="B3131" s="2">
        <v>0.42054398148148148</v>
      </c>
      <c r="C3131">
        <v>4</v>
      </c>
      <c r="D3131" t="s">
        <v>52</v>
      </c>
      <c r="E3131">
        <v>404796943</v>
      </c>
      <c r="F3131" t="s">
        <v>53</v>
      </c>
      <c r="G3131">
        <v>52.156999999999996</v>
      </c>
      <c r="H3131" t="s">
        <v>54</v>
      </c>
      <c r="I3131">
        <v>238.45099999999999</v>
      </c>
      <c r="J3131" t="s">
        <v>55</v>
      </c>
      <c r="K3131" t="s">
        <v>56</v>
      </c>
      <c r="L3131">
        <v>19.466999999999999</v>
      </c>
      <c r="M3131" t="s">
        <v>57</v>
      </c>
      <c r="N3131">
        <v>70806</v>
      </c>
      <c r="O3131" t="s">
        <v>58</v>
      </c>
      <c r="P3131">
        <v>27.010999999999999</v>
      </c>
      <c r="Q3131" t="s">
        <v>59</v>
      </c>
      <c r="R3131">
        <v>1018</v>
      </c>
      <c r="S3131" t="s">
        <v>60</v>
      </c>
      <c r="T3131">
        <v>33.799999999999997</v>
      </c>
      <c r="U3131" t="s">
        <v>61</v>
      </c>
      <c r="V3131">
        <v>0</v>
      </c>
      <c r="W3131">
        <v>53.649000000000001</v>
      </c>
      <c r="X3131" t="s">
        <v>57</v>
      </c>
      <c r="Y3131">
        <v>26.352</v>
      </c>
      <c r="Z3131" t="s">
        <v>59</v>
      </c>
      <c r="AA3131">
        <v>100</v>
      </c>
      <c r="AB3131" t="s">
        <v>62</v>
      </c>
      <c r="AC3131">
        <v>21.411999999999999</v>
      </c>
      <c r="AD3131" t="s">
        <v>57</v>
      </c>
      <c r="AE3131">
        <v>24.3</v>
      </c>
      <c r="AF3131" t="s">
        <v>59</v>
      </c>
      <c r="AG3131">
        <v>1019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20.65</v>
      </c>
      <c r="AQ3131">
        <v>0</v>
      </c>
      <c r="AR3131">
        <v>60.48</v>
      </c>
      <c r="AS3131">
        <v>260665.35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42593.357164351852</v>
      </c>
      <c r="AZ3131" t="s">
        <v>68</v>
      </c>
      <c r="BA3131">
        <v>0</v>
      </c>
    </row>
    <row r="3132" spans="1:53" x14ac:dyDescent="0.2">
      <c r="A3132" s="1">
        <v>42594</v>
      </c>
      <c r="B3132" s="2">
        <v>0.42055555555555557</v>
      </c>
      <c r="C3132">
        <v>4</v>
      </c>
      <c r="D3132" t="s">
        <v>52</v>
      </c>
      <c r="E3132">
        <v>404796943</v>
      </c>
      <c r="F3132" t="s">
        <v>53</v>
      </c>
      <c r="G3132">
        <v>52.171999999999997</v>
      </c>
      <c r="H3132" t="s">
        <v>54</v>
      </c>
      <c r="I3132">
        <v>238.536</v>
      </c>
      <c r="J3132" t="s">
        <v>55</v>
      </c>
      <c r="K3132" t="s">
        <v>56</v>
      </c>
      <c r="L3132">
        <v>19.466000000000001</v>
      </c>
      <c r="M3132" t="s">
        <v>57</v>
      </c>
      <c r="N3132">
        <v>70808</v>
      </c>
      <c r="O3132" t="s">
        <v>58</v>
      </c>
      <c r="P3132">
        <v>27.003</v>
      </c>
      <c r="Q3132" t="s">
        <v>59</v>
      </c>
      <c r="R3132">
        <v>1018</v>
      </c>
      <c r="S3132" t="s">
        <v>60</v>
      </c>
      <c r="T3132">
        <v>33.799999999999997</v>
      </c>
      <c r="U3132" t="s">
        <v>61</v>
      </c>
      <c r="V3132">
        <v>0</v>
      </c>
      <c r="W3132">
        <v>53.649000000000001</v>
      </c>
      <c r="X3132" t="s">
        <v>57</v>
      </c>
      <c r="Y3132">
        <v>26.352</v>
      </c>
      <c r="Z3132" t="s">
        <v>59</v>
      </c>
      <c r="AA3132">
        <v>100</v>
      </c>
      <c r="AB3132" t="s">
        <v>62</v>
      </c>
      <c r="AC3132">
        <v>21.411999999999999</v>
      </c>
      <c r="AD3132" t="s">
        <v>57</v>
      </c>
      <c r="AE3132">
        <v>24.3</v>
      </c>
      <c r="AF3132" t="s">
        <v>59</v>
      </c>
      <c r="AG3132">
        <v>1019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20.65</v>
      </c>
      <c r="AQ3132">
        <v>0</v>
      </c>
      <c r="AR3132">
        <v>60.48</v>
      </c>
      <c r="AS3132">
        <v>260650.1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42593.357164351852</v>
      </c>
      <c r="AZ3132" t="s">
        <v>68</v>
      </c>
      <c r="BA3132">
        <v>0</v>
      </c>
    </row>
    <row r="3133" spans="1:53" x14ac:dyDescent="0.2">
      <c r="A3133" s="1">
        <v>42594</v>
      </c>
      <c r="B3133" s="2">
        <v>0.42056712962962961</v>
      </c>
      <c r="C3133">
        <v>4</v>
      </c>
      <c r="D3133" t="s">
        <v>52</v>
      </c>
      <c r="E3133">
        <v>404796943</v>
      </c>
      <c r="F3133" t="s">
        <v>53</v>
      </c>
      <c r="G3133">
        <v>52.189</v>
      </c>
      <c r="H3133" t="s">
        <v>54</v>
      </c>
      <c r="I3133">
        <v>238.55</v>
      </c>
      <c r="J3133" t="s">
        <v>55</v>
      </c>
      <c r="K3133" t="s">
        <v>56</v>
      </c>
      <c r="L3133">
        <v>19.471</v>
      </c>
      <c r="M3133" t="s">
        <v>57</v>
      </c>
      <c r="N3133">
        <v>70807</v>
      </c>
      <c r="O3133" t="s">
        <v>58</v>
      </c>
      <c r="P3133">
        <v>26.984999999999999</v>
      </c>
      <c r="Q3133" t="s">
        <v>59</v>
      </c>
      <c r="R3133">
        <v>1018</v>
      </c>
      <c r="S3133" t="s">
        <v>60</v>
      </c>
      <c r="T3133">
        <v>33.799999999999997</v>
      </c>
      <c r="U3133" t="s">
        <v>61</v>
      </c>
      <c r="V3133">
        <v>0</v>
      </c>
      <c r="W3133">
        <v>53.649000000000001</v>
      </c>
      <c r="X3133" t="s">
        <v>57</v>
      </c>
      <c r="Y3133">
        <v>26.352</v>
      </c>
      <c r="Z3133" t="s">
        <v>59</v>
      </c>
      <c r="AA3133">
        <v>100</v>
      </c>
      <c r="AB3133" t="s">
        <v>62</v>
      </c>
      <c r="AC3133">
        <v>21.411999999999999</v>
      </c>
      <c r="AD3133" t="s">
        <v>57</v>
      </c>
      <c r="AE3133">
        <v>24.3</v>
      </c>
      <c r="AF3133" t="s">
        <v>59</v>
      </c>
      <c r="AG3133">
        <v>1019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20.65</v>
      </c>
      <c r="AQ3133">
        <v>0</v>
      </c>
      <c r="AR3133">
        <v>60.48</v>
      </c>
      <c r="AS3133">
        <v>260659.76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42593.357164351852</v>
      </c>
      <c r="AZ3133" t="s">
        <v>68</v>
      </c>
      <c r="BA3133">
        <v>0</v>
      </c>
    </row>
    <row r="3134" spans="1:53" x14ac:dyDescent="0.2">
      <c r="A3134" s="1">
        <v>42594</v>
      </c>
      <c r="B3134" s="2">
        <v>0.4205787037037037</v>
      </c>
      <c r="C3134">
        <v>4</v>
      </c>
      <c r="D3134" t="s">
        <v>52</v>
      </c>
      <c r="E3134">
        <v>404796943</v>
      </c>
      <c r="F3134" t="s">
        <v>53</v>
      </c>
      <c r="G3134">
        <v>52.206000000000003</v>
      </c>
      <c r="H3134" t="s">
        <v>54</v>
      </c>
      <c r="I3134">
        <v>238.58500000000001</v>
      </c>
      <c r="J3134" t="s">
        <v>55</v>
      </c>
      <c r="K3134" t="s">
        <v>56</v>
      </c>
      <c r="L3134">
        <v>19.466000000000001</v>
      </c>
      <c r="M3134" t="s">
        <v>57</v>
      </c>
      <c r="N3134">
        <v>70801</v>
      </c>
      <c r="O3134" t="s">
        <v>58</v>
      </c>
      <c r="P3134">
        <v>26.995999999999999</v>
      </c>
      <c r="Q3134" t="s">
        <v>59</v>
      </c>
      <c r="R3134">
        <v>1018</v>
      </c>
      <c r="S3134" t="s">
        <v>60</v>
      </c>
      <c r="T3134">
        <v>33.799999999999997</v>
      </c>
      <c r="U3134" t="s">
        <v>61</v>
      </c>
      <c r="V3134">
        <v>0</v>
      </c>
      <c r="W3134">
        <v>53.649000000000001</v>
      </c>
      <c r="X3134" t="s">
        <v>57</v>
      </c>
      <c r="Y3134">
        <v>26.352</v>
      </c>
      <c r="Z3134" t="s">
        <v>59</v>
      </c>
      <c r="AA3134">
        <v>100</v>
      </c>
      <c r="AB3134" t="s">
        <v>62</v>
      </c>
      <c r="AC3134">
        <v>21.411999999999999</v>
      </c>
      <c r="AD3134" t="s">
        <v>57</v>
      </c>
      <c r="AE3134">
        <v>24.3</v>
      </c>
      <c r="AF3134" t="s">
        <v>59</v>
      </c>
      <c r="AG3134">
        <v>1019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20.65</v>
      </c>
      <c r="AQ3134">
        <v>0</v>
      </c>
      <c r="AR3134">
        <v>60.48</v>
      </c>
      <c r="AS3134">
        <v>260653.08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42593.357164351852</v>
      </c>
      <c r="AZ3134" t="s">
        <v>68</v>
      </c>
      <c r="BA3134">
        <v>0</v>
      </c>
    </row>
    <row r="3135" spans="1:53" x14ac:dyDescent="0.2">
      <c r="A3135" s="1">
        <v>42594</v>
      </c>
      <c r="B3135" s="2">
        <v>0.42059027777777774</v>
      </c>
      <c r="C3135">
        <v>4</v>
      </c>
      <c r="D3135" t="s">
        <v>52</v>
      </c>
      <c r="E3135">
        <v>404796943</v>
      </c>
      <c r="F3135" t="s">
        <v>53</v>
      </c>
      <c r="G3135">
        <v>52.222000000000001</v>
      </c>
      <c r="H3135" t="s">
        <v>54</v>
      </c>
      <c r="I3135">
        <v>238.47900000000001</v>
      </c>
      <c r="J3135" t="s">
        <v>55</v>
      </c>
      <c r="K3135" t="s">
        <v>56</v>
      </c>
      <c r="L3135">
        <v>19.466000000000001</v>
      </c>
      <c r="M3135" t="s">
        <v>57</v>
      </c>
      <c r="N3135">
        <v>70803</v>
      </c>
      <c r="O3135" t="s">
        <v>58</v>
      </c>
      <c r="P3135">
        <v>27.01</v>
      </c>
      <c r="Q3135" t="s">
        <v>59</v>
      </c>
      <c r="R3135">
        <v>1018</v>
      </c>
      <c r="S3135" t="s">
        <v>60</v>
      </c>
      <c r="T3135">
        <v>33.799999999999997</v>
      </c>
      <c r="U3135" t="s">
        <v>61</v>
      </c>
      <c r="V3135">
        <v>0</v>
      </c>
      <c r="W3135">
        <v>53.649000000000001</v>
      </c>
      <c r="X3135" t="s">
        <v>57</v>
      </c>
      <c r="Y3135">
        <v>26.352</v>
      </c>
      <c r="Z3135" t="s">
        <v>59</v>
      </c>
      <c r="AA3135">
        <v>100</v>
      </c>
      <c r="AB3135" t="s">
        <v>62</v>
      </c>
      <c r="AC3135">
        <v>21.411999999999999</v>
      </c>
      <c r="AD3135" t="s">
        <v>57</v>
      </c>
      <c r="AE3135">
        <v>24.3</v>
      </c>
      <c r="AF3135" t="s">
        <v>59</v>
      </c>
      <c r="AG3135">
        <v>1019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20.65</v>
      </c>
      <c r="AQ3135">
        <v>0</v>
      </c>
      <c r="AR3135">
        <v>60.48</v>
      </c>
      <c r="AS3135">
        <v>260659.19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42593.357164351852</v>
      </c>
      <c r="AZ3135" t="s">
        <v>68</v>
      </c>
      <c r="BA3135">
        <v>0</v>
      </c>
    </row>
    <row r="3136" spans="1:53" x14ac:dyDescent="0.2">
      <c r="A3136" s="1">
        <v>42594</v>
      </c>
      <c r="B3136" s="2">
        <v>0.42060185185185189</v>
      </c>
      <c r="C3136">
        <v>4</v>
      </c>
      <c r="D3136" t="s">
        <v>52</v>
      </c>
      <c r="E3136">
        <v>404796943</v>
      </c>
      <c r="F3136" t="s">
        <v>53</v>
      </c>
      <c r="G3136">
        <v>52.238999999999997</v>
      </c>
      <c r="H3136" t="s">
        <v>54</v>
      </c>
      <c r="I3136">
        <v>238.5</v>
      </c>
      <c r="J3136" t="s">
        <v>55</v>
      </c>
      <c r="K3136" t="s">
        <v>56</v>
      </c>
      <c r="L3136">
        <v>19.466000000000001</v>
      </c>
      <c r="M3136" t="s">
        <v>57</v>
      </c>
      <c r="N3136">
        <v>70811</v>
      </c>
      <c r="O3136" t="s">
        <v>58</v>
      </c>
      <c r="P3136">
        <v>27.007999999999999</v>
      </c>
      <c r="Q3136" t="s">
        <v>59</v>
      </c>
      <c r="R3136">
        <v>1018</v>
      </c>
      <c r="S3136" t="s">
        <v>60</v>
      </c>
      <c r="T3136">
        <v>33.799999999999997</v>
      </c>
      <c r="U3136" t="s">
        <v>61</v>
      </c>
      <c r="V3136">
        <v>0</v>
      </c>
      <c r="W3136">
        <v>53.649000000000001</v>
      </c>
      <c r="X3136" t="s">
        <v>57</v>
      </c>
      <c r="Y3136">
        <v>26.352</v>
      </c>
      <c r="Z3136" t="s">
        <v>59</v>
      </c>
      <c r="AA3136">
        <v>100</v>
      </c>
      <c r="AB3136" t="s">
        <v>62</v>
      </c>
      <c r="AC3136">
        <v>21.411999999999999</v>
      </c>
      <c r="AD3136" t="s">
        <v>57</v>
      </c>
      <c r="AE3136">
        <v>24.3</v>
      </c>
      <c r="AF3136" t="s">
        <v>59</v>
      </c>
      <c r="AG3136">
        <v>1019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20.65</v>
      </c>
      <c r="AQ3136">
        <v>0</v>
      </c>
      <c r="AR3136">
        <v>60.48</v>
      </c>
      <c r="AS3136">
        <v>260656.17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42593.357164351852</v>
      </c>
      <c r="AZ3136" t="s">
        <v>68</v>
      </c>
      <c r="BA3136">
        <v>0</v>
      </c>
    </row>
    <row r="3137" spans="1:53" x14ac:dyDescent="0.2">
      <c r="A3137" s="1">
        <v>42594</v>
      </c>
      <c r="B3137" s="2">
        <v>0.42061342592592593</v>
      </c>
      <c r="C3137">
        <v>4</v>
      </c>
      <c r="D3137" t="s">
        <v>52</v>
      </c>
      <c r="E3137">
        <v>404796943</v>
      </c>
      <c r="F3137" t="s">
        <v>53</v>
      </c>
      <c r="G3137">
        <v>52.256</v>
      </c>
      <c r="H3137" t="s">
        <v>54</v>
      </c>
      <c r="I3137">
        <v>238.416</v>
      </c>
      <c r="J3137" t="s">
        <v>55</v>
      </c>
      <c r="K3137" t="s">
        <v>56</v>
      </c>
      <c r="L3137">
        <v>19.468</v>
      </c>
      <c r="M3137" t="s">
        <v>57</v>
      </c>
      <c r="N3137">
        <v>70801</v>
      </c>
      <c r="O3137" t="s">
        <v>58</v>
      </c>
      <c r="P3137">
        <v>27.013000000000002</v>
      </c>
      <c r="Q3137" t="s">
        <v>59</v>
      </c>
      <c r="R3137">
        <v>1018</v>
      </c>
      <c r="S3137" t="s">
        <v>60</v>
      </c>
      <c r="T3137">
        <v>33.799999999999997</v>
      </c>
      <c r="U3137" t="s">
        <v>61</v>
      </c>
      <c r="V3137">
        <v>0</v>
      </c>
      <c r="W3137">
        <v>53.649000000000001</v>
      </c>
      <c r="X3137" t="s">
        <v>57</v>
      </c>
      <c r="Y3137">
        <v>26.352</v>
      </c>
      <c r="Z3137" t="s">
        <v>59</v>
      </c>
      <c r="AA3137">
        <v>100</v>
      </c>
      <c r="AB3137" t="s">
        <v>62</v>
      </c>
      <c r="AC3137">
        <v>21.411999999999999</v>
      </c>
      <c r="AD3137" t="s">
        <v>57</v>
      </c>
      <c r="AE3137">
        <v>24.3</v>
      </c>
      <c r="AF3137" t="s">
        <v>59</v>
      </c>
      <c r="AG3137">
        <v>1019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20.65</v>
      </c>
      <c r="AQ3137">
        <v>0</v>
      </c>
      <c r="AR3137">
        <v>60.48</v>
      </c>
      <c r="AS3137">
        <v>260657.17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42593.357164351852</v>
      </c>
      <c r="AZ3137" t="s">
        <v>68</v>
      </c>
      <c r="BA3137">
        <v>0</v>
      </c>
    </row>
    <row r="3138" spans="1:53" x14ac:dyDescent="0.2">
      <c r="A3138" s="1">
        <v>42594</v>
      </c>
      <c r="B3138" s="2">
        <v>0.42062500000000003</v>
      </c>
      <c r="C3138">
        <v>4</v>
      </c>
      <c r="D3138" t="s">
        <v>52</v>
      </c>
      <c r="E3138">
        <v>404796943</v>
      </c>
      <c r="F3138" t="s">
        <v>53</v>
      </c>
      <c r="G3138">
        <v>52.273000000000003</v>
      </c>
      <c r="H3138" t="s">
        <v>54</v>
      </c>
      <c r="I3138">
        <v>238.595</v>
      </c>
      <c r="J3138" t="s">
        <v>55</v>
      </c>
      <c r="K3138" t="s">
        <v>56</v>
      </c>
      <c r="L3138">
        <v>19.466000000000001</v>
      </c>
      <c r="M3138" t="s">
        <v>57</v>
      </c>
      <c r="N3138">
        <v>70802</v>
      </c>
      <c r="O3138" t="s">
        <v>58</v>
      </c>
      <c r="P3138">
        <v>26.994</v>
      </c>
      <c r="Q3138" t="s">
        <v>59</v>
      </c>
      <c r="R3138">
        <v>1018</v>
      </c>
      <c r="S3138" t="s">
        <v>60</v>
      </c>
      <c r="T3138">
        <v>33.799999999999997</v>
      </c>
      <c r="U3138" t="s">
        <v>61</v>
      </c>
      <c r="V3138">
        <v>0</v>
      </c>
      <c r="W3138">
        <v>53.649000000000001</v>
      </c>
      <c r="X3138" t="s">
        <v>57</v>
      </c>
      <c r="Y3138">
        <v>26.352</v>
      </c>
      <c r="Z3138" t="s">
        <v>59</v>
      </c>
      <c r="AA3138">
        <v>100</v>
      </c>
      <c r="AB3138" t="s">
        <v>62</v>
      </c>
      <c r="AC3138">
        <v>21.411999999999999</v>
      </c>
      <c r="AD3138" t="s">
        <v>57</v>
      </c>
      <c r="AE3138">
        <v>24.3</v>
      </c>
      <c r="AF3138" t="s">
        <v>59</v>
      </c>
      <c r="AG3138">
        <v>1019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20.65</v>
      </c>
      <c r="AQ3138">
        <v>0</v>
      </c>
      <c r="AR3138">
        <v>60.48</v>
      </c>
      <c r="AS3138">
        <v>260665.58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42593.357164351852</v>
      </c>
      <c r="AZ3138" t="s">
        <v>68</v>
      </c>
      <c r="BA3138">
        <v>0</v>
      </c>
    </row>
    <row r="3139" spans="1:53" x14ac:dyDescent="0.2">
      <c r="A3139" s="1">
        <v>42594</v>
      </c>
      <c r="B3139" s="2">
        <v>0.42063657407407407</v>
      </c>
      <c r="C3139">
        <v>4</v>
      </c>
      <c r="D3139" t="s">
        <v>52</v>
      </c>
      <c r="E3139">
        <v>404796943</v>
      </c>
      <c r="F3139" t="s">
        <v>53</v>
      </c>
      <c r="G3139">
        <v>52.289000000000001</v>
      </c>
      <c r="H3139" t="s">
        <v>54</v>
      </c>
      <c r="I3139">
        <v>238.56399999999999</v>
      </c>
      <c r="J3139" t="s">
        <v>55</v>
      </c>
      <c r="K3139" t="s">
        <v>56</v>
      </c>
      <c r="L3139">
        <v>19.465</v>
      </c>
      <c r="M3139" t="s">
        <v>57</v>
      </c>
      <c r="N3139">
        <v>70794</v>
      </c>
      <c r="O3139" t="s">
        <v>58</v>
      </c>
      <c r="P3139">
        <v>27.001999999999999</v>
      </c>
      <c r="Q3139" t="s">
        <v>59</v>
      </c>
      <c r="R3139">
        <v>1018</v>
      </c>
      <c r="S3139" t="s">
        <v>60</v>
      </c>
      <c r="T3139">
        <v>33.799999999999997</v>
      </c>
      <c r="U3139" t="s">
        <v>61</v>
      </c>
      <c r="V3139">
        <v>0</v>
      </c>
      <c r="W3139">
        <v>53.649000000000001</v>
      </c>
      <c r="X3139" t="s">
        <v>57</v>
      </c>
      <c r="Y3139">
        <v>26.352</v>
      </c>
      <c r="Z3139" t="s">
        <v>59</v>
      </c>
      <c r="AA3139">
        <v>100</v>
      </c>
      <c r="AB3139" t="s">
        <v>62</v>
      </c>
      <c r="AC3139">
        <v>21.411999999999999</v>
      </c>
      <c r="AD3139" t="s">
        <v>57</v>
      </c>
      <c r="AE3139">
        <v>24.3</v>
      </c>
      <c r="AF3139" t="s">
        <v>59</v>
      </c>
      <c r="AG3139">
        <v>1019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20.65</v>
      </c>
      <c r="AQ3139">
        <v>0</v>
      </c>
      <c r="AR3139">
        <v>60.48</v>
      </c>
      <c r="AS3139">
        <v>260660.9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42593.357164351852</v>
      </c>
      <c r="AZ3139" t="s">
        <v>68</v>
      </c>
      <c r="BA3139">
        <v>0</v>
      </c>
    </row>
    <row r="3140" spans="1:53" x14ac:dyDescent="0.2">
      <c r="A3140" s="1">
        <v>42594</v>
      </c>
      <c r="B3140" s="2">
        <v>0.42064814814814816</v>
      </c>
      <c r="C3140">
        <v>4</v>
      </c>
      <c r="D3140" t="s">
        <v>52</v>
      </c>
      <c r="E3140">
        <v>404796943</v>
      </c>
      <c r="F3140" t="s">
        <v>53</v>
      </c>
      <c r="G3140">
        <v>52.305999999999997</v>
      </c>
      <c r="H3140" t="s">
        <v>54</v>
      </c>
      <c r="I3140">
        <v>238.52099999999999</v>
      </c>
      <c r="J3140" t="s">
        <v>55</v>
      </c>
      <c r="K3140" t="s">
        <v>56</v>
      </c>
      <c r="L3140">
        <v>19.468</v>
      </c>
      <c r="M3140" t="s">
        <v>57</v>
      </c>
      <c r="N3140">
        <v>70799</v>
      </c>
      <c r="O3140" t="s">
        <v>58</v>
      </c>
      <c r="P3140">
        <v>26.998000000000001</v>
      </c>
      <c r="Q3140" t="s">
        <v>59</v>
      </c>
      <c r="R3140">
        <v>1018</v>
      </c>
      <c r="S3140" t="s">
        <v>60</v>
      </c>
      <c r="T3140">
        <v>33.799999999999997</v>
      </c>
      <c r="U3140" t="s">
        <v>61</v>
      </c>
      <c r="V3140">
        <v>0</v>
      </c>
      <c r="W3140">
        <v>53.649000000000001</v>
      </c>
      <c r="X3140" t="s">
        <v>57</v>
      </c>
      <c r="Y3140">
        <v>26.352</v>
      </c>
      <c r="Z3140" t="s">
        <v>59</v>
      </c>
      <c r="AA3140">
        <v>100</v>
      </c>
      <c r="AB3140" t="s">
        <v>62</v>
      </c>
      <c r="AC3140">
        <v>21.411999999999999</v>
      </c>
      <c r="AD3140" t="s">
        <v>57</v>
      </c>
      <c r="AE3140">
        <v>24.3</v>
      </c>
      <c r="AF3140" t="s">
        <v>59</v>
      </c>
      <c r="AG3140">
        <v>1019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20.65</v>
      </c>
      <c r="AQ3140">
        <v>0</v>
      </c>
      <c r="AR3140">
        <v>60.48</v>
      </c>
      <c r="AS3140">
        <v>260660.21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42593.357164351852</v>
      </c>
      <c r="AZ3140" t="s">
        <v>68</v>
      </c>
      <c r="BA3140">
        <v>0</v>
      </c>
    </row>
    <row r="3141" spans="1:53" x14ac:dyDescent="0.2">
      <c r="A3141" s="1">
        <v>42594</v>
      </c>
      <c r="B3141" s="2">
        <v>0.4206597222222222</v>
      </c>
      <c r="C3141">
        <v>4</v>
      </c>
      <c r="D3141" t="s">
        <v>52</v>
      </c>
      <c r="E3141">
        <v>404796943</v>
      </c>
      <c r="F3141" t="s">
        <v>53</v>
      </c>
      <c r="G3141">
        <v>52.323</v>
      </c>
      <c r="H3141" t="s">
        <v>54</v>
      </c>
      <c r="I3141">
        <v>238.61699999999999</v>
      </c>
      <c r="J3141" t="s">
        <v>55</v>
      </c>
      <c r="K3141" t="s">
        <v>56</v>
      </c>
      <c r="L3141">
        <v>19.463999999999999</v>
      </c>
      <c r="M3141" t="s">
        <v>57</v>
      </c>
      <c r="N3141">
        <v>70796</v>
      </c>
      <c r="O3141" t="s">
        <v>58</v>
      </c>
      <c r="P3141">
        <v>26.998000000000001</v>
      </c>
      <c r="Q3141" t="s">
        <v>59</v>
      </c>
      <c r="R3141">
        <v>1018</v>
      </c>
      <c r="S3141" t="s">
        <v>60</v>
      </c>
      <c r="T3141">
        <v>33.799999999999997</v>
      </c>
      <c r="U3141" t="s">
        <v>61</v>
      </c>
      <c r="V3141">
        <v>0</v>
      </c>
      <c r="W3141">
        <v>53.649000000000001</v>
      </c>
      <c r="X3141" t="s">
        <v>57</v>
      </c>
      <c r="Y3141">
        <v>26.352</v>
      </c>
      <c r="Z3141" t="s">
        <v>59</v>
      </c>
      <c r="AA3141">
        <v>100</v>
      </c>
      <c r="AB3141" t="s">
        <v>62</v>
      </c>
      <c r="AC3141">
        <v>21.411999999999999</v>
      </c>
      <c r="AD3141" t="s">
        <v>57</v>
      </c>
      <c r="AE3141">
        <v>24.3</v>
      </c>
      <c r="AF3141" t="s">
        <v>59</v>
      </c>
      <c r="AG3141">
        <v>1019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20.65</v>
      </c>
      <c r="AQ3141">
        <v>0</v>
      </c>
      <c r="AR3141">
        <v>60.48</v>
      </c>
      <c r="AS3141">
        <v>260662.14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42593.357164351852</v>
      </c>
      <c r="AZ3141" t="s">
        <v>68</v>
      </c>
      <c r="BA3141">
        <v>0</v>
      </c>
    </row>
    <row r="3142" spans="1:53" x14ac:dyDescent="0.2">
      <c r="A3142" s="1">
        <v>42594</v>
      </c>
      <c r="B3142" s="2">
        <v>0.42067129629629635</v>
      </c>
      <c r="C3142">
        <v>4</v>
      </c>
      <c r="D3142" t="s">
        <v>52</v>
      </c>
      <c r="E3142">
        <v>404796943</v>
      </c>
      <c r="F3142" t="s">
        <v>53</v>
      </c>
      <c r="G3142">
        <v>52.34</v>
      </c>
      <c r="H3142" t="s">
        <v>54</v>
      </c>
      <c r="I3142">
        <v>238.48099999999999</v>
      </c>
      <c r="J3142" t="s">
        <v>55</v>
      </c>
      <c r="K3142" t="s">
        <v>56</v>
      </c>
      <c r="L3142">
        <v>19.471</v>
      </c>
      <c r="M3142" t="s">
        <v>57</v>
      </c>
      <c r="N3142">
        <v>70797</v>
      </c>
      <c r="O3142" t="s">
        <v>58</v>
      </c>
      <c r="P3142">
        <v>26.994</v>
      </c>
      <c r="Q3142" t="s">
        <v>59</v>
      </c>
      <c r="R3142">
        <v>1018</v>
      </c>
      <c r="S3142" t="s">
        <v>60</v>
      </c>
      <c r="T3142">
        <v>33.799999999999997</v>
      </c>
      <c r="U3142" t="s">
        <v>61</v>
      </c>
      <c r="V3142">
        <v>0</v>
      </c>
      <c r="W3142">
        <v>53.649000000000001</v>
      </c>
      <c r="X3142" t="s">
        <v>57</v>
      </c>
      <c r="Y3142">
        <v>26.352</v>
      </c>
      <c r="Z3142" t="s">
        <v>59</v>
      </c>
      <c r="AA3142">
        <v>100</v>
      </c>
      <c r="AB3142" t="s">
        <v>62</v>
      </c>
      <c r="AC3142">
        <v>21.411999999999999</v>
      </c>
      <c r="AD3142" t="s">
        <v>57</v>
      </c>
      <c r="AE3142">
        <v>24.3</v>
      </c>
      <c r="AF3142" t="s">
        <v>59</v>
      </c>
      <c r="AG3142">
        <v>1019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20.65</v>
      </c>
      <c r="AQ3142">
        <v>0</v>
      </c>
      <c r="AR3142">
        <v>60.48</v>
      </c>
      <c r="AS3142">
        <v>260654.74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42593.357164351852</v>
      </c>
      <c r="AZ3142" t="s">
        <v>68</v>
      </c>
      <c r="BA3142">
        <v>0</v>
      </c>
    </row>
    <row r="3143" spans="1:53" x14ac:dyDescent="0.2">
      <c r="A3143" s="1">
        <v>42594</v>
      </c>
      <c r="B3143" s="2">
        <v>0.42068287037037039</v>
      </c>
      <c r="C3143">
        <v>4</v>
      </c>
      <c r="D3143" t="s">
        <v>52</v>
      </c>
      <c r="E3143">
        <v>404796943</v>
      </c>
      <c r="F3143" t="s">
        <v>53</v>
      </c>
      <c r="G3143">
        <v>52.356999999999999</v>
      </c>
      <c r="H3143" t="s">
        <v>54</v>
      </c>
      <c r="I3143">
        <v>238.61600000000001</v>
      </c>
      <c r="J3143" t="s">
        <v>55</v>
      </c>
      <c r="K3143" t="s">
        <v>56</v>
      </c>
      <c r="L3143">
        <v>19.468</v>
      </c>
      <c r="M3143" t="s">
        <v>57</v>
      </c>
      <c r="N3143">
        <v>70803</v>
      </c>
      <c r="O3143" t="s">
        <v>58</v>
      </c>
      <c r="P3143">
        <v>26.984999999999999</v>
      </c>
      <c r="Q3143" t="s">
        <v>59</v>
      </c>
      <c r="R3143">
        <v>1018</v>
      </c>
      <c r="S3143" t="s">
        <v>60</v>
      </c>
      <c r="T3143">
        <v>33.799999999999997</v>
      </c>
      <c r="U3143" t="s">
        <v>61</v>
      </c>
      <c r="V3143">
        <v>0</v>
      </c>
      <c r="W3143">
        <v>53.649000000000001</v>
      </c>
      <c r="X3143" t="s">
        <v>57</v>
      </c>
      <c r="Y3143">
        <v>26.352</v>
      </c>
      <c r="Z3143" t="s">
        <v>59</v>
      </c>
      <c r="AA3143">
        <v>100</v>
      </c>
      <c r="AB3143" t="s">
        <v>62</v>
      </c>
      <c r="AC3143">
        <v>21.411999999999999</v>
      </c>
      <c r="AD3143" t="s">
        <v>57</v>
      </c>
      <c r="AE3143">
        <v>24.3</v>
      </c>
      <c r="AF3143" t="s">
        <v>59</v>
      </c>
      <c r="AG3143">
        <v>1019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20.65</v>
      </c>
      <c r="AQ3143">
        <v>0</v>
      </c>
      <c r="AR3143">
        <v>60.48</v>
      </c>
      <c r="AS3143">
        <v>260664.78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42593.357164351852</v>
      </c>
      <c r="AZ3143" t="s">
        <v>68</v>
      </c>
      <c r="BA3143">
        <v>0</v>
      </c>
    </row>
    <row r="3144" spans="1:53" x14ac:dyDescent="0.2">
      <c r="A3144" s="1">
        <v>42594</v>
      </c>
      <c r="B3144" s="2">
        <v>0.42069444444444443</v>
      </c>
      <c r="C3144">
        <v>4</v>
      </c>
      <c r="D3144" t="s">
        <v>52</v>
      </c>
      <c r="E3144">
        <v>404796943</v>
      </c>
      <c r="F3144" t="s">
        <v>53</v>
      </c>
      <c r="G3144">
        <v>52.372999999999998</v>
      </c>
      <c r="H3144" t="s">
        <v>54</v>
      </c>
      <c r="I3144">
        <v>238.803</v>
      </c>
      <c r="J3144" t="s">
        <v>55</v>
      </c>
      <c r="K3144" t="s">
        <v>56</v>
      </c>
      <c r="L3144">
        <v>19.460999999999999</v>
      </c>
      <c r="M3144" t="s">
        <v>57</v>
      </c>
      <c r="N3144">
        <v>70810</v>
      </c>
      <c r="O3144" t="s">
        <v>58</v>
      </c>
      <c r="P3144">
        <v>26.981000000000002</v>
      </c>
      <c r="Q3144" t="s">
        <v>59</v>
      </c>
      <c r="R3144">
        <v>1018</v>
      </c>
      <c r="S3144" t="s">
        <v>60</v>
      </c>
      <c r="T3144">
        <v>33.799999999999997</v>
      </c>
      <c r="U3144" t="s">
        <v>61</v>
      </c>
      <c r="V3144">
        <v>0</v>
      </c>
      <c r="W3144">
        <v>53.649000000000001</v>
      </c>
      <c r="X3144" t="s">
        <v>57</v>
      </c>
      <c r="Y3144">
        <v>26.352</v>
      </c>
      <c r="Z3144" t="s">
        <v>59</v>
      </c>
      <c r="AA3144">
        <v>100</v>
      </c>
      <c r="AB3144" t="s">
        <v>62</v>
      </c>
      <c r="AC3144">
        <v>21.411999999999999</v>
      </c>
      <c r="AD3144" t="s">
        <v>57</v>
      </c>
      <c r="AE3144">
        <v>24.3</v>
      </c>
      <c r="AF3144" t="s">
        <v>59</v>
      </c>
      <c r="AG3144">
        <v>1019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20.65</v>
      </c>
      <c r="AQ3144">
        <v>0</v>
      </c>
      <c r="AR3144">
        <v>60.48</v>
      </c>
      <c r="AS3144">
        <v>260646.94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42593.357164351852</v>
      </c>
      <c r="AZ3144" t="s">
        <v>68</v>
      </c>
      <c r="BA3144">
        <v>0</v>
      </c>
    </row>
    <row r="3145" spans="1:53" x14ac:dyDescent="0.2">
      <c r="A3145" s="1">
        <v>42594</v>
      </c>
      <c r="B3145" s="2">
        <v>0.42070601851851852</v>
      </c>
      <c r="C3145">
        <v>4</v>
      </c>
      <c r="D3145" t="s">
        <v>52</v>
      </c>
      <c r="E3145">
        <v>404796943</v>
      </c>
      <c r="F3145" t="s">
        <v>53</v>
      </c>
      <c r="G3145">
        <v>52.39</v>
      </c>
      <c r="H3145" t="s">
        <v>54</v>
      </c>
      <c r="I3145">
        <v>238.499</v>
      </c>
      <c r="J3145" t="s">
        <v>55</v>
      </c>
      <c r="K3145" t="s">
        <v>56</v>
      </c>
      <c r="L3145">
        <v>19.466999999999999</v>
      </c>
      <c r="M3145" t="s">
        <v>57</v>
      </c>
      <c r="N3145">
        <v>70821</v>
      </c>
      <c r="O3145" t="s">
        <v>58</v>
      </c>
      <c r="P3145">
        <v>27.004000000000001</v>
      </c>
      <c r="Q3145" t="s">
        <v>59</v>
      </c>
      <c r="R3145">
        <v>1018</v>
      </c>
      <c r="S3145" t="s">
        <v>60</v>
      </c>
      <c r="T3145">
        <v>33.799999999999997</v>
      </c>
      <c r="U3145" t="s">
        <v>61</v>
      </c>
      <c r="V3145">
        <v>0</v>
      </c>
      <c r="W3145">
        <v>53.649000000000001</v>
      </c>
      <c r="X3145" t="s">
        <v>57</v>
      </c>
      <c r="Y3145">
        <v>26.352</v>
      </c>
      <c r="Z3145" t="s">
        <v>59</v>
      </c>
      <c r="AA3145">
        <v>100</v>
      </c>
      <c r="AB3145" t="s">
        <v>62</v>
      </c>
      <c r="AC3145">
        <v>21.411999999999999</v>
      </c>
      <c r="AD3145" t="s">
        <v>57</v>
      </c>
      <c r="AE3145">
        <v>24.3</v>
      </c>
      <c r="AF3145" t="s">
        <v>59</v>
      </c>
      <c r="AG3145">
        <v>1019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20.65</v>
      </c>
      <c r="AQ3145">
        <v>0</v>
      </c>
      <c r="AR3145">
        <v>60.48</v>
      </c>
      <c r="AS3145">
        <v>260656.53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42593.357164351852</v>
      </c>
      <c r="AZ3145" t="s">
        <v>68</v>
      </c>
      <c r="BA3145">
        <v>0</v>
      </c>
    </row>
    <row r="3146" spans="1:53" x14ac:dyDescent="0.2">
      <c r="A3146" s="1">
        <v>42594</v>
      </c>
      <c r="B3146" s="2">
        <v>0.42071759259259256</v>
      </c>
      <c r="C3146">
        <v>4</v>
      </c>
      <c r="D3146" t="s">
        <v>52</v>
      </c>
      <c r="E3146">
        <v>404796943</v>
      </c>
      <c r="F3146" t="s">
        <v>53</v>
      </c>
      <c r="G3146">
        <v>52.406999999999996</v>
      </c>
      <c r="H3146" t="s">
        <v>54</v>
      </c>
      <c r="I3146">
        <v>238.33799999999999</v>
      </c>
      <c r="J3146" t="s">
        <v>55</v>
      </c>
      <c r="K3146" t="s">
        <v>56</v>
      </c>
      <c r="L3146">
        <v>19.475000000000001</v>
      </c>
      <c r="M3146" t="s">
        <v>57</v>
      </c>
      <c r="N3146">
        <v>70821</v>
      </c>
      <c r="O3146" t="s">
        <v>58</v>
      </c>
      <c r="P3146">
        <v>27.001999999999999</v>
      </c>
      <c r="Q3146" t="s">
        <v>59</v>
      </c>
      <c r="R3146">
        <v>1018</v>
      </c>
      <c r="S3146" t="s">
        <v>60</v>
      </c>
      <c r="T3146">
        <v>33.799999999999997</v>
      </c>
      <c r="U3146" t="s">
        <v>61</v>
      </c>
      <c r="V3146">
        <v>0</v>
      </c>
      <c r="W3146">
        <v>53.649000000000001</v>
      </c>
      <c r="X3146" t="s">
        <v>57</v>
      </c>
      <c r="Y3146">
        <v>26.352</v>
      </c>
      <c r="Z3146" t="s">
        <v>59</v>
      </c>
      <c r="AA3146">
        <v>100</v>
      </c>
      <c r="AB3146" t="s">
        <v>62</v>
      </c>
      <c r="AC3146">
        <v>21.411999999999999</v>
      </c>
      <c r="AD3146" t="s">
        <v>57</v>
      </c>
      <c r="AE3146">
        <v>24.3</v>
      </c>
      <c r="AF3146" t="s">
        <v>59</v>
      </c>
      <c r="AG3146">
        <v>1019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20.65</v>
      </c>
      <c r="AQ3146">
        <v>0</v>
      </c>
      <c r="AR3146">
        <v>60.48</v>
      </c>
      <c r="AS3146">
        <v>260650.16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42593.357164351852</v>
      </c>
      <c r="AZ3146" t="s">
        <v>68</v>
      </c>
      <c r="BA3146">
        <v>0</v>
      </c>
    </row>
    <row r="3147" spans="1:53" x14ac:dyDescent="0.2">
      <c r="A3147" s="1">
        <v>42594</v>
      </c>
      <c r="B3147" s="2">
        <v>0.42072916666666665</v>
      </c>
      <c r="C3147">
        <v>4</v>
      </c>
      <c r="D3147" t="s">
        <v>52</v>
      </c>
      <c r="E3147">
        <v>404796943</v>
      </c>
      <c r="F3147" t="s">
        <v>53</v>
      </c>
      <c r="G3147">
        <v>52.421999999999997</v>
      </c>
      <c r="H3147" t="s">
        <v>54</v>
      </c>
      <c r="I3147">
        <v>238.38399999999999</v>
      </c>
      <c r="J3147" t="s">
        <v>55</v>
      </c>
      <c r="K3147" t="s">
        <v>56</v>
      </c>
      <c r="L3147">
        <v>19.469000000000001</v>
      </c>
      <c r="M3147" t="s">
        <v>57</v>
      </c>
      <c r="N3147">
        <v>70818</v>
      </c>
      <c r="O3147" t="s">
        <v>58</v>
      </c>
      <c r="P3147">
        <v>27.013999999999999</v>
      </c>
      <c r="Q3147" t="s">
        <v>59</v>
      </c>
      <c r="R3147">
        <v>1018</v>
      </c>
      <c r="S3147" t="s">
        <v>60</v>
      </c>
      <c r="T3147">
        <v>33.799999999999997</v>
      </c>
      <c r="U3147" t="s">
        <v>61</v>
      </c>
      <c r="V3147">
        <v>0</v>
      </c>
      <c r="W3147">
        <v>53.649000000000001</v>
      </c>
      <c r="X3147" t="s">
        <v>57</v>
      </c>
      <c r="Y3147">
        <v>26.352</v>
      </c>
      <c r="Z3147" t="s">
        <v>59</v>
      </c>
      <c r="AA3147">
        <v>100</v>
      </c>
      <c r="AB3147" t="s">
        <v>62</v>
      </c>
      <c r="AC3147">
        <v>21.411999999999999</v>
      </c>
      <c r="AD3147" t="s">
        <v>57</v>
      </c>
      <c r="AE3147">
        <v>24.3</v>
      </c>
      <c r="AF3147" t="s">
        <v>59</v>
      </c>
      <c r="AG3147">
        <v>1019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20.65</v>
      </c>
      <c r="AQ3147">
        <v>0</v>
      </c>
      <c r="AR3147">
        <v>60.48</v>
      </c>
      <c r="AS3147">
        <v>260651.24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42593.357164351852</v>
      </c>
      <c r="AZ3147" t="s">
        <v>68</v>
      </c>
      <c r="BA3147">
        <v>0</v>
      </c>
    </row>
    <row r="3148" spans="1:53" x14ac:dyDescent="0.2">
      <c r="A3148" s="1">
        <v>42594</v>
      </c>
      <c r="B3148" s="2">
        <v>0.42074074074074069</v>
      </c>
      <c r="C3148">
        <v>4</v>
      </c>
      <c r="D3148" t="s">
        <v>52</v>
      </c>
      <c r="E3148">
        <v>404796943</v>
      </c>
      <c r="F3148" t="s">
        <v>53</v>
      </c>
      <c r="G3148">
        <v>52.439</v>
      </c>
      <c r="H3148" t="s">
        <v>54</v>
      </c>
      <c r="I3148">
        <v>238.364</v>
      </c>
      <c r="J3148" t="s">
        <v>55</v>
      </c>
      <c r="K3148" t="s">
        <v>56</v>
      </c>
      <c r="L3148">
        <v>19.474</v>
      </c>
      <c r="M3148" t="s">
        <v>57</v>
      </c>
      <c r="N3148">
        <v>70822</v>
      </c>
      <c r="O3148" t="s">
        <v>58</v>
      </c>
      <c r="P3148">
        <v>27.001000000000001</v>
      </c>
      <c r="Q3148" t="s">
        <v>59</v>
      </c>
      <c r="R3148">
        <v>1018</v>
      </c>
      <c r="S3148" t="s">
        <v>60</v>
      </c>
      <c r="T3148">
        <v>33.799999999999997</v>
      </c>
      <c r="U3148" t="s">
        <v>61</v>
      </c>
      <c r="V3148">
        <v>0</v>
      </c>
      <c r="W3148">
        <v>53.649000000000001</v>
      </c>
      <c r="X3148" t="s">
        <v>57</v>
      </c>
      <c r="Y3148">
        <v>26.352</v>
      </c>
      <c r="Z3148" t="s">
        <v>59</v>
      </c>
      <c r="AA3148">
        <v>100</v>
      </c>
      <c r="AB3148" t="s">
        <v>62</v>
      </c>
      <c r="AC3148">
        <v>21.411999999999999</v>
      </c>
      <c r="AD3148" t="s">
        <v>57</v>
      </c>
      <c r="AE3148">
        <v>24.3</v>
      </c>
      <c r="AF3148" t="s">
        <v>59</v>
      </c>
      <c r="AG3148">
        <v>1019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20.65</v>
      </c>
      <c r="AQ3148">
        <v>0</v>
      </c>
      <c r="AR3148">
        <v>60.48</v>
      </c>
      <c r="AS3148">
        <v>260653.05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42593.357164351852</v>
      </c>
      <c r="AZ3148" t="s">
        <v>68</v>
      </c>
      <c r="BA3148">
        <v>0</v>
      </c>
    </row>
    <row r="3149" spans="1:53" x14ac:dyDescent="0.2">
      <c r="A3149" s="1">
        <v>42594</v>
      </c>
      <c r="B3149" s="2">
        <v>0.42075231481481484</v>
      </c>
      <c r="C3149">
        <v>4</v>
      </c>
      <c r="D3149" t="s">
        <v>52</v>
      </c>
      <c r="E3149">
        <v>404796943</v>
      </c>
      <c r="F3149" t="s">
        <v>53</v>
      </c>
      <c r="G3149">
        <v>52.454999999999998</v>
      </c>
      <c r="H3149" t="s">
        <v>54</v>
      </c>
      <c r="I3149">
        <v>238.285</v>
      </c>
      <c r="J3149" t="s">
        <v>55</v>
      </c>
      <c r="K3149" t="s">
        <v>56</v>
      </c>
      <c r="L3149">
        <v>19.472000000000001</v>
      </c>
      <c r="M3149" t="s">
        <v>57</v>
      </c>
      <c r="N3149">
        <v>70819</v>
      </c>
      <c r="O3149" t="s">
        <v>58</v>
      </c>
      <c r="P3149">
        <v>27.018000000000001</v>
      </c>
      <c r="Q3149" t="s">
        <v>59</v>
      </c>
      <c r="R3149">
        <v>1018</v>
      </c>
      <c r="S3149" t="s">
        <v>60</v>
      </c>
      <c r="T3149">
        <v>33.799999999999997</v>
      </c>
      <c r="U3149" t="s">
        <v>61</v>
      </c>
      <c r="V3149">
        <v>0</v>
      </c>
      <c r="W3149">
        <v>53.649000000000001</v>
      </c>
      <c r="X3149" t="s">
        <v>57</v>
      </c>
      <c r="Y3149">
        <v>26.352</v>
      </c>
      <c r="Z3149" t="s">
        <v>59</v>
      </c>
      <c r="AA3149">
        <v>100</v>
      </c>
      <c r="AB3149" t="s">
        <v>62</v>
      </c>
      <c r="AC3149">
        <v>21.411999999999999</v>
      </c>
      <c r="AD3149" t="s">
        <v>57</v>
      </c>
      <c r="AE3149">
        <v>24.3</v>
      </c>
      <c r="AF3149" t="s">
        <v>59</v>
      </c>
      <c r="AG3149">
        <v>1019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20.65</v>
      </c>
      <c r="AQ3149">
        <v>0</v>
      </c>
      <c r="AR3149">
        <v>60.48</v>
      </c>
      <c r="AS3149">
        <v>260656.09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42593.357164351852</v>
      </c>
      <c r="AZ3149" t="s">
        <v>68</v>
      </c>
      <c r="BA3149">
        <v>0</v>
      </c>
    </row>
    <row r="3150" spans="1:53" x14ac:dyDescent="0.2">
      <c r="A3150" s="1">
        <v>42594</v>
      </c>
      <c r="B3150" s="2">
        <v>0.42076388888888888</v>
      </c>
      <c r="C3150">
        <v>4</v>
      </c>
      <c r="D3150" t="s">
        <v>52</v>
      </c>
      <c r="E3150">
        <v>404796943</v>
      </c>
      <c r="F3150" t="s">
        <v>53</v>
      </c>
      <c r="G3150">
        <v>52.472000000000001</v>
      </c>
      <c r="H3150" t="s">
        <v>54</v>
      </c>
      <c r="I3150">
        <v>238.44</v>
      </c>
      <c r="J3150" t="s">
        <v>55</v>
      </c>
      <c r="K3150" t="s">
        <v>56</v>
      </c>
      <c r="L3150">
        <v>19.465</v>
      </c>
      <c r="M3150" t="s">
        <v>57</v>
      </c>
      <c r="N3150">
        <v>70823</v>
      </c>
      <c r="O3150" t="s">
        <v>58</v>
      </c>
      <c r="P3150">
        <v>27.018999999999998</v>
      </c>
      <c r="Q3150" t="s">
        <v>59</v>
      </c>
      <c r="R3150">
        <v>1018</v>
      </c>
      <c r="S3150" t="s">
        <v>60</v>
      </c>
      <c r="T3150">
        <v>33.799999999999997</v>
      </c>
      <c r="U3150" t="s">
        <v>61</v>
      </c>
      <c r="V3150">
        <v>0</v>
      </c>
      <c r="W3150">
        <v>53.649000000000001</v>
      </c>
      <c r="X3150" t="s">
        <v>57</v>
      </c>
      <c r="Y3150">
        <v>26.352</v>
      </c>
      <c r="Z3150" t="s">
        <v>59</v>
      </c>
      <c r="AA3150">
        <v>100</v>
      </c>
      <c r="AB3150" t="s">
        <v>62</v>
      </c>
      <c r="AC3150">
        <v>21.411999999999999</v>
      </c>
      <c r="AD3150" t="s">
        <v>57</v>
      </c>
      <c r="AE3150">
        <v>24.3</v>
      </c>
      <c r="AF3150" t="s">
        <v>59</v>
      </c>
      <c r="AG3150">
        <v>1019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20.65</v>
      </c>
      <c r="AQ3150">
        <v>0</v>
      </c>
      <c r="AR3150">
        <v>60.48</v>
      </c>
      <c r="AS3150">
        <v>260661.76000000001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42593.357164351852</v>
      </c>
      <c r="AZ3150" t="s">
        <v>68</v>
      </c>
      <c r="BA3150">
        <v>0</v>
      </c>
    </row>
    <row r="3151" spans="1:53" x14ac:dyDescent="0.2">
      <c r="A3151" s="1">
        <v>42594</v>
      </c>
      <c r="B3151" s="2">
        <v>0.42077546296296298</v>
      </c>
      <c r="C3151">
        <v>4</v>
      </c>
      <c r="D3151" t="s">
        <v>52</v>
      </c>
      <c r="E3151">
        <v>404796943</v>
      </c>
      <c r="F3151" t="s">
        <v>53</v>
      </c>
      <c r="G3151">
        <v>52.488999999999997</v>
      </c>
      <c r="H3151" t="s">
        <v>54</v>
      </c>
      <c r="I3151">
        <v>238.524</v>
      </c>
      <c r="J3151" t="s">
        <v>55</v>
      </c>
      <c r="K3151" t="s">
        <v>56</v>
      </c>
      <c r="L3151">
        <v>19.466999999999999</v>
      </c>
      <c r="M3151" t="s">
        <v>57</v>
      </c>
      <c r="N3151">
        <v>70812</v>
      </c>
      <c r="O3151" t="s">
        <v>58</v>
      </c>
      <c r="P3151">
        <v>27.001000000000001</v>
      </c>
      <c r="Q3151" t="s">
        <v>59</v>
      </c>
      <c r="R3151">
        <v>1018</v>
      </c>
      <c r="S3151" t="s">
        <v>60</v>
      </c>
      <c r="T3151">
        <v>33.799999999999997</v>
      </c>
      <c r="U3151" t="s">
        <v>61</v>
      </c>
      <c r="V3151">
        <v>0</v>
      </c>
      <c r="W3151">
        <v>53.649000000000001</v>
      </c>
      <c r="X3151" t="s">
        <v>57</v>
      </c>
      <c r="Y3151">
        <v>26.352</v>
      </c>
      <c r="Z3151" t="s">
        <v>59</v>
      </c>
      <c r="AA3151">
        <v>100</v>
      </c>
      <c r="AB3151" t="s">
        <v>62</v>
      </c>
      <c r="AC3151">
        <v>21.411999999999999</v>
      </c>
      <c r="AD3151" t="s">
        <v>57</v>
      </c>
      <c r="AE3151">
        <v>24.3</v>
      </c>
      <c r="AF3151" t="s">
        <v>59</v>
      </c>
      <c r="AG3151">
        <v>1019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20.65</v>
      </c>
      <c r="AQ3151">
        <v>0</v>
      </c>
      <c r="AR3151">
        <v>60.48</v>
      </c>
      <c r="AS3151">
        <v>260658.58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42593.357164351852</v>
      </c>
      <c r="AZ3151" t="s">
        <v>68</v>
      </c>
      <c r="BA3151">
        <v>0</v>
      </c>
    </row>
    <row r="3152" spans="1:53" x14ac:dyDescent="0.2">
      <c r="A3152" s="1">
        <v>42594</v>
      </c>
      <c r="B3152" s="2">
        <v>0.42078703703703701</v>
      </c>
      <c r="C3152">
        <v>4</v>
      </c>
      <c r="D3152" t="s">
        <v>52</v>
      </c>
      <c r="E3152">
        <v>404796943</v>
      </c>
      <c r="F3152" t="s">
        <v>53</v>
      </c>
      <c r="G3152">
        <v>52.506</v>
      </c>
      <c r="H3152" t="s">
        <v>54</v>
      </c>
      <c r="I3152">
        <v>238.48500000000001</v>
      </c>
      <c r="J3152" t="s">
        <v>55</v>
      </c>
      <c r="K3152" t="s">
        <v>56</v>
      </c>
      <c r="L3152">
        <v>19.468</v>
      </c>
      <c r="M3152" t="s">
        <v>57</v>
      </c>
      <c r="N3152">
        <v>70810</v>
      </c>
      <c r="O3152" t="s">
        <v>58</v>
      </c>
      <c r="P3152">
        <v>27.003</v>
      </c>
      <c r="Q3152" t="s">
        <v>59</v>
      </c>
      <c r="R3152">
        <v>1018</v>
      </c>
      <c r="S3152" t="s">
        <v>60</v>
      </c>
      <c r="T3152">
        <v>33.799999999999997</v>
      </c>
      <c r="U3152" t="s">
        <v>61</v>
      </c>
      <c r="V3152">
        <v>0</v>
      </c>
      <c r="W3152">
        <v>53.649000000000001</v>
      </c>
      <c r="X3152" t="s">
        <v>57</v>
      </c>
      <c r="Y3152">
        <v>26.352</v>
      </c>
      <c r="Z3152" t="s">
        <v>59</v>
      </c>
      <c r="AA3152">
        <v>100</v>
      </c>
      <c r="AB3152" t="s">
        <v>62</v>
      </c>
      <c r="AC3152">
        <v>21.411999999999999</v>
      </c>
      <c r="AD3152" t="s">
        <v>57</v>
      </c>
      <c r="AE3152">
        <v>24.3</v>
      </c>
      <c r="AF3152" t="s">
        <v>59</v>
      </c>
      <c r="AG3152">
        <v>1019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20.65</v>
      </c>
      <c r="AQ3152">
        <v>0</v>
      </c>
      <c r="AR3152">
        <v>60.48</v>
      </c>
      <c r="AS3152">
        <v>260659.72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42593.357164351852</v>
      </c>
      <c r="AZ3152" t="s">
        <v>68</v>
      </c>
      <c r="BA3152">
        <v>0</v>
      </c>
    </row>
    <row r="3153" spans="1:53" x14ac:dyDescent="0.2">
      <c r="A3153" s="1">
        <v>42594</v>
      </c>
      <c r="B3153" s="2">
        <v>0.42079861111111111</v>
      </c>
      <c r="C3153">
        <v>4</v>
      </c>
      <c r="D3153" t="s">
        <v>52</v>
      </c>
      <c r="E3153">
        <v>404796943</v>
      </c>
      <c r="F3153" t="s">
        <v>53</v>
      </c>
      <c r="G3153">
        <v>52.523000000000003</v>
      </c>
      <c r="H3153" t="s">
        <v>54</v>
      </c>
      <c r="I3153">
        <v>238.44300000000001</v>
      </c>
      <c r="J3153" t="s">
        <v>55</v>
      </c>
      <c r="K3153" t="s">
        <v>56</v>
      </c>
      <c r="L3153">
        <v>19.47</v>
      </c>
      <c r="M3153" t="s">
        <v>57</v>
      </c>
      <c r="N3153">
        <v>70810</v>
      </c>
      <c r="O3153" t="s">
        <v>58</v>
      </c>
      <c r="P3153">
        <v>27.003</v>
      </c>
      <c r="Q3153" t="s">
        <v>59</v>
      </c>
      <c r="R3153">
        <v>1018</v>
      </c>
      <c r="S3153" t="s">
        <v>60</v>
      </c>
      <c r="T3153">
        <v>33.799999999999997</v>
      </c>
      <c r="U3153" t="s">
        <v>61</v>
      </c>
      <c r="V3153">
        <v>0</v>
      </c>
      <c r="W3153">
        <v>53.649000000000001</v>
      </c>
      <c r="X3153" t="s">
        <v>57</v>
      </c>
      <c r="Y3153">
        <v>26.352</v>
      </c>
      <c r="Z3153" t="s">
        <v>59</v>
      </c>
      <c r="AA3153">
        <v>100</v>
      </c>
      <c r="AB3153" t="s">
        <v>62</v>
      </c>
      <c r="AC3153">
        <v>21.411999999999999</v>
      </c>
      <c r="AD3153" t="s">
        <v>57</v>
      </c>
      <c r="AE3153">
        <v>24.3</v>
      </c>
      <c r="AF3153" t="s">
        <v>59</v>
      </c>
      <c r="AG3153">
        <v>1019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20.65</v>
      </c>
      <c r="AQ3153">
        <v>0</v>
      </c>
      <c r="AR3153">
        <v>60.48</v>
      </c>
      <c r="AS3153">
        <v>260663.48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42593.357164351852</v>
      </c>
      <c r="AZ3153" t="s">
        <v>68</v>
      </c>
      <c r="BA3153">
        <v>0</v>
      </c>
    </row>
    <row r="3154" spans="1:53" x14ac:dyDescent="0.2">
      <c r="A3154" s="1">
        <v>42594</v>
      </c>
      <c r="B3154" s="2">
        <v>0.42081018518518515</v>
      </c>
      <c r="C3154">
        <v>4</v>
      </c>
      <c r="D3154" t="s">
        <v>52</v>
      </c>
      <c r="E3154">
        <v>404796943</v>
      </c>
      <c r="F3154" t="s">
        <v>53</v>
      </c>
      <c r="G3154">
        <v>52.54</v>
      </c>
      <c r="H3154" t="s">
        <v>54</v>
      </c>
      <c r="I3154">
        <v>238.38900000000001</v>
      </c>
      <c r="J3154" t="s">
        <v>55</v>
      </c>
      <c r="K3154" t="s">
        <v>56</v>
      </c>
      <c r="L3154">
        <v>19.472000000000001</v>
      </c>
      <c r="M3154" t="s">
        <v>57</v>
      </c>
      <c r="N3154">
        <v>70808</v>
      </c>
      <c r="O3154" t="s">
        <v>58</v>
      </c>
      <c r="P3154">
        <v>27.004000000000001</v>
      </c>
      <c r="Q3154" t="s">
        <v>59</v>
      </c>
      <c r="R3154">
        <v>1018</v>
      </c>
      <c r="S3154" t="s">
        <v>60</v>
      </c>
      <c r="T3154">
        <v>33.799999999999997</v>
      </c>
      <c r="U3154" t="s">
        <v>61</v>
      </c>
      <c r="V3154">
        <v>0</v>
      </c>
      <c r="W3154">
        <v>53.649000000000001</v>
      </c>
      <c r="X3154" t="s">
        <v>57</v>
      </c>
      <c r="Y3154">
        <v>26.352</v>
      </c>
      <c r="Z3154" t="s">
        <v>59</v>
      </c>
      <c r="AA3154">
        <v>100</v>
      </c>
      <c r="AB3154" t="s">
        <v>62</v>
      </c>
      <c r="AC3154">
        <v>21.411999999999999</v>
      </c>
      <c r="AD3154" t="s">
        <v>57</v>
      </c>
      <c r="AE3154">
        <v>24.3</v>
      </c>
      <c r="AF3154" t="s">
        <v>59</v>
      </c>
      <c r="AG3154">
        <v>1019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20.65</v>
      </c>
      <c r="AQ3154">
        <v>0</v>
      </c>
      <c r="AR3154">
        <v>60.48</v>
      </c>
      <c r="AS3154">
        <v>260650.48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42593.357164351852</v>
      </c>
      <c r="AZ3154" t="s">
        <v>68</v>
      </c>
      <c r="BA3154">
        <v>0</v>
      </c>
    </row>
    <row r="3155" spans="1:53" x14ac:dyDescent="0.2">
      <c r="A3155" s="1">
        <v>42594</v>
      </c>
      <c r="B3155" s="2">
        <v>0.4208217592592593</v>
      </c>
      <c r="C3155">
        <v>4</v>
      </c>
      <c r="D3155" t="s">
        <v>52</v>
      </c>
      <c r="E3155">
        <v>404796943</v>
      </c>
      <c r="F3155" t="s">
        <v>53</v>
      </c>
      <c r="G3155">
        <v>52.555999999999997</v>
      </c>
      <c r="H3155" t="s">
        <v>54</v>
      </c>
      <c r="I3155">
        <v>238.28800000000001</v>
      </c>
      <c r="J3155" t="s">
        <v>55</v>
      </c>
      <c r="K3155" t="s">
        <v>56</v>
      </c>
      <c r="L3155">
        <v>19.475000000000001</v>
      </c>
      <c r="M3155" t="s">
        <v>57</v>
      </c>
      <c r="N3155">
        <v>70812</v>
      </c>
      <c r="O3155" t="s">
        <v>58</v>
      </c>
      <c r="P3155">
        <v>27.009</v>
      </c>
      <c r="Q3155" t="s">
        <v>59</v>
      </c>
      <c r="R3155">
        <v>1018</v>
      </c>
      <c r="S3155" t="s">
        <v>60</v>
      </c>
      <c r="T3155">
        <v>33.799999999999997</v>
      </c>
      <c r="U3155" t="s">
        <v>61</v>
      </c>
      <c r="V3155">
        <v>0</v>
      </c>
      <c r="W3155">
        <v>53.649000000000001</v>
      </c>
      <c r="X3155" t="s">
        <v>57</v>
      </c>
      <c r="Y3155">
        <v>26.352</v>
      </c>
      <c r="Z3155" t="s">
        <v>59</v>
      </c>
      <c r="AA3155">
        <v>100</v>
      </c>
      <c r="AB3155" t="s">
        <v>62</v>
      </c>
      <c r="AC3155">
        <v>21.411999999999999</v>
      </c>
      <c r="AD3155" t="s">
        <v>57</v>
      </c>
      <c r="AE3155">
        <v>24.3</v>
      </c>
      <c r="AF3155" t="s">
        <v>59</v>
      </c>
      <c r="AG3155">
        <v>1019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20.65</v>
      </c>
      <c r="AQ3155">
        <v>0</v>
      </c>
      <c r="AR3155">
        <v>60.48</v>
      </c>
      <c r="AS3155">
        <v>260654.9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42593.357164351852</v>
      </c>
      <c r="AZ3155" t="s">
        <v>68</v>
      </c>
      <c r="BA3155">
        <v>0</v>
      </c>
    </row>
    <row r="3156" spans="1:53" x14ac:dyDescent="0.2">
      <c r="A3156" s="1">
        <v>42594</v>
      </c>
      <c r="B3156" s="2">
        <v>0.42083333333333334</v>
      </c>
      <c r="C3156">
        <v>4</v>
      </c>
      <c r="D3156" t="s">
        <v>52</v>
      </c>
      <c r="E3156">
        <v>404796943</v>
      </c>
      <c r="F3156" t="s">
        <v>53</v>
      </c>
      <c r="G3156">
        <v>52.573</v>
      </c>
      <c r="H3156" t="s">
        <v>54</v>
      </c>
      <c r="I3156">
        <v>238.53299999999999</v>
      </c>
      <c r="J3156" t="s">
        <v>55</v>
      </c>
      <c r="K3156" t="s">
        <v>56</v>
      </c>
      <c r="L3156">
        <v>19.469000000000001</v>
      </c>
      <c r="M3156" t="s">
        <v>57</v>
      </c>
      <c r="N3156">
        <v>70812</v>
      </c>
      <c r="O3156" t="s">
        <v>58</v>
      </c>
      <c r="P3156">
        <v>26.992999999999999</v>
      </c>
      <c r="Q3156" t="s">
        <v>59</v>
      </c>
      <c r="R3156">
        <v>1018</v>
      </c>
      <c r="S3156" t="s">
        <v>60</v>
      </c>
      <c r="T3156">
        <v>33.799999999999997</v>
      </c>
      <c r="U3156" t="s">
        <v>61</v>
      </c>
      <c r="V3156">
        <v>0</v>
      </c>
      <c r="W3156">
        <v>53.649000000000001</v>
      </c>
      <c r="X3156" t="s">
        <v>57</v>
      </c>
      <c r="Y3156">
        <v>26.352</v>
      </c>
      <c r="Z3156" t="s">
        <v>59</v>
      </c>
      <c r="AA3156">
        <v>100</v>
      </c>
      <c r="AB3156" t="s">
        <v>62</v>
      </c>
      <c r="AC3156">
        <v>21.411999999999999</v>
      </c>
      <c r="AD3156" t="s">
        <v>57</v>
      </c>
      <c r="AE3156">
        <v>24.3</v>
      </c>
      <c r="AF3156" t="s">
        <v>59</v>
      </c>
      <c r="AG3156">
        <v>1019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20.65</v>
      </c>
      <c r="AQ3156">
        <v>0</v>
      </c>
      <c r="AR3156">
        <v>60.48</v>
      </c>
      <c r="AS3156">
        <v>260656.15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42593.357164351852</v>
      </c>
      <c r="AZ3156" t="s">
        <v>68</v>
      </c>
      <c r="BA3156">
        <v>0</v>
      </c>
    </row>
    <row r="3157" spans="1:53" x14ac:dyDescent="0.2">
      <c r="A3157" s="1">
        <v>42594</v>
      </c>
      <c r="B3157" s="2">
        <v>0.42084490740740743</v>
      </c>
      <c r="C3157">
        <v>4</v>
      </c>
      <c r="D3157" t="s">
        <v>52</v>
      </c>
      <c r="E3157">
        <v>404796943</v>
      </c>
      <c r="F3157" t="s">
        <v>53</v>
      </c>
      <c r="G3157">
        <v>52.59</v>
      </c>
      <c r="H3157" t="s">
        <v>54</v>
      </c>
      <c r="I3157">
        <v>238.404</v>
      </c>
      <c r="J3157" t="s">
        <v>55</v>
      </c>
      <c r="K3157" t="s">
        <v>56</v>
      </c>
      <c r="L3157">
        <v>19.472000000000001</v>
      </c>
      <c r="M3157" t="s">
        <v>57</v>
      </c>
      <c r="N3157">
        <v>70818</v>
      </c>
      <c r="O3157" t="s">
        <v>58</v>
      </c>
      <c r="P3157">
        <v>27.001999999999999</v>
      </c>
      <c r="Q3157" t="s">
        <v>59</v>
      </c>
      <c r="R3157">
        <v>1018</v>
      </c>
      <c r="S3157" t="s">
        <v>60</v>
      </c>
      <c r="T3157">
        <v>33.799999999999997</v>
      </c>
      <c r="U3157" t="s">
        <v>61</v>
      </c>
      <c r="V3157">
        <v>0</v>
      </c>
      <c r="W3157">
        <v>53.649000000000001</v>
      </c>
      <c r="X3157" t="s">
        <v>57</v>
      </c>
      <c r="Y3157">
        <v>26.352</v>
      </c>
      <c r="Z3157" t="s">
        <v>59</v>
      </c>
      <c r="AA3157">
        <v>100</v>
      </c>
      <c r="AB3157" t="s">
        <v>62</v>
      </c>
      <c r="AC3157">
        <v>21.411999999999999</v>
      </c>
      <c r="AD3157" t="s">
        <v>57</v>
      </c>
      <c r="AE3157">
        <v>24.3</v>
      </c>
      <c r="AF3157" t="s">
        <v>59</v>
      </c>
      <c r="AG3157">
        <v>1019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20.65</v>
      </c>
      <c r="AQ3157">
        <v>0</v>
      </c>
      <c r="AR3157">
        <v>60.48</v>
      </c>
      <c r="AS3157">
        <v>260660.26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42593.357164351852</v>
      </c>
      <c r="AZ3157" t="s">
        <v>68</v>
      </c>
      <c r="BA3157">
        <v>0</v>
      </c>
    </row>
    <row r="3158" spans="1:53" x14ac:dyDescent="0.2">
      <c r="A3158" s="1">
        <v>42594</v>
      </c>
      <c r="B3158" s="2">
        <v>0.42085648148148147</v>
      </c>
      <c r="C3158">
        <v>4</v>
      </c>
      <c r="D3158" t="s">
        <v>52</v>
      </c>
      <c r="E3158">
        <v>404796943</v>
      </c>
      <c r="F3158" t="s">
        <v>53</v>
      </c>
      <c r="G3158">
        <v>52.606999999999999</v>
      </c>
      <c r="H3158" t="s">
        <v>54</v>
      </c>
      <c r="I3158">
        <v>238.41800000000001</v>
      </c>
      <c r="J3158" t="s">
        <v>55</v>
      </c>
      <c r="K3158" t="s">
        <v>56</v>
      </c>
      <c r="L3158">
        <v>19.471</v>
      </c>
      <c r="M3158" t="s">
        <v>57</v>
      </c>
      <c r="N3158">
        <v>70820</v>
      </c>
      <c r="O3158" t="s">
        <v>58</v>
      </c>
      <c r="P3158">
        <v>27.003</v>
      </c>
      <c r="Q3158" t="s">
        <v>59</v>
      </c>
      <c r="R3158">
        <v>1018</v>
      </c>
      <c r="S3158" t="s">
        <v>60</v>
      </c>
      <c r="T3158">
        <v>33.799999999999997</v>
      </c>
      <c r="U3158" t="s">
        <v>61</v>
      </c>
      <c r="V3158">
        <v>0</v>
      </c>
      <c r="W3158">
        <v>53.649000000000001</v>
      </c>
      <c r="X3158" t="s">
        <v>57</v>
      </c>
      <c r="Y3158">
        <v>26.352</v>
      </c>
      <c r="Z3158" t="s">
        <v>59</v>
      </c>
      <c r="AA3158">
        <v>100</v>
      </c>
      <c r="AB3158" t="s">
        <v>62</v>
      </c>
      <c r="AC3158">
        <v>21.411999999999999</v>
      </c>
      <c r="AD3158" t="s">
        <v>57</v>
      </c>
      <c r="AE3158">
        <v>24.3</v>
      </c>
      <c r="AF3158" t="s">
        <v>59</v>
      </c>
      <c r="AG3158">
        <v>1019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20.65</v>
      </c>
      <c r="AQ3158">
        <v>0</v>
      </c>
      <c r="AR3158">
        <v>60.48</v>
      </c>
      <c r="AS3158">
        <v>260643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42593.357164351852</v>
      </c>
      <c r="AZ3158" t="s">
        <v>68</v>
      </c>
      <c r="BA3158">
        <v>0</v>
      </c>
    </row>
    <row r="3159" spans="1:53" x14ac:dyDescent="0.2">
      <c r="A3159" s="1">
        <v>42594</v>
      </c>
      <c r="B3159" s="2">
        <v>0.42086805555555556</v>
      </c>
      <c r="C3159">
        <v>4</v>
      </c>
      <c r="D3159" t="s">
        <v>52</v>
      </c>
      <c r="E3159">
        <v>404796943</v>
      </c>
      <c r="F3159" t="s">
        <v>53</v>
      </c>
      <c r="G3159">
        <v>52.622999999999998</v>
      </c>
      <c r="H3159" t="s">
        <v>54</v>
      </c>
      <c r="I3159">
        <v>238.48500000000001</v>
      </c>
      <c r="J3159" t="s">
        <v>55</v>
      </c>
      <c r="K3159" t="s">
        <v>56</v>
      </c>
      <c r="L3159">
        <v>19.472000000000001</v>
      </c>
      <c r="M3159" t="s">
        <v>57</v>
      </c>
      <c r="N3159">
        <v>70821</v>
      </c>
      <c r="O3159" t="s">
        <v>58</v>
      </c>
      <c r="P3159">
        <v>26.991</v>
      </c>
      <c r="Q3159" t="s">
        <v>59</v>
      </c>
      <c r="R3159">
        <v>1018</v>
      </c>
      <c r="S3159" t="s">
        <v>60</v>
      </c>
      <c r="T3159">
        <v>33.799999999999997</v>
      </c>
      <c r="U3159" t="s">
        <v>61</v>
      </c>
      <c r="V3159">
        <v>0</v>
      </c>
      <c r="W3159">
        <v>53.649000000000001</v>
      </c>
      <c r="X3159" t="s">
        <v>57</v>
      </c>
      <c r="Y3159">
        <v>26.352</v>
      </c>
      <c r="Z3159" t="s">
        <v>59</v>
      </c>
      <c r="AA3159">
        <v>100</v>
      </c>
      <c r="AB3159" t="s">
        <v>62</v>
      </c>
      <c r="AC3159">
        <v>21.411999999999999</v>
      </c>
      <c r="AD3159" t="s">
        <v>57</v>
      </c>
      <c r="AE3159">
        <v>24.3</v>
      </c>
      <c r="AF3159" t="s">
        <v>59</v>
      </c>
      <c r="AG3159">
        <v>1019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20.65</v>
      </c>
      <c r="AQ3159">
        <v>0</v>
      </c>
      <c r="AR3159">
        <v>60.48</v>
      </c>
      <c r="AS3159">
        <v>260648.76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42593.357164351852</v>
      </c>
      <c r="AZ3159" t="s">
        <v>68</v>
      </c>
      <c r="BA3159">
        <v>0</v>
      </c>
    </row>
    <row r="3160" spans="1:53" x14ac:dyDescent="0.2">
      <c r="A3160" s="1">
        <v>42594</v>
      </c>
      <c r="B3160" s="2">
        <v>0.4208796296296296</v>
      </c>
      <c r="C3160">
        <v>4</v>
      </c>
      <c r="D3160" t="s">
        <v>52</v>
      </c>
      <c r="E3160">
        <v>404796943</v>
      </c>
      <c r="F3160" t="s">
        <v>53</v>
      </c>
      <c r="G3160">
        <v>52.64</v>
      </c>
      <c r="H3160" t="s">
        <v>54</v>
      </c>
      <c r="I3160">
        <v>238.40700000000001</v>
      </c>
      <c r="J3160" t="s">
        <v>55</v>
      </c>
      <c r="K3160" t="s">
        <v>56</v>
      </c>
      <c r="L3160">
        <v>19.472000000000001</v>
      </c>
      <c r="M3160" t="s">
        <v>57</v>
      </c>
      <c r="N3160">
        <v>70818</v>
      </c>
      <c r="O3160" t="s">
        <v>58</v>
      </c>
      <c r="P3160">
        <v>27.001000000000001</v>
      </c>
      <c r="Q3160" t="s">
        <v>59</v>
      </c>
      <c r="R3160">
        <v>1018</v>
      </c>
      <c r="S3160" t="s">
        <v>60</v>
      </c>
      <c r="T3160">
        <v>33.799999999999997</v>
      </c>
      <c r="U3160" t="s">
        <v>61</v>
      </c>
      <c r="V3160">
        <v>0</v>
      </c>
      <c r="W3160">
        <v>53.649000000000001</v>
      </c>
      <c r="X3160" t="s">
        <v>57</v>
      </c>
      <c r="Y3160">
        <v>26.352</v>
      </c>
      <c r="Z3160" t="s">
        <v>59</v>
      </c>
      <c r="AA3160">
        <v>100</v>
      </c>
      <c r="AB3160" t="s">
        <v>62</v>
      </c>
      <c r="AC3160">
        <v>21.411999999999999</v>
      </c>
      <c r="AD3160" t="s">
        <v>57</v>
      </c>
      <c r="AE3160">
        <v>24.3</v>
      </c>
      <c r="AF3160" t="s">
        <v>59</v>
      </c>
      <c r="AG3160">
        <v>1019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20.65</v>
      </c>
      <c r="AQ3160">
        <v>0</v>
      </c>
      <c r="AR3160">
        <v>60.48</v>
      </c>
      <c r="AS3160">
        <v>260650.98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42593.357164351852</v>
      </c>
      <c r="AZ3160" t="s">
        <v>68</v>
      </c>
      <c r="BA3160">
        <v>0</v>
      </c>
    </row>
    <row r="3161" spans="1:53" x14ac:dyDescent="0.2">
      <c r="A3161" s="1">
        <v>42594</v>
      </c>
      <c r="B3161" s="2">
        <v>0.42089120370370375</v>
      </c>
      <c r="C3161">
        <v>4</v>
      </c>
      <c r="D3161" t="s">
        <v>52</v>
      </c>
      <c r="E3161">
        <v>404796943</v>
      </c>
      <c r="F3161" t="s">
        <v>53</v>
      </c>
      <c r="G3161">
        <v>52.656999999999996</v>
      </c>
      <c r="H3161" t="s">
        <v>54</v>
      </c>
      <c r="I3161">
        <v>238.518</v>
      </c>
      <c r="J3161" t="s">
        <v>55</v>
      </c>
      <c r="K3161" t="s">
        <v>56</v>
      </c>
      <c r="L3161">
        <v>19.472000000000001</v>
      </c>
      <c r="M3161" t="s">
        <v>57</v>
      </c>
      <c r="N3161">
        <v>70832</v>
      </c>
      <c r="O3161" t="s">
        <v>58</v>
      </c>
      <c r="P3161">
        <v>26.986000000000001</v>
      </c>
      <c r="Q3161" t="s">
        <v>59</v>
      </c>
      <c r="R3161">
        <v>1018</v>
      </c>
      <c r="S3161" t="s">
        <v>60</v>
      </c>
      <c r="T3161">
        <v>33.799999999999997</v>
      </c>
      <c r="U3161" t="s">
        <v>61</v>
      </c>
      <c r="V3161">
        <v>0</v>
      </c>
      <c r="W3161">
        <v>53.649000000000001</v>
      </c>
      <c r="X3161" t="s">
        <v>57</v>
      </c>
      <c r="Y3161">
        <v>26.352</v>
      </c>
      <c r="Z3161" t="s">
        <v>59</v>
      </c>
      <c r="AA3161">
        <v>100</v>
      </c>
      <c r="AB3161" t="s">
        <v>62</v>
      </c>
      <c r="AC3161">
        <v>21.411999999999999</v>
      </c>
      <c r="AD3161" t="s">
        <v>57</v>
      </c>
      <c r="AE3161">
        <v>24.3</v>
      </c>
      <c r="AF3161" t="s">
        <v>59</v>
      </c>
      <c r="AG3161">
        <v>1019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20.65</v>
      </c>
      <c r="AQ3161">
        <v>0</v>
      </c>
      <c r="AR3161">
        <v>60.48</v>
      </c>
      <c r="AS3161">
        <v>260659.84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42593.357164351852</v>
      </c>
      <c r="AZ3161" t="s">
        <v>68</v>
      </c>
      <c r="BA3161">
        <v>0</v>
      </c>
    </row>
    <row r="3162" spans="1:53" x14ac:dyDescent="0.2">
      <c r="A3162" s="1">
        <v>42594</v>
      </c>
      <c r="B3162" s="2">
        <v>0.42090277777777779</v>
      </c>
      <c r="C3162">
        <v>4</v>
      </c>
      <c r="D3162" t="s">
        <v>52</v>
      </c>
      <c r="E3162">
        <v>404796943</v>
      </c>
      <c r="F3162" t="s">
        <v>53</v>
      </c>
      <c r="G3162">
        <v>52.671999999999997</v>
      </c>
      <c r="H3162" t="s">
        <v>54</v>
      </c>
      <c r="I3162">
        <v>238.39</v>
      </c>
      <c r="J3162" t="s">
        <v>55</v>
      </c>
      <c r="K3162" t="s">
        <v>56</v>
      </c>
      <c r="L3162">
        <v>19.474</v>
      </c>
      <c r="M3162" t="s">
        <v>57</v>
      </c>
      <c r="N3162">
        <v>70832</v>
      </c>
      <c r="O3162" t="s">
        <v>58</v>
      </c>
      <c r="P3162">
        <v>26.997</v>
      </c>
      <c r="Q3162" t="s">
        <v>59</v>
      </c>
      <c r="R3162">
        <v>1018</v>
      </c>
      <c r="S3162" t="s">
        <v>60</v>
      </c>
      <c r="T3162">
        <v>33.799999999999997</v>
      </c>
      <c r="U3162" t="s">
        <v>61</v>
      </c>
      <c r="V3162">
        <v>0</v>
      </c>
      <c r="W3162">
        <v>53.649000000000001</v>
      </c>
      <c r="X3162" t="s">
        <v>57</v>
      </c>
      <c r="Y3162">
        <v>26.352</v>
      </c>
      <c r="Z3162" t="s">
        <v>59</v>
      </c>
      <c r="AA3162">
        <v>100</v>
      </c>
      <c r="AB3162" t="s">
        <v>62</v>
      </c>
      <c r="AC3162">
        <v>21.411999999999999</v>
      </c>
      <c r="AD3162" t="s">
        <v>57</v>
      </c>
      <c r="AE3162">
        <v>24.3</v>
      </c>
      <c r="AF3162" t="s">
        <v>59</v>
      </c>
      <c r="AG3162">
        <v>1019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20.65</v>
      </c>
      <c r="AQ3162">
        <v>0</v>
      </c>
      <c r="AR3162">
        <v>60.48</v>
      </c>
      <c r="AS3162">
        <v>260655.95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42593.357164351852</v>
      </c>
      <c r="AZ3162" t="s">
        <v>68</v>
      </c>
      <c r="BA3162">
        <v>0</v>
      </c>
    </row>
    <row r="3163" spans="1:53" x14ac:dyDescent="0.2">
      <c r="A3163" s="1">
        <v>42594</v>
      </c>
      <c r="B3163" s="2">
        <v>0.42091435185185189</v>
      </c>
      <c r="C3163">
        <v>4</v>
      </c>
      <c r="D3163" t="s">
        <v>52</v>
      </c>
      <c r="E3163">
        <v>404796943</v>
      </c>
      <c r="F3163" t="s">
        <v>53</v>
      </c>
      <c r="G3163">
        <v>52.689</v>
      </c>
      <c r="H3163" t="s">
        <v>54</v>
      </c>
      <c r="I3163">
        <v>238.21899999999999</v>
      </c>
      <c r="J3163" t="s">
        <v>55</v>
      </c>
      <c r="K3163" t="s">
        <v>56</v>
      </c>
      <c r="L3163">
        <v>19.475999999999999</v>
      </c>
      <c r="M3163" t="s">
        <v>57</v>
      </c>
      <c r="N3163">
        <v>70838</v>
      </c>
      <c r="O3163" t="s">
        <v>58</v>
      </c>
      <c r="P3163">
        <v>27.015000000000001</v>
      </c>
      <c r="Q3163" t="s">
        <v>59</v>
      </c>
      <c r="R3163">
        <v>1018</v>
      </c>
      <c r="S3163" t="s">
        <v>60</v>
      </c>
      <c r="T3163">
        <v>33.799999999999997</v>
      </c>
      <c r="U3163" t="s">
        <v>61</v>
      </c>
      <c r="V3163">
        <v>0</v>
      </c>
      <c r="W3163">
        <v>53.649000000000001</v>
      </c>
      <c r="X3163" t="s">
        <v>57</v>
      </c>
      <c r="Y3163">
        <v>26.352</v>
      </c>
      <c r="Z3163" t="s">
        <v>59</v>
      </c>
      <c r="AA3163">
        <v>100</v>
      </c>
      <c r="AB3163" t="s">
        <v>62</v>
      </c>
      <c r="AC3163">
        <v>21.411999999999999</v>
      </c>
      <c r="AD3163" t="s">
        <v>57</v>
      </c>
      <c r="AE3163">
        <v>24.3</v>
      </c>
      <c r="AF3163" t="s">
        <v>59</v>
      </c>
      <c r="AG3163">
        <v>1019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20.65</v>
      </c>
      <c r="AQ3163">
        <v>0</v>
      </c>
      <c r="AR3163">
        <v>60.48</v>
      </c>
      <c r="AS3163">
        <v>260663.88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42593.357164351852</v>
      </c>
      <c r="AZ3163" t="s">
        <v>68</v>
      </c>
      <c r="BA3163">
        <v>0</v>
      </c>
    </row>
    <row r="3164" spans="1:53" x14ac:dyDescent="0.2">
      <c r="A3164" s="1">
        <v>42594</v>
      </c>
      <c r="B3164" s="2">
        <v>0.42092592592592593</v>
      </c>
      <c r="C3164">
        <v>4</v>
      </c>
      <c r="D3164" t="s">
        <v>52</v>
      </c>
      <c r="E3164">
        <v>404796943</v>
      </c>
      <c r="F3164" t="s">
        <v>53</v>
      </c>
      <c r="G3164">
        <v>52.706000000000003</v>
      </c>
      <c r="H3164" t="s">
        <v>54</v>
      </c>
      <c r="I3164">
        <v>238.18799999999999</v>
      </c>
      <c r="J3164" t="s">
        <v>55</v>
      </c>
      <c r="K3164" t="s">
        <v>56</v>
      </c>
      <c r="L3164">
        <v>19.48</v>
      </c>
      <c r="M3164" t="s">
        <v>57</v>
      </c>
      <c r="N3164">
        <v>70850</v>
      </c>
      <c r="O3164" t="s">
        <v>58</v>
      </c>
      <c r="P3164">
        <v>27.007000000000001</v>
      </c>
      <c r="Q3164" t="s">
        <v>59</v>
      </c>
      <c r="R3164">
        <v>1018</v>
      </c>
      <c r="S3164" t="s">
        <v>60</v>
      </c>
      <c r="T3164">
        <v>33.799999999999997</v>
      </c>
      <c r="U3164" t="s">
        <v>61</v>
      </c>
      <c r="V3164">
        <v>0</v>
      </c>
      <c r="W3164">
        <v>53.649000000000001</v>
      </c>
      <c r="X3164" t="s">
        <v>57</v>
      </c>
      <c r="Y3164">
        <v>26.352</v>
      </c>
      <c r="Z3164" t="s">
        <v>59</v>
      </c>
      <c r="AA3164">
        <v>100</v>
      </c>
      <c r="AB3164" t="s">
        <v>62</v>
      </c>
      <c r="AC3164">
        <v>21.411999999999999</v>
      </c>
      <c r="AD3164" t="s">
        <v>57</v>
      </c>
      <c r="AE3164">
        <v>24.3</v>
      </c>
      <c r="AF3164" t="s">
        <v>59</v>
      </c>
      <c r="AG3164">
        <v>1019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20.65</v>
      </c>
      <c r="AQ3164">
        <v>0</v>
      </c>
      <c r="AR3164">
        <v>60.48</v>
      </c>
      <c r="AS3164">
        <v>260648.54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42593.357164351852</v>
      </c>
      <c r="AZ3164" t="s">
        <v>68</v>
      </c>
      <c r="BA3164">
        <v>0</v>
      </c>
    </row>
    <row r="3165" spans="1:53" x14ac:dyDescent="0.2">
      <c r="A3165" s="1">
        <v>42594</v>
      </c>
      <c r="B3165" s="2">
        <v>0.42093749999999996</v>
      </c>
      <c r="C3165">
        <v>4</v>
      </c>
      <c r="D3165" t="s">
        <v>52</v>
      </c>
      <c r="E3165">
        <v>404796943</v>
      </c>
      <c r="F3165" t="s">
        <v>53</v>
      </c>
      <c r="G3165">
        <v>52.722000000000001</v>
      </c>
      <c r="H3165" t="s">
        <v>54</v>
      </c>
      <c r="I3165">
        <v>238.18</v>
      </c>
      <c r="J3165" t="s">
        <v>55</v>
      </c>
      <c r="K3165" t="s">
        <v>56</v>
      </c>
      <c r="L3165">
        <v>19.477</v>
      </c>
      <c r="M3165" t="s">
        <v>57</v>
      </c>
      <c r="N3165">
        <v>70857</v>
      </c>
      <c r="O3165" t="s">
        <v>58</v>
      </c>
      <c r="P3165">
        <v>27.016999999999999</v>
      </c>
      <c r="Q3165" t="s">
        <v>59</v>
      </c>
      <c r="R3165">
        <v>1018</v>
      </c>
      <c r="S3165" t="s">
        <v>60</v>
      </c>
      <c r="T3165">
        <v>33.799999999999997</v>
      </c>
      <c r="U3165" t="s">
        <v>61</v>
      </c>
      <c r="V3165">
        <v>0</v>
      </c>
      <c r="W3165">
        <v>53.649000000000001</v>
      </c>
      <c r="X3165" t="s">
        <v>57</v>
      </c>
      <c r="Y3165">
        <v>26.352</v>
      </c>
      <c r="Z3165" t="s">
        <v>59</v>
      </c>
      <c r="AA3165">
        <v>100</v>
      </c>
      <c r="AB3165" t="s">
        <v>62</v>
      </c>
      <c r="AC3165">
        <v>21.411999999999999</v>
      </c>
      <c r="AD3165" t="s">
        <v>57</v>
      </c>
      <c r="AE3165">
        <v>24.3</v>
      </c>
      <c r="AF3165" t="s">
        <v>59</v>
      </c>
      <c r="AG3165">
        <v>1019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20.65</v>
      </c>
      <c r="AQ3165">
        <v>0</v>
      </c>
      <c r="AR3165">
        <v>60.48</v>
      </c>
      <c r="AS3165">
        <v>260658.77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42593.357164351852</v>
      </c>
      <c r="AZ3165" t="s">
        <v>68</v>
      </c>
      <c r="BA3165">
        <v>0</v>
      </c>
    </row>
    <row r="3166" spans="1:53" x14ac:dyDescent="0.2">
      <c r="A3166" s="1">
        <v>42594</v>
      </c>
      <c r="B3166" s="2">
        <v>0.42094907407407406</v>
      </c>
      <c r="C3166">
        <v>4</v>
      </c>
      <c r="D3166" t="s">
        <v>52</v>
      </c>
      <c r="E3166">
        <v>404796943</v>
      </c>
      <c r="F3166" t="s">
        <v>53</v>
      </c>
      <c r="G3166">
        <v>52.738999999999997</v>
      </c>
      <c r="H3166" t="s">
        <v>54</v>
      </c>
      <c r="I3166">
        <v>238.20500000000001</v>
      </c>
      <c r="J3166" t="s">
        <v>55</v>
      </c>
      <c r="K3166" t="s">
        <v>56</v>
      </c>
      <c r="L3166">
        <v>19.481999999999999</v>
      </c>
      <c r="M3166" t="s">
        <v>57</v>
      </c>
      <c r="N3166">
        <v>70852</v>
      </c>
      <c r="O3166" t="s">
        <v>58</v>
      </c>
      <c r="P3166">
        <v>26.998000000000001</v>
      </c>
      <c r="Q3166" t="s">
        <v>59</v>
      </c>
      <c r="R3166">
        <v>1018</v>
      </c>
      <c r="S3166" t="s">
        <v>60</v>
      </c>
      <c r="T3166">
        <v>33.799999999999997</v>
      </c>
      <c r="U3166" t="s">
        <v>61</v>
      </c>
      <c r="V3166">
        <v>0</v>
      </c>
      <c r="W3166">
        <v>53.649000000000001</v>
      </c>
      <c r="X3166" t="s">
        <v>57</v>
      </c>
      <c r="Y3166">
        <v>26.352</v>
      </c>
      <c r="Z3166" t="s">
        <v>59</v>
      </c>
      <c r="AA3166">
        <v>100</v>
      </c>
      <c r="AB3166" t="s">
        <v>62</v>
      </c>
      <c r="AC3166">
        <v>21.411999999999999</v>
      </c>
      <c r="AD3166" t="s">
        <v>57</v>
      </c>
      <c r="AE3166">
        <v>24.3</v>
      </c>
      <c r="AF3166" t="s">
        <v>59</v>
      </c>
      <c r="AG3166">
        <v>1019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20.65</v>
      </c>
      <c r="AQ3166">
        <v>0</v>
      </c>
      <c r="AR3166">
        <v>60.48</v>
      </c>
      <c r="AS3166">
        <v>260663.76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42593.357164351852</v>
      </c>
      <c r="AZ3166" t="s">
        <v>68</v>
      </c>
      <c r="BA3166">
        <v>0</v>
      </c>
    </row>
    <row r="3167" spans="1:53" x14ac:dyDescent="0.2">
      <c r="A3167" s="1">
        <v>42594</v>
      </c>
      <c r="B3167" s="2">
        <v>0.4209606481481481</v>
      </c>
      <c r="C3167">
        <v>4</v>
      </c>
      <c r="D3167" t="s">
        <v>52</v>
      </c>
      <c r="E3167">
        <v>404796943</v>
      </c>
      <c r="F3167" t="s">
        <v>53</v>
      </c>
      <c r="G3167">
        <v>52.756</v>
      </c>
      <c r="H3167" t="s">
        <v>54</v>
      </c>
      <c r="I3167">
        <v>238.184</v>
      </c>
      <c r="J3167" t="s">
        <v>55</v>
      </c>
      <c r="K3167" t="s">
        <v>56</v>
      </c>
      <c r="L3167">
        <v>19.478999999999999</v>
      </c>
      <c r="M3167" t="s">
        <v>57</v>
      </c>
      <c r="N3167">
        <v>70859</v>
      </c>
      <c r="O3167" t="s">
        <v>58</v>
      </c>
      <c r="P3167">
        <v>27.01</v>
      </c>
      <c r="Q3167" t="s">
        <v>59</v>
      </c>
      <c r="R3167">
        <v>1018</v>
      </c>
      <c r="S3167" t="s">
        <v>60</v>
      </c>
      <c r="T3167">
        <v>33.799999999999997</v>
      </c>
      <c r="U3167" t="s">
        <v>61</v>
      </c>
      <c r="V3167">
        <v>0</v>
      </c>
      <c r="W3167">
        <v>53.649000000000001</v>
      </c>
      <c r="X3167" t="s">
        <v>57</v>
      </c>
      <c r="Y3167">
        <v>26.352</v>
      </c>
      <c r="Z3167" t="s">
        <v>59</v>
      </c>
      <c r="AA3167">
        <v>100</v>
      </c>
      <c r="AB3167" t="s">
        <v>62</v>
      </c>
      <c r="AC3167">
        <v>21.411999999999999</v>
      </c>
      <c r="AD3167" t="s">
        <v>57</v>
      </c>
      <c r="AE3167">
        <v>24.3</v>
      </c>
      <c r="AF3167" t="s">
        <v>59</v>
      </c>
      <c r="AG3167">
        <v>1019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20.65</v>
      </c>
      <c r="AQ3167">
        <v>0</v>
      </c>
      <c r="AR3167">
        <v>60.48</v>
      </c>
      <c r="AS3167">
        <v>260656.2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42593.357164351852</v>
      </c>
      <c r="AZ3167" t="s">
        <v>68</v>
      </c>
      <c r="BA3167">
        <v>0</v>
      </c>
    </row>
    <row r="3168" spans="1:53" x14ac:dyDescent="0.2">
      <c r="A3168" s="1">
        <v>42594</v>
      </c>
      <c r="B3168" s="2">
        <v>0.42097222222222225</v>
      </c>
      <c r="C3168">
        <v>4</v>
      </c>
      <c r="D3168" t="s">
        <v>52</v>
      </c>
      <c r="E3168">
        <v>404796943</v>
      </c>
      <c r="F3168" t="s">
        <v>53</v>
      </c>
      <c r="G3168">
        <v>52.773000000000003</v>
      </c>
      <c r="H3168" t="s">
        <v>54</v>
      </c>
      <c r="I3168">
        <v>238.36799999999999</v>
      </c>
      <c r="J3168" t="s">
        <v>55</v>
      </c>
      <c r="K3168" t="s">
        <v>56</v>
      </c>
      <c r="L3168">
        <v>19.475999999999999</v>
      </c>
      <c r="M3168" t="s">
        <v>57</v>
      </c>
      <c r="N3168">
        <v>70851</v>
      </c>
      <c r="O3168" t="s">
        <v>58</v>
      </c>
      <c r="P3168">
        <v>26.994</v>
      </c>
      <c r="Q3168" t="s">
        <v>59</v>
      </c>
      <c r="R3168">
        <v>1018</v>
      </c>
      <c r="S3168" t="s">
        <v>60</v>
      </c>
      <c r="T3168">
        <v>33.799999999999997</v>
      </c>
      <c r="U3168" t="s">
        <v>61</v>
      </c>
      <c r="V3168">
        <v>0</v>
      </c>
      <c r="W3168">
        <v>53.649000000000001</v>
      </c>
      <c r="X3168" t="s">
        <v>57</v>
      </c>
      <c r="Y3168">
        <v>26.352</v>
      </c>
      <c r="Z3168" t="s">
        <v>59</v>
      </c>
      <c r="AA3168">
        <v>100</v>
      </c>
      <c r="AB3168" t="s">
        <v>62</v>
      </c>
      <c r="AC3168">
        <v>21.411999999999999</v>
      </c>
      <c r="AD3168" t="s">
        <v>57</v>
      </c>
      <c r="AE3168">
        <v>24.3</v>
      </c>
      <c r="AF3168" t="s">
        <v>59</v>
      </c>
      <c r="AG3168">
        <v>1019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20.65</v>
      </c>
      <c r="AQ3168">
        <v>0</v>
      </c>
      <c r="AR3168">
        <v>60.48</v>
      </c>
      <c r="AS3168">
        <v>260656.44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42593.357164351852</v>
      </c>
      <c r="AZ3168" t="s">
        <v>68</v>
      </c>
      <c r="BA3168">
        <v>0</v>
      </c>
    </row>
    <row r="3169" spans="1:53" x14ac:dyDescent="0.2">
      <c r="A3169" s="1">
        <v>42594</v>
      </c>
      <c r="B3169" s="2">
        <v>0.42098379629629629</v>
      </c>
      <c r="C3169">
        <v>4</v>
      </c>
      <c r="D3169" t="s">
        <v>52</v>
      </c>
      <c r="E3169">
        <v>404796943</v>
      </c>
      <c r="F3169" t="s">
        <v>53</v>
      </c>
      <c r="G3169">
        <v>52.789000000000001</v>
      </c>
      <c r="H3169" t="s">
        <v>54</v>
      </c>
      <c r="I3169">
        <v>238.39599999999999</v>
      </c>
      <c r="J3169" t="s">
        <v>55</v>
      </c>
      <c r="K3169" t="s">
        <v>56</v>
      </c>
      <c r="L3169">
        <v>19.474</v>
      </c>
      <c r="M3169" t="s">
        <v>57</v>
      </c>
      <c r="N3169">
        <v>70844</v>
      </c>
      <c r="O3169" t="s">
        <v>58</v>
      </c>
      <c r="P3169">
        <v>26.997</v>
      </c>
      <c r="Q3169" t="s">
        <v>59</v>
      </c>
      <c r="R3169">
        <v>1018</v>
      </c>
      <c r="S3169" t="s">
        <v>60</v>
      </c>
      <c r="T3169">
        <v>33.799999999999997</v>
      </c>
      <c r="U3169" t="s">
        <v>61</v>
      </c>
      <c r="V3169">
        <v>0</v>
      </c>
      <c r="W3169">
        <v>53.649000000000001</v>
      </c>
      <c r="X3169" t="s">
        <v>57</v>
      </c>
      <c r="Y3169">
        <v>26.352</v>
      </c>
      <c r="Z3169" t="s">
        <v>59</v>
      </c>
      <c r="AA3169">
        <v>100</v>
      </c>
      <c r="AB3169" t="s">
        <v>62</v>
      </c>
      <c r="AC3169">
        <v>21.411999999999999</v>
      </c>
      <c r="AD3169" t="s">
        <v>57</v>
      </c>
      <c r="AE3169">
        <v>24.3</v>
      </c>
      <c r="AF3169" t="s">
        <v>59</v>
      </c>
      <c r="AG3169">
        <v>1019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20.65</v>
      </c>
      <c r="AQ3169">
        <v>0</v>
      </c>
      <c r="AR3169">
        <v>60.48</v>
      </c>
      <c r="AS3169">
        <v>260652.91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42593.357164351852</v>
      </c>
      <c r="AZ3169" t="s">
        <v>68</v>
      </c>
      <c r="BA3169">
        <v>0</v>
      </c>
    </row>
    <row r="3170" spans="1:53" x14ac:dyDescent="0.2">
      <c r="A3170" s="1">
        <v>42594</v>
      </c>
      <c r="B3170" s="2">
        <v>0.42099537037037038</v>
      </c>
      <c r="C3170">
        <v>4</v>
      </c>
      <c r="D3170" t="s">
        <v>52</v>
      </c>
      <c r="E3170">
        <v>404796943</v>
      </c>
      <c r="F3170" t="s">
        <v>53</v>
      </c>
      <c r="G3170">
        <v>52.805999999999997</v>
      </c>
      <c r="H3170" t="s">
        <v>54</v>
      </c>
      <c r="I3170">
        <v>238.24299999999999</v>
      </c>
      <c r="J3170" t="s">
        <v>55</v>
      </c>
      <c r="K3170" t="s">
        <v>56</v>
      </c>
      <c r="L3170">
        <v>19.481999999999999</v>
      </c>
      <c r="M3170" t="s">
        <v>57</v>
      </c>
      <c r="N3170">
        <v>70842</v>
      </c>
      <c r="O3170" t="s">
        <v>58</v>
      </c>
      <c r="P3170">
        <v>26.992999999999999</v>
      </c>
      <c r="Q3170" t="s">
        <v>59</v>
      </c>
      <c r="R3170">
        <v>1018</v>
      </c>
      <c r="S3170" t="s">
        <v>60</v>
      </c>
      <c r="T3170">
        <v>33.799999999999997</v>
      </c>
      <c r="U3170" t="s">
        <v>61</v>
      </c>
      <c r="V3170">
        <v>0</v>
      </c>
      <c r="W3170">
        <v>53.649000000000001</v>
      </c>
      <c r="X3170" t="s">
        <v>57</v>
      </c>
      <c r="Y3170">
        <v>26.352</v>
      </c>
      <c r="Z3170" t="s">
        <v>59</v>
      </c>
      <c r="AA3170">
        <v>100</v>
      </c>
      <c r="AB3170" t="s">
        <v>62</v>
      </c>
      <c r="AC3170">
        <v>21.411999999999999</v>
      </c>
      <c r="AD3170" t="s">
        <v>57</v>
      </c>
      <c r="AE3170">
        <v>24.3</v>
      </c>
      <c r="AF3170" t="s">
        <v>59</v>
      </c>
      <c r="AG3170">
        <v>1019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20.65</v>
      </c>
      <c r="AQ3170">
        <v>0</v>
      </c>
      <c r="AR3170">
        <v>60.48</v>
      </c>
      <c r="AS3170">
        <v>260651.89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42593.357164351852</v>
      </c>
      <c r="AZ3170" t="s">
        <v>68</v>
      </c>
      <c r="BA3170">
        <v>0</v>
      </c>
    </row>
    <row r="3171" spans="1:53" x14ac:dyDescent="0.2">
      <c r="A3171" s="1">
        <v>42594</v>
      </c>
      <c r="B3171" s="2">
        <v>0.42100694444444442</v>
      </c>
      <c r="C3171">
        <v>4</v>
      </c>
      <c r="D3171" t="s">
        <v>52</v>
      </c>
      <c r="E3171">
        <v>404796943</v>
      </c>
      <c r="F3171" t="s">
        <v>53</v>
      </c>
      <c r="G3171">
        <v>52.823</v>
      </c>
      <c r="H3171" t="s">
        <v>54</v>
      </c>
      <c r="I3171">
        <v>238.28800000000001</v>
      </c>
      <c r="J3171" t="s">
        <v>55</v>
      </c>
      <c r="K3171" t="s">
        <v>56</v>
      </c>
      <c r="L3171">
        <v>19.475000000000001</v>
      </c>
      <c r="M3171" t="s">
        <v>57</v>
      </c>
      <c r="N3171">
        <v>70846</v>
      </c>
      <c r="O3171" t="s">
        <v>58</v>
      </c>
      <c r="P3171">
        <v>27.009</v>
      </c>
      <c r="Q3171" t="s">
        <v>59</v>
      </c>
      <c r="R3171">
        <v>1018</v>
      </c>
      <c r="S3171" t="s">
        <v>60</v>
      </c>
      <c r="T3171">
        <v>33.799999999999997</v>
      </c>
      <c r="U3171" t="s">
        <v>61</v>
      </c>
      <c r="V3171">
        <v>0</v>
      </c>
      <c r="W3171">
        <v>53.649000000000001</v>
      </c>
      <c r="X3171" t="s">
        <v>57</v>
      </c>
      <c r="Y3171">
        <v>26.352</v>
      </c>
      <c r="Z3171" t="s">
        <v>59</v>
      </c>
      <c r="AA3171">
        <v>100</v>
      </c>
      <c r="AB3171" t="s">
        <v>62</v>
      </c>
      <c r="AC3171">
        <v>21.411999999999999</v>
      </c>
      <c r="AD3171" t="s">
        <v>57</v>
      </c>
      <c r="AE3171">
        <v>24.3</v>
      </c>
      <c r="AF3171" t="s">
        <v>59</v>
      </c>
      <c r="AG3171">
        <v>1019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20.65</v>
      </c>
      <c r="AQ3171">
        <v>0</v>
      </c>
      <c r="AR3171">
        <v>60.48</v>
      </c>
      <c r="AS3171">
        <v>260658.2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42593.357164351852</v>
      </c>
      <c r="AZ3171" t="s">
        <v>68</v>
      </c>
      <c r="BA3171">
        <v>0</v>
      </c>
    </row>
    <row r="3172" spans="1:53" x14ac:dyDescent="0.2">
      <c r="A3172" s="1">
        <v>42594</v>
      </c>
      <c r="B3172" s="2">
        <v>0.42101851851851851</v>
      </c>
      <c r="C3172">
        <v>4</v>
      </c>
      <c r="D3172" t="s">
        <v>52</v>
      </c>
      <c r="E3172">
        <v>404796943</v>
      </c>
      <c r="F3172" t="s">
        <v>53</v>
      </c>
      <c r="G3172">
        <v>52.84</v>
      </c>
      <c r="H3172" t="s">
        <v>54</v>
      </c>
      <c r="I3172">
        <v>238.316</v>
      </c>
      <c r="J3172" t="s">
        <v>55</v>
      </c>
      <c r="K3172" t="s">
        <v>56</v>
      </c>
      <c r="L3172">
        <v>19.478000000000002</v>
      </c>
      <c r="M3172" t="s">
        <v>57</v>
      </c>
      <c r="N3172">
        <v>70842</v>
      </c>
      <c r="O3172" t="s">
        <v>58</v>
      </c>
      <c r="P3172">
        <v>26.995000000000001</v>
      </c>
      <c r="Q3172" t="s">
        <v>59</v>
      </c>
      <c r="R3172">
        <v>1018</v>
      </c>
      <c r="S3172" t="s">
        <v>60</v>
      </c>
      <c r="T3172">
        <v>33.799999999999997</v>
      </c>
      <c r="U3172" t="s">
        <v>61</v>
      </c>
      <c r="V3172">
        <v>0</v>
      </c>
      <c r="W3172">
        <v>53.649000000000001</v>
      </c>
      <c r="X3172" t="s">
        <v>57</v>
      </c>
      <c r="Y3172">
        <v>26.352</v>
      </c>
      <c r="Z3172" t="s">
        <v>59</v>
      </c>
      <c r="AA3172">
        <v>100</v>
      </c>
      <c r="AB3172" t="s">
        <v>62</v>
      </c>
      <c r="AC3172">
        <v>21.411999999999999</v>
      </c>
      <c r="AD3172" t="s">
        <v>57</v>
      </c>
      <c r="AE3172">
        <v>24.3</v>
      </c>
      <c r="AF3172" t="s">
        <v>59</v>
      </c>
      <c r="AG3172">
        <v>1019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20.65</v>
      </c>
      <c r="AQ3172">
        <v>0</v>
      </c>
      <c r="AR3172">
        <v>60.48</v>
      </c>
      <c r="AS3172">
        <v>260654.84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42593.357164351852</v>
      </c>
      <c r="AZ3172" t="s">
        <v>68</v>
      </c>
      <c r="BA3172">
        <v>0</v>
      </c>
    </row>
    <row r="3173" spans="1:53" x14ac:dyDescent="0.2">
      <c r="A3173" s="1">
        <v>42594</v>
      </c>
      <c r="B3173" s="2">
        <v>0.42103009259259255</v>
      </c>
      <c r="C3173">
        <v>4</v>
      </c>
      <c r="D3173" t="s">
        <v>52</v>
      </c>
      <c r="E3173">
        <v>404796943</v>
      </c>
      <c r="F3173" t="s">
        <v>53</v>
      </c>
      <c r="G3173">
        <v>52.856000000000002</v>
      </c>
      <c r="H3173" t="s">
        <v>54</v>
      </c>
      <c r="I3173">
        <v>238.20500000000001</v>
      </c>
      <c r="J3173" t="s">
        <v>55</v>
      </c>
      <c r="K3173" t="s">
        <v>56</v>
      </c>
      <c r="L3173">
        <v>19.478000000000002</v>
      </c>
      <c r="M3173" t="s">
        <v>57</v>
      </c>
      <c r="N3173">
        <v>70841</v>
      </c>
      <c r="O3173" t="s">
        <v>58</v>
      </c>
      <c r="P3173">
        <v>27.010999999999999</v>
      </c>
      <c r="Q3173" t="s">
        <v>59</v>
      </c>
      <c r="R3173">
        <v>1018</v>
      </c>
      <c r="S3173" t="s">
        <v>60</v>
      </c>
      <c r="T3173">
        <v>33.799999999999997</v>
      </c>
      <c r="U3173" t="s">
        <v>61</v>
      </c>
      <c r="V3173">
        <v>0</v>
      </c>
      <c r="W3173">
        <v>53.649000000000001</v>
      </c>
      <c r="X3173" t="s">
        <v>57</v>
      </c>
      <c r="Y3173">
        <v>26.352</v>
      </c>
      <c r="Z3173" t="s">
        <v>59</v>
      </c>
      <c r="AA3173">
        <v>100</v>
      </c>
      <c r="AB3173" t="s">
        <v>62</v>
      </c>
      <c r="AC3173">
        <v>21.411999999999999</v>
      </c>
      <c r="AD3173" t="s">
        <v>57</v>
      </c>
      <c r="AE3173">
        <v>24.3</v>
      </c>
      <c r="AF3173" t="s">
        <v>59</v>
      </c>
      <c r="AG3173">
        <v>1019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20.65</v>
      </c>
      <c r="AQ3173">
        <v>0</v>
      </c>
      <c r="AR3173">
        <v>60.48</v>
      </c>
      <c r="AS3173">
        <v>260648.71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42593.357164351852</v>
      </c>
      <c r="AZ3173" t="s">
        <v>68</v>
      </c>
      <c r="BA3173">
        <v>0</v>
      </c>
    </row>
    <row r="3174" spans="1:53" x14ac:dyDescent="0.2">
      <c r="A3174" s="1">
        <v>42594</v>
      </c>
      <c r="B3174" s="2">
        <v>0.4210416666666667</v>
      </c>
      <c r="C3174">
        <v>4</v>
      </c>
      <c r="D3174" t="s">
        <v>52</v>
      </c>
      <c r="E3174">
        <v>404796943</v>
      </c>
      <c r="F3174" t="s">
        <v>53</v>
      </c>
      <c r="G3174">
        <v>52.872999999999998</v>
      </c>
      <c r="H3174" t="s">
        <v>54</v>
      </c>
      <c r="I3174">
        <v>238.31899999999999</v>
      </c>
      <c r="J3174" t="s">
        <v>55</v>
      </c>
      <c r="K3174" t="s">
        <v>56</v>
      </c>
      <c r="L3174">
        <v>19.477</v>
      </c>
      <c r="M3174" t="s">
        <v>57</v>
      </c>
      <c r="N3174">
        <v>70840</v>
      </c>
      <c r="O3174" t="s">
        <v>58</v>
      </c>
      <c r="P3174">
        <v>26.998000000000001</v>
      </c>
      <c r="Q3174" t="s">
        <v>59</v>
      </c>
      <c r="R3174">
        <v>1018</v>
      </c>
      <c r="S3174" t="s">
        <v>60</v>
      </c>
      <c r="T3174">
        <v>33.799999999999997</v>
      </c>
      <c r="U3174" t="s">
        <v>61</v>
      </c>
      <c r="V3174">
        <v>0</v>
      </c>
      <c r="W3174">
        <v>53.649000000000001</v>
      </c>
      <c r="X3174" t="s">
        <v>57</v>
      </c>
      <c r="Y3174">
        <v>26.352</v>
      </c>
      <c r="Z3174" t="s">
        <v>59</v>
      </c>
      <c r="AA3174">
        <v>100</v>
      </c>
      <c r="AB3174" t="s">
        <v>62</v>
      </c>
      <c r="AC3174">
        <v>21.411999999999999</v>
      </c>
      <c r="AD3174" t="s">
        <v>57</v>
      </c>
      <c r="AE3174">
        <v>24.3</v>
      </c>
      <c r="AF3174" t="s">
        <v>59</v>
      </c>
      <c r="AG3174">
        <v>1019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20.65</v>
      </c>
      <c r="AQ3174">
        <v>0</v>
      </c>
      <c r="AR3174">
        <v>60.48</v>
      </c>
      <c r="AS3174">
        <v>260657.95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42593.357164351852</v>
      </c>
      <c r="AZ3174" t="s">
        <v>68</v>
      </c>
      <c r="BA3174">
        <v>0</v>
      </c>
    </row>
    <row r="3175" spans="1:53" x14ac:dyDescent="0.2">
      <c r="A3175" s="1">
        <v>42594</v>
      </c>
      <c r="B3175" s="2">
        <v>0.42105324074074074</v>
      </c>
      <c r="C3175">
        <v>4</v>
      </c>
      <c r="D3175" t="s">
        <v>52</v>
      </c>
      <c r="E3175">
        <v>404796943</v>
      </c>
      <c r="F3175" t="s">
        <v>53</v>
      </c>
      <c r="G3175">
        <v>52.89</v>
      </c>
      <c r="H3175" t="s">
        <v>54</v>
      </c>
      <c r="I3175">
        <v>238.345</v>
      </c>
      <c r="J3175" t="s">
        <v>55</v>
      </c>
      <c r="K3175" t="s">
        <v>56</v>
      </c>
      <c r="L3175">
        <v>19.475000000000001</v>
      </c>
      <c r="M3175" t="s">
        <v>57</v>
      </c>
      <c r="N3175">
        <v>70834</v>
      </c>
      <c r="O3175" t="s">
        <v>58</v>
      </c>
      <c r="P3175">
        <v>27.001000000000001</v>
      </c>
      <c r="Q3175" t="s">
        <v>59</v>
      </c>
      <c r="R3175">
        <v>1018</v>
      </c>
      <c r="S3175" t="s">
        <v>60</v>
      </c>
      <c r="T3175">
        <v>33.799999999999997</v>
      </c>
      <c r="U3175" t="s">
        <v>61</v>
      </c>
      <c r="V3175">
        <v>0</v>
      </c>
      <c r="W3175">
        <v>53.649000000000001</v>
      </c>
      <c r="X3175" t="s">
        <v>57</v>
      </c>
      <c r="Y3175">
        <v>26.352</v>
      </c>
      <c r="Z3175" t="s">
        <v>59</v>
      </c>
      <c r="AA3175">
        <v>100</v>
      </c>
      <c r="AB3175" t="s">
        <v>62</v>
      </c>
      <c r="AC3175">
        <v>21.411999999999999</v>
      </c>
      <c r="AD3175" t="s">
        <v>57</v>
      </c>
      <c r="AE3175">
        <v>24.3</v>
      </c>
      <c r="AF3175" t="s">
        <v>59</v>
      </c>
      <c r="AG3175">
        <v>1019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20.65</v>
      </c>
      <c r="AQ3175">
        <v>0</v>
      </c>
      <c r="AR3175">
        <v>60.48</v>
      </c>
      <c r="AS3175">
        <v>260649.44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42593.357164351852</v>
      </c>
      <c r="AZ3175" t="s">
        <v>68</v>
      </c>
      <c r="BA3175">
        <v>0</v>
      </c>
    </row>
    <row r="3176" spans="1:53" x14ac:dyDescent="0.2">
      <c r="A3176" s="1">
        <v>42594</v>
      </c>
      <c r="B3176" s="2">
        <v>0.42106481481481484</v>
      </c>
      <c r="C3176">
        <v>4</v>
      </c>
      <c r="D3176" t="s">
        <v>52</v>
      </c>
      <c r="E3176">
        <v>404796943</v>
      </c>
      <c r="F3176" t="s">
        <v>53</v>
      </c>
      <c r="G3176">
        <v>52.906999999999996</v>
      </c>
      <c r="H3176" t="s">
        <v>54</v>
      </c>
      <c r="I3176">
        <v>238.30500000000001</v>
      </c>
      <c r="J3176" t="s">
        <v>55</v>
      </c>
      <c r="K3176" t="s">
        <v>56</v>
      </c>
      <c r="L3176">
        <v>19.48</v>
      </c>
      <c r="M3176" t="s">
        <v>57</v>
      </c>
      <c r="N3176">
        <v>70839</v>
      </c>
      <c r="O3176" t="s">
        <v>58</v>
      </c>
      <c r="P3176">
        <v>26.99</v>
      </c>
      <c r="Q3176" t="s">
        <v>59</v>
      </c>
      <c r="R3176">
        <v>1018</v>
      </c>
      <c r="S3176" t="s">
        <v>60</v>
      </c>
      <c r="T3176">
        <v>33.799999999999997</v>
      </c>
      <c r="U3176" t="s">
        <v>61</v>
      </c>
      <c r="V3176">
        <v>0</v>
      </c>
      <c r="W3176">
        <v>53.649000000000001</v>
      </c>
      <c r="X3176" t="s">
        <v>57</v>
      </c>
      <c r="Y3176">
        <v>26.352</v>
      </c>
      <c r="Z3176" t="s">
        <v>59</v>
      </c>
      <c r="AA3176">
        <v>100</v>
      </c>
      <c r="AB3176" t="s">
        <v>62</v>
      </c>
      <c r="AC3176">
        <v>21.411999999999999</v>
      </c>
      <c r="AD3176" t="s">
        <v>57</v>
      </c>
      <c r="AE3176">
        <v>24.3</v>
      </c>
      <c r="AF3176" t="s">
        <v>59</v>
      </c>
      <c r="AG3176">
        <v>1019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20.65</v>
      </c>
      <c r="AQ3176">
        <v>0</v>
      </c>
      <c r="AR3176">
        <v>60.48</v>
      </c>
      <c r="AS3176">
        <v>260643.4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42593.357164351852</v>
      </c>
      <c r="AZ3176" t="s">
        <v>68</v>
      </c>
      <c r="BA3176">
        <v>0</v>
      </c>
    </row>
    <row r="3177" spans="1:53" x14ac:dyDescent="0.2">
      <c r="A3177" s="1">
        <v>42594</v>
      </c>
      <c r="B3177" s="2">
        <v>0.42107638888888888</v>
      </c>
      <c r="C3177">
        <v>4</v>
      </c>
      <c r="D3177" t="s">
        <v>52</v>
      </c>
      <c r="E3177">
        <v>404796943</v>
      </c>
      <c r="F3177" t="s">
        <v>53</v>
      </c>
      <c r="G3177">
        <v>52.921999999999997</v>
      </c>
      <c r="H3177" t="s">
        <v>54</v>
      </c>
      <c r="I3177">
        <v>238.36600000000001</v>
      </c>
      <c r="J3177" t="s">
        <v>55</v>
      </c>
      <c r="K3177" t="s">
        <v>56</v>
      </c>
      <c r="L3177">
        <v>19.478000000000002</v>
      </c>
      <c r="M3177" t="s">
        <v>57</v>
      </c>
      <c r="N3177">
        <v>70840</v>
      </c>
      <c r="O3177" t="s">
        <v>58</v>
      </c>
      <c r="P3177">
        <v>26.988</v>
      </c>
      <c r="Q3177" t="s">
        <v>59</v>
      </c>
      <c r="R3177">
        <v>1018</v>
      </c>
      <c r="S3177" t="s">
        <v>60</v>
      </c>
      <c r="T3177">
        <v>33.799999999999997</v>
      </c>
      <c r="U3177" t="s">
        <v>61</v>
      </c>
      <c r="V3177">
        <v>0</v>
      </c>
      <c r="W3177">
        <v>53.649000000000001</v>
      </c>
      <c r="X3177" t="s">
        <v>57</v>
      </c>
      <c r="Y3177">
        <v>26.352</v>
      </c>
      <c r="Z3177" t="s">
        <v>59</v>
      </c>
      <c r="AA3177">
        <v>100</v>
      </c>
      <c r="AB3177" t="s">
        <v>62</v>
      </c>
      <c r="AC3177">
        <v>21.411999999999999</v>
      </c>
      <c r="AD3177" t="s">
        <v>57</v>
      </c>
      <c r="AE3177">
        <v>24.3</v>
      </c>
      <c r="AF3177" t="s">
        <v>59</v>
      </c>
      <c r="AG3177">
        <v>1019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20.65</v>
      </c>
      <c r="AQ3177">
        <v>0</v>
      </c>
      <c r="AR3177">
        <v>60.48</v>
      </c>
      <c r="AS3177">
        <v>260642.88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42593.357164351852</v>
      </c>
      <c r="AZ3177" t="s">
        <v>68</v>
      </c>
      <c r="BA3177">
        <v>0</v>
      </c>
    </row>
    <row r="3178" spans="1:53" x14ac:dyDescent="0.2">
      <c r="A3178" s="1">
        <v>42594</v>
      </c>
      <c r="B3178" s="2">
        <v>0.42108796296296297</v>
      </c>
      <c r="C3178">
        <v>4</v>
      </c>
      <c r="D3178" t="s">
        <v>52</v>
      </c>
      <c r="E3178">
        <v>404796943</v>
      </c>
      <c r="F3178" t="s">
        <v>53</v>
      </c>
      <c r="G3178">
        <v>52.939</v>
      </c>
      <c r="H3178" t="s">
        <v>54</v>
      </c>
      <c r="I3178">
        <v>238.221</v>
      </c>
      <c r="J3178" t="s">
        <v>55</v>
      </c>
      <c r="K3178" t="s">
        <v>56</v>
      </c>
      <c r="L3178">
        <v>19.478000000000002</v>
      </c>
      <c r="M3178" t="s">
        <v>57</v>
      </c>
      <c r="N3178">
        <v>70841</v>
      </c>
      <c r="O3178" t="s">
        <v>58</v>
      </c>
      <c r="P3178">
        <v>27.007999999999999</v>
      </c>
      <c r="Q3178" t="s">
        <v>59</v>
      </c>
      <c r="R3178">
        <v>1018</v>
      </c>
      <c r="S3178" t="s">
        <v>60</v>
      </c>
      <c r="T3178">
        <v>33.799999999999997</v>
      </c>
      <c r="U3178" t="s">
        <v>61</v>
      </c>
      <c r="V3178">
        <v>0</v>
      </c>
      <c r="W3178">
        <v>53.649000000000001</v>
      </c>
      <c r="X3178" t="s">
        <v>57</v>
      </c>
      <c r="Y3178">
        <v>26.352</v>
      </c>
      <c r="Z3178" t="s">
        <v>59</v>
      </c>
      <c r="AA3178">
        <v>100</v>
      </c>
      <c r="AB3178" t="s">
        <v>62</v>
      </c>
      <c r="AC3178">
        <v>21.411999999999999</v>
      </c>
      <c r="AD3178" t="s">
        <v>57</v>
      </c>
      <c r="AE3178">
        <v>24.3</v>
      </c>
      <c r="AF3178" t="s">
        <v>59</v>
      </c>
      <c r="AG3178">
        <v>1019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20.65</v>
      </c>
      <c r="AQ3178">
        <v>0</v>
      </c>
      <c r="AR3178">
        <v>60.48</v>
      </c>
      <c r="AS3178">
        <v>260649.84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42593.357164351852</v>
      </c>
      <c r="AZ3178" t="s">
        <v>68</v>
      </c>
      <c r="BA3178">
        <v>0</v>
      </c>
    </row>
    <row r="3179" spans="1:53" x14ac:dyDescent="0.2">
      <c r="A3179" s="1">
        <v>42594</v>
      </c>
      <c r="B3179" s="2">
        <v>0.42109953703703701</v>
      </c>
      <c r="C3179">
        <v>4</v>
      </c>
      <c r="D3179" t="s">
        <v>52</v>
      </c>
      <c r="E3179">
        <v>404796943</v>
      </c>
      <c r="F3179" t="s">
        <v>53</v>
      </c>
      <c r="G3179">
        <v>52.954999999999998</v>
      </c>
      <c r="H3179" t="s">
        <v>54</v>
      </c>
      <c r="I3179">
        <v>238.17400000000001</v>
      </c>
      <c r="J3179" t="s">
        <v>55</v>
      </c>
      <c r="K3179" t="s">
        <v>56</v>
      </c>
      <c r="L3179">
        <v>19.483000000000001</v>
      </c>
      <c r="M3179" t="s">
        <v>57</v>
      </c>
      <c r="N3179">
        <v>70834</v>
      </c>
      <c r="O3179" t="s">
        <v>58</v>
      </c>
      <c r="P3179">
        <v>26.998999999999999</v>
      </c>
      <c r="Q3179" t="s">
        <v>59</v>
      </c>
      <c r="R3179">
        <v>1018</v>
      </c>
      <c r="S3179" t="s">
        <v>60</v>
      </c>
      <c r="T3179">
        <v>33.799999999999997</v>
      </c>
      <c r="U3179" t="s">
        <v>61</v>
      </c>
      <c r="V3179">
        <v>0</v>
      </c>
      <c r="W3179">
        <v>53.649000000000001</v>
      </c>
      <c r="X3179" t="s">
        <v>57</v>
      </c>
      <c r="Y3179">
        <v>26.352</v>
      </c>
      <c r="Z3179" t="s">
        <v>59</v>
      </c>
      <c r="AA3179">
        <v>100</v>
      </c>
      <c r="AB3179" t="s">
        <v>62</v>
      </c>
      <c r="AC3179">
        <v>21.411999999999999</v>
      </c>
      <c r="AD3179" t="s">
        <v>57</v>
      </c>
      <c r="AE3179">
        <v>24.3</v>
      </c>
      <c r="AF3179" t="s">
        <v>59</v>
      </c>
      <c r="AG3179">
        <v>1019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20.65</v>
      </c>
      <c r="AQ3179">
        <v>0</v>
      </c>
      <c r="AR3179">
        <v>60.48</v>
      </c>
      <c r="AS3179">
        <v>260652.59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42593.357164351852</v>
      </c>
      <c r="AZ3179" t="s">
        <v>68</v>
      </c>
      <c r="BA3179">
        <v>0</v>
      </c>
    </row>
    <row r="3180" spans="1:53" x14ac:dyDescent="0.2">
      <c r="A3180" s="1">
        <v>42594</v>
      </c>
      <c r="B3180" s="2">
        <v>0.42111111111111116</v>
      </c>
      <c r="C3180">
        <v>4</v>
      </c>
      <c r="D3180" t="s">
        <v>52</v>
      </c>
      <c r="E3180">
        <v>404796943</v>
      </c>
      <c r="F3180" t="s">
        <v>53</v>
      </c>
      <c r="G3180">
        <v>52.972000000000001</v>
      </c>
      <c r="H3180" t="s">
        <v>54</v>
      </c>
      <c r="I3180">
        <v>238.42500000000001</v>
      </c>
      <c r="J3180" t="s">
        <v>55</v>
      </c>
      <c r="K3180" t="s">
        <v>56</v>
      </c>
      <c r="L3180">
        <v>19.474</v>
      </c>
      <c r="M3180" t="s">
        <v>57</v>
      </c>
      <c r="N3180">
        <v>70844</v>
      </c>
      <c r="O3180" t="s">
        <v>58</v>
      </c>
      <c r="P3180">
        <v>26.992999999999999</v>
      </c>
      <c r="Q3180" t="s">
        <v>59</v>
      </c>
      <c r="R3180">
        <v>1018</v>
      </c>
      <c r="S3180" t="s">
        <v>60</v>
      </c>
      <c r="T3180">
        <v>33.799999999999997</v>
      </c>
      <c r="U3180" t="s">
        <v>61</v>
      </c>
      <c r="V3180">
        <v>0</v>
      </c>
      <c r="W3180">
        <v>53.649000000000001</v>
      </c>
      <c r="X3180" t="s">
        <v>57</v>
      </c>
      <c r="Y3180">
        <v>26.352</v>
      </c>
      <c r="Z3180" t="s">
        <v>59</v>
      </c>
      <c r="AA3180">
        <v>100</v>
      </c>
      <c r="AB3180" t="s">
        <v>62</v>
      </c>
      <c r="AC3180">
        <v>21.411999999999999</v>
      </c>
      <c r="AD3180" t="s">
        <v>57</v>
      </c>
      <c r="AE3180">
        <v>24.3</v>
      </c>
      <c r="AF3180" t="s">
        <v>59</v>
      </c>
      <c r="AG3180">
        <v>1019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20.65</v>
      </c>
      <c r="AQ3180">
        <v>0</v>
      </c>
      <c r="AR3180">
        <v>60.48</v>
      </c>
      <c r="AS3180">
        <v>260660.25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42593.357164351852</v>
      </c>
      <c r="AZ3180" t="s">
        <v>68</v>
      </c>
      <c r="BA3180">
        <v>0</v>
      </c>
    </row>
    <row r="3181" spans="1:53" x14ac:dyDescent="0.2">
      <c r="A3181" s="1">
        <v>42594</v>
      </c>
      <c r="B3181" s="2">
        <v>0.4211226851851852</v>
      </c>
      <c r="C3181">
        <v>4</v>
      </c>
      <c r="D3181" t="s">
        <v>52</v>
      </c>
      <c r="E3181">
        <v>404796943</v>
      </c>
      <c r="F3181" t="s">
        <v>53</v>
      </c>
      <c r="G3181">
        <v>52.988999999999997</v>
      </c>
      <c r="H3181" t="s">
        <v>54</v>
      </c>
      <c r="I3181">
        <v>238.31</v>
      </c>
      <c r="J3181" t="s">
        <v>55</v>
      </c>
      <c r="K3181" t="s">
        <v>56</v>
      </c>
      <c r="L3181">
        <v>19.477</v>
      </c>
      <c r="M3181" t="s">
        <v>57</v>
      </c>
      <c r="N3181">
        <v>70855</v>
      </c>
      <c r="O3181" t="s">
        <v>58</v>
      </c>
      <c r="P3181">
        <v>26.998999999999999</v>
      </c>
      <c r="Q3181" t="s">
        <v>59</v>
      </c>
      <c r="R3181">
        <v>1018</v>
      </c>
      <c r="S3181" t="s">
        <v>60</v>
      </c>
      <c r="T3181">
        <v>33.799999999999997</v>
      </c>
      <c r="U3181" t="s">
        <v>61</v>
      </c>
      <c r="V3181">
        <v>0</v>
      </c>
      <c r="W3181">
        <v>53.649000000000001</v>
      </c>
      <c r="X3181" t="s">
        <v>57</v>
      </c>
      <c r="Y3181">
        <v>26.352</v>
      </c>
      <c r="Z3181" t="s">
        <v>59</v>
      </c>
      <c r="AA3181">
        <v>100</v>
      </c>
      <c r="AB3181" t="s">
        <v>62</v>
      </c>
      <c r="AC3181">
        <v>21.411999999999999</v>
      </c>
      <c r="AD3181" t="s">
        <v>57</v>
      </c>
      <c r="AE3181">
        <v>24.3</v>
      </c>
      <c r="AF3181" t="s">
        <v>59</v>
      </c>
      <c r="AG3181">
        <v>1019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20.65</v>
      </c>
      <c r="AQ3181">
        <v>0</v>
      </c>
      <c r="AR3181">
        <v>60.48</v>
      </c>
      <c r="AS3181">
        <v>260666.76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42593.357164351852</v>
      </c>
      <c r="AZ3181" t="s">
        <v>68</v>
      </c>
      <c r="BA3181">
        <v>0</v>
      </c>
    </row>
    <row r="3182" spans="1:53" x14ac:dyDescent="0.2">
      <c r="A3182" s="1">
        <v>42594</v>
      </c>
      <c r="B3182" s="2">
        <v>0.42113425925925929</v>
      </c>
      <c r="C3182">
        <v>4</v>
      </c>
      <c r="D3182" t="s">
        <v>52</v>
      </c>
      <c r="E3182">
        <v>404796943</v>
      </c>
      <c r="F3182" t="s">
        <v>53</v>
      </c>
      <c r="G3182">
        <v>53.006</v>
      </c>
      <c r="H3182" t="s">
        <v>54</v>
      </c>
      <c r="I3182">
        <v>238.399</v>
      </c>
      <c r="J3182" t="s">
        <v>55</v>
      </c>
      <c r="K3182" t="s">
        <v>56</v>
      </c>
      <c r="L3182">
        <v>19.477</v>
      </c>
      <c r="M3182" t="s">
        <v>57</v>
      </c>
      <c r="N3182">
        <v>70853</v>
      </c>
      <c r="O3182" t="s">
        <v>58</v>
      </c>
      <c r="P3182">
        <v>26.986999999999998</v>
      </c>
      <c r="Q3182" t="s">
        <v>59</v>
      </c>
      <c r="R3182">
        <v>1018</v>
      </c>
      <c r="S3182" t="s">
        <v>60</v>
      </c>
      <c r="T3182">
        <v>33.799999999999997</v>
      </c>
      <c r="U3182" t="s">
        <v>61</v>
      </c>
      <c r="V3182">
        <v>0</v>
      </c>
      <c r="W3182">
        <v>53.649000000000001</v>
      </c>
      <c r="X3182" t="s">
        <v>57</v>
      </c>
      <c r="Y3182">
        <v>26.352</v>
      </c>
      <c r="Z3182" t="s">
        <v>59</v>
      </c>
      <c r="AA3182">
        <v>100</v>
      </c>
      <c r="AB3182" t="s">
        <v>62</v>
      </c>
      <c r="AC3182">
        <v>21.411999999999999</v>
      </c>
      <c r="AD3182" t="s">
        <v>57</v>
      </c>
      <c r="AE3182">
        <v>24.3</v>
      </c>
      <c r="AF3182" t="s">
        <v>59</v>
      </c>
      <c r="AG3182">
        <v>1019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20.65</v>
      </c>
      <c r="AQ3182">
        <v>0</v>
      </c>
      <c r="AR3182">
        <v>60.48</v>
      </c>
      <c r="AS3182">
        <v>260661.91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42593.357164351852</v>
      </c>
      <c r="AZ3182" t="s">
        <v>68</v>
      </c>
      <c r="BA3182">
        <v>0</v>
      </c>
    </row>
    <row r="3183" spans="1:53" x14ac:dyDescent="0.2">
      <c r="A3183" s="1">
        <v>42594</v>
      </c>
      <c r="B3183" s="2">
        <v>0.42114583333333333</v>
      </c>
      <c r="C3183">
        <v>4</v>
      </c>
      <c r="D3183" t="s">
        <v>52</v>
      </c>
      <c r="E3183">
        <v>404796943</v>
      </c>
      <c r="F3183" t="s">
        <v>53</v>
      </c>
      <c r="G3183">
        <v>53.023000000000003</v>
      </c>
      <c r="H3183" t="s">
        <v>54</v>
      </c>
      <c r="I3183">
        <v>238.31200000000001</v>
      </c>
      <c r="J3183" t="s">
        <v>55</v>
      </c>
      <c r="K3183" t="s">
        <v>56</v>
      </c>
      <c r="L3183">
        <v>19.475999999999999</v>
      </c>
      <c r="M3183" t="s">
        <v>57</v>
      </c>
      <c r="N3183">
        <v>70846</v>
      </c>
      <c r="O3183" t="s">
        <v>58</v>
      </c>
      <c r="P3183">
        <v>27.001999999999999</v>
      </c>
      <c r="Q3183" t="s">
        <v>59</v>
      </c>
      <c r="R3183">
        <v>1018</v>
      </c>
      <c r="S3183" t="s">
        <v>60</v>
      </c>
      <c r="T3183">
        <v>33.799999999999997</v>
      </c>
      <c r="U3183" t="s">
        <v>61</v>
      </c>
      <c r="V3183">
        <v>0</v>
      </c>
      <c r="W3183">
        <v>53.649000000000001</v>
      </c>
      <c r="X3183" t="s">
        <v>57</v>
      </c>
      <c r="Y3183">
        <v>26.352</v>
      </c>
      <c r="Z3183" t="s">
        <v>59</v>
      </c>
      <c r="AA3183">
        <v>100</v>
      </c>
      <c r="AB3183" t="s">
        <v>62</v>
      </c>
      <c r="AC3183">
        <v>21.411999999999999</v>
      </c>
      <c r="AD3183" t="s">
        <v>57</v>
      </c>
      <c r="AE3183">
        <v>24.3</v>
      </c>
      <c r="AF3183" t="s">
        <v>59</v>
      </c>
      <c r="AG3183">
        <v>1019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20.65</v>
      </c>
      <c r="AQ3183">
        <v>0</v>
      </c>
      <c r="AR3183">
        <v>60.48</v>
      </c>
      <c r="AS3183">
        <v>260666.45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42593.357164351852</v>
      </c>
      <c r="AZ3183" t="s">
        <v>68</v>
      </c>
      <c r="BA3183">
        <v>0</v>
      </c>
    </row>
    <row r="3184" spans="1:53" x14ac:dyDescent="0.2">
      <c r="A3184" s="1">
        <v>42594</v>
      </c>
      <c r="B3184" s="2">
        <v>0.42115740740740742</v>
      </c>
      <c r="C3184">
        <v>4</v>
      </c>
      <c r="D3184" t="s">
        <v>52</v>
      </c>
      <c r="E3184">
        <v>404796943</v>
      </c>
      <c r="F3184" t="s">
        <v>53</v>
      </c>
      <c r="G3184">
        <v>53.039000000000001</v>
      </c>
      <c r="H3184" t="s">
        <v>54</v>
      </c>
      <c r="I3184">
        <v>238.30699999999999</v>
      </c>
      <c r="J3184" t="s">
        <v>55</v>
      </c>
      <c r="K3184" t="s">
        <v>56</v>
      </c>
      <c r="L3184">
        <v>19.474</v>
      </c>
      <c r="M3184" t="s">
        <v>57</v>
      </c>
      <c r="N3184">
        <v>70839</v>
      </c>
      <c r="O3184" t="s">
        <v>58</v>
      </c>
      <c r="P3184">
        <v>27.009</v>
      </c>
      <c r="Q3184" t="s">
        <v>59</v>
      </c>
      <c r="R3184">
        <v>1018</v>
      </c>
      <c r="S3184" t="s">
        <v>60</v>
      </c>
      <c r="T3184">
        <v>33.799999999999997</v>
      </c>
      <c r="U3184" t="s">
        <v>61</v>
      </c>
      <c r="V3184">
        <v>0</v>
      </c>
      <c r="W3184">
        <v>53.649000000000001</v>
      </c>
      <c r="X3184" t="s">
        <v>57</v>
      </c>
      <c r="Y3184">
        <v>26.352</v>
      </c>
      <c r="Z3184" t="s">
        <v>59</v>
      </c>
      <c r="AA3184">
        <v>100</v>
      </c>
      <c r="AB3184" t="s">
        <v>62</v>
      </c>
      <c r="AC3184">
        <v>21.411999999999999</v>
      </c>
      <c r="AD3184" t="s">
        <v>57</v>
      </c>
      <c r="AE3184">
        <v>24.3</v>
      </c>
      <c r="AF3184" t="s">
        <v>59</v>
      </c>
      <c r="AG3184">
        <v>1019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20.65</v>
      </c>
      <c r="AQ3184">
        <v>0</v>
      </c>
      <c r="AR3184">
        <v>60.48</v>
      </c>
      <c r="AS3184">
        <v>260653.46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42593.357164351852</v>
      </c>
      <c r="AZ3184" t="s">
        <v>68</v>
      </c>
      <c r="BA3184">
        <v>0</v>
      </c>
    </row>
    <row r="3185" spans="1:53" x14ac:dyDescent="0.2">
      <c r="A3185" s="1">
        <v>42594</v>
      </c>
      <c r="B3185" s="2">
        <v>0.42116898148148146</v>
      </c>
      <c r="C3185">
        <v>4</v>
      </c>
      <c r="D3185" t="s">
        <v>52</v>
      </c>
      <c r="E3185">
        <v>404796943</v>
      </c>
      <c r="F3185" t="s">
        <v>53</v>
      </c>
      <c r="G3185">
        <v>53.055999999999997</v>
      </c>
      <c r="H3185" t="s">
        <v>54</v>
      </c>
      <c r="I3185">
        <v>238.32900000000001</v>
      </c>
      <c r="J3185" t="s">
        <v>55</v>
      </c>
      <c r="K3185" t="s">
        <v>56</v>
      </c>
      <c r="L3185">
        <v>19.472999999999999</v>
      </c>
      <c r="M3185" t="s">
        <v>57</v>
      </c>
      <c r="N3185">
        <v>70843</v>
      </c>
      <c r="O3185" t="s">
        <v>58</v>
      </c>
      <c r="P3185">
        <v>27.009</v>
      </c>
      <c r="Q3185" t="s">
        <v>59</v>
      </c>
      <c r="R3185">
        <v>1018</v>
      </c>
      <c r="S3185" t="s">
        <v>60</v>
      </c>
      <c r="T3185">
        <v>33.799999999999997</v>
      </c>
      <c r="U3185" t="s">
        <v>61</v>
      </c>
      <c r="V3185">
        <v>0</v>
      </c>
      <c r="W3185">
        <v>53.649000000000001</v>
      </c>
      <c r="X3185" t="s">
        <v>57</v>
      </c>
      <c r="Y3185">
        <v>26.352</v>
      </c>
      <c r="Z3185" t="s">
        <v>59</v>
      </c>
      <c r="AA3185">
        <v>100</v>
      </c>
      <c r="AB3185" t="s">
        <v>62</v>
      </c>
      <c r="AC3185">
        <v>21.411999999999999</v>
      </c>
      <c r="AD3185" t="s">
        <v>57</v>
      </c>
      <c r="AE3185">
        <v>24.3</v>
      </c>
      <c r="AF3185" t="s">
        <v>59</v>
      </c>
      <c r="AG3185">
        <v>1019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20.65</v>
      </c>
      <c r="AQ3185">
        <v>0</v>
      </c>
      <c r="AR3185">
        <v>60.48</v>
      </c>
      <c r="AS3185">
        <v>260664.38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42593.357164351852</v>
      </c>
      <c r="AZ3185" t="s">
        <v>68</v>
      </c>
      <c r="BA3185">
        <v>0</v>
      </c>
    </row>
    <row r="3186" spans="1:53" x14ac:dyDescent="0.2">
      <c r="A3186" s="1">
        <v>42594</v>
      </c>
      <c r="B3186" s="2">
        <v>0.4211805555555555</v>
      </c>
      <c r="C3186">
        <v>4</v>
      </c>
      <c r="D3186" t="s">
        <v>52</v>
      </c>
      <c r="E3186">
        <v>404796943</v>
      </c>
      <c r="F3186" t="s">
        <v>53</v>
      </c>
      <c r="G3186">
        <v>53.073</v>
      </c>
      <c r="H3186" t="s">
        <v>54</v>
      </c>
      <c r="I3186">
        <v>238.16</v>
      </c>
      <c r="J3186" t="s">
        <v>55</v>
      </c>
      <c r="K3186" t="s">
        <v>56</v>
      </c>
      <c r="L3186">
        <v>19.481000000000002</v>
      </c>
      <c r="M3186" t="s">
        <v>57</v>
      </c>
      <c r="N3186">
        <v>70841</v>
      </c>
      <c r="O3186" t="s">
        <v>58</v>
      </c>
      <c r="P3186">
        <v>27.007000000000001</v>
      </c>
      <c r="Q3186" t="s">
        <v>59</v>
      </c>
      <c r="R3186">
        <v>1018</v>
      </c>
      <c r="S3186" t="s">
        <v>60</v>
      </c>
      <c r="T3186">
        <v>33.799999999999997</v>
      </c>
      <c r="U3186" t="s">
        <v>61</v>
      </c>
      <c r="V3186">
        <v>0</v>
      </c>
      <c r="W3186">
        <v>53.649000000000001</v>
      </c>
      <c r="X3186" t="s">
        <v>57</v>
      </c>
      <c r="Y3186">
        <v>26.352</v>
      </c>
      <c r="Z3186" t="s">
        <v>59</v>
      </c>
      <c r="AA3186">
        <v>100</v>
      </c>
      <c r="AB3186" t="s">
        <v>62</v>
      </c>
      <c r="AC3186">
        <v>21.411999999999999</v>
      </c>
      <c r="AD3186" t="s">
        <v>57</v>
      </c>
      <c r="AE3186">
        <v>24.3</v>
      </c>
      <c r="AF3186" t="s">
        <v>59</v>
      </c>
      <c r="AG3186">
        <v>1019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20.65</v>
      </c>
      <c r="AQ3186">
        <v>0</v>
      </c>
      <c r="AR3186">
        <v>60.48</v>
      </c>
      <c r="AS3186">
        <v>260646.09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42593.357164351852</v>
      </c>
      <c r="AZ3186" t="s">
        <v>68</v>
      </c>
      <c r="BA3186">
        <v>0</v>
      </c>
    </row>
    <row r="3187" spans="1:53" x14ac:dyDescent="0.2">
      <c r="A3187" s="1">
        <v>42594</v>
      </c>
      <c r="B3187" s="2">
        <v>0.42119212962962965</v>
      </c>
      <c r="C3187">
        <v>4</v>
      </c>
      <c r="D3187" t="s">
        <v>52</v>
      </c>
      <c r="E3187">
        <v>404796943</v>
      </c>
      <c r="F3187" t="s">
        <v>53</v>
      </c>
      <c r="G3187">
        <v>53.09</v>
      </c>
      <c r="H3187" t="s">
        <v>54</v>
      </c>
      <c r="I3187">
        <v>238.398</v>
      </c>
      <c r="J3187" t="s">
        <v>55</v>
      </c>
      <c r="K3187" t="s">
        <v>56</v>
      </c>
      <c r="L3187">
        <v>19.475999999999999</v>
      </c>
      <c r="M3187" t="s">
        <v>57</v>
      </c>
      <c r="N3187">
        <v>70847</v>
      </c>
      <c r="O3187" t="s">
        <v>58</v>
      </c>
      <c r="P3187">
        <v>26.99</v>
      </c>
      <c r="Q3187" t="s">
        <v>59</v>
      </c>
      <c r="R3187">
        <v>1018</v>
      </c>
      <c r="S3187" t="s">
        <v>60</v>
      </c>
      <c r="T3187">
        <v>33.799999999999997</v>
      </c>
      <c r="U3187" t="s">
        <v>61</v>
      </c>
      <c r="V3187">
        <v>0</v>
      </c>
      <c r="W3187">
        <v>53.649000000000001</v>
      </c>
      <c r="X3187" t="s">
        <v>57</v>
      </c>
      <c r="Y3187">
        <v>26.352</v>
      </c>
      <c r="Z3187" t="s">
        <v>59</v>
      </c>
      <c r="AA3187">
        <v>100</v>
      </c>
      <c r="AB3187" t="s">
        <v>62</v>
      </c>
      <c r="AC3187">
        <v>21.411999999999999</v>
      </c>
      <c r="AD3187" t="s">
        <v>57</v>
      </c>
      <c r="AE3187">
        <v>24.3</v>
      </c>
      <c r="AF3187" t="s">
        <v>59</v>
      </c>
      <c r="AG3187">
        <v>1019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20.65</v>
      </c>
      <c r="AQ3187">
        <v>0</v>
      </c>
      <c r="AR3187">
        <v>60.48</v>
      </c>
      <c r="AS3187">
        <v>260664.99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42593.357164351852</v>
      </c>
      <c r="AZ3187" t="s">
        <v>68</v>
      </c>
      <c r="BA3187">
        <v>0</v>
      </c>
    </row>
    <row r="3188" spans="1:53" x14ac:dyDescent="0.2">
      <c r="A3188" s="1">
        <v>42594</v>
      </c>
      <c r="B3188" s="2">
        <v>0.42120370370370369</v>
      </c>
      <c r="C3188">
        <v>4</v>
      </c>
      <c r="D3188" t="s">
        <v>52</v>
      </c>
      <c r="E3188">
        <v>404796943</v>
      </c>
      <c r="F3188" t="s">
        <v>53</v>
      </c>
      <c r="G3188">
        <v>53.106999999999999</v>
      </c>
      <c r="H3188" t="s">
        <v>54</v>
      </c>
      <c r="I3188">
        <v>238.267</v>
      </c>
      <c r="J3188" t="s">
        <v>55</v>
      </c>
      <c r="K3188" t="s">
        <v>56</v>
      </c>
      <c r="L3188">
        <v>19.478999999999999</v>
      </c>
      <c r="M3188" t="s">
        <v>57</v>
      </c>
      <c r="N3188">
        <v>70845</v>
      </c>
      <c r="O3188" t="s">
        <v>58</v>
      </c>
      <c r="P3188">
        <v>26.998999999999999</v>
      </c>
      <c r="Q3188" t="s">
        <v>59</v>
      </c>
      <c r="R3188">
        <v>1018</v>
      </c>
      <c r="S3188" t="s">
        <v>60</v>
      </c>
      <c r="T3188">
        <v>33.799999999999997</v>
      </c>
      <c r="U3188" t="s">
        <v>61</v>
      </c>
      <c r="V3188">
        <v>0</v>
      </c>
      <c r="W3188">
        <v>53.649000000000001</v>
      </c>
      <c r="X3188" t="s">
        <v>57</v>
      </c>
      <c r="Y3188">
        <v>26.352</v>
      </c>
      <c r="Z3188" t="s">
        <v>59</v>
      </c>
      <c r="AA3188">
        <v>100</v>
      </c>
      <c r="AB3188" t="s">
        <v>62</v>
      </c>
      <c r="AC3188">
        <v>21.411999999999999</v>
      </c>
      <c r="AD3188" t="s">
        <v>57</v>
      </c>
      <c r="AE3188">
        <v>24.3</v>
      </c>
      <c r="AF3188" t="s">
        <v>59</v>
      </c>
      <c r="AG3188">
        <v>1019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20.65</v>
      </c>
      <c r="AQ3188">
        <v>0</v>
      </c>
      <c r="AR3188">
        <v>60.48</v>
      </c>
      <c r="AS3188">
        <v>260655.42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42593.357164351852</v>
      </c>
      <c r="AZ3188" t="s">
        <v>68</v>
      </c>
      <c r="BA3188">
        <v>0</v>
      </c>
    </row>
    <row r="3189" spans="1:53" x14ac:dyDescent="0.2">
      <c r="A3189" s="1">
        <v>42594</v>
      </c>
      <c r="B3189" s="2">
        <v>0.42121527777777779</v>
      </c>
      <c r="C3189">
        <v>4</v>
      </c>
      <c r="D3189" t="s">
        <v>52</v>
      </c>
      <c r="E3189">
        <v>404796943</v>
      </c>
      <c r="F3189" t="s">
        <v>53</v>
      </c>
      <c r="G3189">
        <v>53.122999999999998</v>
      </c>
      <c r="H3189" t="s">
        <v>54</v>
      </c>
      <c r="I3189">
        <v>238.227</v>
      </c>
      <c r="J3189" t="s">
        <v>55</v>
      </c>
      <c r="K3189" t="s">
        <v>56</v>
      </c>
      <c r="L3189">
        <v>19.48</v>
      </c>
      <c r="M3189" t="s">
        <v>57</v>
      </c>
      <c r="N3189">
        <v>70842</v>
      </c>
      <c r="O3189" t="s">
        <v>58</v>
      </c>
      <c r="P3189">
        <v>27.001000000000001</v>
      </c>
      <c r="Q3189" t="s">
        <v>59</v>
      </c>
      <c r="R3189">
        <v>1018</v>
      </c>
      <c r="S3189" t="s">
        <v>60</v>
      </c>
      <c r="T3189">
        <v>33.799999999999997</v>
      </c>
      <c r="U3189" t="s">
        <v>61</v>
      </c>
      <c r="V3189">
        <v>0</v>
      </c>
      <c r="W3189">
        <v>53.649000000000001</v>
      </c>
      <c r="X3189" t="s">
        <v>57</v>
      </c>
      <c r="Y3189">
        <v>26.352</v>
      </c>
      <c r="Z3189" t="s">
        <v>59</v>
      </c>
      <c r="AA3189">
        <v>100</v>
      </c>
      <c r="AB3189" t="s">
        <v>62</v>
      </c>
      <c r="AC3189">
        <v>21.411999999999999</v>
      </c>
      <c r="AD3189" t="s">
        <v>57</v>
      </c>
      <c r="AE3189">
        <v>24.3</v>
      </c>
      <c r="AF3189" t="s">
        <v>59</v>
      </c>
      <c r="AG3189">
        <v>1019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20.65</v>
      </c>
      <c r="AQ3189">
        <v>0</v>
      </c>
      <c r="AR3189">
        <v>60.48</v>
      </c>
      <c r="AS3189">
        <v>260654.15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42593.357164351852</v>
      </c>
      <c r="AZ3189" t="s">
        <v>68</v>
      </c>
      <c r="BA3189">
        <v>0</v>
      </c>
    </row>
    <row r="3190" spans="1:53" x14ac:dyDescent="0.2">
      <c r="A3190" s="1">
        <v>42594</v>
      </c>
      <c r="B3190" s="2">
        <v>0.42122685185185182</v>
      </c>
      <c r="C3190">
        <v>4</v>
      </c>
      <c r="D3190" t="s">
        <v>52</v>
      </c>
      <c r="E3190">
        <v>404796943</v>
      </c>
      <c r="F3190" t="s">
        <v>53</v>
      </c>
      <c r="G3190">
        <v>53.14</v>
      </c>
      <c r="H3190" t="s">
        <v>54</v>
      </c>
      <c r="I3190">
        <v>238.346</v>
      </c>
      <c r="J3190" t="s">
        <v>55</v>
      </c>
      <c r="K3190" t="s">
        <v>56</v>
      </c>
      <c r="L3190">
        <v>19.478000000000002</v>
      </c>
      <c r="M3190" t="s">
        <v>57</v>
      </c>
      <c r="N3190">
        <v>70838</v>
      </c>
      <c r="O3190" t="s">
        <v>58</v>
      </c>
      <c r="P3190">
        <v>26.991</v>
      </c>
      <c r="Q3190" t="s">
        <v>59</v>
      </c>
      <c r="R3190">
        <v>1018</v>
      </c>
      <c r="S3190" t="s">
        <v>60</v>
      </c>
      <c r="T3190">
        <v>33.799999999999997</v>
      </c>
      <c r="U3190" t="s">
        <v>61</v>
      </c>
      <c r="V3190">
        <v>0</v>
      </c>
      <c r="W3190">
        <v>53.649000000000001</v>
      </c>
      <c r="X3190" t="s">
        <v>57</v>
      </c>
      <c r="Y3190">
        <v>26.352</v>
      </c>
      <c r="Z3190" t="s">
        <v>59</v>
      </c>
      <c r="AA3190">
        <v>100</v>
      </c>
      <c r="AB3190" t="s">
        <v>62</v>
      </c>
      <c r="AC3190">
        <v>21.411999999999999</v>
      </c>
      <c r="AD3190" t="s">
        <v>57</v>
      </c>
      <c r="AE3190">
        <v>24.3</v>
      </c>
      <c r="AF3190" t="s">
        <v>59</v>
      </c>
      <c r="AG3190">
        <v>1019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20.65</v>
      </c>
      <c r="AQ3190">
        <v>0</v>
      </c>
      <c r="AR3190">
        <v>60.48</v>
      </c>
      <c r="AS3190">
        <v>260659.74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42593.357164351852</v>
      </c>
      <c r="AZ3190" t="s">
        <v>68</v>
      </c>
      <c r="BA3190">
        <v>0</v>
      </c>
    </row>
    <row r="3191" spans="1:53" x14ac:dyDescent="0.2">
      <c r="A3191" s="1">
        <v>42594</v>
      </c>
      <c r="B3191" s="2">
        <v>0.42123842592592592</v>
      </c>
      <c r="C3191">
        <v>4</v>
      </c>
      <c r="D3191" t="s">
        <v>52</v>
      </c>
      <c r="E3191">
        <v>404796943</v>
      </c>
      <c r="F3191" t="s">
        <v>53</v>
      </c>
      <c r="G3191">
        <v>53.156999999999996</v>
      </c>
      <c r="H3191" t="s">
        <v>54</v>
      </c>
      <c r="I3191">
        <v>238.16900000000001</v>
      </c>
      <c r="J3191" t="s">
        <v>55</v>
      </c>
      <c r="K3191" t="s">
        <v>56</v>
      </c>
      <c r="L3191">
        <v>19.481000000000002</v>
      </c>
      <c r="M3191" t="s">
        <v>57</v>
      </c>
      <c r="N3191">
        <v>70843</v>
      </c>
      <c r="O3191" t="s">
        <v>58</v>
      </c>
      <c r="P3191">
        <v>27.006</v>
      </c>
      <c r="Q3191" t="s">
        <v>59</v>
      </c>
      <c r="R3191">
        <v>1018</v>
      </c>
      <c r="S3191" t="s">
        <v>60</v>
      </c>
      <c r="T3191">
        <v>33.799999999999997</v>
      </c>
      <c r="U3191" t="s">
        <v>61</v>
      </c>
      <c r="V3191">
        <v>0</v>
      </c>
      <c r="W3191">
        <v>53.649000000000001</v>
      </c>
      <c r="X3191" t="s">
        <v>57</v>
      </c>
      <c r="Y3191">
        <v>26.352</v>
      </c>
      <c r="Z3191" t="s">
        <v>59</v>
      </c>
      <c r="AA3191">
        <v>100</v>
      </c>
      <c r="AB3191" t="s">
        <v>62</v>
      </c>
      <c r="AC3191">
        <v>21.411999999999999</v>
      </c>
      <c r="AD3191" t="s">
        <v>57</v>
      </c>
      <c r="AE3191">
        <v>24.3</v>
      </c>
      <c r="AF3191" t="s">
        <v>59</v>
      </c>
      <c r="AG3191">
        <v>1019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20.65</v>
      </c>
      <c r="AQ3191">
        <v>0</v>
      </c>
      <c r="AR3191">
        <v>60.48</v>
      </c>
      <c r="AS3191">
        <v>260652.42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42593.357164351852</v>
      </c>
      <c r="AZ3191" t="s">
        <v>68</v>
      </c>
      <c r="BA3191">
        <v>0</v>
      </c>
    </row>
    <row r="3192" spans="1:53" x14ac:dyDescent="0.2">
      <c r="A3192" s="1">
        <v>42594</v>
      </c>
      <c r="B3192" s="2">
        <v>0.42124999999999996</v>
      </c>
      <c r="C3192">
        <v>4</v>
      </c>
      <c r="D3192" t="s">
        <v>52</v>
      </c>
      <c r="E3192">
        <v>404796943</v>
      </c>
      <c r="F3192" t="s">
        <v>53</v>
      </c>
      <c r="G3192">
        <v>53.171999999999997</v>
      </c>
      <c r="H3192" t="s">
        <v>54</v>
      </c>
      <c r="I3192">
        <v>238.154</v>
      </c>
      <c r="J3192" t="s">
        <v>55</v>
      </c>
      <c r="K3192" t="s">
        <v>56</v>
      </c>
      <c r="L3192">
        <v>19.483000000000001</v>
      </c>
      <c r="M3192" t="s">
        <v>57</v>
      </c>
      <c r="N3192">
        <v>70843</v>
      </c>
      <c r="O3192" t="s">
        <v>58</v>
      </c>
      <c r="P3192">
        <v>27.001999999999999</v>
      </c>
      <c r="Q3192" t="s">
        <v>59</v>
      </c>
      <c r="R3192">
        <v>1018</v>
      </c>
      <c r="S3192" t="s">
        <v>60</v>
      </c>
      <c r="T3192">
        <v>33.799999999999997</v>
      </c>
      <c r="U3192" t="s">
        <v>61</v>
      </c>
      <c r="V3192">
        <v>0</v>
      </c>
      <c r="W3192">
        <v>53.649000000000001</v>
      </c>
      <c r="X3192" t="s">
        <v>57</v>
      </c>
      <c r="Y3192">
        <v>26.352</v>
      </c>
      <c r="Z3192" t="s">
        <v>59</v>
      </c>
      <c r="AA3192">
        <v>100</v>
      </c>
      <c r="AB3192" t="s">
        <v>62</v>
      </c>
      <c r="AC3192">
        <v>21.411999999999999</v>
      </c>
      <c r="AD3192" t="s">
        <v>57</v>
      </c>
      <c r="AE3192">
        <v>24.3</v>
      </c>
      <c r="AF3192" t="s">
        <v>59</v>
      </c>
      <c r="AG3192">
        <v>1019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20.65</v>
      </c>
      <c r="AQ3192">
        <v>0</v>
      </c>
      <c r="AR3192">
        <v>60.48</v>
      </c>
      <c r="AS3192">
        <v>260646.21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42593.357164351852</v>
      </c>
      <c r="AZ3192" t="s">
        <v>68</v>
      </c>
      <c r="BA3192">
        <v>0</v>
      </c>
    </row>
    <row r="3193" spans="1:53" x14ac:dyDescent="0.2">
      <c r="A3193" s="1">
        <v>42594</v>
      </c>
      <c r="B3193" s="2">
        <v>0.42126157407407411</v>
      </c>
      <c r="C3193">
        <v>4</v>
      </c>
      <c r="D3193" t="s">
        <v>52</v>
      </c>
      <c r="E3193">
        <v>404796943</v>
      </c>
      <c r="F3193" t="s">
        <v>53</v>
      </c>
      <c r="G3193">
        <v>53.189</v>
      </c>
      <c r="H3193" t="s">
        <v>54</v>
      </c>
      <c r="I3193">
        <v>238.04300000000001</v>
      </c>
      <c r="J3193" t="s">
        <v>55</v>
      </c>
      <c r="K3193" t="s">
        <v>56</v>
      </c>
      <c r="L3193">
        <v>19.484999999999999</v>
      </c>
      <c r="M3193" t="s">
        <v>57</v>
      </c>
      <c r="N3193">
        <v>70847</v>
      </c>
      <c r="O3193" t="s">
        <v>58</v>
      </c>
      <c r="P3193">
        <v>27.010999999999999</v>
      </c>
      <c r="Q3193" t="s">
        <v>59</v>
      </c>
      <c r="R3193">
        <v>1018</v>
      </c>
      <c r="S3193" t="s">
        <v>60</v>
      </c>
      <c r="T3193">
        <v>33.799999999999997</v>
      </c>
      <c r="U3193" t="s">
        <v>61</v>
      </c>
      <c r="V3193">
        <v>0</v>
      </c>
      <c r="W3193">
        <v>53.649000000000001</v>
      </c>
      <c r="X3193" t="s">
        <v>57</v>
      </c>
      <c r="Y3193">
        <v>26.352</v>
      </c>
      <c r="Z3193" t="s">
        <v>59</v>
      </c>
      <c r="AA3193">
        <v>100</v>
      </c>
      <c r="AB3193" t="s">
        <v>62</v>
      </c>
      <c r="AC3193">
        <v>21.411999999999999</v>
      </c>
      <c r="AD3193" t="s">
        <v>57</v>
      </c>
      <c r="AE3193">
        <v>24.3</v>
      </c>
      <c r="AF3193" t="s">
        <v>59</v>
      </c>
      <c r="AG3193">
        <v>1019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20.65</v>
      </c>
      <c r="AQ3193">
        <v>0</v>
      </c>
      <c r="AR3193">
        <v>60.48</v>
      </c>
      <c r="AS3193">
        <v>260655.44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42593.357164351852</v>
      </c>
      <c r="AZ3193" t="s">
        <v>68</v>
      </c>
      <c r="BA3193">
        <v>0</v>
      </c>
    </row>
    <row r="3194" spans="1:53" x14ac:dyDescent="0.2">
      <c r="A3194" s="1">
        <v>42594</v>
      </c>
      <c r="B3194" s="2">
        <v>0.42127314814814815</v>
      </c>
      <c r="C3194">
        <v>4</v>
      </c>
      <c r="D3194" t="s">
        <v>52</v>
      </c>
      <c r="E3194">
        <v>404796943</v>
      </c>
      <c r="F3194" t="s">
        <v>53</v>
      </c>
      <c r="G3194">
        <v>53.204999999999998</v>
      </c>
      <c r="H3194" t="s">
        <v>54</v>
      </c>
      <c r="I3194">
        <v>238.22200000000001</v>
      </c>
      <c r="J3194" t="s">
        <v>55</v>
      </c>
      <c r="K3194" t="s">
        <v>56</v>
      </c>
      <c r="L3194">
        <v>19.483000000000001</v>
      </c>
      <c r="M3194" t="s">
        <v>57</v>
      </c>
      <c r="N3194">
        <v>70845</v>
      </c>
      <c r="O3194" t="s">
        <v>58</v>
      </c>
      <c r="P3194">
        <v>26.992000000000001</v>
      </c>
      <c r="Q3194" t="s">
        <v>59</v>
      </c>
      <c r="R3194">
        <v>1018</v>
      </c>
      <c r="S3194" t="s">
        <v>60</v>
      </c>
      <c r="T3194">
        <v>33.799999999999997</v>
      </c>
      <c r="U3194" t="s">
        <v>61</v>
      </c>
      <c r="V3194">
        <v>0</v>
      </c>
      <c r="W3194">
        <v>53.649000000000001</v>
      </c>
      <c r="X3194" t="s">
        <v>57</v>
      </c>
      <c r="Y3194">
        <v>26.352</v>
      </c>
      <c r="Z3194" t="s">
        <v>59</v>
      </c>
      <c r="AA3194">
        <v>100</v>
      </c>
      <c r="AB3194" t="s">
        <v>62</v>
      </c>
      <c r="AC3194">
        <v>21.411999999999999</v>
      </c>
      <c r="AD3194" t="s">
        <v>57</v>
      </c>
      <c r="AE3194">
        <v>24.3</v>
      </c>
      <c r="AF3194" t="s">
        <v>59</v>
      </c>
      <c r="AG3194">
        <v>1019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20.65</v>
      </c>
      <c r="AQ3194">
        <v>0</v>
      </c>
      <c r="AR3194">
        <v>60.48</v>
      </c>
      <c r="AS3194">
        <v>260651.15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42593.357164351852</v>
      </c>
      <c r="AZ3194" t="s">
        <v>68</v>
      </c>
      <c r="BA3194">
        <v>0</v>
      </c>
    </row>
    <row r="3195" spans="1:53" x14ac:dyDescent="0.2">
      <c r="A3195" s="1">
        <v>42594</v>
      </c>
      <c r="B3195" s="2">
        <v>0.42128472222222224</v>
      </c>
      <c r="C3195">
        <v>4</v>
      </c>
      <c r="D3195" t="s">
        <v>52</v>
      </c>
      <c r="E3195">
        <v>404796943</v>
      </c>
      <c r="F3195" t="s">
        <v>53</v>
      </c>
      <c r="G3195">
        <v>53.222000000000001</v>
      </c>
      <c r="H3195" t="s">
        <v>54</v>
      </c>
      <c r="I3195">
        <v>238.26900000000001</v>
      </c>
      <c r="J3195" t="s">
        <v>55</v>
      </c>
      <c r="K3195" t="s">
        <v>56</v>
      </c>
      <c r="L3195">
        <v>19.478000000000002</v>
      </c>
      <c r="M3195" t="s">
        <v>57</v>
      </c>
      <c r="N3195">
        <v>70851</v>
      </c>
      <c r="O3195" t="s">
        <v>58</v>
      </c>
      <c r="P3195">
        <v>27.001999999999999</v>
      </c>
      <c r="Q3195" t="s">
        <v>59</v>
      </c>
      <c r="R3195">
        <v>1018</v>
      </c>
      <c r="S3195" t="s">
        <v>60</v>
      </c>
      <c r="T3195">
        <v>33.799999999999997</v>
      </c>
      <c r="U3195" t="s">
        <v>61</v>
      </c>
      <c r="V3195">
        <v>0</v>
      </c>
      <c r="W3195">
        <v>53.649000000000001</v>
      </c>
      <c r="X3195" t="s">
        <v>57</v>
      </c>
      <c r="Y3195">
        <v>26.352</v>
      </c>
      <c r="Z3195" t="s">
        <v>59</v>
      </c>
      <c r="AA3195">
        <v>100</v>
      </c>
      <c r="AB3195" t="s">
        <v>62</v>
      </c>
      <c r="AC3195">
        <v>21.411999999999999</v>
      </c>
      <c r="AD3195" t="s">
        <v>57</v>
      </c>
      <c r="AE3195">
        <v>24.3</v>
      </c>
      <c r="AF3195" t="s">
        <v>59</v>
      </c>
      <c r="AG3195">
        <v>1019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20.65</v>
      </c>
      <c r="AQ3195">
        <v>0</v>
      </c>
      <c r="AR3195">
        <v>60.48</v>
      </c>
      <c r="AS3195">
        <v>260648.1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42593.357164351852</v>
      </c>
      <c r="AZ3195" t="s">
        <v>68</v>
      </c>
      <c r="BA3195">
        <v>0</v>
      </c>
    </row>
    <row r="3196" spans="1:53" x14ac:dyDescent="0.2">
      <c r="A3196" s="1">
        <v>42594</v>
      </c>
      <c r="B3196" s="2">
        <v>0.42129629629629628</v>
      </c>
      <c r="C3196">
        <v>4</v>
      </c>
      <c r="D3196" t="s">
        <v>52</v>
      </c>
      <c r="E3196">
        <v>404796943</v>
      </c>
      <c r="F3196" t="s">
        <v>53</v>
      </c>
      <c r="G3196">
        <v>53.238999999999997</v>
      </c>
      <c r="H3196" t="s">
        <v>54</v>
      </c>
      <c r="I3196">
        <v>238.303</v>
      </c>
      <c r="J3196" t="s">
        <v>55</v>
      </c>
      <c r="K3196" t="s">
        <v>56</v>
      </c>
      <c r="L3196">
        <v>19.48</v>
      </c>
      <c r="M3196" t="s">
        <v>57</v>
      </c>
      <c r="N3196">
        <v>70853</v>
      </c>
      <c r="O3196" t="s">
        <v>58</v>
      </c>
      <c r="P3196">
        <v>26.991</v>
      </c>
      <c r="Q3196" t="s">
        <v>59</v>
      </c>
      <c r="R3196">
        <v>1018</v>
      </c>
      <c r="S3196" t="s">
        <v>60</v>
      </c>
      <c r="T3196">
        <v>33.799999999999997</v>
      </c>
      <c r="U3196" t="s">
        <v>61</v>
      </c>
      <c r="V3196">
        <v>0</v>
      </c>
      <c r="W3196">
        <v>53.649000000000001</v>
      </c>
      <c r="X3196" t="s">
        <v>57</v>
      </c>
      <c r="Y3196">
        <v>26.352</v>
      </c>
      <c r="Z3196" t="s">
        <v>59</v>
      </c>
      <c r="AA3196">
        <v>100</v>
      </c>
      <c r="AB3196" t="s">
        <v>62</v>
      </c>
      <c r="AC3196">
        <v>21.411999999999999</v>
      </c>
      <c r="AD3196" t="s">
        <v>57</v>
      </c>
      <c r="AE3196">
        <v>24.3</v>
      </c>
      <c r="AF3196" t="s">
        <v>59</v>
      </c>
      <c r="AG3196">
        <v>1019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20.65</v>
      </c>
      <c r="AQ3196">
        <v>0</v>
      </c>
      <c r="AR3196">
        <v>60.48</v>
      </c>
      <c r="AS3196">
        <v>260649.09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42593.357164351852</v>
      </c>
      <c r="AZ3196" t="s">
        <v>68</v>
      </c>
      <c r="BA3196">
        <v>0</v>
      </c>
    </row>
    <row r="3197" spans="1:53" x14ac:dyDescent="0.2">
      <c r="A3197" s="1">
        <v>42594</v>
      </c>
      <c r="B3197" s="2">
        <v>0.42130787037037037</v>
      </c>
      <c r="C3197">
        <v>4</v>
      </c>
      <c r="D3197" t="s">
        <v>52</v>
      </c>
      <c r="E3197">
        <v>404796943</v>
      </c>
      <c r="F3197" t="s">
        <v>53</v>
      </c>
      <c r="G3197">
        <v>53.256</v>
      </c>
      <c r="H3197" t="s">
        <v>54</v>
      </c>
      <c r="I3197">
        <v>238.20699999999999</v>
      </c>
      <c r="J3197" t="s">
        <v>55</v>
      </c>
      <c r="K3197" t="s">
        <v>56</v>
      </c>
      <c r="L3197">
        <v>19.484000000000002</v>
      </c>
      <c r="M3197" t="s">
        <v>57</v>
      </c>
      <c r="N3197">
        <v>70862</v>
      </c>
      <c r="O3197" t="s">
        <v>58</v>
      </c>
      <c r="P3197">
        <v>26.991</v>
      </c>
      <c r="Q3197" t="s">
        <v>59</v>
      </c>
      <c r="R3197">
        <v>1018</v>
      </c>
      <c r="S3197" t="s">
        <v>60</v>
      </c>
      <c r="T3197">
        <v>33.799999999999997</v>
      </c>
      <c r="U3197" t="s">
        <v>61</v>
      </c>
      <c r="V3197">
        <v>0</v>
      </c>
      <c r="W3197">
        <v>53.649000000000001</v>
      </c>
      <c r="X3197" t="s">
        <v>57</v>
      </c>
      <c r="Y3197">
        <v>26.352</v>
      </c>
      <c r="Z3197" t="s">
        <v>59</v>
      </c>
      <c r="AA3197">
        <v>100</v>
      </c>
      <c r="AB3197" t="s">
        <v>62</v>
      </c>
      <c r="AC3197">
        <v>21.411999999999999</v>
      </c>
      <c r="AD3197" t="s">
        <v>57</v>
      </c>
      <c r="AE3197">
        <v>24.3</v>
      </c>
      <c r="AF3197" t="s">
        <v>59</v>
      </c>
      <c r="AG3197">
        <v>1019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20.65</v>
      </c>
      <c r="AQ3197">
        <v>0</v>
      </c>
      <c r="AR3197">
        <v>60.48</v>
      </c>
      <c r="AS3197">
        <v>260650.99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42593.357164351852</v>
      </c>
      <c r="AZ3197" t="s">
        <v>68</v>
      </c>
      <c r="BA3197">
        <v>0</v>
      </c>
    </row>
    <row r="3198" spans="1:53" x14ac:dyDescent="0.2">
      <c r="A3198" s="1">
        <v>42594</v>
      </c>
      <c r="B3198" s="2">
        <v>0.42131944444444441</v>
      </c>
      <c r="C3198">
        <v>4</v>
      </c>
      <c r="D3198" t="s">
        <v>52</v>
      </c>
      <c r="E3198">
        <v>404796943</v>
      </c>
      <c r="F3198" t="s">
        <v>53</v>
      </c>
      <c r="G3198">
        <v>53.273000000000003</v>
      </c>
      <c r="H3198" t="s">
        <v>54</v>
      </c>
      <c r="I3198">
        <v>238.245</v>
      </c>
      <c r="J3198" t="s">
        <v>55</v>
      </c>
      <c r="K3198" t="s">
        <v>56</v>
      </c>
      <c r="L3198">
        <v>19.486999999999998</v>
      </c>
      <c r="M3198" t="s">
        <v>57</v>
      </c>
      <c r="N3198">
        <v>70877</v>
      </c>
      <c r="O3198" t="s">
        <v>58</v>
      </c>
      <c r="P3198">
        <v>26.977</v>
      </c>
      <c r="Q3198" t="s">
        <v>59</v>
      </c>
      <c r="R3198">
        <v>1018</v>
      </c>
      <c r="S3198" t="s">
        <v>60</v>
      </c>
      <c r="T3198">
        <v>33.799999999999997</v>
      </c>
      <c r="U3198" t="s">
        <v>61</v>
      </c>
      <c r="V3198">
        <v>0</v>
      </c>
      <c r="W3198">
        <v>53.649000000000001</v>
      </c>
      <c r="X3198" t="s">
        <v>57</v>
      </c>
      <c r="Y3198">
        <v>26.352</v>
      </c>
      <c r="Z3198" t="s">
        <v>59</v>
      </c>
      <c r="AA3198">
        <v>100</v>
      </c>
      <c r="AB3198" t="s">
        <v>62</v>
      </c>
      <c r="AC3198">
        <v>21.411999999999999</v>
      </c>
      <c r="AD3198" t="s">
        <v>57</v>
      </c>
      <c r="AE3198">
        <v>24.3</v>
      </c>
      <c r="AF3198" t="s">
        <v>59</v>
      </c>
      <c r="AG3198">
        <v>1019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20.65</v>
      </c>
      <c r="AQ3198">
        <v>0</v>
      </c>
      <c r="AR3198">
        <v>60.48</v>
      </c>
      <c r="AS3198">
        <v>260662.46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42593.357164351852</v>
      </c>
      <c r="AZ3198" t="s">
        <v>68</v>
      </c>
      <c r="BA3198">
        <v>0</v>
      </c>
    </row>
    <row r="3199" spans="1:53" x14ac:dyDescent="0.2">
      <c r="A3199" s="1">
        <v>42594</v>
      </c>
      <c r="B3199" s="2">
        <v>0.42133101851851856</v>
      </c>
      <c r="C3199">
        <v>4</v>
      </c>
      <c r="D3199" t="s">
        <v>52</v>
      </c>
      <c r="E3199">
        <v>404796943</v>
      </c>
      <c r="F3199" t="s">
        <v>53</v>
      </c>
      <c r="G3199">
        <v>53.289000000000001</v>
      </c>
      <c r="H3199" t="s">
        <v>54</v>
      </c>
      <c r="I3199">
        <v>238.048</v>
      </c>
      <c r="J3199" t="s">
        <v>55</v>
      </c>
      <c r="K3199" t="s">
        <v>56</v>
      </c>
      <c r="L3199">
        <v>19.486000000000001</v>
      </c>
      <c r="M3199" t="s">
        <v>57</v>
      </c>
      <c r="N3199">
        <v>70886</v>
      </c>
      <c r="O3199" t="s">
        <v>58</v>
      </c>
      <c r="P3199">
        <v>27.007000000000001</v>
      </c>
      <c r="Q3199" t="s">
        <v>59</v>
      </c>
      <c r="R3199">
        <v>1018</v>
      </c>
      <c r="S3199" t="s">
        <v>60</v>
      </c>
      <c r="T3199">
        <v>33.799999999999997</v>
      </c>
      <c r="U3199" t="s">
        <v>61</v>
      </c>
      <c r="V3199">
        <v>0</v>
      </c>
      <c r="W3199">
        <v>53.649000000000001</v>
      </c>
      <c r="X3199" t="s">
        <v>57</v>
      </c>
      <c r="Y3199">
        <v>26.352</v>
      </c>
      <c r="Z3199" t="s">
        <v>59</v>
      </c>
      <c r="AA3199">
        <v>100</v>
      </c>
      <c r="AB3199" t="s">
        <v>62</v>
      </c>
      <c r="AC3199">
        <v>21.411999999999999</v>
      </c>
      <c r="AD3199" t="s">
        <v>57</v>
      </c>
      <c r="AE3199">
        <v>24.3</v>
      </c>
      <c r="AF3199" t="s">
        <v>59</v>
      </c>
      <c r="AG3199">
        <v>1019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20.65</v>
      </c>
      <c r="AQ3199">
        <v>0</v>
      </c>
      <c r="AR3199">
        <v>60.48</v>
      </c>
      <c r="AS3199">
        <v>260651.82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42593.357164351852</v>
      </c>
      <c r="AZ3199" t="s">
        <v>68</v>
      </c>
      <c r="BA3199">
        <v>0</v>
      </c>
    </row>
    <row r="3200" spans="1:53" x14ac:dyDescent="0.2">
      <c r="A3200" s="1">
        <v>42594</v>
      </c>
      <c r="B3200" s="2">
        <v>0.4213425925925926</v>
      </c>
      <c r="C3200">
        <v>4</v>
      </c>
      <c r="D3200" t="s">
        <v>52</v>
      </c>
      <c r="E3200">
        <v>404796943</v>
      </c>
      <c r="F3200" t="s">
        <v>53</v>
      </c>
      <c r="G3200">
        <v>53.305999999999997</v>
      </c>
      <c r="H3200" t="s">
        <v>54</v>
      </c>
      <c r="I3200">
        <v>238.209</v>
      </c>
      <c r="J3200" t="s">
        <v>55</v>
      </c>
      <c r="K3200" t="s">
        <v>56</v>
      </c>
      <c r="L3200">
        <v>19.486000000000001</v>
      </c>
      <c r="M3200" t="s">
        <v>57</v>
      </c>
      <c r="N3200">
        <v>70881</v>
      </c>
      <c r="O3200" t="s">
        <v>58</v>
      </c>
      <c r="P3200">
        <v>26.984999999999999</v>
      </c>
      <c r="Q3200" t="s">
        <v>59</v>
      </c>
      <c r="R3200">
        <v>1018</v>
      </c>
      <c r="S3200" t="s">
        <v>60</v>
      </c>
      <c r="T3200">
        <v>33.799999999999997</v>
      </c>
      <c r="U3200" t="s">
        <v>61</v>
      </c>
      <c r="V3200">
        <v>0</v>
      </c>
      <c r="W3200">
        <v>53.649000000000001</v>
      </c>
      <c r="X3200" t="s">
        <v>57</v>
      </c>
      <c r="Y3200">
        <v>26.352</v>
      </c>
      <c r="Z3200" t="s">
        <v>59</v>
      </c>
      <c r="AA3200">
        <v>100</v>
      </c>
      <c r="AB3200" t="s">
        <v>62</v>
      </c>
      <c r="AC3200">
        <v>21.411999999999999</v>
      </c>
      <c r="AD3200" t="s">
        <v>57</v>
      </c>
      <c r="AE3200">
        <v>24.3</v>
      </c>
      <c r="AF3200" t="s">
        <v>59</v>
      </c>
      <c r="AG3200">
        <v>1019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20.65</v>
      </c>
      <c r="AQ3200">
        <v>0</v>
      </c>
      <c r="AR3200">
        <v>60.48</v>
      </c>
      <c r="AS3200">
        <v>260654.84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42593.357164351852</v>
      </c>
      <c r="AZ3200" t="s">
        <v>68</v>
      </c>
      <c r="BA3200">
        <v>0</v>
      </c>
    </row>
    <row r="3201" spans="1:53" x14ac:dyDescent="0.2">
      <c r="A3201" s="1">
        <v>42594</v>
      </c>
      <c r="B3201" s="2">
        <v>0.4213541666666667</v>
      </c>
      <c r="C3201">
        <v>4</v>
      </c>
      <c r="D3201" t="s">
        <v>52</v>
      </c>
      <c r="E3201">
        <v>404796943</v>
      </c>
      <c r="F3201" t="s">
        <v>53</v>
      </c>
      <c r="G3201">
        <v>53.323</v>
      </c>
      <c r="H3201" t="s">
        <v>54</v>
      </c>
      <c r="I3201">
        <v>238.18</v>
      </c>
      <c r="J3201" t="s">
        <v>55</v>
      </c>
      <c r="K3201" t="s">
        <v>56</v>
      </c>
      <c r="L3201">
        <v>19.486000000000001</v>
      </c>
      <c r="M3201" t="s">
        <v>57</v>
      </c>
      <c r="N3201">
        <v>70881</v>
      </c>
      <c r="O3201" t="s">
        <v>58</v>
      </c>
      <c r="P3201">
        <v>26.989000000000001</v>
      </c>
      <c r="Q3201" t="s">
        <v>59</v>
      </c>
      <c r="R3201">
        <v>1018</v>
      </c>
      <c r="S3201" t="s">
        <v>60</v>
      </c>
      <c r="T3201">
        <v>33.799999999999997</v>
      </c>
      <c r="U3201" t="s">
        <v>61</v>
      </c>
      <c r="V3201">
        <v>0</v>
      </c>
      <c r="W3201">
        <v>53.649000000000001</v>
      </c>
      <c r="X3201" t="s">
        <v>57</v>
      </c>
      <c r="Y3201">
        <v>26.352</v>
      </c>
      <c r="Z3201" t="s">
        <v>59</v>
      </c>
      <c r="AA3201">
        <v>100</v>
      </c>
      <c r="AB3201" t="s">
        <v>62</v>
      </c>
      <c r="AC3201">
        <v>21.411999999999999</v>
      </c>
      <c r="AD3201" t="s">
        <v>57</v>
      </c>
      <c r="AE3201">
        <v>24.3</v>
      </c>
      <c r="AF3201" t="s">
        <v>59</v>
      </c>
      <c r="AG3201">
        <v>1019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20.65</v>
      </c>
      <c r="AQ3201">
        <v>0</v>
      </c>
      <c r="AR3201">
        <v>60.48</v>
      </c>
      <c r="AS3201">
        <v>260659.78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42593.357164351852</v>
      </c>
      <c r="AZ3201" t="s">
        <v>68</v>
      </c>
      <c r="BA3201">
        <v>0</v>
      </c>
    </row>
    <row r="3202" spans="1:53" x14ac:dyDescent="0.2">
      <c r="A3202" s="1">
        <v>42594</v>
      </c>
      <c r="B3202" s="2">
        <v>0.42136574074074074</v>
      </c>
      <c r="C3202">
        <v>4</v>
      </c>
      <c r="D3202" t="s">
        <v>52</v>
      </c>
      <c r="E3202">
        <v>404796943</v>
      </c>
      <c r="F3202" t="s">
        <v>53</v>
      </c>
      <c r="G3202">
        <v>53.34</v>
      </c>
      <c r="H3202" t="s">
        <v>54</v>
      </c>
      <c r="I3202">
        <v>238.06700000000001</v>
      </c>
      <c r="J3202" t="s">
        <v>55</v>
      </c>
      <c r="K3202" t="s">
        <v>56</v>
      </c>
      <c r="L3202">
        <v>19.486000000000001</v>
      </c>
      <c r="M3202" t="s">
        <v>57</v>
      </c>
      <c r="N3202">
        <v>70881</v>
      </c>
      <c r="O3202" t="s">
        <v>58</v>
      </c>
      <c r="P3202">
        <v>27.004999999999999</v>
      </c>
      <c r="Q3202" t="s">
        <v>59</v>
      </c>
      <c r="R3202">
        <v>1018</v>
      </c>
      <c r="S3202" t="s">
        <v>60</v>
      </c>
      <c r="T3202">
        <v>33.799999999999997</v>
      </c>
      <c r="U3202" t="s">
        <v>61</v>
      </c>
      <c r="V3202">
        <v>0</v>
      </c>
      <c r="W3202">
        <v>53.649000000000001</v>
      </c>
      <c r="X3202" t="s">
        <v>57</v>
      </c>
      <c r="Y3202">
        <v>26.352</v>
      </c>
      <c r="Z3202" t="s">
        <v>59</v>
      </c>
      <c r="AA3202">
        <v>100</v>
      </c>
      <c r="AB3202" t="s">
        <v>62</v>
      </c>
      <c r="AC3202">
        <v>21.411999999999999</v>
      </c>
      <c r="AD3202" t="s">
        <v>57</v>
      </c>
      <c r="AE3202">
        <v>24.3</v>
      </c>
      <c r="AF3202" t="s">
        <v>59</v>
      </c>
      <c r="AG3202">
        <v>1019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20.65</v>
      </c>
      <c r="AQ3202">
        <v>0</v>
      </c>
      <c r="AR3202">
        <v>60.48</v>
      </c>
      <c r="AS3202">
        <v>260655.11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42593.357164351852</v>
      </c>
      <c r="AZ3202" t="s">
        <v>68</v>
      </c>
      <c r="BA3202">
        <v>0</v>
      </c>
    </row>
    <row r="3203" spans="1:53" x14ac:dyDescent="0.2">
      <c r="A3203" s="1">
        <v>42594</v>
      </c>
      <c r="B3203" s="2">
        <v>0.42137731481481483</v>
      </c>
      <c r="C3203">
        <v>4</v>
      </c>
      <c r="D3203" t="s">
        <v>52</v>
      </c>
      <c r="E3203">
        <v>404796943</v>
      </c>
      <c r="F3203" t="s">
        <v>53</v>
      </c>
      <c r="G3203">
        <v>53.356000000000002</v>
      </c>
      <c r="H3203" t="s">
        <v>54</v>
      </c>
      <c r="I3203">
        <v>237.86600000000001</v>
      </c>
      <c r="J3203" t="s">
        <v>55</v>
      </c>
      <c r="K3203" t="s">
        <v>56</v>
      </c>
      <c r="L3203">
        <v>19.492000000000001</v>
      </c>
      <c r="M3203" t="s">
        <v>57</v>
      </c>
      <c r="N3203">
        <v>70889</v>
      </c>
      <c r="O3203" t="s">
        <v>58</v>
      </c>
      <c r="P3203">
        <v>27.013999999999999</v>
      </c>
      <c r="Q3203" t="s">
        <v>59</v>
      </c>
      <c r="R3203">
        <v>1018</v>
      </c>
      <c r="S3203" t="s">
        <v>60</v>
      </c>
      <c r="T3203">
        <v>33.799999999999997</v>
      </c>
      <c r="U3203" t="s">
        <v>61</v>
      </c>
      <c r="V3203">
        <v>0</v>
      </c>
      <c r="W3203">
        <v>53.649000000000001</v>
      </c>
      <c r="X3203" t="s">
        <v>57</v>
      </c>
      <c r="Y3203">
        <v>26.352</v>
      </c>
      <c r="Z3203" t="s">
        <v>59</v>
      </c>
      <c r="AA3203">
        <v>100</v>
      </c>
      <c r="AB3203" t="s">
        <v>62</v>
      </c>
      <c r="AC3203">
        <v>21.411999999999999</v>
      </c>
      <c r="AD3203" t="s">
        <v>57</v>
      </c>
      <c r="AE3203">
        <v>24.3</v>
      </c>
      <c r="AF3203" t="s">
        <v>59</v>
      </c>
      <c r="AG3203">
        <v>1019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20.65</v>
      </c>
      <c r="AQ3203">
        <v>0</v>
      </c>
      <c r="AR3203">
        <v>60.48</v>
      </c>
      <c r="AS3203">
        <v>260653.54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42593.357164351852</v>
      </c>
      <c r="AZ3203" t="s">
        <v>68</v>
      </c>
      <c r="BA3203">
        <v>0</v>
      </c>
    </row>
    <row r="3204" spans="1:53" x14ac:dyDescent="0.2">
      <c r="A3204" s="1">
        <v>42594</v>
      </c>
      <c r="B3204" s="2">
        <v>0.42138888888888887</v>
      </c>
      <c r="C3204">
        <v>4</v>
      </c>
      <c r="D3204" t="s">
        <v>52</v>
      </c>
      <c r="E3204">
        <v>404796943</v>
      </c>
      <c r="F3204" t="s">
        <v>53</v>
      </c>
      <c r="G3204">
        <v>53.372999999999998</v>
      </c>
      <c r="H3204" t="s">
        <v>54</v>
      </c>
      <c r="I3204">
        <v>238.04599999999999</v>
      </c>
      <c r="J3204" t="s">
        <v>55</v>
      </c>
      <c r="K3204" t="s">
        <v>56</v>
      </c>
      <c r="L3204">
        <v>19.484999999999999</v>
      </c>
      <c r="M3204" t="s">
        <v>57</v>
      </c>
      <c r="N3204">
        <v>70886</v>
      </c>
      <c r="O3204" t="s">
        <v>58</v>
      </c>
      <c r="P3204">
        <v>27.010999999999999</v>
      </c>
      <c r="Q3204" t="s">
        <v>59</v>
      </c>
      <c r="R3204">
        <v>1018</v>
      </c>
      <c r="S3204" t="s">
        <v>60</v>
      </c>
      <c r="T3204">
        <v>33.799999999999997</v>
      </c>
      <c r="U3204" t="s">
        <v>61</v>
      </c>
      <c r="V3204">
        <v>0</v>
      </c>
      <c r="W3204">
        <v>53.649000000000001</v>
      </c>
      <c r="X3204" t="s">
        <v>57</v>
      </c>
      <c r="Y3204">
        <v>26.352</v>
      </c>
      <c r="Z3204" t="s">
        <v>59</v>
      </c>
      <c r="AA3204">
        <v>100</v>
      </c>
      <c r="AB3204" t="s">
        <v>62</v>
      </c>
      <c r="AC3204">
        <v>21.411999999999999</v>
      </c>
      <c r="AD3204" t="s">
        <v>57</v>
      </c>
      <c r="AE3204">
        <v>24.3</v>
      </c>
      <c r="AF3204" t="s">
        <v>59</v>
      </c>
      <c r="AG3204">
        <v>1019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20.65</v>
      </c>
      <c r="AQ3204">
        <v>0</v>
      </c>
      <c r="AR3204">
        <v>60.48</v>
      </c>
      <c r="AS3204">
        <v>260648.58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42593.357164351852</v>
      </c>
      <c r="AZ3204" t="s">
        <v>68</v>
      </c>
      <c r="BA3204">
        <v>0</v>
      </c>
    </row>
    <row r="3205" spans="1:53" x14ac:dyDescent="0.2">
      <c r="A3205" s="1">
        <v>42594</v>
      </c>
      <c r="B3205" s="2">
        <v>0.42140046296296302</v>
      </c>
      <c r="C3205">
        <v>4</v>
      </c>
      <c r="D3205" t="s">
        <v>52</v>
      </c>
      <c r="E3205">
        <v>404796943</v>
      </c>
      <c r="F3205" t="s">
        <v>53</v>
      </c>
      <c r="G3205">
        <v>53.39</v>
      </c>
      <c r="H3205" t="s">
        <v>54</v>
      </c>
      <c r="I3205">
        <v>238.16</v>
      </c>
      <c r="J3205" t="s">
        <v>55</v>
      </c>
      <c r="K3205" t="s">
        <v>56</v>
      </c>
      <c r="L3205">
        <v>19.486000000000001</v>
      </c>
      <c r="M3205" t="s">
        <v>57</v>
      </c>
      <c r="N3205">
        <v>70889</v>
      </c>
      <c r="O3205" t="s">
        <v>58</v>
      </c>
      <c r="P3205">
        <v>26.992000000000001</v>
      </c>
      <c r="Q3205" t="s">
        <v>59</v>
      </c>
      <c r="R3205">
        <v>1018</v>
      </c>
      <c r="S3205" t="s">
        <v>60</v>
      </c>
      <c r="T3205">
        <v>33.799999999999997</v>
      </c>
      <c r="U3205" t="s">
        <v>61</v>
      </c>
      <c r="V3205">
        <v>0</v>
      </c>
      <c r="W3205">
        <v>53.649000000000001</v>
      </c>
      <c r="X3205" t="s">
        <v>57</v>
      </c>
      <c r="Y3205">
        <v>26.352</v>
      </c>
      <c r="Z3205" t="s">
        <v>59</v>
      </c>
      <c r="AA3205">
        <v>100</v>
      </c>
      <c r="AB3205" t="s">
        <v>62</v>
      </c>
      <c r="AC3205">
        <v>21.411999999999999</v>
      </c>
      <c r="AD3205" t="s">
        <v>57</v>
      </c>
      <c r="AE3205">
        <v>24.3</v>
      </c>
      <c r="AF3205" t="s">
        <v>59</v>
      </c>
      <c r="AG3205">
        <v>1019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20.65</v>
      </c>
      <c r="AQ3205">
        <v>0</v>
      </c>
      <c r="AR3205">
        <v>60.48</v>
      </c>
      <c r="AS3205">
        <v>260658.69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42593.357164351852</v>
      </c>
      <c r="AZ3205" t="s">
        <v>68</v>
      </c>
      <c r="BA3205">
        <v>0</v>
      </c>
    </row>
    <row r="3206" spans="1:53" x14ac:dyDescent="0.2">
      <c r="A3206" s="1">
        <v>42594</v>
      </c>
      <c r="B3206" s="2">
        <v>0.42141203703703706</v>
      </c>
      <c r="C3206">
        <v>4</v>
      </c>
      <c r="D3206" t="s">
        <v>52</v>
      </c>
      <c r="E3206">
        <v>404796943</v>
      </c>
      <c r="F3206" t="s">
        <v>53</v>
      </c>
      <c r="G3206">
        <v>53.406999999999996</v>
      </c>
      <c r="H3206" t="s">
        <v>54</v>
      </c>
      <c r="I3206">
        <v>237.98400000000001</v>
      </c>
      <c r="J3206" t="s">
        <v>55</v>
      </c>
      <c r="K3206" t="s">
        <v>56</v>
      </c>
      <c r="L3206">
        <v>19.492000000000001</v>
      </c>
      <c r="M3206" t="s">
        <v>57</v>
      </c>
      <c r="N3206">
        <v>70900</v>
      </c>
      <c r="O3206" t="s">
        <v>58</v>
      </c>
      <c r="P3206">
        <v>26.997</v>
      </c>
      <c r="Q3206" t="s">
        <v>59</v>
      </c>
      <c r="R3206">
        <v>1018</v>
      </c>
      <c r="S3206" t="s">
        <v>60</v>
      </c>
      <c r="T3206">
        <v>33.799999999999997</v>
      </c>
      <c r="U3206" t="s">
        <v>61</v>
      </c>
      <c r="V3206">
        <v>0</v>
      </c>
      <c r="W3206">
        <v>53.649000000000001</v>
      </c>
      <c r="X3206" t="s">
        <v>57</v>
      </c>
      <c r="Y3206">
        <v>26.352</v>
      </c>
      <c r="Z3206" t="s">
        <v>59</v>
      </c>
      <c r="AA3206">
        <v>100</v>
      </c>
      <c r="AB3206" t="s">
        <v>62</v>
      </c>
      <c r="AC3206">
        <v>21.411999999999999</v>
      </c>
      <c r="AD3206" t="s">
        <v>57</v>
      </c>
      <c r="AE3206">
        <v>24.3</v>
      </c>
      <c r="AF3206" t="s">
        <v>59</v>
      </c>
      <c r="AG3206">
        <v>1019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20.65</v>
      </c>
      <c r="AQ3206">
        <v>0</v>
      </c>
      <c r="AR3206">
        <v>60.48</v>
      </c>
      <c r="AS3206">
        <v>260649.88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42593.357164351852</v>
      </c>
      <c r="AZ3206" t="s">
        <v>68</v>
      </c>
      <c r="BA3206">
        <v>0</v>
      </c>
    </row>
    <row r="3207" spans="1:53" x14ac:dyDescent="0.2">
      <c r="A3207" s="1">
        <v>42594</v>
      </c>
      <c r="B3207" s="2">
        <v>0.4214236111111111</v>
      </c>
      <c r="C3207">
        <v>4</v>
      </c>
      <c r="D3207" t="s">
        <v>52</v>
      </c>
      <c r="E3207">
        <v>404796943</v>
      </c>
      <c r="F3207" t="s">
        <v>53</v>
      </c>
      <c r="G3207">
        <v>53.421999999999997</v>
      </c>
      <c r="H3207" t="s">
        <v>54</v>
      </c>
      <c r="I3207">
        <v>237.74600000000001</v>
      </c>
      <c r="J3207" t="s">
        <v>55</v>
      </c>
      <c r="K3207" t="s">
        <v>56</v>
      </c>
      <c r="L3207">
        <v>19.498000000000001</v>
      </c>
      <c r="M3207" t="s">
        <v>57</v>
      </c>
      <c r="N3207">
        <v>70900</v>
      </c>
      <c r="O3207" t="s">
        <v>58</v>
      </c>
      <c r="P3207">
        <v>27.012</v>
      </c>
      <c r="Q3207" t="s">
        <v>59</v>
      </c>
      <c r="R3207">
        <v>1018</v>
      </c>
      <c r="S3207" t="s">
        <v>60</v>
      </c>
      <c r="T3207">
        <v>33.799999999999997</v>
      </c>
      <c r="U3207" t="s">
        <v>61</v>
      </c>
      <c r="V3207">
        <v>0</v>
      </c>
      <c r="W3207">
        <v>53.649000000000001</v>
      </c>
      <c r="X3207" t="s">
        <v>57</v>
      </c>
      <c r="Y3207">
        <v>26.352</v>
      </c>
      <c r="Z3207" t="s">
        <v>59</v>
      </c>
      <c r="AA3207">
        <v>100</v>
      </c>
      <c r="AB3207" t="s">
        <v>62</v>
      </c>
      <c r="AC3207">
        <v>21.411999999999999</v>
      </c>
      <c r="AD3207" t="s">
        <v>57</v>
      </c>
      <c r="AE3207">
        <v>24.3</v>
      </c>
      <c r="AF3207" t="s">
        <v>59</v>
      </c>
      <c r="AG3207">
        <v>1019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20.65</v>
      </c>
      <c r="AQ3207">
        <v>0</v>
      </c>
      <c r="AR3207">
        <v>60.48</v>
      </c>
      <c r="AS3207">
        <v>260640.4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42593.357164351852</v>
      </c>
      <c r="AZ3207" t="s">
        <v>68</v>
      </c>
      <c r="BA3207">
        <v>0</v>
      </c>
    </row>
    <row r="3208" spans="1:53" x14ac:dyDescent="0.2">
      <c r="A3208" s="1">
        <v>42594</v>
      </c>
      <c r="B3208" s="2">
        <v>0.42143518518518519</v>
      </c>
      <c r="C3208">
        <v>4</v>
      </c>
      <c r="D3208" t="s">
        <v>52</v>
      </c>
      <c r="E3208">
        <v>404796943</v>
      </c>
      <c r="F3208" t="s">
        <v>53</v>
      </c>
      <c r="G3208">
        <v>53.439</v>
      </c>
      <c r="H3208" t="s">
        <v>54</v>
      </c>
      <c r="I3208">
        <v>238.01900000000001</v>
      </c>
      <c r="J3208" t="s">
        <v>55</v>
      </c>
      <c r="K3208" t="s">
        <v>56</v>
      </c>
      <c r="L3208">
        <v>19.488</v>
      </c>
      <c r="M3208" t="s">
        <v>57</v>
      </c>
      <c r="N3208">
        <v>70901</v>
      </c>
      <c r="O3208" t="s">
        <v>58</v>
      </c>
      <c r="P3208">
        <v>27.004999999999999</v>
      </c>
      <c r="Q3208" t="s">
        <v>59</v>
      </c>
      <c r="R3208">
        <v>1018</v>
      </c>
      <c r="S3208" t="s">
        <v>60</v>
      </c>
      <c r="T3208">
        <v>33.799999999999997</v>
      </c>
      <c r="U3208" t="s">
        <v>61</v>
      </c>
      <c r="V3208">
        <v>0</v>
      </c>
      <c r="W3208">
        <v>53.649000000000001</v>
      </c>
      <c r="X3208" t="s">
        <v>57</v>
      </c>
      <c r="Y3208">
        <v>26.352</v>
      </c>
      <c r="Z3208" t="s">
        <v>59</v>
      </c>
      <c r="AA3208">
        <v>100</v>
      </c>
      <c r="AB3208" t="s">
        <v>62</v>
      </c>
      <c r="AC3208">
        <v>21.411999999999999</v>
      </c>
      <c r="AD3208" t="s">
        <v>57</v>
      </c>
      <c r="AE3208">
        <v>24.3</v>
      </c>
      <c r="AF3208" t="s">
        <v>59</v>
      </c>
      <c r="AG3208">
        <v>1019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20.65</v>
      </c>
      <c r="AQ3208">
        <v>0</v>
      </c>
      <c r="AR3208">
        <v>60.48</v>
      </c>
      <c r="AS3208">
        <v>260648.17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42593.357164351852</v>
      </c>
      <c r="AZ3208" t="s">
        <v>68</v>
      </c>
      <c r="BA3208">
        <v>0</v>
      </c>
    </row>
    <row r="3209" spans="1:53" x14ac:dyDescent="0.2">
      <c r="A3209" s="1">
        <v>42594</v>
      </c>
      <c r="B3209" s="2">
        <v>0.42144675925925923</v>
      </c>
      <c r="C3209">
        <v>4</v>
      </c>
      <c r="D3209" t="s">
        <v>52</v>
      </c>
      <c r="E3209">
        <v>404796943</v>
      </c>
      <c r="F3209" t="s">
        <v>53</v>
      </c>
      <c r="G3209">
        <v>53.456000000000003</v>
      </c>
      <c r="H3209" t="s">
        <v>54</v>
      </c>
      <c r="I3209">
        <v>237.8</v>
      </c>
      <c r="J3209" t="s">
        <v>55</v>
      </c>
      <c r="K3209" t="s">
        <v>56</v>
      </c>
      <c r="L3209">
        <v>19.498999999999999</v>
      </c>
      <c r="M3209" t="s">
        <v>57</v>
      </c>
      <c r="N3209">
        <v>70903</v>
      </c>
      <c r="O3209" t="s">
        <v>58</v>
      </c>
      <c r="P3209">
        <v>27.001000000000001</v>
      </c>
      <c r="Q3209" t="s">
        <v>59</v>
      </c>
      <c r="R3209">
        <v>1018</v>
      </c>
      <c r="S3209" t="s">
        <v>60</v>
      </c>
      <c r="T3209">
        <v>33.799999999999997</v>
      </c>
      <c r="U3209" t="s">
        <v>61</v>
      </c>
      <c r="V3209">
        <v>0</v>
      </c>
      <c r="W3209">
        <v>53.649000000000001</v>
      </c>
      <c r="X3209" t="s">
        <v>57</v>
      </c>
      <c r="Y3209">
        <v>26.352</v>
      </c>
      <c r="Z3209" t="s">
        <v>59</v>
      </c>
      <c r="AA3209">
        <v>100</v>
      </c>
      <c r="AB3209" t="s">
        <v>62</v>
      </c>
      <c r="AC3209">
        <v>21.411999999999999</v>
      </c>
      <c r="AD3209" t="s">
        <v>57</v>
      </c>
      <c r="AE3209">
        <v>24.3</v>
      </c>
      <c r="AF3209" t="s">
        <v>59</v>
      </c>
      <c r="AG3209">
        <v>1019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20.65</v>
      </c>
      <c r="AQ3209">
        <v>0</v>
      </c>
      <c r="AR3209">
        <v>60.48</v>
      </c>
      <c r="AS3209">
        <v>260645.18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42593.357164351852</v>
      </c>
      <c r="AZ3209" t="s">
        <v>68</v>
      </c>
      <c r="BA3209">
        <v>0</v>
      </c>
    </row>
    <row r="3210" spans="1:53" x14ac:dyDescent="0.2">
      <c r="A3210" s="1">
        <v>42594</v>
      </c>
      <c r="B3210" s="2">
        <v>0.42145833333333332</v>
      </c>
      <c r="C3210">
        <v>4</v>
      </c>
      <c r="D3210" t="s">
        <v>52</v>
      </c>
      <c r="E3210">
        <v>404796943</v>
      </c>
      <c r="F3210" t="s">
        <v>53</v>
      </c>
      <c r="G3210">
        <v>53.472000000000001</v>
      </c>
      <c r="H3210" t="s">
        <v>54</v>
      </c>
      <c r="I3210">
        <v>237.95500000000001</v>
      </c>
      <c r="J3210" t="s">
        <v>55</v>
      </c>
      <c r="K3210" t="s">
        <v>56</v>
      </c>
      <c r="L3210">
        <v>19.491</v>
      </c>
      <c r="M3210" t="s">
        <v>57</v>
      </c>
      <c r="N3210">
        <v>70904</v>
      </c>
      <c r="O3210" t="s">
        <v>58</v>
      </c>
      <c r="P3210">
        <v>27.004000000000001</v>
      </c>
      <c r="Q3210" t="s">
        <v>59</v>
      </c>
      <c r="R3210">
        <v>1018</v>
      </c>
      <c r="S3210" t="s">
        <v>60</v>
      </c>
      <c r="T3210">
        <v>33.799999999999997</v>
      </c>
      <c r="U3210" t="s">
        <v>61</v>
      </c>
      <c r="V3210">
        <v>0</v>
      </c>
      <c r="W3210">
        <v>53.649000000000001</v>
      </c>
      <c r="X3210" t="s">
        <v>57</v>
      </c>
      <c r="Y3210">
        <v>26.352</v>
      </c>
      <c r="Z3210" t="s">
        <v>59</v>
      </c>
      <c r="AA3210">
        <v>100</v>
      </c>
      <c r="AB3210" t="s">
        <v>62</v>
      </c>
      <c r="AC3210">
        <v>21.411999999999999</v>
      </c>
      <c r="AD3210" t="s">
        <v>57</v>
      </c>
      <c r="AE3210">
        <v>24.3</v>
      </c>
      <c r="AF3210" t="s">
        <v>59</v>
      </c>
      <c r="AG3210">
        <v>1019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20.65</v>
      </c>
      <c r="AQ3210">
        <v>0</v>
      </c>
      <c r="AR3210">
        <v>60.48</v>
      </c>
      <c r="AS3210">
        <v>260651.37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42593.357164351852</v>
      </c>
      <c r="AZ3210" t="s">
        <v>68</v>
      </c>
      <c r="BA3210">
        <v>0</v>
      </c>
    </row>
    <row r="3211" spans="1:53" x14ac:dyDescent="0.2">
      <c r="A3211" s="1">
        <v>42594</v>
      </c>
      <c r="B3211" s="2">
        <v>0.42146990740740736</v>
      </c>
      <c r="C3211">
        <v>4</v>
      </c>
      <c r="D3211" t="s">
        <v>52</v>
      </c>
      <c r="E3211">
        <v>404796943</v>
      </c>
      <c r="F3211" t="s">
        <v>53</v>
      </c>
      <c r="G3211">
        <v>53.488999999999997</v>
      </c>
      <c r="H3211" t="s">
        <v>54</v>
      </c>
      <c r="I3211">
        <v>238.00200000000001</v>
      </c>
      <c r="J3211" t="s">
        <v>55</v>
      </c>
      <c r="K3211" t="s">
        <v>56</v>
      </c>
      <c r="L3211">
        <v>19.492999999999999</v>
      </c>
      <c r="M3211" t="s">
        <v>57</v>
      </c>
      <c r="N3211">
        <v>70910</v>
      </c>
      <c r="O3211" t="s">
        <v>58</v>
      </c>
      <c r="P3211">
        <v>26.992000000000001</v>
      </c>
      <c r="Q3211" t="s">
        <v>59</v>
      </c>
      <c r="R3211">
        <v>1018</v>
      </c>
      <c r="S3211" t="s">
        <v>60</v>
      </c>
      <c r="T3211">
        <v>33.799999999999997</v>
      </c>
      <c r="U3211" t="s">
        <v>61</v>
      </c>
      <c r="V3211">
        <v>0</v>
      </c>
      <c r="W3211">
        <v>53.649000000000001</v>
      </c>
      <c r="X3211" t="s">
        <v>57</v>
      </c>
      <c r="Y3211">
        <v>26.352</v>
      </c>
      <c r="Z3211" t="s">
        <v>59</v>
      </c>
      <c r="AA3211">
        <v>100</v>
      </c>
      <c r="AB3211" t="s">
        <v>62</v>
      </c>
      <c r="AC3211">
        <v>21.411999999999999</v>
      </c>
      <c r="AD3211" t="s">
        <v>57</v>
      </c>
      <c r="AE3211">
        <v>24.3</v>
      </c>
      <c r="AF3211" t="s">
        <v>59</v>
      </c>
      <c r="AG3211">
        <v>1019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20.65</v>
      </c>
      <c r="AQ3211">
        <v>0</v>
      </c>
      <c r="AR3211">
        <v>60.48</v>
      </c>
      <c r="AS3211">
        <v>260651.65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42593.357164351852</v>
      </c>
      <c r="AZ3211" t="s">
        <v>68</v>
      </c>
      <c r="BA3211">
        <v>0</v>
      </c>
    </row>
    <row r="3212" spans="1:53" x14ac:dyDescent="0.2">
      <c r="A3212" s="1">
        <v>42594</v>
      </c>
      <c r="B3212" s="2">
        <v>0.42148148148148151</v>
      </c>
      <c r="C3212">
        <v>4</v>
      </c>
      <c r="D3212" t="s">
        <v>52</v>
      </c>
      <c r="E3212">
        <v>404796943</v>
      </c>
      <c r="F3212" t="s">
        <v>53</v>
      </c>
      <c r="G3212">
        <v>53.506</v>
      </c>
      <c r="H3212" t="s">
        <v>54</v>
      </c>
      <c r="I3212">
        <v>237.976</v>
      </c>
      <c r="J3212" t="s">
        <v>55</v>
      </c>
      <c r="K3212" t="s">
        <v>56</v>
      </c>
      <c r="L3212">
        <v>19.492000000000001</v>
      </c>
      <c r="M3212" t="s">
        <v>57</v>
      </c>
      <c r="N3212">
        <v>70915</v>
      </c>
      <c r="O3212" t="s">
        <v>58</v>
      </c>
      <c r="P3212">
        <v>26.998000000000001</v>
      </c>
      <c r="Q3212" t="s">
        <v>59</v>
      </c>
      <c r="R3212">
        <v>1018</v>
      </c>
      <c r="S3212" t="s">
        <v>60</v>
      </c>
      <c r="T3212">
        <v>33.799999999999997</v>
      </c>
      <c r="U3212" t="s">
        <v>61</v>
      </c>
      <c r="V3212">
        <v>0</v>
      </c>
      <c r="W3212">
        <v>53.649000000000001</v>
      </c>
      <c r="X3212" t="s">
        <v>57</v>
      </c>
      <c r="Y3212">
        <v>26.352</v>
      </c>
      <c r="Z3212" t="s">
        <v>59</v>
      </c>
      <c r="AA3212">
        <v>100</v>
      </c>
      <c r="AB3212" t="s">
        <v>62</v>
      </c>
      <c r="AC3212">
        <v>21.411999999999999</v>
      </c>
      <c r="AD3212" t="s">
        <v>57</v>
      </c>
      <c r="AE3212">
        <v>24.3</v>
      </c>
      <c r="AF3212" t="s">
        <v>59</v>
      </c>
      <c r="AG3212">
        <v>1019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20.65</v>
      </c>
      <c r="AQ3212">
        <v>0</v>
      </c>
      <c r="AR3212">
        <v>60.48</v>
      </c>
      <c r="AS3212">
        <v>260663.59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42593.357164351852</v>
      </c>
      <c r="AZ3212" t="s">
        <v>68</v>
      </c>
      <c r="BA3212">
        <v>0</v>
      </c>
    </row>
    <row r="3213" spans="1:53" x14ac:dyDescent="0.2">
      <c r="A3213" s="1">
        <v>42594</v>
      </c>
      <c r="B3213" s="2">
        <v>0.42149305555555555</v>
      </c>
      <c r="C3213">
        <v>4</v>
      </c>
      <c r="D3213" t="s">
        <v>52</v>
      </c>
      <c r="E3213">
        <v>404796943</v>
      </c>
      <c r="F3213" t="s">
        <v>53</v>
      </c>
      <c r="G3213">
        <v>53.523000000000003</v>
      </c>
      <c r="H3213" t="s">
        <v>54</v>
      </c>
      <c r="I3213">
        <v>238.03399999999999</v>
      </c>
      <c r="J3213" t="s">
        <v>55</v>
      </c>
      <c r="K3213" t="s">
        <v>56</v>
      </c>
      <c r="L3213">
        <v>19.495999999999999</v>
      </c>
      <c r="M3213" t="s">
        <v>57</v>
      </c>
      <c r="N3213">
        <v>70925</v>
      </c>
      <c r="O3213" t="s">
        <v>58</v>
      </c>
      <c r="P3213">
        <v>26.978000000000002</v>
      </c>
      <c r="Q3213" t="s">
        <v>59</v>
      </c>
      <c r="R3213">
        <v>1018</v>
      </c>
      <c r="S3213" t="s">
        <v>60</v>
      </c>
      <c r="T3213">
        <v>33.799999999999997</v>
      </c>
      <c r="U3213" t="s">
        <v>61</v>
      </c>
      <c r="V3213">
        <v>0</v>
      </c>
      <c r="W3213">
        <v>53.649000000000001</v>
      </c>
      <c r="X3213" t="s">
        <v>57</v>
      </c>
      <c r="Y3213">
        <v>26.352</v>
      </c>
      <c r="Z3213" t="s">
        <v>59</v>
      </c>
      <c r="AA3213">
        <v>100</v>
      </c>
      <c r="AB3213" t="s">
        <v>62</v>
      </c>
      <c r="AC3213">
        <v>21.411999999999999</v>
      </c>
      <c r="AD3213" t="s">
        <v>57</v>
      </c>
      <c r="AE3213">
        <v>24.3</v>
      </c>
      <c r="AF3213" t="s">
        <v>59</v>
      </c>
      <c r="AG3213">
        <v>1019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20.65</v>
      </c>
      <c r="AQ3213">
        <v>0</v>
      </c>
      <c r="AR3213">
        <v>60.48</v>
      </c>
      <c r="AS3213">
        <v>260647.13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42593.357164351852</v>
      </c>
      <c r="AZ3213" t="s">
        <v>68</v>
      </c>
      <c r="BA3213">
        <v>0</v>
      </c>
    </row>
    <row r="3214" spans="1:53" x14ac:dyDescent="0.2">
      <c r="A3214" s="1">
        <v>42594</v>
      </c>
      <c r="B3214" s="2">
        <v>0.42150462962962965</v>
      </c>
      <c r="C3214">
        <v>4</v>
      </c>
      <c r="D3214" t="s">
        <v>52</v>
      </c>
      <c r="E3214">
        <v>404796943</v>
      </c>
      <c r="F3214" t="s">
        <v>53</v>
      </c>
      <c r="G3214">
        <v>53.539000000000001</v>
      </c>
      <c r="H3214" t="s">
        <v>54</v>
      </c>
      <c r="I3214">
        <v>237.97300000000001</v>
      </c>
      <c r="J3214" t="s">
        <v>55</v>
      </c>
      <c r="K3214" t="s">
        <v>56</v>
      </c>
      <c r="L3214">
        <v>19.497</v>
      </c>
      <c r="M3214" t="s">
        <v>57</v>
      </c>
      <c r="N3214">
        <v>70921</v>
      </c>
      <c r="O3214" t="s">
        <v>58</v>
      </c>
      <c r="P3214">
        <v>26.983000000000001</v>
      </c>
      <c r="Q3214" t="s">
        <v>59</v>
      </c>
      <c r="R3214">
        <v>1018</v>
      </c>
      <c r="S3214" t="s">
        <v>60</v>
      </c>
      <c r="T3214">
        <v>33.799999999999997</v>
      </c>
      <c r="U3214" t="s">
        <v>61</v>
      </c>
      <c r="V3214">
        <v>0</v>
      </c>
      <c r="W3214">
        <v>53.649000000000001</v>
      </c>
      <c r="X3214" t="s">
        <v>57</v>
      </c>
      <c r="Y3214">
        <v>26.352</v>
      </c>
      <c r="Z3214" t="s">
        <v>59</v>
      </c>
      <c r="AA3214">
        <v>100</v>
      </c>
      <c r="AB3214" t="s">
        <v>62</v>
      </c>
      <c r="AC3214">
        <v>21.411999999999999</v>
      </c>
      <c r="AD3214" t="s">
        <v>57</v>
      </c>
      <c r="AE3214">
        <v>24.3</v>
      </c>
      <c r="AF3214" t="s">
        <v>59</v>
      </c>
      <c r="AG3214">
        <v>1019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20.65</v>
      </c>
      <c r="AQ3214">
        <v>0</v>
      </c>
      <c r="AR3214">
        <v>60.48</v>
      </c>
      <c r="AS3214">
        <v>260645.63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42593.357164351852</v>
      </c>
      <c r="AZ3214" t="s">
        <v>68</v>
      </c>
      <c r="BA3214">
        <v>0</v>
      </c>
    </row>
    <row r="3215" spans="1:53" x14ac:dyDescent="0.2">
      <c r="A3215" s="1">
        <v>42594</v>
      </c>
      <c r="B3215" s="2">
        <v>0.42151620370370368</v>
      </c>
      <c r="C3215">
        <v>4</v>
      </c>
      <c r="D3215" t="s">
        <v>52</v>
      </c>
      <c r="E3215">
        <v>404796943</v>
      </c>
      <c r="F3215" t="s">
        <v>53</v>
      </c>
      <c r="G3215">
        <v>53.555999999999997</v>
      </c>
      <c r="H3215" t="s">
        <v>54</v>
      </c>
      <c r="I3215">
        <v>237.785</v>
      </c>
      <c r="J3215" t="s">
        <v>55</v>
      </c>
      <c r="K3215" t="s">
        <v>56</v>
      </c>
      <c r="L3215">
        <v>19.498999999999999</v>
      </c>
      <c r="M3215" t="s">
        <v>57</v>
      </c>
      <c r="N3215">
        <v>70926</v>
      </c>
      <c r="O3215" t="s">
        <v>58</v>
      </c>
      <c r="P3215">
        <v>27.003</v>
      </c>
      <c r="Q3215" t="s">
        <v>59</v>
      </c>
      <c r="R3215">
        <v>1018</v>
      </c>
      <c r="S3215" t="s">
        <v>60</v>
      </c>
      <c r="T3215">
        <v>33.799999999999997</v>
      </c>
      <c r="U3215" t="s">
        <v>61</v>
      </c>
      <c r="V3215">
        <v>0</v>
      </c>
      <c r="W3215">
        <v>53.649000000000001</v>
      </c>
      <c r="X3215" t="s">
        <v>57</v>
      </c>
      <c r="Y3215">
        <v>26.352</v>
      </c>
      <c r="Z3215" t="s">
        <v>59</v>
      </c>
      <c r="AA3215">
        <v>100</v>
      </c>
      <c r="AB3215" t="s">
        <v>62</v>
      </c>
      <c r="AC3215">
        <v>21.411999999999999</v>
      </c>
      <c r="AD3215" t="s">
        <v>57</v>
      </c>
      <c r="AE3215">
        <v>24.3</v>
      </c>
      <c r="AF3215" t="s">
        <v>59</v>
      </c>
      <c r="AG3215">
        <v>1019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20.65</v>
      </c>
      <c r="AQ3215">
        <v>0</v>
      </c>
      <c r="AR3215">
        <v>60.48</v>
      </c>
      <c r="AS3215">
        <v>260648.24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42593.357164351852</v>
      </c>
      <c r="AZ3215" t="s">
        <v>68</v>
      </c>
      <c r="BA3215">
        <v>0</v>
      </c>
    </row>
    <row r="3216" spans="1:53" x14ac:dyDescent="0.2">
      <c r="A3216" s="1">
        <v>42594</v>
      </c>
      <c r="B3216" s="2">
        <v>0.42152777777777778</v>
      </c>
      <c r="C3216">
        <v>4</v>
      </c>
      <c r="D3216" t="s">
        <v>52</v>
      </c>
      <c r="E3216">
        <v>404796943</v>
      </c>
      <c r="F3216" t="s">
        <v>53</v>
      </c>
      <c r="G3216">
        <v>53.573</v>
      </c>
      <c r="H3216" t="s">
        <v>54</v>
      </c>
      <c r="I3216">
        <v>237.80199999999999</v>
      </c>
      <c r="J3216" t="s">
        <v>55</v>
      </c>
      <c r="K3216" t="s">
        <v>56</v>
      </c>
      <c r="L3216">
        <v>19.501999999999999</v>
      </c>
      <c r="M3216" t="s">
        <v>57</v>
      </c>
      <c r="N3216">
        <v>70924</v>
      </c>
      <c r="O3216" t="s">
        <v>58</v>
      </c>
      <c r="P3216">
        <v>26.991</v>
      </c>
      <c r="Q3216" t="s">
        <v>59</v>
      </c>
      <c r="R3216">
        <v>1018</v>
      </c>
      <c r="S3216" t="s">
        <v>60</v>
      </c>
      <c r="T3216">
        <v>33.799999999999997</v>
      </c>
      <c r="U3216" t="s">
        <v>61</v>
      </c>
      <c r="V3216">
        <v>0</v>
      </c>
      <c r="W3216">
        <v>53.649000000000001</v>
      </c>
      <c r="X3216" t="s">
        <v>57</v>
      </c>
      <c r="Y3216">
        <v>26.352</v>
      </c>
      <c r="Z3216" t="s">
        <v>59</v>
      </c>
      <c r="AA3216">
        <v>100</v>
      </c>
      <c r="AB3216" t="s">
        <v>62</v>
      </c>
      <c r="AC3216">
        <v>21.411999999999999</v>
      </c>
      <c r="AD3216" t="s">
        <v>57</v>
      </c>
      <c r="AE3216">
        <v>24.3</v>
      </c>
      <c r="AF3216" t="s">
        <v>59</v>
      </c>
      <c r="AG3216">
        <v>1019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20.65</v>
      </c>
      <c r="AQ3216">
        <v>0</v>
      </c>
      <c r="AR3216">
        <v>60.48</v>
      </c>
      <c r="AS3216">
        <v>260647.66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42593.357164351852</v>
      </c>
      <c r="AZ3216" t="s">
        <v>68</v>
      </c>
      <c r="BA3216">
        <v>0</v>
      </c>
    </row>
    <row r="3217" spans="1:53" x14ac:dyDescent="0.2">
      <c r="A3217" s="1">
        <v>42594</v>
      </c>
      <c r="B3217" s="2">
        <v>0.42153935185185182</v>
      </c>
      <c r="C3217">
        <v>4</v>
      </c>
      <c r="D3217" t="s">
        <v>52</v>
      </c>
      <c r="E3217">
        <v>404796943</v>
      </c>
      <c r="F3217" t="s">
        <v>53</v>
      </c>
      <c r="G3217">
        <v>53.59</v>
      </c>
      <c r="H3217" t="s">
        <v>54</v>
      </c>
      <c r="I3217">
        <v>237.905</v>
      </c>
      <c r="J3217" t="s">
        <v>55</v>
      </c>
      <c r="K3217" t="s">
        <v>56</v>
      </c>
      <c r="L3217">
        <v>19.498000000000001</v>
      </c>
      <c r="M3217" t="s">
        <v>57</v>
      </c>
      <c r="N3217">
        <v>70923</v>
      </c>
      <c r="O3217" t="s">
        <v>58</v>
      </c>
      <c r="P3217">
        <v>26.989000000000001</v>
      </c>
      <c r="Q3217" t="s">
        <v>59</v>
      </c>
      <c r="R3217">
        <v>1018</v>
      </c>
      <c r="S3217" t="s">
        <v>60</v>
      </c>
      <c r="T3217">
        <v>33.799999999999997</v>
      </c>
      <c r="U3217" t="s">
        <v>61</v>
      </c>
      <c r="V3217">
        <v>0</v>
      </c>
      <c r="W3217">
        <v>53.649000000000001</v>
      </c>
      <c r="X3217" t="s">
        <v>57</v>
      </c>
      <c r="Y3217">
        <v>26.352</v>
      </c>
      <c r="Z3217" t="s">
        <v>59</v>
      </c>
      <c r="AA3217">
        <v>100</v>
      </c>
      <c r="AB3217" t="s">
        <v>62</v>
      </c>
      <c r="AC3217">
        <v>21.411999999999999</v>
      </c>
      <c r="AD3217" t="s">
        <v>57</v>
      </c>
      <c r="AE3217">
        <v>24.3</v>
      </c>
      <c r="AF3217" t="s">
        <v>59</v>
      </c>
      <c r="AG3217">
        <v>1019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20.65</v>
      </c>
      <c r="AQ3217">
        <v>0</v>
      </c>
      <c r="AR3217">
        <v>60.48</v>
      </c>
      <c r="AS3217">
        <v>260650.36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42593.357164351852</v>
      </c>
      <c r="AZ3217" t="s">
        <v>68</v>
      </c>
      <c r="BA3217">
        <v>0</v>
      </c>
    </row>
    <row r="3218" spans="1:53" x14ac:dyDescent="0.2">
      <c r="A3218" s="1">
        <v>42594</v>
      </c>
      <c r="B3218" s="2">
        <v>0.42155092592592597</v>
      </c>
      <c r="C3218">
        <v>4</v>
      </c>
      <c r="D3218" t="s">
        <v>52</v>
      </c>
      <c r="E3218">
        <v>404796943</v>
      </c>
      <c r="F3218" t="s">
        <v>53</v>
      </c>
      <c r="G3218">
        <v>53.606999999999999</v>
      </c>
      <c r="H3218" t="s">
        <v>54</v>
      </c>
      <c r="I3218">
        <v>238.048</v>
      </c>
      <c r="J3218" t="s">
        <v>55</v>
      </c>
      <c r="K3218" t="s">
        <v>56</v>
      </c>
      <c r="L3218">
        <v>19.495000000000001</v>
      </c>
      <c r="M3218" t="s">
        <v>57</v>
      </c>
      <c r="N3218">
        <v>70917</v>
      </c>
      <c r="O3218" t="s">
        <v>58</v>
      </c>
      <c r="P3218">
        <v>26.978999999999999</v>
      </c>
      <c r="Q3218" t="s">
        <v>59</v>
      </c>
      <c r="R3218">
        <v>1018</v>
      </c>
      <c r="S3218" t="s">
        <v>60</v>
      </c>
      <c r="T3218">
        <v>33.799999999999997</v>
      </c>
      <c r="U3218" t="s">
        <v>61</v>
      </c>
      <c r="V3218">
        <v>0</v>
      </c>
      <c r="W3218">
        <v>53.649000000000001</v>
      </c>
      <c r="X3218" t="s">
        <v>57</v>
      </c>
      <c r="Y3218">
        <v>26.352</v>
      </c>
      <c r="Z3218" t="s">
        <v>59</v>
      </c>
      <c r="AA3218">
        <v>100</v>
      </c>
      <c r="AB3218" t="s">
        <v>62</v>
      </c>
      <c r="AC3218">
        <v>21.411999999999999</v>
      </c>
      <c r="AD3218" t="s">
        <v>57</v>
      </c>
      <c r="AE3218">
        <v>24.3</v>
      </c>
      <c r="AF3218" t="s">
        <v>59</v>
      </c>
      <c r="AG3218">
        <v>1019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20.65</v>
      </c>
      <c r="AQ3218">
        <v>0</v>
      </c>
      <c r="AR3218">
        <v>60.48</v>
      </c>
      <c r="AS3218">
        <v>260641.38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42593.357164351852</v>
      </c>
      <c r="AZ3218" t="s">
        <v>68</v>
      </c>
      <c r="BA3218">
        <v>0</v>
      </c>
    </row>
    <row r="3219" spans="1:53" x14ac:dyDescent="0.2">
      <c r="A3219" s="1">
        <v>42594</v>
      </c>
      <c r="B3219" s="2">
        <v>0.42156250000000001</v>
      </c>
      <c r="C3219">
        <v>4</v>
      </c>
      <c r="D3219" t="s">
        <v>52</v>
      </c>
      <c r="E3219">
        <v>404796943</v>
      </c>
      <c r="F3219" t="s">
        <v>53</v>
      </c>
      <c r="G3219">
        <v>53.622999999999998</v>
      </c>
      <c r="H3219" t="s">
        <v>54</v>
      </c>
      <c r="I3219">
        <v>237.77199999999999</v>
      </c>
      <c r="J3219" t="s">
        <v>55</v>
      </c>
      <c r="K3219" t="s">
        <v>56</v>
      </c>
      <c r="L3219">
        <v>19.501999999999999</v>
      </c>
      <c r="M3219" t="s">
        <v>57</v>
      </c>
      <c r="N3219">
        <v>70928</v>
      </c>
      <c r="O3219" t="s">
        <v>58</v>
      </c>
      <c r="P3219">
        <v>26.995000000000001</v>
      </c>
      <c r="Q3219" t="s">
        <v>59</v>
      </c>
      <c r="R3219">
        <v>1018</v>
      </c>
      <c r="S3219" t="s">
        <v>60</v>
      </c>
      <c r="T3219">
        <v>33.799999999999997</v>
      </c>
      <c r="U3219" t="s">
        <v>61</v>
      </c>
      <c r="V3219">
        <v>0</v>
      </c>
      <c r="W3219">
        <v>53.649000000000001</v>
      </c>
      <c r="X3219" t="s">
        <v>57</v>
      </c>
      <c r="Y3219">
        <v>26.352</v>
      </c>
      <c r="Z3219" t="s">
        <v>59</v>
      </c>
      <c r="AA3219">
        <v>100</v>
      </c>
      <c r="AB3219" t="s">
        <v>62</v>
      </c>
      <c r="AC3219">
        <v>21.411999999999999</v>
      </c>
      <c r="AD3219" t="s">
        <v>57</v>
      </c>
      <c r="AE3219">
        <v>24.3</v>
      </c>
      <c r="AF3219" t="s">
        <v>59</v>
      </c>
      <c r="AG3219">
        <v>1019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20.65</v>
      </c>
      <c r="AQ3219">
        <v>0</v>
      </c>
      <c r="AR3219">
        <v>60.48</v>
      </c>
      <c r="AS3219">
        <v>260653.93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42593.357164351852</v>
      </c>
      <c r="AZ3219" t="s">
        <v>68</v>
      </c>
      <c r="BA3219">
        <v>0</v>
      </c>
    </row>
    <row r="3220" spans="1:53" x14ac:dyDescent="0.2">
      <c r="A3220" s="1">
        <v>42594</v>
      </c>
      <c r="B3220" s="2">
        <v>0.4215740740740741</v>
      </c>
      <c r="C3220">
        <v>4</v>
      </c>
      <c r="D3220" t="s">
        <v>52</v>
      </c>
      <c r="E3220">
        <v>404796943</v>
      </c>
      <c r="F3220" t="s">
        <v>53</v>
      </c>
      <c r="G3220">
        <v>53.64</v>
      </c>
      <c r="H3220" t="s">
        <v>54</v>
      </c>
      <c r="I3220">
        <v>237.922</v>
      </c>
      <c r="J3220" t="s">
        <v>55</v>
      </c>
      <c r="K3220" t="s">
        <v>56</v>
      </c>
      <c r="L3220">
        <v>19.497</v>
      </c>
      <c r="M3220" t="s">
        <v>57</v>
      </c>
      <c r="N3220">
        <v>70932</v>
      </c>
      <c r="O3220" t="s">
        <v>58</v>
      </c>
      <c r="P3220">
        <v>26.99</v>
      </c>
      <c r="Q3220" t="s">
        <v>59</v>
      </c>
      <c r="R3220">
        <v>1018</v>
      </c>
      <c r="S3220" t="s">
        <v>60</v>
      </c>
      <c r="T3220">
        <v>33.799999999999997</v>
      </c>
      <c r="U3220" t="s">
        <v>61</v>
      </c>
      <c r="V3220">
        <v>0</v>
      </c>
      <c r="W3220">
        <v>53.649000000000001</v>
      </c>
      <c r="X3220" t="s">
        <v>57</v>
      </c>
      <c r="Y3220">
        <v>26.352</v>
      </c>
      <c r="Z3220" t="s">
        <v>59</v>
      </c>
      <c r="AA3220">
        <v>100</v>
      </c>
      <c r="AB3220" t="s">
        <v>62</v>
      </c>
      <c r="AC3220">
        <v>21.411999999999999</v>
      </c>
      <c r="AD3220" t="s">
        <v>57</v>
      </c>
      <c r="AE3220">
        <v>24.3</v>
      </c>
      <c r="AF3220" t="s">
        <v>59</v>
      </c>
      <c r="AG3220">
        <v>1019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20.65</v>
      </c>
      <c r="AQ3220">
        <v>0</v>
      </c>
      <c r="AR3220">
        <v>60.48</v>
      </c>
      <c r="AS3220">
        <v>260645.46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42593.357164351852</v>
      </c>
      <c r="AZ3220" t="s">
        <v>68</v>
      </c>
      <c r="BA3220">
        <v>0</v>
      </c>
    </row>
    <row r="3221" spans="1:53" x14ac:dyDescent="0.2">
      <c r="A3221" s="1">
        <v>42594</v>
      </c>
      <c r="B3221" s="2">
        <v>0.42158564814814814</v>
      </c>
      <c r="C3221">
        <v>4</v>
      </c>
      <c r="D3221" t="s">
        <v>52</v>
      </c>
      <c r="E3221">
        <v>404796943</v>
      </c>
      <c r="F3221" t="s">
        <v>53</v>
      </c>
      <c r="G3221">
        <v>53.656999999999996</v>
      </c>
      <c r="H3221" t="s">
        <v>54</v>
      </c>
      <c r="I3221">
        <v>237.82</v>
      </c>
      <c r="J3221" t="s">
        <v>55</v>
      </c>
      <c r="K3221" t="s">
        <v>56</v>
      </c>
      <c r="L3221">
        <v>19.495999999999999</v>
      </c>
      <c r="M3221" t="s">
        <v>57</v>
      </c>
      <c r="N3221">
        <v>70926</v>
      </c>
      <c r="O3221" t="s">
        <v>58</v>
      </c>
      <c r="P3221">
        <v>27.007000000000001</v>
      </c>
      <c r="Q3221" t="s">
        <v>59</v>
      </c>
      <c r="R3221">
        <v>1018</v>
      </c>
      <c r="S3221" t="s">
        <v>60</v>
      </c>
      <c r="T3221">
        <v>33.799999999999997</v>
      </c>
      <c r="U3221" t="s">
        <v>61</v>
      </c>
      <c r="V3221">
        <v>0</v>
      </c>
      <c r="W3221">
        <v>53.649000000000001</v>
      </c>
      <c r="X3221" t="s">
        <v>57</v>
      </c>
      <c r="Y3221">
        <v>26.352</v>
      </c>
      <c r="Z3221" t="s">
        <v>59</v>
      </c>
      <c r="AA3221">
        <v>100</v>
      </c>
      <c r="AB3221" t="s">
        <v>62</v>
      </c>
      <c r="AC3221">
        <v>21.411999999999999</v>
      </c>
      <c r="AD3221" t="s">
        <v>57</v>
      </c>
      <c r="AE3221">
        <v>24.3</v>
      </c>
      <c r="AF3221" t="s">
        <v>59</v>
      </c>
      <c r="AG3221">
        <v>1019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20.65</v>
      </c>
      <c r="AQ3221">
        <v>0</v>
      </c>
      <c r="AR3221">
        <v>60.48</v>
      </c>
      <c r="AS3221">
        <v>260656.07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42593.357164351852</v>
      </c>
      <c r="AZ3221" t="s">
        <v>68</v>
      </c>
      <c r="BA3221">
        <v>0</v>
      </c>
    </row>
    <row r="3222" spans="1:53" x14ac:dyDescent="0.2">
      <c r="A3222" s="1">
        <v>42594</v>
      </c>
      <c r="B3222" s="2">
        <v>0.42159722222222223</v>
      </c>
      <c r="C3222">
        <v>4</v>
      </c>
      <c r="D3222" t="s">
        <v>52</v>
      </c>
      <c r="E3222">
        <v>404796943</v>
      </c>
      <c r="F3222" t="s">
        <v>53</v>
      </c>
      <c r="G3222">
        <v>53.671999999999997</v>
      </c>
      <c r="H3222" t="s">
        <v>54</v>
      </c>
      <c r="I3222">
        <v>237.66399999999999</v>
      </c>
      <c r="J3222" t="s">
        <v>55</v>
      </c>
      <c r="K3222" t="s">
        <v>56</v>
      </c>
      <c r="L3222">
        <v>19.504999999999999</v>
      </c>
      <c r="M3222" t="s">
        <v>57</v>
      </c>
      <c r="N3222">
        <v>70929</v>
      </c>
      <c r="O3222" t="s">
        <v>58</v>
      </c>
      <c r="P3222">
        <v>27.001000000000001</v>
      </c>
      <c r="Q3222" t="s">
        <v>59</v>
      </c>
      <c r="R3222">
        <v>1018</v>
      </c>
      <c r="S3222" t="s">
        <v>60</v>
      </c>
      <c r="T3222">
        <v>33.799999999999997</v>
      </c>
      <c r="U3222" t="s">
        <v>61</v>
      </c>
      <c r="V3222">
        <v>0</v>
      </c>
      <c r="W3222">
        <v>53.649000000000001</v>
      </c>
      <c r="X3222" t="s">
        <v>57</v>
      </c>
      <c r="Y3222">
        <v>26.352</v>
      </c>
      <c r="Z3222" t="s">
        <v>59</v>
      </c>
      <c r="AA3222">
        <v>100</v>
      </c>
      <c r="AB3222" t="s">
        <v>62</v>
      </c>
      <c r="AC3222">
        <v>21.411999999999999</v>
      </c>
      <c r="AD3222" t="s">
        <v>57</v>
      </c>
      <c r="AE3222">
        <v>24.3</v>
      </c>
      <c r="AF3222" t="s">
        <v>59</v>
      </c>
      <c r="AG3222">
        <v>1019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20.65</v>
      </c>
      <c r="AQ3222">
        <v>0</v>
      </c>
      <c r="AR3222">
        <v>60.48</v>
      </c>
      <c r="AS3222">
        <v>260647.28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42593.357164351852</v>
      </c>
      <c r="AZ3222" t="s">
        <v>68</v>
      </c>
      <c r="BA3222">
        <v>0</v>
      </c>
    </row>
    <row r="3223" spans="1:53" x14ac:dyDescent="0.2">
      <c r="A3223" s="1">
        <v>42594</v>
      </c>
      <c r="B3223" s="2">
        <v>0.42160879629629627</v>
      </c>
      <c r="C3223">
        <v>4</v>
      </c>
      <c r="D3223" t="s">
        <v>52</v>
      </c>
      <c r="E3223">
        <v>404796943</v>
      </c>
      <c r="F3223" t="s">
        <v>53</v>
      </c>
      <c r="G3223">
        <v>53.689</v>
      </c>
      <c r="H3223" t="s">
        <v>54</v>
      </c>
      <c r="I3223">
        <v>237.81</v>
      </c>
      <c r="J3223" t="s">
        <v>55</v>
      </c>
      <c r="K3223" t="s">
        <v>56</v>
      </c>
      <c r="L3223">
        <v>19.501000000000001</v>
      </c>
      <c r="M3223" t="s">
        <v>57</v>
      </c>
      <c r="N3223">
        <v>70933</v>
      </c>
      <c r="O3223" t="s">
        <v>58</v>
      </c>
      <c r="P3223">
        <v>26.992999999999999</v>
      </c>
      <c r="Q3223" t="s">
        <v>59</v>
      </c>
      <c r="R3223">
        <v>1018</v>
      </c>
      <c r="S3223" t="s">
        <v>60</v>
      </c>
      <c r="T3223">
        <v>33.799999999999997</v>
      </c>
      <c r="U3223" t="s">
        <v>61</v>
      </c>
      <c r="V3223">
        <v>0</v>
      </c>
      <c r="W3223">
        <v>53.649000000000001</v>
      </c>
      <c r="X3223" t="s">
        <v>57</v>
      </c>
      <c r="Y3223">
        <v>26.352</v>
      </c>
      <c r="Z3223" t="s">
        <v>59</v>
      </c>
      <c r="AA3223">
        <v>100</v>
      </c>
      <c r="AB3223" t="s">
        <v>62</v>
      </c>
      <c r="AC3223">
        <v>21.411999999999999</v>
      </c>
      <c r="AD3223" t="s">
        <v>57</v>
      </c>
      <c r="AE3223">
        <v>24.3</v>
      </c>
      <c r="AF3223" t="s">
        <v>59</v>
      </c>
      <c r="AG3223">
        <v>1019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20.65</v>
      </c>
      <c r="AQ3223">
        <v>0</v>
      </c>
      <c r="AR3223">
        <v>60.48</v>
      </c>
      <c r="AS3223">
        <v>260637.65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42593.357164351852</v>
      </c>
      <c r="AZ3223" t="s">
        <v>68</v>
      </c>
      <c r="BA3223">
        <v>0</v>
      </c>
    </row>
    <row r="3224" spans="1:53" x14ac:dyDescent="0.2">
      <c r="A3224" s="1">
        <v>42594</v>
      </c>
      <c r="B3224" s="2">
        <v>0.42162037037037042</v>
      </c>
      <c r="C3224">
        <v>4</v>
      </c>
      <c r="D3224" t="s">
        <v>52</v>
      </c>
      <c r="E3224">
        <v>404796943</v>
      </c>
      <c r="F3224" t="s">
        <v>53</v>
      </c>
      <c r="G3224">
        <v>53.706000000000003</v>
      </c>
      <c r="H3224" t="s">
        <v>54</v>
      </c>
      <c r="I3224">
        <v>237.7</v>
      </c>
      <c r="J3224" t="s">
        <v>55</v>
      </c>
      <c r="K3224" t="s">
        <v>56</v>
      </c>
      <c r="L3224">
        <v>19.503</v>
      </c>
      <c r="M3224" t="s">
        <v>57</v>
      </c>
      <c r="N3224">
        <v>70932</v>
      </c>
      <c r="O3224" t="s">
        <v>58</v>
      </c>
      <c r="P3224">
        <v>27.001999999999999</v>
      </c>
      <c r="Q3224" t="s">
        <v>59</v>
      </c>
      <c r="R3224">
        <v>1018</v>
      </c>
      <c r="S3224" t="s">
        <v>60</v>
      </c>
      <c r="T3224">
        <v>33.799999999999997</v>
      </c>
      <c r="U3224" t="s">
        <v>61</v>
      </c>
      <c r="V3224">
        <v>0</v>
      </c>
      <c r="W3224">
        <v>53.649000000000001</v>
      </c>
      <c r="X3224" t="s">
        <v>57</v>
      </c>
      <c r="Y3224">
        <v>26.352</v>
      </c>
      <c r="Z3224" t="s">
        <v>59</v>
      </c>
      <c r="AA3224">
        <v>100</v>
      </c>
      <c r="AB3224" t="s">
        <v>62</v>
      </c>
      <c r="AC3224">
        <v>21.411999999999999</v>
      </c>
      <c r="AD3224" t="s">
        <v>57</v>
      </c>
      <c r="AE3224">
        <v>24.3</v>
      </c>
      <c r="AF3224" t="s">
        <v>59</v>
      </c>
      <c r="AG3224">
        <v>1019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20.65</v>
      </c>
      <c r="AQ3224">
        <v>0</v>
      </c>
      <c r="AR3224">
        <v>60.48</v>
      </c>
      <c r="AS3224">
        <v>260639.78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42593.357164351852</v>
      </c>
      <c r="AZ3224" t="s">
        <v>68</v>
      </c>
      <c r="BA3224">
        <v>0</v>
      </c>
    </row>
    <row r="3225" spans="1:53" x14ac:dyDescent="0.2">
      <c r="A3225" s="1">
        <v>42594</v>
      </c>
      <c r="B3225" s="2">
        <v>0.42163194444444446</v>
      </c>
      <c r="C3225">
        <v>4</v>
      </c>
      <c r="D3225" t="s">
        <v>52</v>
      </c>
      <c r="E3225">
        <v>404796943</v>
      </c>
      <c r="F3225" t="s">
        <v>53</v>
      </c>
      <c r="G3225">
        <v>53.722000000000001</v>
      </c>
      <c r="H3225" t="s">
        <v>54</v>
      </c>
      <c r="I3225">
        <v>237.78399999999999</v>
      </c>
      <c r="J3225" t="s">
        <v>55</v>
      </c>
      <c r="K3225" t="s">
        <v>56</v>
      </c>
      <c r="L3225">
        <v>19.5</v>
      </c>
      <c r="M3225" t="s">
        <v>57</v>
      </c>
      <c r="N3225">
        <v>70935</v>
      </c>
      <c r="O3225" t="s">
        <v>58</v>
      </c>
      <c r="P3225">
        <v>27</v>
      </c>
      <c r="Q3225" t="s">
        <v>59</v>
      </c>
      <c r="R3225">
        <v>1018</v>
      </c>
      <c r="S3225" t="s">
        <v>60</v>
      </c>
      <c r="T3225">
        <v>33.799999999999997</v>
      </c>
      <c r="U3225" t="s">
        <v>61</v>
      </c>
      <c r="V3225">
        <v>0</v>
      </c>
      <c r="W3225">
        <v>53.649000000000001</v>
      </c>
      <c r="X3225" t="s">
        <v>57</v>
      </c>
      <c r="Y3225">
        <v>26.352</v>
      </c>
      <c r="Z3225" t="s">
        <v>59</v>
      </c>
      <c r="AA3225">
        <v>100</v>
      </c>
      <c r="AB3225" t="s">
        <v>62</v>
      </c>
      <c r="AC3225">
        <v>21.411999999999999</v>
      </c>
      <c r="AD3225" t="s">
        <v>57</v>
      </c>
      <c r="AE3225">
        <v>24.3</v>
      </c>
      <c r="AF3225" t="s">
        <v>59</v>
      </c>
      <c r="AG3225">
        <v>1019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20.65</v>
      </c>
      <c r="AQ3225">
        <v>0</v>
      </c>
      <c r="AR3225">
        <v>60.48</v>
      </c>
      <c r="AS3225">
        <v>260644.86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42593.357164351852</v>
      </c>
      <c r="AZ3225" t="s">
        <v>68</v>
      </c>
      <c r="BA3225">
        <v>0</v>
      </c>
    </row>
    <row r="3226" spans="1:53" x14ac:dyDescent="0.2">
      <c r="A3226" s="1">
        <v>42594</v>
      </c>
      <c r="B3226" s="2">
        <v>0.4216435185185185</v>
      </c>
      <c r="C3226">
        <v>4</v>
      </c>
      <c r="D3226" t="s">
        <v>52</v>
      </c>
      <c r="E3226">
        <v>404796943</v>
      </c>
      <c r="F3226" t="s">
        <v>53</v>
      </c>
      <c r="G3226">
        <v>53.738999999999997</v>
      </c>
      <c r="H3226" t="s">
        <v>54</v>
      </c>
      <c r="I3226">
        <v>237.71199999999999</v>
      </c>
      <c r="J3226" t="s">
        <v>55</v>
      </c>
      <c r="K3226" t="s">
        <v>56</v>
      </c>
      <c r="L3226">
        <v>19.504000000000001</v>
      </c>
      <c r="M3226" t="s">
        <v>57</v>
      </c>
      <c r="N3226">
        <v>70950</v>
      </c>
      <c r="O3226" t="s">
        <v>58</v>
      </c>
      <c r="P3226">
        <v>26.997</v>
      </c>
      <c r="Q3226" t="s">
        <v>59</v>
      </c>
      <c r="R3226">
        <v>1018</v>
      </c>
      <c r="S3226" t="s">
        <v>60</v>
      </c>
      <c r="T3226">
        <v>33.799999999999997</v>
      </c>
      <c r="U3226" t="s">
        <v>61</v>
      </c>
      <c r="V3226">
        <v>0</v>
      </c>
      <c r="W3226">
        <v>53.649000000000001</v>
      </c>
      <c r="X3226" t="s">
        <v>57</v>
      </c>
      <c r="Y3226">
        <v>26.352</v>
      </c>
      <c r="Z3226" t="s">
        <v>59</v>
      </c>
      <c r="AA3226">
        <v>100</v>
      </c>
      <c r="AB3226" t="s">
        <v>62</v>
      </c>
      <c r="AC3226">
        <v>21.411999999999999</v>
      </c>
      <c r="AD3226" t="s">
        <v>57</v>
      </c>
      <c r="AE3226">
        <v>24.3</v>
      </c>
      <c r="AF3226" t="s">
        <v>59</v>
      </c>
      <c r="AG3226">
        <v>1019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20.65</v>
      </c>
      <c r="AQ3226">
        <v>0</v>
      </c>
      <c r="AR3226">
        <v>60.48</v>
      </c>
      <c r="AS3226">
        <v>260641.48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42593.357164351852</v>
      </c>
      <c r="AZ3226" t="s">
        <v>68</v>
      </c>
      <c r="BA3226">
        <v>0</v>
      </c>
    </row>
    <row r="3227" spans="1:53" x14ac:dyDescent="0.2">
      <c r="A3227" s="1">
        <v>42594</v>
      </c>
      <c r="B3227" s="2">
        <v>0.4216550925925926</v>
      </c>
      <c r="C3227">
        <v>4</v>
      </c>
      <c r="D3227" t="s">
        <v>52</v>
      </c>
      <c r="E3227">
        <v>404796943</v>
      </c>
      <c r="F3227" t="s">
        <v>53</v>
      </c>
      <c r="G3227">
        <v>53.756</v>
      </c>
      <c r="H3227" t="s">
        <v>54</v>
      </c>
      <c r="I3227">
        <v>237.74799999999999</v>
      </c>
      <c r="J3227" t="s">
        <v>55</v>
      </c>
      <c r="K3227" t="s">
        <v>56</v>
      </c>
      <c r="L3227">
        <v>19.503</v>
      </c>
      <c r="M3227" t="s">
        <v>57</v>
      </c>
      <c r="N3227">
        <v>70951</v>
      </c>
      <c r="O3227" t="s">
        <v>58</v>
      </c>
      <c r="P3227">
        <v>26.995000000000001</v>
      </c>
      <c r="Q3227" t="s">
        <v>59</v>
      </c>
      <c r="R3227">
        <v>1018</v>
      </c>
      <c r="S3227" t="s">
        <v>60</v>
      </c>
      <c r="T3227">
        <v>33.799999999999997</v>
      </c>
      <c r="U3227" t="s">
        <v>61</v>
      </c>
      <c r="V3227">
        <v>0</v>
      </c>
      <c r="W3227">
        <v>53.649000000000001</v>
      </c>
      <c r="X3227" t="s">
        <v>57</v>
      </c>
      <c r="Y3227">
        <v>26.352</v>
      </c>
      <c r="Z3227" t="s">
        <v>59</v>
      </c>
      <c r="AA3227">
        <v>100</v>
      </c>
      <c r="AB3227" t="s">
        <v>62</v>
      </c>
      <c r="AC3227">
        <v>21.411999999999999</v>
      </c>
      <c r="AD3227" t="s">
        <v>57</v>
      </c>
      <c r="AE3227">
        <v>24.3</v>
      </c>
      <c r="AF3227" t="s">
        <v>59</v>
      </c>
      <c r="AG3227">
        <v>1019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20.65</v>
      </c>
      <c r="AQ3227">
        <v>0</v>
      </c>
      <c r="AR3227">
        <v>60.48</v>
      </c>
      <c r="AS3227">
        <v>260639.4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42593.357164351852</v>
      </c>
      <c r="AZ3227" t="s">
        <v>68</v>
      </c>
      <c r="BA3227">
        <v>0</v>
      </c>
    </row>
    <row r="3228" spans="1:53" x14ac:dyDescent="0.2">
      <c r="A3228" s="1">
        <v>42594</v>
      </c>
      <c r="B3228" s="2">
        <v>0.42166666666666663</v>
      </c>
      <c r="C3228">
        <v>4</v>
      </c>
      <c r="D3228" t="s">
        <v>52</v>
      </c>
      <c r="E3228">
        <v>404796943</v>
      </c>
      <c r="F3228" t="s">
        <v>53</v>
      </c>
      <c r="G3228">
        <v>53.773000000000003</v>
      </c>
      <c r="H3228" t="s">
        <v>54</v>
      </c>
      <c r="I3228">
        <v>237.74799999999999</v>
      </c>
      <c r="J3228" t="s">
        <v>55</v>
      </c>
      <c r="K3228" t="s">
        <v>56</v>
      </c>
      <c r="L3228">
        <v>19.504999999999999</v>
      </c>
      <c r="M3228" t="s">
        <v>57</v>
      </c>
      <c r="N3228">
        <v>70962</v>
      </c>
      <c r="O3228" t="s">
        <v>58</v>
      </c>
      <c r="P3228">
        <v>26.989000000000001</v>
      </c>
      <c r="Q3228" t="s">
        <v>59</v>
      </c>
      <c r="R3228">
        <v>1018</v>
      </c>
      <c r="S3228" t="s">
        <v>60</v>
      </c>
      <c r="T3228">
        <v>33.799999999999997</v>
      </c>
      <c r="U3228" t="s">
        <v>61</v>
      </c>
      <c r="V3228">
        <v>0</v>
      </c>
      <c r="W3228">
        <v>53.649000000000001</v>
      </c>
      <c r="X3228" t="s">
        <v>57</v>
      </c>
      <c r="Y3228">
        <v>26.352</v>
      </c>
      <c r="Z3228" t="s">
        <v>59</v>
      </c>
      <c r="AA3228">
        <v>100</v>
      </c>
      <c r="AB3228" t="s">
        <v>62</v>
      </c>
      <c r="AC3228">
        <v>21.411999999999999</v>
      </c>
      <c r="AD3228" t="s">
        <v>57</v>
      </c>
      <c r="AE3228">
        <v>24.3</v>
      </c>
      <c r="AF3228" t="s">
        <v>59</v>
      </c>
      <c r="AG3228">
        <v>1019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20.65</v>
      </c>
      <c r="AQ3228">
        <v>0</v>
      </c>
      <c r="AR3228">
        <v>60.48</v>
      </c>
      <c r="AS3228">
        <v>260641.26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42593.357164351852</v>
      </c>
      <c r="AZ3228" t="s">
        <v>68</v>
      </c>
      <c r="BA3228">
        <v>0</v>
      </c>
    </row>
    <row r="3229" spans="1:53" x14ac:dyDescent="0.2">
      <c r="A3229" s="1">
        <v>42594</v>
      </c>
      <c r="B3229" s="2">
        <v>0.42167824074074073</v>
      </c>
      <c r="C3229">
        <v>4</v>
      </c>
      <c r="D3229" t="s">
        <v>52</v>
      </c>
      <c r="E3229">
        <v>404796943</v>
      </c>
      <c r="F3229" t="s">
        <v>53</v>
      </c>
      <c r="G3229">
        <v>53.789000000000001</v>
      </c>
      <c r="H3229" t="s">
        <v>54</v>
      </c>
      <c r="I3229">
        <v>237.62</v>
      </c>
      <c r="J3229" t="s">
        <v>55</v>
      </c>
      <c r="K3229" t="s">
        <v>56</v>
      </c>
      <c r="L3229">
        <v>19.507999999999999</v>
      </c>
      <c r="M3229" t="s">
        <v>57</v>
      </c>
      <c r="N3229">
        <v>70975</v>
      </c>
      <c r="O3229" t="s">
        <v>58</v>
      </c>
      <c r="P3229">
        <v>26.998000000000001</v>
      </c>
      <c r="Q3229" t="s">
        <v>59</v>
      </c>
      <c r="R3229">
        <v>1018</v>
      </c>
      <c r="S3229" t="s">
        <v>60</v>
      </c>
      <c r="T3229">
        <v>33.799999999999997</v>
      </c>
      <c r="U3229" t="s">
        <v>61</v>
      </c>
      <c r="V3229">
        <v>0</v>
      </c>
      <c r="W3229">
        <v>53.649000000000001</v>
      </c>
      <c r="X3229" t="s">
        <v>57</v>
      </c>
      <c r="Y3229">
        <v>26.352</v>
      </c>
      <c r="Z3229" t="s">
        <v>59</v>
      </c>
      <c r="AA3229">
        <v>100</v>
      </c>
      <c r="AB3229" t="s">
        <v>62</v>
      </c>
      <c r="AC3229">
        <v>21.411999999999999</v>
      </c>
      <c r="AD3229" t="s">
        <v>57</v>
      </c>
      <c r="AE3229">
        <v>24.3</v>
      </c>
      <c r="AF3229" t="s">
        <v>59</v>
      </c>
      <c r="AG3229">
        <v>1019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20.65</v>
      </c>
      <c r="AQ3229">
        <v>0</v>
      </c>
      <c r="AR3229">
        <v>60.48</v>
      </c>
      <c r="AS3229">
        <v>260651.51999999999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42593.357164351852</v>
      </c>
      <c r="AZ3229" t="s">
        <v>68</v>
      </c>
      <c r="BA3229">
        <v>0</v>
      </c>
    </row>
    <row r="3230" spans="1:53" x14ac:dyDescent="0.2">
      <c r="A3230" s="1">
        <v>42594</v>
      </c>
      <c r="B3230" s="2">
        <v>0.42168981481481477</v>
      </c>
      <c r="C3230">
        <v>4</v>
      </c>
      <c r="D3230" t="s">
        <v>52</v>
      </c>
      <c r="E3230">
        <v>404796943</v>
      </c>
      <c r="F3230" t="s">
        <v>53</v>
      </c>
      <c r="G3230">
        <v>53.805999999999997</v>
      </c>
      <c r="H3230" t="s">
        <v>54</v>
      </c>
      <c r="I3230">
        <v>237.548</v>
      </c>
      <c r="J3230" t="s">
        <v>55</v>
      </c>
      <c r="K3230" t="s">
        <v>56</v>
      </c>
      <c r="L3230">
        <v>19.507999999999999</v>
      </c>
      <c r="M3230" t="s">
        <v>57</v>
      </c>
      <c r="N3230">
        <v>70982</v>
      </c>
      <c r="O3230" t="s">
        <v>58</v>
      </c>
      <c r="P3230">
        <v>27.007999999999999</v>
      </c>
      <c r="Q3230" t="s">
        <v>59</v>
      </c>
      <c r="R3230">
        <v>1018</v>
      </c>
      <c r="S3230" t="s">
        <v>60</v>
      </c>
      <c r="T3230">
        <v>33.799999999999997</v>
      </c>
      <c r="U3230" t="s">
        <v>61</v>
      </c>
      <c r="V3230">
        <v>0</v>
      </c>
      <c r="W3230">
        <v>53.649000000000001</v>
      </c>
      <c r="X3230" t="s">
        <v>57</v>
      </c>
      <c r="Y3230">
        <v>26.352</v>
      </c>
      <c r="Z3230" t="s">
        <v>59</v>
      </c>
      <c r="AA3230">
        <v>100</v>
      </c>
      <c r="AB3230" t="s">
        <v>62</v>
      </c>
      <c r="AC3230">
        <v>21.411999999999999</v>
      </c>
      <c r="AD3230" t="s">
        <v>57</v>
      </c>
      <c r="AE3230">
        <v>24.3</v>
      </c>
      <c r="AF3230" t="s">
        <v>59</v>
      </c>
      <c r="AG3230">
        <v>1019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20.65</v>
      </c>
      <c r="AQ3230">
        <v>0</v>
      </c>
      <c r="AR3230">
        <v>60.48</v>
      </c>
      <c r="AS3230">
        <v>260651.11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42593.357164351852</v>
      </c>
      <c r="AZ3230" t="s">
        <v>68</v>
      </c>
      <c r="BA3230">
        <v>0</v>
      </c>
    </row>
    <row r="3231" spans="1:53" x14ac:dyDescent="0.2">
      <c r="A3231" s="1">
        <v>42594</v>
      </c>
      <c r="B3231" s="2">
        <v>0.42170138888888892</v>
      </c>
      <c r="C3231">
        <v>4</v>
      </c>
      <c r="D3231" t="s">
        <v>52</v>
      </c>
      <c r="E3231">
        <v>404796943</v>
      </c>
      <c r="F3231" t="s">
        <v>53</v>
      </c>
      <c r="G3231">
        <v>53.823</v>
      </c>
      <c r="H3231" t="s">
        <v>54</v>
      </c>
      <c r="I3231">
        <v>237.523</v>
      </c>
      <c r="J3231" t="s">
        <v>55</v>
      </c>
      <c r="K3231" t="s">
        <v>56</v>
      </c>
      <c r="L3231">
        <v>19.510999999999999</v>
      </c>
      <c r="M3231" t="s">
        <v>57</v>
      </c>
      <c r="N3231">
        <v>70982</v>
      </c>
      <c r="O3231" t="s">
        <v>58</v>
      </c>
      <c r="P3231">
        <v>27.001999999999999</v>
      </c>
      <c r="Q3231" t="s">
        <v>59</v>
      </c>
      <c r="R3231">
        <v>1018</v>
      </c>
      <c r="S3231" t="s">
        <v>60</v>
      </c>
      <c r="T3231">
        <v>33.799999999999997</v>
      </c>
      <c r="U3231" t="s">
        <v>61</v>
      </c>
      <c r="V3231">
        <v>0</v>
      </c>
      <c r="W3231">
        <v>53.649000000000001</v>
      </c>
      <c r="X3231" t="s">
        <v>57</v>
      </c>
      <c r="Y3231">
        <v>26.352</v>
      </c>
      <c r="Z3231" t="s">
        <v>59</v>
      </c>
      <c r="AA3231">
        <v>100</v>
      </c>
      <c r="AB3231" t="s">
        <v>62</v>
      </c>
      <c r="AC3231">
        <v>21.411999999999999</v>
      </c>
      <c r="AD3231" t="s">
        <v>57</v>
      </c>
      <c r="AE3231">
        <v>24.3</v>
      </c>
      <c r="AF3231" t="s">
        <v>59</v>
      </c>
      <c r="AG3231">
        <v>1019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20.65</v>
      </c>
      <c r="AQ3231">
        <v>0</v>
      </c>
      <c r="AR3231">
        <v>60.48</v>
      </c>
      <c r="AS3231">
        <v>260648.1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42593.357164351852</v>
      </c>
      <c r="AZ3231" t="s">
        <v>68</v>
      </c>
      <c r="BA3231">
        <v>0</v>
      </c>
    </row>
    <row r="3232" spans="1:53" x14ac:dyDescent="0.2">
      <c r="A3232" s="1">
        <v>42594</v>
      </c>
      <c r="B3232" s="2">
        <v>0.42171296296296296</v>
      </c>
      <c r="C3232">
        <v>4</v>
      </c>
      <c r="D3232" t="s">
        <v>52</v>
      </c>
      <c r="E3232">
        <v>404796943</v>
      </c>
      <c r="F3232" t="s">
        <v>53</v>
      </c>
      <c r="G3232">
        <v>53.84</v>
      </c>
      <c r="H3232" t="s">
        <v>54</v>
      </c>
      <c r="I3232">
        <v>237.53</v>
      </c>
      <c r="J3232" t="s">
        <v>55</v>
      </c>
      <c r="K3232" t="s">
        <v>56</v>
      </c>
      <c r="L3232">
        <v>19.507999999999999</v>
      </c>
      <c r="M3232" t="s">
        <v>57</v>
      </c>
      <c r="N3232">
        <v>70984</v>
      </c>
      <c r="O3232" t="s">
        <v>58</v>
      </c>
      <c r="P3232">
        <v>27.01</v>
      </c>
      <c r="Q3232" t="s">
        <v>59</v>
      </c>
      <c r="R3232">
        <v>1018</v>
      </c>
      <c r="S3232" t="s">
        <v>60</v>
      </c>
      <c r="T3232">
        <v>33.799999999999997</v>
      </c>
      <c r="U3232" t="s">
        <v>61</v>
      </c>
      <c r="V3232">
        <v>0</v>
      </c>
      <c r="W3232">
        <v>53.649000000000001</v>
      </c>
      <c r="X3232" t="s">
        <v>57</v>
      </c>
      <c r="Y3232">
        <v>26.352</v>
      </c>
      <c r="Z3232" t="s">
        <v>59</v>
      </c>
      <c r="AA3232">
        <v>100</v>
      </c>
      <c r="AB3232" t="s">
        <v>62</v>
      </c>
      <c r="AC3232">
        <v>21.411999999999999</v>
      </c>
      <c r="AD3232" t="s">
        <v>57</v>
      </c>
      <c r="AE3232">
        <v>24.3</v>
      </c>
      <c r="AF3232" t="s">
        <v>59</v>
      </c>
      <c r="AG3232">
        <v>1019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20.65</v>
      </c>
      <c r="AQ3232">
        <v>0</v>
      </c>
      <c r="AR3232">
        <v>60.48</v>
      </c>
      <c r="AS3232">
        <v>260645.72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42593.357164351852</v>
      </c>
      <c r="AZ3232" t="s">
        <v>68</v>
      </c>
      <c r="BA3232">
        <v>0</v>
      </c>
    </row>
    <row r="3233" spans="1:53" x14ac:dyDescent="0.2">
      <c r="A3233" s="1">
        <v>42594</v>
      </c>
      <c r="B3233" s="2">
        <v>0.42172453703703705</v>
      </c>
      <c r="C3233">
        <v>4</v>
      </c>
      <c r="D3233" t="s">
        <v>52</v>
      </c>
      <c r="E3233">
        <v>404796943</v>
      </c>
      <c r="F3233" t="s">
        <v>53</v>
      </c>
      <c r="G3233">
        <v>53.856000000000002</v>
      </c>
      <c r="H3233" t="s">
        <v>54</v>
      </c>
      <c r="I3233">
        <v>237.46100000000001</v>
      </c>
      <c r="J3233" t="s">
        <v>55</v>
      </c>
      <c r="K3233" t="s">
        <v>56</v>
      </c>
      <c r="L3233">
        <v>19.513999999999999</v>
      </c>
      <c r="M3233" t="s">
        <v>57</v>
      </c>
      <c r="N3233">
        <v>70973</v>
      </c>
      <c r="O3233" t="s">
        <v>58</v>
      </c>
      <c r="P3233">
        <v>27.001000000000001</v>
      </c>
      <c r="Q3233" t="s">
        <v>59</v>
      </c>
      <c r="R3233">
        <v>1018</v>
      </c>
      <c r="S3233" t="s">
        <v>60</v>
      </c>
      <c r="T3233">
        <v>33.799999999999997</v>
      </c>
      <c r="U3233" t="s">
        <v>61</v>
      </c>
      <c r="V3233">
        <v>0</v>
      </c>
      <c r="W3233">
        <v>53.649000000000001</v>
      </c>
      <c r="X3233" t="s">
        <v>57</v>
      </c>
      <c r="Y3233">
        <v>26.352</v>
      </c>
      <c r="Z3233" t="s">
        <v>59</v>
      </c>
      <c r="AA3233">
        <v>100</v>
      </c>
      <c r="AB3233" t="s">
        <v>62</v>
      </c>
      <c r="AC3233">
        <v>21.411999999999999</v>
      </c>
      <c r="AD3233" t="s">
        <v>57</v>
      </c>
      <c r="AE3233">
        <v>24.3</v>
      </c>
      <c r="AF3233" t="s">
        <v>59</v>
      </c>
      <c r="AG3233">
        <v>1019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20.65</v>
      </c>
      <c r="AQ3233">
        <v>0</v>
      </c>
      <c r="AR3233">
        <v>60.48</v>
      </c>
      <c r="AS3233">
        <v>260651.79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42593.357164351852</v>
      </c>
      <c r="AZ3233" t="s">
        <v>68</v>
      </c>
      <c r="BA3233">
        <v>0</v>
      </c>
    </row>
    <row r="3234" spans="1:53" x14ac:dyDescent="0.2">
      <c r="A3234" s="1">
        <v>42594</v>
      </c>
      <c r="B3234" s="2">
        <v>0.42173611111111109</v>
      </c>
      <c r="C3234">
        <v>4</v>
      </c>
      <c r="D3234" t="s">
        <v>52</v>
      </c>
      <c r="E3234">
        <v>404796943</v>
      </c>
      <c r="F3234" t="s">
        <v>53</v>
      </c>
      <c r="G3234">
        <v>53.872999999999998</v>
      </c>
      <c r="H3234" t="s">
        <v>54</v>
      </c>
      <c r="I3234">
        <v>237.69800000000001</v>
      </c>
      <c r="J3234" t="s">
        <v>55</v>
      </c>
      <c r="K3234" t="s">
        <v>56</v>
      </c>
      <c r="L3234">
        <v>19.507999999999999</v>
      </c>
      <c r="M3234" t="s">
        <v>57</v>
      </c>
      <c r="N3234">
        <v>70965</v>
      </c>
      <c r="O3234" t="s">
        <v>58</v>
      </c>
      <c r="P3234">
        <v>26.986999999999998</v>
      </c>
      <c r="Q3234" t="s">
        <v>59</v>
      </c>
      <c r="R3234">
        <v>1018</v>
      </c>
      <c r="S3234" t="s">
        <v>60</v>
      </c>
      <c r="T3234">
        <v>33.799999999999997</v>
      </c>
      <c r="U3234" t="s">
        <v>61</v>
      </c>
      <c r="V3234">
        <v>0</v>
      </c>
      <c r="W3234">
        <v>53.649000000000001</v>
      </c>
      <c r="X3234" t="s">
        <v>57</v>
      </c>
      <c r="Y3234">
        <v>26.352</v>
      </c>
      <c r="Z3234" t="s">
        <v>59</v>
      </c>
      <c r="AA3234">
        <v>100</v>
      </c>
      <c r="AB3234" t="s">
        <v>62</v>
      </c>
      <c r="AC3234">
        <v>21.411999999999999</v>
      </c>
      <c r="AD3234" t="s">
        <v>57</v>
      </c>
      <c r="AE3234">
        <v>24.3</v>
      </c>
      <c r="AF3234" t="s">
        <v>59</v>
      </c>
      <c r="AG3234">
        <v>1019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20.65</v>
      </c>
      <c r="AQ3234">
        <v>0</v>
      </c>
      <c r="AR3234">
        <v>60.48</v>
      </c>
      <c r="AS3234">
        <v>260652.06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42593.357164351852</v>
      </c>
      <c r="AZ3234" t="s">
        <v>68</v>
      </c>
      <c r="BA3234">
        <v>0</v>
      </c>
    </row>
    <row r="3235" spans="1:53" x14ac:dyDescent="0.2">
      <c r="A3235" s="1">
        <v>42594</v>
      </c>
      <c r="B3235" s="2">
        <v>0.42174768518518518</v>
      </c>
      <c r="C3235">
        <v>4</v>
      </c>
      <c r="D3235" t="s">
        <v>52</v>
      </c>
      <c r="E3235">
        <v>404796943</v>
      </c>
      <c r="F3235" t="s">
        <v>53</v>
      </c>
      <c r="G3235">
        <v>53.89</v>
      </c>
      <c r="H3235" t="s">
        <v>54</v>
      </c>
      <c r="I3235">
        <v>237.714</v>
      </c>
      <c r="J3235" t="s">
        <v>55</v>
      </c>
      <c r="K3235" t="s">
        <v>56</v>
      </c>
      <c r="L3235">
        <v>19.506</v>
      </c>
      <c r="M3235" t="s">
        <v>57</v>
      </c>
      <c r="N3235">
        <v>70963</v>
      </c>
      <c r="O3235" t="s">
        <v>58</v>
      </c>
      <c r="P3235">
        <v>26.991</v>
      </c>
      <c r="Q3235" t="s">
        <v>59</v>
      </c>
      <c r="R3235">
        <v>1018</v>
      </c>
      <c r="S3235" t="s">
        <v>60</v>
      </c>
      <c r="T3235">
        <v>33.799999999999997</v>
      </c>
      <c r="U3235" t="s">
        <v>61</v>
      </c>
      <c r="V3235">
        <v>0</v>
      </c>
      <c r="W3235">
        <v>53.649000000000001</v>
      </c>
      <c r="X3235" t="s">
        <v>57</v>
      </c>
      <c r="Y3235">
        <v>26.352</v>
      </c>
      <c r="Z3235" t="s">
        <v>59</v>
      </c>
      <c r="AA3235">
        <v>100</v>
      </c>
      <c r="AB3235" t="s">
        <v>62</v>
      </c>
      <c r="AC3235">
        <v>21.411999999999999</v>
      </c>
      <c r="AD3235" t="s">
        <v>57</v>
      </c>
      <c r="AE3235">
        <v>24.3</v>
      </c>
      <c r="AF3235" t="s">
        <v>59</v>
      </c>
      <c r="AG3235">
        <v>1019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20.65</v>
      </c>
      <c r="AQ3235">
        <v>0</v>
      </c>
      <c r="AR3235">
        <v>60.48</v>
      </c>
      <c r="AS3235">
        <v>260643.51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42593.357164351852</v>
      </c>
      <c r="AZ3235" t="s">
        <v>68</v>
      </c>
      <c r="BA3235">
        <v>0</v>
      </c>
    </row>
    <row r="3236" spans="1:53" x14ac:dyDescent="0.2">
      <c r="A3236" s="1">
        <v>42594</v>
      </c>
      <c r="B3236" s="2">
        <v>0.42175925925925922</v>
      </c>
      <c r="C3236">
        <v>4</v>
      </c>
      <c r="D3236" t="s">
        <v>52</v>
      </c>
      <c r="E3236">
        <v>404796943</v>
      </c>
      <c r="F3236" t="s">
        <v>53</v>
      </c>
      <c r="G3236">
        <v>53.906999999999996</v>
      </c>
      <c r="H3236" t="s">
        <v>54</v>
      </c>
      <c r="I3236">
        <v>237.59700000000001</v>
      </c>
      <c r="J3236" t="s">
        <v>55</v>
      </c>
      <c r="K3236" t="s">
        <v>56</v>
      </c>
      <c r="L3236">
        <v>19.507999999999999</v>
      </c>
      <c r="M3236" t="s">
        <v>57</v>
      </c>
      <c r="N3236">
        <v>70958</v>
      </c>
      <c r="O3236" t="s">
        <v>58</v>
      </c>
      <c r="P3236">
        <v>27.001000000000001</v>
      </c>
      <c r="Q3236" t="s">
        <v>59</v>
      </c>
      <c r="R3236">
        <v>1018</v>
      </c>
      <c r="S3236" t="s">
        <v>60</v>
      </c>
      <c r="T3236">
        <v>33.799999999999997</v>
      </c>
      <c r="U3236" t="s">
        <v>61</v>
      </c>
      <c r="V3236">
        <v>0</v>
      </c>
      <c r="W3236">
        <v>53.649000000000001</v>
      </c>
      <c r="X3236" t="s">
        <v>57</v>
      </c>
      <c r="Y3236">
        <v>26.352</v>
      </c>
      <c r="Z3236" t="s">
        <v>59</v>
      </c>
      <c r="AA3236">
        <v>100</v>
      </c>
      <c r="AB3236" t="s">
        <v>62</v>
      </c>
      <c r="AC3236">
        <v>21.411999999999999</v>
      </c>
      <c r="AD3236" t="s">
        <v>57</v>
      </c>
      <c r="AE3236">
        <v>24.3</v>
      </c>
      <c r="AF3236" t="s">
        <v>59</v>
      </c>
      <c r="AG3236">
        <v>1019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20.65</v>
      </c>
      <c r="AQ3236">
        <v>0</v>
      </c>
      <c r="AR3236">
        <v>60.48</v>
      </c>
      <c r="AS3236">
        <v>260644.73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42593.357164351852</v>
      </c>
      <c r="AZ3236" t="s">
        <v>68</v>
      </c>
      <c r="BA3236">
        <v>0</v>
      </c>
    </row>
    <row r="3237" spans="1:53" x14ac:dyDescent="0.2">
      <c r="A3237" s="1">
        <v>42594</v>
      </c>
      <c r="B3237" s="2">
        <v>0.42177083333333337</v>
      </c>
      <c r="C3237">
        <v>4</v>
      </c>
      <c r="D3237" t="s">
        <v>52</v>
      </c>
      <c r="E3237">
        <v>404796943</v>
      </c>
      <c r="F3237" t="s">
        <v>53</v>
      </c>
      <c r="G3237">
        <v>53.921999999999997</v>
      </c>
      <c r="H3237" t="s">
        <v>54</v>
      </c>
      <c r="I3237">
        <v>237.77199999999999</v>
      </c>
      <c r="J3237" t="s">
        <v>55</v>
      </c>
      <c r="K3237" t="s">
        <v>56</v>
      </c>
      <c r="L3237">
        <v>19.501000000000001</v>
      </c>
      <c r="M3237" t="s">
        <v>57</v>
      </c>
      <c r="N3237">
        <v>70962</v>
      </c>
      <c r="O3237" t="s">
        <v>58</v>
      </c>
      <c r="P3237">
        <v>26.998000000000001</v>
      </c>
      <c r="Q3237" t="s">
        <v>59</v>
      </c>
      <c r="R3237">
        <v>1018</v>
      </c>
      <c r="S3237" t="s">
        <v>60</v>
      </c>
      <c r="T3237">
        <v>33.799999999999997</v>
      </c>
      <c r="U3237" t="s">
        <v>61</v>
      </c>
      <c r="V3237">
        <v>0</v>
      </c>
      <c r="W3237">
        <v>53.649000000000001</v>
      </c>
      <c r="X3237" t="s">
        <v>57</v>
      </c>
      <c r="Y3237">
        <v>26.352</v>
      </c>
      <c r="Z3237" t="s">
        <v>59</v>
      </c>
      <c r="AA3237">
        <v>100</v>
      </c>
      <c r="AB3237" t="s">
        <v>62</v>
      </c>
      <c r="AC3237">
        <v>21.411999999999999</v>
      </c>
      <c r="AD3237" t="s">
        <v>57</v>
      </c>
      <c r="AE3237">
        <v>24.3</v>
      </c>
      <c r="AF3237" t="s">
        <v>59</v>
      </c>
      <c r="AG3237">
        <v>1019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20.65</v>
      </c>
      <c r="AQ3237">
        <v>0</v>
      </c>
      <c r="AR3237">
        <v>60.48</v>
      </c>
      <c r="AS3237">
        <v>260638.39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42593.357164351852</v>
      </c>
      <c r="AZ3237" t="s">
        <v>68</v>
      </c>
      <c r="BA3237">
        <v>0</v>
      </c>
    </row>
    <row r="3238" spans="1:53" x14ac:dyDescent="0.2">
      <c r="A3238" s="1">
        <v>42594</v>
      </c>
      <c r="B3238" s="2">
        <v>0.42178240740740741</v>
      </c>
      <c r="C3238">
        <v>4</v>
      </c>
      <c r="D3238" t="s">
        <v>52</v>
      </c>
      <c r="E3238">
        <v>404796943</v>
      </c>
      <c r="F3238" t="s">
        <v>53</v>
      </c>
      <c r="G3238">
        <v>53.939</v>
      </c>
      <c r="H3238" t="s">
        <v>54</v>
      </c>
      <c r="I3238">
        <v>237.749</v>
      </c>
      <c r="J3238" t="s">
        <v>55</v>
      </c>
      <c r="K3238" t="s">
        <v>56</v>
      </c>
      <c r="L3238">
        <v>19.509</v>
      </c>
      <c r="M3238" t="s">
        <v>57</v>
      </c>
      <c r="N3238">
        <v>70958</v>
      </c>
      <c r="O3238" t="s">
        <v>58</v>
      </c>
      <c r="P3238">
        <v>26.975999999999999</v>
      </c>
      <c r="Q3238" t="s">
        <v>59</v>
      </c>
      <c r="R3238">
        <v>1018</v>
      </c>
      <c r="S3238" t="s">
        <v>60</v>
      </c>
      <c r="T3238">
        <v>33.799999999999997</v>
      </c>
      <c r="U3238" t="s">
        <v>61</v>
      </c>
      <c r="V3238">
        <v>0</v>
      </c>
      <c r="W3238">
        <v>53.649000000000001</v>
      </c>
      <c r="X3238" t="s">
        <v>57</v>
      </c>
      <c r="Y3238">
        <v>26.352</v>
      </c>
      <c r="Z3238" t="s">
        <v>59</v>
      </c>
      <c r="AA3238">
        <v>100</v>
      </c>
      <c r="AB3238" t="s">
        <v>62</v>
      </c>
      <c r="AC3238">
        <v>21.411999999999999</v>
      </c>
      <c r="AD3238" t="s">
        <v>57</v>
      </c>
      <c r="AE3238">
        <v>24.3</v>
      </c>
      <c r="AF3238" t="s">
        <v>59</v>
      </c>
      <c r="AG3238">
        <v>1019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20.65</v>
      </c>
      <c r="AQ3238">
        <v>0</v>
      </c>
      <c r="AR3238">
        <v>60.48</v>
      </c>
      <c r="AS3238">
        <v>260639.28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42593.357164351852</v>
      </c>
      <c r="AZ3238" t="s">
        <v>68</v>
      </c>
      <c r="BA3238">
        <v>0</v>
      </c>
    </row>
    <row r="3239" spans="1:53" x14ac:dyDescent="0.2">
      <c r="A3239" s="1">
        <v>42594</v>
      </c>
      <c r="B3239" s="2">
        <v>0.42179398148148151</v>
      </c>
      <c r="C3239">
        <v>4</v>
      </c>
      <c r="D3239" t="s">
        <v>52</v>
      </c>
      <c r="E3239">
        <v>404796943</v>
      </c>
      <c r="F3239" t="s">
        <v>53</v>
      </c>
      <c r="G3239">
        <v>53.956000000000003</v>
      </c>
      <c r="H3239" t="s">
        <v>54</v>
      </c>
      <c r="I3239">
        <v>237.67400000000001</v>
      </c>
      <c r="J3239" t="s">
        <v>55</v>
      </c>
      <c r="K3239" t="s">
        <v>56</v>
      </c>
      <c r="L3239">
        <v>19.507000000000001</v>
      </c>
      <c r="M3239" t="s">
        <v>57</v>
      </c>
      <c r="N3239">
        <v>70954</v>
      </c>
      <c r="O3239" t="s">
        <v>58</v>
      </c>
      <c r="P3239">
        <v>26.992999999999999</v>
      </c>
      <c r="Q3239" t="s">
        <v>59</v>
      </c>
      <c r="R3239">
        <v>1018</v>
      </c>
      <c r="S3239" t="s">
        <v>60</v>
      </c>
      <c r="T3239">
        <v>33.799999999999997</v>
      </c>
      <c r="U3239" t="s">
        <v>61</v>
      </c>
      <c r="V3239">
        <v>0</v>
      </c>
      <c r="W3239">
        <v>53.649000000000001</v>
      </c>
      <c r="X3239" t="s">
        <v>57</v>
      </c>
      <c r="Y3239">
        <v>26.352</v>
      </c>
      <c r="Z3239" t="s">
        <v>59</v>
      </c>
      <c r="AA3239">
        <v>100</v>
      </c>
      <c r="AB3239" t="s">
        <v>62</v>
      </c>
      <c r="AC3239">
        <v>21.411999999999999</v>
      </c>
      <c r="AD3239" t="s">
        <v>57</v>
      </c>
      <c r="AE3239">
        <v>24.3</v>
      </c>
      <c r="AF3239" t="s">
        <v>59</v>
      </c>
      <c r="AG3239">
        <v>1019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20.65</v>
      </c>
      <c r="AQ3239">
        <v>0</v>
      </c>
      <c r="AR3239">
        <v>60.48</v>
      </c>
      <c r="AS3239">
        <v>260642.91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42593.357164351852</v>
      </c>
      <c r="AZ3239" t="s">
        <v>68</v>
      </c>
      <c r="BA3239">
        <v>0</v>
      </c>
    </row>
    <row r="3240" spans="1:53" x14ac:dyDescent="0.2">
      <c r="A3240" s="1">
        <v>42594</v>
      </c>
      <c r="B3240" s="2">
        <v>0.42180555555555554</v>
      </c>
      <c r="C3240">
        <v>4</v>
      </c>
      <c r="D3240" t="s">
        <v>52</v>
      </c>
      <c r="E3240">
        <v>404796943</v>
      </c>
      <c r="F3240" t="s">
        <v>53</v>
      </c>
      <c r="G3240">
        <v>53.972000000000001</v>
      </c>
      <c r="H3240" t="s">
        <v>54</v>
      </c>
      <c r="I3240">
        <v>237.529</v>
      </c>
      <c r="J3240" t="s">
        <v>55</v>
      </c>
      <c r="K3240" t="s">
        <v>56</v>
      </c>
      <c r="L3240">
        <v>19.507999999999999</v>
      </c>
      <c r="M3240" t="s">
        <v>57</v>
      </c>
      <c r="N3240">
        <v>70951</v>
      </c>
      <c r="O3240" t="s">
        <v>58</v>
      </c>
      <c r="P3240">
        <v>27.01</v>
      </c>
      <c r="Q3240" t="s">
        <v>59</v>
      </c>
      <c r="R3240">
        <v>1018</v>
      </c>
      <c r="S3240" t="s">
        <v>60</v>
      </c>
      <c r="T3240">
        <v>33.799999999999997</v>
      </c>
      <c r="U3240" t="s">
        <v>61</v>
      </c>
      <c r="V3240">
        <v>0</v>
      </c>
      <c r="W3240">
        <v>53.649000000000001</v>
      </c>
      <c r="X3240" t="s">
        <v>57</v>
      </c>
      <c r="Y3240">
        <v>26.352</v>
      </c>
      <c r="Z3240" t="s">
        <v>59</v>
      </c>
      <c r="AA3240">
        <v>100</v>
      </c>
      <c r="AB3240" t="s">
        <v>62</v>
      </c>
      <c r="AC3240">
        <v>21.411999999999999</v>
      </c>
      <c r="AD3240" t="s">
        <v>57</v>
      </c>
      <c r="AE3240">
        <v>24.3</v>
      </c>
      <c r="AF3240" t="s">
        <v>59</v>
      </c>
      <c r="AG3240">
        <v>1019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20.65</v>
      </c>
      <c r="AQ3240">
        <v>0</v>
      </c>
      <c r="AR3240">
        <v>60.48</v>
      </c>
      <c r="AS3240">
        <v>260651.34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42593.357164351852</v>
      </c>
      <c r="AZ3240" t="s">
        <v>68</v>
      </c>
      <c r="BA3240">
        <v>0</v>
      </c>
    </row>
    <row r="3241" spans="1:53" x14ac:dyDescent="0.2">
      <c r="A3241" s="1">
        <v>42594</v>
      </c>
      <c r="B3241" s="2">
        <v>0.42181712962962964</v>
      </c>
      <c r="C3241">
        <v>4</v>
      </c>
      <c r="D3241" t="s">
        <v>52</v>
      </c>
      <c r="E3241">
        <v>404796943</v>
      </c>
      <c r="F3241" t="s">
        <v>53</v>
      </c>
      <c r="G3241">
        <v>53.988999999999997</v>
      </c>
      <c r="H3241" t="s">
        <v>54</v>
      </c>
      <c r="I3241">
        <v>237.56700000000001</v>
      </c>
      <c r="J3241" t="s">
        <v>55</v>
      </c>
      <c r="K3241" t="s">
        <v>56</v>
      </c>
      <c r="L3241">
        <v>19.507999999999999</v>
      </c>
      <c r="M3241" t="s">
        <v>57</v>
      </c>
      <c r="N3241">
        <v>70949</v>
      </c>
      <c r="O3241" t="s">
        <v>58</v>
      </c>
      <c r="P3241">
        <v>27.004999999999999</v>
      </c>
      <c r="Q3241" t="s">
        <v>59</v>
      </c>
      <c r="R3241">
        <v>1018</v>
      </c>
      <c r="S3241" t="s">
        <v>60</v>
      </c>
      <c r="T3241">
        <v>33.799999999999997</v>
      </c>
      <c r="U3241" t="s">
        <v>61</v>
      </c>
      <c r="V3241">
        <v>0</v>
      </c>
      <c r="W3241">
        <v>53.649000000000001</v>
      </c>
      <c r="X3241" t="s">
        <v>57</v>
      </c>
      <c r="Y3241">
        <v>26.352</v>
      </c>
      <c r="Z3241" t="s">
        <v>59</v>
      </c>
      <c r="AA3241">
        <v>100</v>
      </c>
      <c r="AB3241" t="s">
        <v>62</v>
      </c>
      <c r="AC3241">
        <v>21.411999999999999</v>
      </c>
      <c r="AD3241" t="s">
        <v>57</v>
      </c>
      <c r="AE3241">
        <v>24.3</v>
      </c>
      <c r="AF3241" t="s">
        <v>59</v>
      </c>
      <c r="AG3241">
        <v>1019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20.65</v>
      </c>
      <c r="AQ3241">
        <v>0</v>
      </c>
      <c r="AR3241">
        <v>60.48</v>
      </c>
      <c r="AS3241">
        <v>260649.51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42593.357164351852</v>
      </c>
      <c r="AZ3241" t="s">
        <v>68</v>
      </c>
      <c r="BA3241">
        <v>0</v>
      </c>
    </row>
    <row r="3242" spans="1:53" x14ac:dyDescent="0.2">
      <c r="A3242" s="1">
        <v>42594</v>
      </c>
      <c r="B3242" s="2">
        <v>0.42182870370370368</v>
      </c>
      <c r="C3242">
        <v>4</v>
      </c>
      <c r="D3242" t="s">
        <v>52</v>
      </c>
      <c r="E3242">
        <v>404796943</v>
      </c>
      <c r="F3242" t="s">
        <v>53</v>
      </c>
      <c r="G3242">
        <v>54.006</v>
      </c>
      <c r="H3242" t="s">
        <v>54</v>
      </c>
      <c r="I3242">
        <v>237.67400000000001</v>
      </c>
      <c r="J3242" t="s">
        <v>55</v>
      </c>
      <c r="K3242" t="s">
        <v>56</v>
      </c>
      <c r="L3242">
        <v>19.501000000000001</v>
      </c>
      <c r="M3242" t="s">
        <v>57</v>
      </c>
      <c r="N3242">
        <v>70949</v>
      </c>
      <c r="O3242" t="s">
        <v>58</v>
      </c>
      <c r="P3242">
        <v>27.012</v>
      </c>
      <c r="Q3242" t="s">
        <v>59</v>
      </c>
      <c r="R3242">
        <v>1018</v>
      </c>
      <c r="S3242" t="s">
        <v>60</v>
      </c>
      <c r="T3242">
        <v>33.799999999999997</v>
      </c>
      <c r="U3242" t="s">
        <v>61</v>
      </c>
      <c r="V3242">
        <v>0</v>
      </c>
      <c r="W3242">
        <v>53.649000000000001</v>
      </c>
      <c r="X3242" t="s">
        <v>57</v>
      </c>
      <c r="Y3242">
        <v>26.352</v>
      </c>
      <c r="Z3242" t="s">
        <v>59</v>
      </c>
      <c r="AA3242">
        <v>100</v>
      </c>
      <c r="AB3242" t="s">
        <v>62</v>
      </c>
      <c r="AC3242">
        <v>21.411999999999999</v>
      </c>
      <c r="AD3242" t="s">
        <v>57</v>
      </c>
      <c r="AE3242">
        <v>24.3</v>
      </c>
      <c r="AF3242" t="s">
        <v>59</v>
      </c>
      <c r="AG3242">
        <v>1019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20.65</v>
      </c>
      <c r="AQ3242">
        <v>0</v>
      </c>
      <c r="AR3242">
        <v>60.48</v>
      </c>
      <c r="AS3242">
        <v>260642.58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42593.357164351852</v>
      </c>
      <c r="AZ3242" t="s">
        <v>68</v>
      </c>
      <c r="BA3242">
        <v>0</v>
      </c>
    </row>
    <row r="3243" spans="1:53" x14ac:dyDescent="0.2">
      <c r="A3243" s="1">
        <v>42594</v>
      </c>
      <c r="B3243" s="2">
        <v>0.42184027777777783</v>
      </c>
      <c r="C3243">
        <v>4</v>
      </c>
      <c r="D3243" t="s">
        <v>52</v>
      </c>
      <c r="E3243">
        <v>404796943</v>
      </c>
      <c r="F3243" t="s">
        <v>53</v>
      </c>
      <c r="G3243">
        <v>54.023000000000003</v>
      </c>
      <c r="H3243" t="s">
        <v>54</v>
      </c>
      <c r="I3243">
        <v>237.511</v>
      </c>
      <c r="J3243" t="s">
        <v>55</v>
      </c>
      <c r="K3243" t="s">
        <v>56</v>
      </c>
      <c r="L3243">
        <v>19.510000000000002</v>
      </c>
      <c r="M3243" t="s">
        <v>57</v>
      </c>
      <c r="N3243">
        <v>70945</v>
      </c>
      <c r="O3243" t="s">
        <v>58</v>
      </c>
      <c r="P3243">
        <v>27.006</v>
      </c>
      <c r="Q3243" t="s">
        <v>59</v>
      </c>
      <c r="R3243">
        <v>1018</v>
      </c>
      <c r="S3243" t="s">
        <v>60</v>
      </c>
      <c r="T3243">
        <v>33.799999999999997</v>
      </c>
      <c r="U3243" t="s">
        <v>61</v>
      </c>
      <c r="V3243">
        <v>0</v>
      </c>
      <c r="W3243">
        <v>53.649000000000001</v>
      </c>
      <c r="X3243" t="s">
        <v>57</v>
      </c>
      <c r="Y3243">
        <v>26.352</v>
      </c>
      <c r="Z3243" t="s">
        <v>59</v>
      </c>
      <c r="AA3243">
        <v>100</v>
      </c>
      <c r="AB3243" t="s">
        <v>62</v>
      </c>
      <c r="AC3243">
        <v>21.411999999999999</v>
      </c>
      <c r="AD3243" t="s">
        <v>57</v>
      </c>
      <c r="AE3243">
        <v>24.3</v>
      </c>
      <c r="AF3243" t="s">
        <v>59</v>
      </c>
      <c r="AG3243">
        <v>1019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20.65</v>
      </c>
      <c r="AQ3243">
        <v>0</v>
      </c>
      <c r="AR3243">
        <v>60.48</v>
      </c>
      <c r="AS3243">
        <v>260635.75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42593.357164351852</v>
      </c>
      <c r="AZ3243" t="s">
        <v>68</v>
      </c>
      <c r="BA3243">
        <v>0</v>
      </c>
    </row>
    <row r="3244" spans="1:53" x14ac:dyDescent="0.2">
      <c r="A3244" s="1">
        <v>42594</v>
      </c>
      <c r="B3244" s="2">
        <v>0.42185185185185187</v>
      </c>
      <c r="C3244">
        <v>4</v>
      </c>
      <c r="D3244" t="s">
        <v>52</v>
      </c>
      <c r="E3244">
        <v>404796943</v>
      </c>
      <c r="F3244" t="s">
        <v>53</v>
      </c>
      <c r="G3244">
        <v>54.039000000000001</v>
      </c>
      <c r="H3244" t="s">
        <v>54</v>
      </c>
      <c r="I3244">
        <v>237.541</v>
      </c>
      <c r="J3244" t="s">
        <v>55</v>
      </c>
      <c r="K3244" t="s">
        <v>56</v>
      </c>
      <c r="L3244">
        <v>19.507999999999999</v>
      </c>
      <c r="M3244" t="s">
        <v>57</v>
      </c>
      <c r="N3244">
        <v>70941</v>
      </c>
      <c r="O3244" t="s">
        <v>58</v>
      </c>
      <c r="P3244">
        <v>27.009</v>
      </c>
      <c r="Q3244" t="s">
        <v>59</v>
      </c>
      <c r="R3244">
        <v>1018</v>
      </c>
      <c r="S3244" t="s">
        <v>60</v>
      </c>
      <c r="T3244">
        <v>33.799999999999997</v>
      </c>
      <c r="U3244" t="s">
        <v>61</v>
      </c>
      <c r="V3244">
        <v>0</v>
      </c>
      <c r="W3244">
        <v>53.649000000000001</v>
      </c>
      <c r="X3244" t="s">
        <v>57</v>
      </c>
      <c r="Y3244">
        <v>26.352</v>
      </c>
      <c r="Z3244" t="s">
        <v>59</v>
      </c>
      <c r="AA3244">
        <v>100</v>
      </c>
      <c r="AB3244" t="s">
        <v>62</v>
      </c>
      <c r="AC3244">
        <v>21.411999999999999</v>
      </c>
      <c r="AD3244" t="s">
        <v>57</v>
      </c>
      <c r="AE3244">
        <v>24.3</v>
      </c>
      <c r="AF3244" t="s">
        <v>59</v>
      </c>
      <c r="AG3244">
        <v>1019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20.65</v>
      </c>
      <c r="AQ3244">
        <v>0</v>
      </c>
      <c r="AR3244">
        <v>60.48</v>
      </c>
      <c r="AS3244">
        <v>260635.89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42593.357164351852</v>
      </c>
      <c r="AZ3244" t="s">
        <v>68</v>
      </c>
      <c r="BA3244">
        <v>0</v>
      </c>
    </row>
    <row r="3245" spans="1:53" x14ac:dyDescent="0.2">
      <c r="A3245" s="1">
        <v>42594</v>
      </c>
      <c r="B3245" s="2">
        <v>0.42186342592592596</v>
      </c>
      <c r="C3245">
        <v>4</v>
      </c>
      <c r="D3245" t="s">
        <v>52</v>
      </c>
      <c r="E3245">
        <v>404796943</v>
      </c>
      <c r="F3245" t="s">
        <v>53</v>
      </c>
      <c r="G3245">
        <v>54.055999999999997</v>
      </c>
      <c r="H3245" t="s">
        <v>54</v>
      </c>
      <c r="I3245">
        <v>237.684</v>
      </c>
      <c r="J3245" t="s">
        <v>55</v>
      </c>
      <c r="K3245" t="s">
        <v>56</v>
      </c>
      <c r="L3245">
        <v>19.503</v>
      </c>
      <c r="M3245" t="s">
        <v>57</v>
      </c>
      <c r="N3245">
        <v>70942</v>
      </c>
      <c r="O3245" t="s">
        <v>58</v>
      </c>
      <c r="P3245">
        <v>27.004000000000001</v>
      </c>
      <c r="Q3245" t="s">
        <v>59</v>
      </c>
      <c r="R3245">
        <v>1018</v>
      </c>
      <c r="S3245" t="s">
        <v>60</v>
      </c>
      <c r="T3245">
        <v>33.799999999999997</v>
      </c>
      <c r="U3245" t="s">
        <v>61</v>
      </c>
      <c r="V3245">
        <v>0</v>
      </c>
      <c r="W3245">
        <v>53.649000000000001</v>
      </c>
      <c r="X3245" t="s">
        <v>57</v>
      </c>
      <c r="Y3245">
        <v>26.352</v>
      </c>
      <c r="Z3245" t="s">
        <v>59</v>
      </c>
      <c r="AA3245">
        <v>100</v>
      </c>
      <c r="AB3245" t="s">
        <v>62</v>
      </c>
      <c r="AC3245">
        <v>21.411999999999999</v>
      </c>
      <c r="AD3245" t="s">
        <v>57</v>
      </c>
      <c r="AE3245">
        <v>24.3</v>
      </c>
      <c r="AF3245" t="s">
        <v>59</v>
      </c>
      <c r="AG3245">
        <v>1019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20.65</v>
      </c>
      <c r="AQ3245">
        <v>0</v>
      </c>
      <c r="AR3245">
        <v>60.48</v>
      </c>
      <c r="AS3245">
        <v>260646.73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42593.357164351852</v>
      </c>
      <c r="AZ3245" t="s">
        <v>68</v>
      </c>
      <c r="BA3245">
        <v>0</v>
      </c>
    </row>
    <row r="3246" spans="1:53" x14ac:dyDescent="0.2">
      <c r="A3246" s="1">
        <v>42594</v>
      </c>
      <c r="B3246" s="2">
        <v>0.421875</v>
      </c>
      <c r="C3246">
        <v>4</v>
      </c>
      <c r="D3246" t="s">
        <v>52</v>
      </c>
      <c r="E3246">
        <v>404796943</v>
      </c>
      <c r="F3246" t="s">
        <v>53</v>
      </c>
      <c r="G3246">
        <v>54.073</v>
      </c>
      <c r="H3246" t="s">
        <v>54</v>
      </c>
      <c r="I3246">
        <v>237.76499999999999</v>
      </c>
      <c r="J3246" t="s">
        <v>55</v>
      </c>
      <c r="K3246" t="s">
        <v>56</v>
      </c>
      <c r="L3246">
        <v>19.501999999999999</v>
      </c>
      <c r="M3246" t="s">
        <v>57</v>
      </c>
      <c r="N3246">
        <v>70949</v>
      </c>
      <c r="O3246" t="s">
        <v>58</v>
      </c>
      <c r="P3246">
        <v>26.995999999999999</v>
      </c>
      <c r="Q3246" t="s">
        <v>59</v>
      </c>
      <c r="R3246">
        <v>1018</v>
      </c>
      <c r="S3246" t="s">
        <v>60</v>
      </c>
      <c r="T3246">
        <v>33.799999999999997</v>
      </c>
      <c r="U3246" t="s">
        <v>61</v>
      </c>
      <c r="V3246">
        <v>0</v>
      </c>
      <c r="W3246">
        <v>53.649000000000001</v>
      </c>
      <c r="X3246" t="s">
        <v>57</v>
      </c>
      <c r="Y3246">
        <v>26.352</v>
      </c>
      <c r="Z3246" t="s">
        <v>59</v>
      </c>
      <c r="AA3246">
        <v>100</v>
      </c>
      <c r="AB3246" t="s">
        <v>62</v>
      </c>
      <c r="AC3246">
        <v>21.411999999999999</v>
      </c>
      <c r="AD3246" t="s">
        <v>57</v>
      </c>
      <c r="AE3246">
        <v>24.3</v>
      </c>
      <c r="AF3246" t="s">
        <v>59</v>
      </c>
      <c r="AG3246">
        <v>1019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20.65</v>
      </c>
      <c r="AQ3246">
        <v>0</v>
      </c>
      <c r="AR3246">
        <v>60.48</v>
      </c>
      <c r="AS3246">
        <v>260641.4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42593.357164351852</v>
      </c>
      <c r="AZ3246" t="s">
        <v>68</v>
      </c>
      <c r="BA3246">
        <v>0</v>
      </c>
    </row>
    <row r="3247" spans="1:53" x14ac:dyDescent="0.2">
      <c r="A3247" s="1">
        <v>42594</v>
      </c>
      <c r="B3247" s="2">
        <v>0.42188657407407404</v>
      </c>
      <c r="C3247">
        <v>4</v>
      </c>
      <c r="D3247" t="s">
        <v>52</v>
      </c>
      <c r="E3247">
        <v>404796943</v>
      </c>
      <c r="F3247" t="s">
        <v>53</v>
      </c>
      <c r="G3247">
        <v>54.09</v>
      </c>
      <c r="H3247" t="s">
        <v>54</v>
      </c>
      <c r="I3247">
        <v>237.74700000000001</v>
      </c>
      <c r="J3247" t="s">
        <v>55</v>
      </c>
      <c r="K3247" t="s">
        <v>56</v>
      </c>
      <c r="L3247">
        <v>19.501999999999999</v>
      </c>
      <c r="M3247" t="s">
        <v>57</v>
      </c>
      <c r="N3247">
        <v>70931</v>
      </c>
      <c r="O3247" t="s">
        <v>58</v>
      </c>
      <c r="P3247">
        <v>26.998999999999999</v>
      </c>
      <c r="Q3247" t="s">
        <v>59</v>
      </c>
      <c r="R3247">
        <v>1018</v>
      </c>
      <c r="S3247" t="s">
        <v>60</v>
      </c>
      <c r="T3247">
        <v>33.799999999999997</v>
      </c>
      <c r="U3247" t="s">
        <v>61</v>
      </c>
      <c r="V3247">
        <v>0</v>
      </c>
      <c r="W3247">
        <v>53.649000000000001</v>
      </c>
      <c r="X3247" t="s">
        <v>57</v>
      </c>
      <c r="Y3247">
        <v>26.352</v>
      </c>
      <c r="Z3247" t="s">
        <v>59</v>
      </c>
      <c r="AA3247">
        <v>100</v>
      </c>
      <c r="AB3247" t="s">
        <v>62</v>
      </c>
      <c r="AC3247">
        <v>21.411999999999999</v>
      </c>
      <c r="AD3247" t="s">
        <v>57</v>
      </c>
      <c r="AE3247">
        <v>24.3</v>
      </c>
      <c r="AF3247" t="s">
        <v>59</v>
      </c>
      <c r="AG3247">
        <v>1019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20.65</v>
      </c>
      <c r="AQ3247">
        <v>0</v>
      </c>
      <c r="AR3247">
        <v>60.48</v>
      </c>
      <c r="AS3247">
        <v>260635.92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42593.357164351852</v>
      </c>
      <c r="AZ3247" t="s">
        <v>68</v>
      </c>
      <c r="BA3247">
        <v>0</v>
      </c>
    </row>
    <row r="3248" spans="1:53" x14ac:dyDescent="0.2">
      <c r="A3248" s="1">
        <v>42594</v>
      </c>
      <c r="B3248" s="2">
        <v>0.42189814814814813</v>
      </c>
      <c r="C3248">
        <v>4</v>
      </c>
      <c r="D3248" t="s">
        <v>52</v>
      </c>
      <c r="E3248">
        <v>404796943</v>
      </c>
      <c r="F3248" t="s">
        <v>53</v>
      </c>
      <c r="G3248">
        <v>54.106000000000002</v>
      </c>
      <c r="H3248" t="s">
        <v>54</v>
      </c>
      <c r="I3248">
        <v>237.88</v>
      </c>
      <c r="J3248" t="s">
        <v>55</v>
      </c>
      <c r="K3248" t="s">
        <v>56</v>
      </c>
      <c r="L3248">
        <v>19.497</v>
      </c>
      <c r="M3248" t="s">
        <v>57</v>
      </c>
      <c r="N3248">
        <v>70937</v>
      </c>
      <c r="O3248" t="s">
        <v>58</v>
      </c>
      <c r="P3248">
        <v>26.995999999999999</v>
      </c>
      <c r="Q3248" t="s">
        <v>59</v>
      </c>
      <c r="R3248">
        <v>1018</v>
      </c>
      <c r="S3248" t="s">
        <v>60</v>
      </c>
      <c r="T3248">
        <v>33.799999999999997</v>
      </c>
      <c r="U3248" t="s">
        <v>61</v>
      </c>
      <c r="V3248">
        <v>0</v>
      </c>
      <c r="W3248">
        <v>53.649000000000001</v>
      </c>
      <c r="X3248" t="s">
        <v>57</v>
      </c>
      <c r="Y3248">
        <v>26.352</v>
      </c>
      <c r="Z3248" t="s">
        <v>59</v>
      </c>
      <c r="AA3248">
        <v>100</v>
      </c>
      <c r="AB3248" t="s">
        <v>62</v>
      </c>
      <c r="AC3248">
        <v>21.411999999999999</v>
      </c>
      <c r="AD3248" t="s">
        <v>57</v>
      </c>
      <c r="AE3248">
        <v>24.3</v>
      </c>
      <c r="AF3248" t="s">
        <v>59</v>
      </c>
      <c r="AG3248">
        <v>1019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20.65</v>
      </c>
      <c r="AQ3248">
        <v>0</v>
      </c>
      <c r="AR3248">
        <v>60.48</v>
      </c>
      <c r="AS3248">
        <v>260639.52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42593.357164351852</v>
      </c>
      <c r="AZ3248" t="s">
        <v>68</v>
      </c>
      <c r="BA3248">
        <v>0</v>
      </c>
    </row>
    <row r="3249" spans="1:53" x14ac:dyDescent="0.2">
      <c r="A3249" s="1">
        <v>42594</v>
      </c>
      <c r="B3249" s="2">
        <v>0.42190972222222217</v>
      </c>
      <c r="C3249">
        <v>4</v>
      </c>
      <c r="D3249" t="s">
        <v>52</v>
      </c>
      <c r="E3249">
        <v>404796943</v>
      </c>
      <c r="F3249" t="s">
        <v>53</v>
      </c>
      <c r="G3249">
        <v>54.122999999999998</v>
      </c>
      <c r="H3249" t="s">
        <v>54</v>
      </c>
      <c r="I3249">
        <v>237.92099999999999</v>
      </c>
      <c r="J3249" t="s">
        <v>55</v>
      </c>
      <c r="K3249" t="s">
        <v>56</v>
      </c>
      <c r="L3249">
        <v>19.498000000000001</v>
      </c>
      <c r="M3249" t="s">
        <v>57</v>
      </c>
      <c r="N3249">
        <v>70940</v>
      </c>
      <c r="O3249" t="s">
        <v>58</v>
      </c>
      <c r="P3249">
        <v>26.986999999999998</v>
      </c>
      <c r="Q3249" t="s">
        <v>59</v>
      </c>
      <c r="R3249">
        <v>1018</v>
      </c>
      <c r="S3249" t="s">
        <v>60</v>
      </c>
      <c r="T3249">
        <v>33.799999999999997</v>
      </c>
      <c r="U3249" t="s">
        <v>61</v>
      </c>
      <c r="V3249">
        <v>0</v>
      </c>
      <c r="W3249">
        <v>53.649000000000001</v>
      </c>
      <c r="X3249" t="s">
        <v>57</v>
      </c>
      <c r="Y3249">
        <v>26.352</v>
      </c>
      <c r="Z3249" t="s">
        <v>59</v>
      </c>
      <c r="AA3249">
        <v>100</v>
      </c>
      <c r="AB3249" t="s">
        <v>62</v>
      </c>
      <c r="AC3249">
        <v>21.411999999999999</v>
      </c>
      <c r="AD3249" t="s">
        <v>57</v>
      </c>
      <c r="AE3249">
        <v>24.3</v>
      </c>
      <c r="AF3249" t="s">
        <v>59</v>
      </c>
      <c r="AG3249">
        <v>1019</v>
      </c>
      <c r="AH3249" t="s">
        <v>60</v>
      </c>
      <c r="AI3249">
        <v>0.86099999999999999</v>
      </c>
      <c r="AJ3249">
        <v>-2.0559999999999998E-2</v>
      </c>
      <c r="AK3249">
        <v>3.5E-4</v>
      </c>
      <c r="AL3249">
        <v>-1.1E-4</v>
      </c>
      <c r="AM3249">
        <v>0</v>
      </c>
      <c r="AN3249">
        <v>14.7</v>
      </c>
      <c r="AO3249" t="s">
        <v>56</v>
      </c>
      <c r="AP3249">
        <v>20.65</v>
      </c>
      <c r="AQ3249">
        <v>0</v>
      </c>
      <c r="AR3249">
        <v>60.48</v>
      </c>
      <c r="AS3249">
        <v>260648.95999999999</v>
      </c>
      <c r="AT3249" t="s">
        <v>63</v>
      </c>
      <c r="AU3249" t="s">
        <v>64</v>
      </c>
      <c r="AV3249" t="s">
        <v>65</v>
      </c>
      <c r="AW3249" t="s">
        <v>66</v>
      </c>
      <c r="AX3249" t="s">
        <v>67</v>
      </c>
      <c r="AY3249" s="3">
        <v>42593.357164351852</v>
      </c>
      <c r="AZ3249" t="s">
        <v>68</v>
      </c>
      <c r="BA3249">
        <v>0</v>
      </c>
    </row>
    <row r="3250" spans="1:53" x14ac:dyDescent="0.2">
      <c r="A3250" s="1">
        <v>42594</v>
      </c>
      <c r="B3250" s="2">
        <v>0.42192129629629632</v>
      </c>
      <c r="C3250">
        <v>4</v>
      </c>
      <c r="D3250" t="s">
        <v>52</v>
      </c>
      <c r="E3250">
        <v>404796943</v>
      </c>
      <c r="F3250" t="s">
        <v>53</v>
      </c>
      <c r="G3250">
        <v>54.14</v>
      </c>
      <c r="H3250" t="s">
        <v>54</v>
      </c>
      <c r="I3250">
        <v>237.779</v>
      </c>
      <c r="J3250" t="s">
        <v>55</v>
      </c>
      <c r="K3250" t="s">
        <v>56</v>
      </c>
      <c r="L3250">
        <v>19.501000000000001</v>
      </c>
      <c r="M3250" t="s">
        <v>57</v>
      </c>
      <c r="N3250">
        <v>70935</v>
      </c>
      <c r="O3250" t="s">
        <v>58</v>
      </c>
      <c r="P3250">
        <v>26.997</v>
      </c>
      <c r="Q3250" t="s">
        <v>59</v>
      </c>
      <c r="R3250">
        <v>1018</v>
      </c>
      <c r="S3250" t="s">
        <v>60</v>
      </c>
      <c r="T3250">
        <v>33.799999999999997</v>
      </c>
      <c r="U3250" t="s">
        <v>61</v>
      </c>
      <c r="V3250">
        <v>0</v>
      </c>
      <c r="W3250">
        <v>53.649000000000001</v>
      </c>
      <c r="X3250" t="s">
        <v>57</v>
      </c>
      <c r="Y3250">
        <v>26.352</v>
      </c>
      <c r="Z3250" t="s">
        <v>59</v>
      </c>
      <c r="AA3250">
        <v>100</v>
      </c>
      <c r="AB3250" t="s">
        <v>62</v>
      </c>
      <c r="AC3250">
        <v>21.411999999999999</v>
      </c>
      <c r="AD3250" t="s">
        <v>57</v>
      </c>
      <c r="AE3250">
        <v>24.3</v>
      </c>
      <c r="AF3250" t="s">
        <v>59</v>
      </c>
      <c r="AG3250">
        <v>1019</v>
      </c>
      <c r="AH3250" t="s">
        <v>60</v>
      </c>
      <c r="AI3250">
        <v>0.86099999999999999</v>
      </c>
      <c r="AJ3250">
        <v>-2.0559999999999998E-2</v>
      </c>
      <c r="AK3250">
        <v>3.5E-4</v>
      </c>
      <c r="AL3250">
        <v>-1.1E-4</v>
      </c>
      <c r="AM3250">
        <v>0</v>
      </c>
      <c r="AN3250">
        <v>14.7</v>
      </c>
      <c r="AO3250" t="s">
        <v>56</v>
      </c>
      <c r="AP3250">
        <v>20.65</v>
      </c>
      <c r="AQ3250">
        <v>0</v>
      </c>
      <c r="AR3250">
        <v>60.48</v>
      </c>
      <c r="AS3250">
        <v>260640.36</v>
      </c>
      <c r="AT3250" t="s">
        <v>63</v>
      </c>
      <c r="AU3250" t="s">
        <v>64</v>
      </c>
      <c r="AV3250" t="s">
        <v>65</v>
      </c>
      <c r="AW3250" t="s">
        <v>66</v>
      </c>
      <c r="AX3250" t="s">
        <v>67</v>
      </c>
      <c r="AY3250" s="3">
        <v>42593.357164351852</v>
      </c>
      <c r="AZ3250" t="s">
        <v>68</v>
      </c>
      <c r="BA3250">
        <v>0</v>
      </c>
    </row>
    <row r="3251" spans="1:53" x14ac:dyDescent="0.2">
      <c r="A3251" s="1">
        <v>42594</v>
      </c>
      <c r="B3251" s="2">
        <v>0.42193287037037036</v>
      </c>
      <c r="C3251">
        <v>4</v>
      </c>
      <c r="D3251" t="s">
        <v>52</v>
      </c>
      <c r="E3251">
        <v>404796943</v>
      </c>
      <c r="F3251" t="s">
        <v>53</v>
      </c>
      <c r="G3251">
        <v>54.156999999999996</v>
      </c>
      <c r="H3251" t="s">
        <v>54</v>
      </c>
      <c r="I3251">
        <v>237.61</v>
      </c>
      <c r="J3251" t="s">
        <v>55</v>
      </c>
      <c r="K3251" t="s">
        <v>56</v>
      </c>
      <c r="L3251">
        <v>19.507000000000001</v>
      </c>
      <c r="M3251" t="s">
        <v>57</v>
      </c>
      <c r="N3251">
        <v>70934</v>
      </c>
      <c r="O3251" t="s">
        <v>58</v>
      </c>
      <c r="P3251">
        <v>27.001999999999999</v>
      </c>
      <c r="Q3251" t="s">
        <v>59</v>
      </c>
      <c r="R3251">
        <v>1018</v>
      </c>
      <c r="S3251" t="s">
        <v>60</v>
      </c>
      <c r="T3251">
        <v>33.799999999999997</v>
      </c>
      <c r="U3251" t="s">
        <v>61</v>
      </c>
      <c r="V3251">
        <v>0</v>
      </c>
      <c r="W3251">
        <v>53.649000000000001</v>
      </c>
      <c r="X3251" t="s">
        <v>57</v>
      </c>
      <c r="Y3251">
        <v>26.352</v>
      </c>
      <c r="Z3251" t="s">
        <v>59</v>
      </c>
      <c r="AA3251">
        <v>100</v>
      </c>
      <c r="AB3251" t="s">
        <v>62</v>
      </c>
      <c r="AC3251">
        <v>21.411999999999999</v>
      </c>
      <c r="AD3251" t="s">
        <v>57</v>
      </c>
      <c r="AE3251">
        <v>24.3</v>
      </c>
      <c r="AF3251" t="s">
        <v>59</v>
      </c>
      <c r="AG3251">
        <v>1019</v>
      </c>
      <c r="AH3251" t="s">
        <v>60</v>
      </c>
      <c r="AI3251">
        <v>0.86099999999999999</v>
      </c>
      <c r="AJ3251">
        <v>-2.0559999999999998E-2</v>
      </c>
      <c r="AK3251">
        <v>3.5E-4</v>
      </c>
      <c r="AL3251">
        <v>-1.1E-4</v>
      </c>
      <c r="AM3251">
        <v>0</v>
      </c>
      <c r="AN3251">
        <v>14.7</v>
      </c>
      <c r="AO3251" t="s">
        <v>56</v>
      </c>
      <c r="AP3251">
        <v>20.65</v>
      </c>
      <c r="AQ3251">
        <v>0</v>
      </c>
      <c r="AR3251">
        <v>60.48</v>
      </c>
      <c r="AS3251">
        <v>260645.11</v>
      </c>
      <c r="AT3251" t="s">
        <v>63</v>
      </c>
      <c r="AU3251" t="s">
        <v>64</v>
      </c>
      <c r="AV3251" t="s">
        <v>65</v>
      </c>
      <c r="AW3251" t="s">
        <v>66</v>
      </c>
      <c r="AX3251" t="s">
        <v>67</v>
      </c>
      <c r="AY3251" s="3">
        <v>42593.357164351852</v>
      </c>
      <c r="AZ3251" t="s">
        <v>68</v>
      </c>
      <c r="BA3251">
        <v>0</v>
      </c>
    </row>
    <row r="3252" spans="1:53" x14ac:dyDescent="0.2">
      <c r="A3252" s="1">
        <v>42594</v>
      </c>
      <c r="B3252" s="2">
        <v>0.42194444444444446</v>
      </c>
      <c r="C3252">
        <v>4</v>
      </c>
      <c r="D3252" t="s">
        <v>52</v>
      </c>
      <c r="E3252">
        <v>404796943</v>
      </c>
      <c r="F3252" t="s">
        <v>53</v>
      </c>
      <c r="G3252">
        <v>54.173000000000002</v>
      </c>
      <c r="H3252" t="s">
        <v>54</v>
      </c>
      <c r="I3252">
        <v>237.73400000000001</v>
      </c>
      <c r="J3252" t="s">
        <v>55</v>
      </c>
      <c r="K3252" t="s">
        <v>56</v>
      </c>
      <c r="L3252">
        <v>19.504000000000001</v>
      </c>
      <c r="M3252" t="s">
        <v>57</v>
      </c>
      <c r="N3252">
        <v>70936</v>
      </c>
      <c r="O3252" t="s">
        <v>58</v>
      </c>
      <c r="P3252">
        <v>26.994</v>
      </c>
      <c r="Q3252" t="s">
        <v>59</v>
      </c>
      <c r="R3252">
        <v>1018</v>
      </c>
      <c r="S3252" t="s">
        <v>60</v>
      </c>
      <c r="T3252">
        <v>33.799999999999997</v>
      </c>
      <c r="U3252" t="s">
        <v>61</v>
      </c>
      <c r="V3252">
        <v>0</v>
      </c>
      <c r="W3252">
        <v>53.649000000000001</v>
      </c>
      <c r="X3252" t="s">
        <v>57</v>
      </c>
      <c r="Y3252">
        <v>26.352</v>
      </c>
      <c r="Z3252" t="s">
        <v>59</v>
      </c>
      <c r="AA3252">
        <v>100</v>
      </c>
      <c r="AB3252" t="s">
        <v>62</v>
      </c>
      <c r="AC3252">
        <v>21.411999999999999</v>
      </c>
      <c r="AD3252" t="s">
        <v>57</v>
      </c>
      <c r="AE3252">
        <v>24.3</v>
      </c>
      <c r="AF3252" t="s">
        <v>59</v>
      </c>
      <c r="AG3252">
        <v>1019</v>
      </c>
      <c r="AH3252" t="s">
        <v>60</v>
      </c>
      <c r="AI3252">
        <v>0.86099999999999999</v>
      </c>
      <c r="AJ3252">
        <v>-2.0559999999999998E-2</v>
      </c>
      <c r="AK3252">
        <v>3.5E-4</v>
      </c>
      <c r="AL3252">
        <v>-1.1E-4</v>
      </c>
      <c r="AM3252">
        <v>0</v>
      </c>
      <c r="AN3252">
        <v>14.7</v>
      </c>
      <c r="AO3252" t="s">
        <v>56</v>
      </c>
      <c r="AP3252">
        <v>20.65</v>
      </c>
      <c r="AQ3252">
        <v>0</v>
      </c>
      <c r="AR3252">
        <v>60.48</v>
      </c>
      <c r="AS3252">
        <v>260642.85</v>
      </c>
      <c r="AT3252" t="s">
        <v>63</v>
      </c>
      <c r="AU3252" t="s">
        <v>64</v>
      </c>
      <c r="AV3252" t="s">
        <v>65</v>
      </c>
      <c r="AW3252" t="s">
        <v>66</v>
      </c>
      <c r="AX3252" t="s">
        <v>67</v>
      </c>
      <c r="AY3252" s="3">
        <v>42593.357164351852</v>
      </c>
      <c r="AZ3252" t="s">
        <v>68</v>
      </c>
      <c r="BA3252">
        <v>0</v>
      </c>
    </row>
    <row r="3253" spans="1:53" x14ac:dyDescent="0.2">
      <c r="A3253" s="1">
        <v>42594</v>
      </c>
      <c r="B3253" s="2">
        <v>0.42195601851851849</v>
      </c>
      <c r="C3253">
        <v>4</v>
      </c>
      <c r="D3253" t="s">
        <v>52</v>
      </c>
      <c r="E3253">
        <v>404796943</v>
      </c>
      <c r="F3253" t="s">
        <v>53</v>
      </c>
      <c r="G3253">
        <v>54.19</v>
      </c>
      <c r="H3253" t="s">
        <v>54</v>
      </c>
      <c r="I3253">
        <v>237.73699999999999</v>
      </c>
      <c r="J3253" t="s">
        <v>55</v>
      </c>
      <c r="K3253" t="s">
        <v>56</v>
      </c>
      <c r="L3253">
        <v>19.504000000000001</v>
      </c>
      <c r="M3253" t="s">
        <v>57</v>
      </c>
      <c r="N3253">
        <v>70940</v>
      </c>
      <c r="O3253" t="s">
        <v>58</v>
      </c>
      <c r="P3253">
        <v>26.994</v>
      </c>
      <c r="Q3253" t="s">
        <v>59</v>
      </c>
      <c r="R3253">
        <v>1018</v>
      </c>
      <c r="S3253" t="s">
        <v>60</v>
      </c>
      <c r="T3253">
        <v>33.799999999999997</v>
      </c>
      <c r="U3253" t="s">
        <v>61</v>
      </c>
      <c r="V3253">
        <v>0</v>
      </c>
      <c r="W3253">
        <v>53.649000000000001</v>
      </c>
      <c r="X3253" t="s">
        <v>57</v>
      </c>
      <c r="Y3253">
        <v>26.352</v>
      </c>
      <c r="Z3253" t="s">
        <v>59</v>
      </c>
      <c r="AA3253">
        <v>100</v>
      </c>
      <c r="AB3253" t="s">
        <v>62</v>
      </c>
      <c r="AC3253">
        <v>21.411999999999999</v>
      </c>
      <c r="AD3253" t="s">
        <v>57</v>
      </c>
      <c r="AE3253">
        <v>24.3</v>
      </c>
      <c r="AF3253" t="s">
        <v>59</v>
      </c>
      <c r="AG3253">
        <v>1019</v>
      </c>
      <c r="AH3253" t="s">
        <v>60</v>
      </c>
      <c r="AI3253">
        <v>0.86099999999999999</v>
      </c>
      <c r="AJ3253">
        <v>-2.0559999999999998E-2</v>
      </c>
      <c r="AK3253">
        <v>3.5E-4</v>
      </c>
      <c r="AL3253">
        <v>-1.1E-4</v>
      </c>
      <c r="AM3253">
        <v>0</v>
      </c>
      <c r="AN3253">
        <v>14.7</v>
      </c>
      <c r="AO3253" t="s">
        <v>56</v>
      </c>
      <c r="AP3253">
        <v>20.65</v>
      </c>
      <c r="AQ3253">
        <v>0</v>
      </c>
      <c r="AR3253">
        <v>60.48</v>
      </c>
      <c r="AS3253">
        <v>260645.01</v>
      </c>
      <c r="AT3253" t="s">
        <v>63</v>
      </c>
      <c r="AU3253" t="s">
        <v>64</v>
      </c>
      <c r="AV3253" t="s">
        <v>65</v>
      </c>
      <c r="AW3253" t="s">
        <v>66</v>
      </c>
      <c r="AX3253" t="s">
        <v>67</v>
      </c>
      <c r="AY3253" s="3">
        <v>42593.357164351852</v>
      </c>
      <c r="AZ3253" t="s">
        <v>68</v>
      </c>
      <c r="BA3253">
        <v>0</v>
      </c>
    </row>
    <row r="3254" spans="1:53" x14ac:dyDescent="0.2">
      <c r="A3254" s="1">
        <v>42594</v>
      </c>
      <c r="B3254" s="2">
        <v>0.42196759259259259</v>
      </c>
      <c r="C3254">
        <v>4</v>
      </c>
      <c r="D3254" t="s">
        <v>52</v>
      </c>
      <c r="E3254">
        <v>404796943</v>
      </c>
      <c r="F3254" t="s">
        <v>53</v>
      </c>
      <c r="G3254">
        <v>54.204999999999998</v>
      </c>
      <c r="H3254" t="s">
        <v>54</v>
      </c>
      <c r="I3254">
        <v>237.67400000000001</v>
      </c>
      <c r="J3254" t="s">
        <v>55</v>
      </c>
      <c r="K3254" t="s">
        <v>56</v>
      </c>
      <c r="L3254">
        <v>19.507999999999999</v>
      </c>
      <c r="M3254" t="s">
        <v>57</v>
      </c>
      <c r="N3254">
        <v>70943</v>
      </c>
      <c r="O3254" t="s">
        <v>58</v>
      </c>
      <c r="P3254">
        <v>26.99</v>
      </c>
      <c r="Q3254" t="s">
        <v>59</v>
      </c>
      <c r="R3254">
        <v>1018</v>
      </c>
      <c r="S3254" t="s">
        <v>60</v>
      </c>
      <c r="T3254">
        <v>33.799999999999997</v>
      </c>
      <c r="U3254" t="s">
        <v>61</v>
      </c>
      <c r="V3254">
        <v>0</v>
      </c>
      <c r="W3254">
        <v>53.649000000000001</v>
      </c>
      <c r="X3254" t="s">
        <v>57</v>
      </c>
      <c r="Y3254">
        <v>26.352</v>
      </c>
      <c r="Z3254" t="s">
        <v>59</v>
      </c>
      <c r="AA3254">
        <v>100</v>
      </c>
      <c r="AB3254" t="s">
        <v>62</v>
      </c>
      <c r="AC3254">
        <v>21.411999999999999</v>
      </c>
      <c r="AD3254" t="s">
        <v>57</v>
      </c>
      <c r="AE3254">
        <v>24.3</v>
      </c>
      <c r="AF3254" t="s">
        <v>59</v>
      </c>
      <c r="AG3254">
        <v>1019</v>
      </c>
      <c r="AH3254" t="s">
        <v>60</v>
      </c>
      <c r="AI3254">
        <v>0.86099999999999999</v>
      </c>
      <c r="AJ3254">
        <v>-2.0559999999999998E-2</v>
      </c>
      <c r="AK3254">
        <v>3.5E-4</v>
      </c>
      <c r="AL3254">
        <v>-1.1E-4</v>
      </c>
      <c r="AM3254">
        <v>0</v>
      </c>
      <c r="AN3254">
        <v>14.7</v>
      </c>
      <c r="AO3254" t="s">
        <v>56</v>
      </c>
      <c r="AP3254">
        <v>20.65</v>
      </c>
      <c r="AQ3254">
        <v>0</v>
      </c>
      <c r="AR3254">
        <v>60.48</v>
      </c>
      <c r="AS3254">
        <v>260633.21</v>
      </c>
      <c r="AT3254" t="s">
        <v>63</v>
      </c>
      <c r="AU3254" t="s">
        <v>64</v>
      </c>
      <c r="AV3254" t="s">
        <v>65</v>
      </c>
      <c r="AW3254" t="s">
        <v>66</v>
      </c>
      <c r="AX3254" t="s">
        <v>67</v>
      </c>
      <c r="AY3254" s="3">
        <v>42593.357164351852</v>
      </c>
      <c r="AZ3254" t="s">
        <v>68</v>
      </c>
      <c r="BA3254">
        <v>0</v>
      </c>
    </row>
    <row r="3255" spans="1:53" x14ac:dyDescent="0.2">
      <c r="A3255" s="1">
        <v>42594</v>
      </c>
      <c r="B3255" s="2">
        <v>0.42197916666666663</v>
      </c>
      <c r="C3255">
        <v>4</v>
      </c>
      <c r="D3255" t="s">
        <v>52</v>
      </c>
      <c r="E3255">
        <v>404796943</v>
      </c>
      <c r="F3255" t="s">
        <v>53</v>
      </c>
      <c r="G3255">
        <v>54.222000000000001</v>
      </c>
      <c r="H3255" t="s">
        <v>54</v>
      </c>
      <c r="I3255">
        <v>237.76400000000001</v>
      </c>
      <c r="J3255" t="s">
        <v>55</v>
      </c>
      <c r="K3255" t="s">
        <v>56</v>
      </c>
      <c r="L3255">
        <v>19.506</v>
      </c>
      <c r="M3255" t="s">
        <v>57</v>
      </c>
      <c r="N3255">
        <v>70947</v>
      </c>
      <c r="O3255" t="s">
        <v>58</v>
      </c>
      <c r="P3255">
        <v>26.984000000000002</v>
      </c>
      <c r="Q3255" t="s">
        <v>59</v>
      </c>
      <c r="R3255">
        <v>1018</v>
      </c>
      <c r="S3255" t="s">
        <v>60</v>
      </c>
      <c r="T3255">
        <v>33.799999999999997</v>
      </c>
      <c r="U3255" t="s">
        <v>61</v>
      </c>
      <c r="V3255">
        <v>0</v>
      </c>
      <c r="W3255">
        <v>53.649000000000001</v>
      </c>
      <c r="X3255" t="s">
        <v>57</v>
      </c>
      <c r="Y3255">
        <v>26.352</v>
      </c>
      <c r="Z3255" t="s">
        <v>59</v>
      </c>
      <c r="AA3255">
        <v>100</v>
      </c>
      <c r="AB3255" t="s">
        <v>62</v>
      </c>
      <c r="AC3255">
        <v>21.411999999999999</v>
      </c>
      <c r="AD3255" t="s">
        <v>57</v>
      </c>
      <c r="AE3255">
        <v>24.3</v>
      </c>
      <c r="AF3255" t="s">
        <v>59</v>
      </c>
      <c r="AG3255">
        <v>1019</v>
      </c>
      <c r="AH3255" t="s">
        <v>60</v>
      </c>
      <c r="AI3255">
        <v>0.86099999999999999</v>
      </c>
      <c r="AJ3255">
        <v>-2.0559999999999998E-2</v>
      </c>
      <c r="AK3255">
        <v>3.5E-4</v>
      </c>
      <c r="AL3255">
        <v>-1.1E-4</v>
      </c>
      <c r="AM3255">
        <v>0</v>
      </c>
      <c r="AN3255">
        <v>14.7</v>
      </c>
      <c r="AO3255" t="s">
        <v>56</v>
      </c>
      <c r="AP3255">
        <v>20.65</v>
      </c>
      <c r="AQ3255">
        <v>0</v>
      </c>
      <c r="AR3255">
        <v>60.48</v>
      </c>
      <c r="AS3255">
        <v>260640.47</v>
      </c>
      <c r="AT3255" t="s">
        <v>63</v>
      </c>
      <c r="AU3255" t="s">
        <v>64</v>
      </c>
      <c r="AV3255" t="s">
        <v>65</v>
      </c>
      <c r="AW3255" t="s">
        <v>66</v>
      </c>
      <c r="AX3255" t="s">
        <v>67</v>
      </c>
      <c r="AY3255" s="3">
        <v>42593.357164351852</v>
      </c>
      <c r="AZ3255" t="s">
        <v>68</v>
      </c>
      <c r="BA3255">
        <v>0</v>
      </c>
    </row>
    <row r="3256" spans="1:53" x14ac:dyDescent="0.2">
      <c r="A3256" s="1">
        <v>42594</v>
      </c>
      <c r="B3256" s="2">
        <v>0.42199074074074078</v>
      </c>
      <c r="C3256">
        <v>4</v>
      </c>
      <c r="D3256" t="s">
        <v>52</v>
      </c>
      <c r="E3256">
        <v>404796943</v>
      </c>
      <c r="F3256" t="s">
        <v>53</v>
      </c>
      <c r="G3256">
        <v>54.238999999999997</v>
      </c>
      <c r="H3256" t="s">
        <v>54</v>
      </c>
      <c r="I3256">
        <v>237.71100000000001</v>
      </c>
      <c r="J3256" t="s">
        <v>55</v>
      </c>
      <c r="K3256" t="s">
        <v>56</v>
      </c>
      <c r="L3256">
        <v>19.507000000000001</v>
      </c>
      <c r="M3256" t="s">
        <v>57</v>
      </c>
      <c r="N3256">
        <v>70939</v>
      </c>
      <c r="O3256" t="s">
        <v>58</v>
      </c>
      <c r="P3256">
        <v>26.988</v>
      </c>
      <c r="Q3256" t="s">
        <v>59</v>
      </c>
      <c r="R3256">
        <v>1018</v>
      </c>
      <c r="S3256" t="s">
        <v>60</v>
      </c>
      <c r="T3256">
        <v>33.799999999999997</v>
      </c>
      <c r="U3256" t="s">
        <v>61</v>
      </c>
      <c r="V3256">
        <v>0</v>
      </c>
      <c r="W3256">
        <v>53.649000000000001</v>
      </c>
      <c r="X3256" t="s">
        <v>57</v>
      </c>
      <c r="Y3256">
        <v>26.352</v>
      </c>
      <c r="Z3256" t="s">
        <v>59</v>
      </c>
      <c r="AA3256">
        <v>100</v>
      </c>
      <c r="AB3256" t="s">
        <v>62</v>
      </c>
      <c r="AC3256">
        <v>21.411999999999999</v>
      </c>
      <c r="AD3256" t="s">
        <v>57</v>
      </c>
      <c r="AE3256">
        <v>24.3</v>
      </c>
      <c r="AF3256" t="s">
        <v>59</v>
      </c>
      <c r="AG3256">
        <v>1019</v>
      </c>
      <c r="AH3256" t="s">
        <v>60</v>
      </c>
      <c r="AI3256">
        <v>0.86099999999999999</v>
      </c>
      <c r="AJ3256">
        <v>-2.0559999999999998E-2</v>
      </c>
      <c r="AK3256">
        <v>3.5E-4</v>
      </c>
      <c r="AL3256">
        <v>-1.1E-4</v>
      </c>
      <c r="AM3256">
        <v>0</v>
      </c>
      <c r="AN3256">
        <v>14.7</v>
      </c>
      <c r="AO3256" t="s">
        <v>56</v>
      </c>
      <c r="AP3256">
        <v>20.65</v>
      </c>
      <c r="AQ3256">
        <v>0</v>
      </c>
      <c r="AR3256">
        <v>60.48</v>
      </c>
      <c r="AS3256">
        <v>260639.26</v>
      </c>
      <c r="AT3256" t="s">
        <v>63</v>
      </c>
      <c r="AU3256" t="s">
        <v>64</v>
      </c>
      <c r="AV3256" t="s">
        <v>65</v>
      </c>
      <c r="AW3256" t="s">
        <v>66</v>
      </c>
      <c r="AX3256" t="s">
        <v>67</v>
      </c>
      <c r="AY3256" s="3">
        <v>42593.357164351852</v>
      </c>
      <c r="AZ3256" t="s">
        <v>68</v>
      </c>
      <c r="BA3256">
        <v>0</v>
      </c>
    </row>
    <row r="3257" spans="1:53" x14ac:dyDescent="0.2">
      <c r="A3257" s="1">
        <v>42594</v>
      </c>
      <c r="B3257" s="2">
        <v>0.42200231481481482</v>
      </c>
      <c r="C3257">
        <v>4</v>
      </c>
      <c r="D3257" t="s">
        <v>52</v>
      </c>
      <c r="E3257">
        <v>404796943</v>
      </c>
      <c r="F3257" t="s">
        <v>53</v>
      </c>
      <c r="G3257">
        <v>54.256</v>
      </c>
      <c r="H3257" t="s">
        <v>54</v>
      </c>
      <c r="I3257">
        <v>237.65600000000001</v>
      </c>
      <c r="J3257" t="s">
        <v>55</v>
      </c>
      <c r="K3257" t="s">
        <v>56</v>
      </c>
      <c r="L3257">
        <v>19.506</v>
      </c>
      <c r="M3257" t="s">
        <v>57</v>
      </c>
      <c r="N3257">
        <v>70937</v>
      </c>
      <c r="O3257" t="s">
        <v>58</v>
      </c>
      <c r="P3257">
        <v>26.998999999999999</v>
      </c>
      <c r="Q3257" t="s">
        <v>59</v>
      </c>
      <c r="R3257">
        <v>1018</v>
      </c>
      <c r="S3257" t="s">
        <v>60</v>
      </c>
      <c r="T3257">
        <v>33.799999999999997</v>
      </c>
      <c r="U3257" t="s">
        <v>61</v>
      </c>
      <c r="V3257">
        <v>0</v>
      </c>
      <c r="W3257">
        <v>53.649000000000001</v>
      </c>
      <c r="X3257" t="s">
        <v>57</v>
      </c>
      <c r="Y3257">
        <v>26.352</v>
      </c>
      <c r="Z3257" t="s">
        <v>59</v>
      </c>
      <c r="AA3257">
        <v>100</v>
      </c>
      <c r="AB3257" t="s">
        <v>62</v>
      </c>
      <c r="AC3257">
        <v>21.411999999999999</v>
      </c>
      <c r="AD3257" t="s">
        <v>57</v>
      </c>
      <c r="AE3257">
        <v>24.3</v>
      </c>
      <c r="AF3257" t="s">
        <v>59</v>
      </c>
      <c r="AG3257">
        <v>1019</v>
      </c>
      <c r="AH3257" t="s">
        <v>60</v>
      </c>
      <c r="AI3257">
        <v>0.86099999999999999</v>
      </c>
      <c r="AJ3257">
        <v>-2.0559999999999998E-2</v>
      </c>
      <c r="AK3257">
        <v>3.5E-4</v>
      </c>
      <c r="AL3257">
        <v>-1.1E-4</v>
      </c>
      <c r="AM3257">
        <v>0</v>
      </c>
      <c r="AN3257">
        <v>14.7</v>
      </c>
      <c r="AO3257" t="s">
        <v>56</v>
      </c>
      <c r="AP3257">
        <v>20.65</v>
      </c>
      <c r="AQ3257">
        <v>0</v>
      </c>
      <c r="AR3257">
        <v>60.48</v>
      </c>
      <c r="AS3257">
        <v>260641.05</v>
      </c>
      <c r="AT3257" t="s">
        <v>63</v>
      </c>
      <c r="AU3257" t="s">
        <v>64</v>
      </c>
      <c r="AV3257" t="s">
        <v>65</v>
      </c>
      <c r="AW3257" t="s">
        <v>66</v>
      </c>
      <c r="AX3257" t="s">
        <v>67</v>
      </c>
      <c r="AY3257" s="3">
        <v>42593.357164351852</v>
      </c>
      <c r="AZ3257" t="s">
        <v>68</v>
      </c>
      <c r="BA3257">
        <v>0</v>
      </c>
    </row>
    <row r="3258" spans="1:53" x14ac:dyDescent="0.2">
      <c r="A3258" s="1">
        <v>42594</v>
      </c>
      <c r="B3258" s="2">
        <v>0.42201388888888891</v>
      </c>
      <c r="C3258">
        <v>4</v>
      </c>
      <c r="D3258" t="s">
        <v>52</v>
      </c>
      <c r="E3258">
        <v>404796943</v>
      </c>
      <c r="F3258" t="s">
        <v>53</v>
      </c>
      <c r="G3258">
        <v>54.271999999999998</v>
      </c>
      <c r="H3258" t="s">
        <v>54</v>
      </c>
      <c r="I3258">
        <v>237.63900000000001</v>
      </c>
      <c r="J3258" t="s">
        <v>55</v>
      </c>
      <c r="K3258" t="s">
        <v>56</v>
      </c>
      <c r="L3258">
        <v>19.506</v>
      </c>
      <c r="M3258" t="s">
        <v>57</v>
      </c>
      <c r="N3258">
        <v>70942</v>
      </c>
      <c r="O3258" t="s">
        <v>58</v>
      </c>
      <c r="P3258">
        <v>27.001000000000001</v>
      </c>
      <c r="Q3258" t="s">
        <v>59</v>
      </c>
      <c r="R3258">
        <v>1018</v>
      </c>
      <c r="S3258" t="s">
        <v>60</v>
      </c>
      <c r="T3258">
        <v>33.799999999999997</v>
      </c>
      <c r="U3258" t="s">
        <v>61</v>
      </c>
      <c r="V3258">
        <v>0</v>
      </c>
      <c r="W3258">
        <v>53.649000000000001</v>
      </c>
      <c r="X3258" t="s">
        <v>57</v>
      </c>
      <c r="Y3258">
        <v>26.352</v>
      </c>
      <c r="Z3258" t="s">
        <v>59</v>
      </c>
      <c r="AA3258">
        <v>100</v>
      </c>
      <c r="AB3258" t="s">
        <v>62</v>
      </c>
      <c r="AC3258">
        <v>21.411999999999999</v>
      </c>
      <c r="AD3258" t="s">
        <v>57</v>
      </c>
      <c r="AE3258">
        <v>24.3</v>
      </c>
      <c r="AF3258" t="s">
        <v>59</v>
      </c>
      <c r="AG3258">
        <v>1019</v>
      </c>
      <c r="AH3258" t="s">
        <v>60</v>
      </c>
      <c r="AI3258">
        <v>0.86099999999999999</v>
      </c>
      <c r="AJ3258">
        <v>-2.0559999999999998E-2</v>
      </c>
      <c r="AK3258">
        <v>3.5E-4</v>
      </c>
      <c r="AL3258">
        <v>-1.1E-4</v>
      </c>
      <c r="AM3258">
        <v>0</v>
      </c>
      <c r="AN3258">
        <v>14.7</v>
      </c>
      <c r="AO3258" t="s">
        <v>56</v>
      </c>
      <c r="AP3258">
        <v>20.65</v>
      </c>
      <c r="AQ3258">
        <v>0</v>
      </c>
      <c r="AR3258">
        <v>60.48</v>
      </c>
      <c r="AS3258">
        <v>260639.47</v>
      </c>
      <c r="AT3258" t="s">
        <v>63</v>
      </c>
      <c r="AU3258" t="s">
        <v>64</v>
      </c>
      <c r="AV3258" t="s">
        <v>65</v>
      </c>
      <c r="AW3258" t="s">
        <v>66</v>
      </c>
      <c r="AX3258" t="s">
        <v>67</v>
      </c>
      <c r="AY3258" s="3">
        <v>42593.357164351852</v>
      </c>
      <c r="AZ3258" t="s">
        <v>68</v>
      </c>
      <c r="BA3258">
        <v>0</v>
      </c>
    </row>
    <row r="3259" spans="1:53" x14ac:dyDescent="0.2">
      <c r="A3259" s="1">
        <v>42594</v>
      </c>
      <c r="B3259" s="2">
        <v>0.42202546296296295</v>
      </c>
      <c r="C3259">
        <v>4</v>
      </c>
      <c r="D3259" t="s">
        <v>52</v>
      </c>
      <c r="E3259">
        <v>404796943</v>
      </c>
      <c r="F3259" t="s">
        <v>53</v>
      </c>
      <c r="G3259">
        <v>54.289000000000001</v>
      </c>
      <c r="H3259" t="s">
        <v>54</v>
      </c>
      <c r="I3259">
        <v>237.56899999999999</v>
      </c>
      <c r="J3259" t="s">
        <v>55</v>
      </c>
      <c r="K3259" t="s">
        <v>56</v>
      </c>
      <c r="L3259">
        <v>19.509</v>
      </c>
      <c r="M3259" t="s">
        <v>57</v>
      </c>
      <c r="N3259">
        <v>70953</v>
      </c>
      <c r="O3259" t="s">
        <v>58</v>
      </c>
      <c r="P3259">
        <v>27.001000000000001</v>
      </c>
      <c r="Q3259" t="s">
        <v>59</v>
      </c>
      <c r="R3259">
        <v>1018</v>
      </c>
      <c r="S3259" t="s">
        <v>60</v>
      </c>
      <c r="T3259">
        <v>33.799999999999997</v>
      </c>
      <c r="U3259" t="s">
        <v>61</v>
      </c>
      <c r="V3259">
        <v>0</v>
      </c>
      <c r="W3259">
        <v>53.649000000000001</v>
      </c>
      <c r="X3259" t="s">
        <v>57</v>
      </c>
      <c r="Y3259">
        <v>26.352</v>
      </c>
      <c r="Z3259" t="s">
        <v>59</v>
      </c>
      <c r="AA3259">
        <v>100</v>
      </c>
      <c r="AB3259" t="s">
        <v>62</v>
      </c>
      <c r="AC3259">
        <v>21.411999999999999</v>
      </c>
      <c r="AD3259" t="s">
        <v>57</v>
      </c>
      <c r="AE3259">
        <v>24.3</v>
      </c>
      <c r="AF3259" t="s">
        <v>59</v>
      </c>
      <c r="AG3259">
        <v>1019</v>
      </c>
      <c r="AH3259" t="s">
        <v>60</v>
      </c>
      <c r="AI3259">
        <v>0.86099999999999999</v>
      </c>
      <c r="AJ3259">
        <v>-2.0559999999999998E-2</v>
      </c>
      <c r="AK3259">
        <v>3.5E-4</v>
      </c>
      <c r="AL3259">
        <v>-1.1E-4</v>
      </c>
      <c r="AM3259">
        <v>0</v>
      </c>
      <c r="AN3259">
        <v>14.7</v>
      </c>
      <c r="AO3259" t="s">
        <v>56</v>
      </c>
      <c r="AP3259">
        <v>20.65</v>
      </c>
      <c r="AQ3259">
        <v>0</v>
      </c>
      <c r="AR3259">
        <v>60.48</v>
      </c>
      <c r="AS3259">
        <v>260638.18</v>
      </c>
      <c r="AT3259" t="s">
        <v>63</v>
      </c>
      <c r="AU3259" t="s">
        <v>64</v>
      </c>
      <c r="AV3259" t="s">
        <v>65</v>
      </c>
      <c r="AW3259" t="s">
        <v>66</v>
      </c>
      <c r="AX3259" t="s">
        <v>67</v>
      </c>
      <c r="AY3259" s="3">
        <v>42593.357164351852</v>
      </c>
      <c r="AZ3259" t="s">
        <v>68</v>
      </c>
      <c r="BA3259">
        <v>0</v>
      </c>
    </row>
    <row r="3260" spans="1:53" x14ac:dyDescent="0.2">
      <c r="A3260" s="1">
        <v>42594</v>
      </c>
      <c r="B3260" s="2">
        <v>0.42203703703703704</v>
      </c>
      <c r="C3260">
        <v>4</v>
      </c>
      <c r="D3260" t="s">
        <v>52</v>
      </c>
      <c r="E3260">
        <v>404796943</v>
      </c>
      <c r="F3260" t="s">
        <v>53</v>
      </c>
      <c r="G3260">
        <v>54.305999999999997</v>
      </c>
      <c r="H3260" t="s">
        <v>54</v>
      </c>
      <c r="I3260">
        <v>237.45400000000001</v>
      </c>
      <c r="J3260" t="s">
        <v>55</v>
      </c>
      <c r="K3260" t="s">
        <v>56</v>
      </c>
      <c r="L3260">
        <v>19.510000000000002</v>
      </c>
      <c r="M3260" t="s">
        <v>57</v>
      </c>
      <c r="N3260">
        <v>70954</v>
      </c>
      <c r="O3260" t="s">
        <v>58</v>
      </c>
      <c r="P3260">
        <v>27.013999999999999</v>
      </c>
      <c r="Q3260" t="s">
        <v>59</v>
      </c>
      <c r="R3260">
        <v>1018</v>
      </c>
      <c r="S3260" t="s">
        <v>60</v>
      </c>
      <c r="T3260">
        <v>33.799999999999997</v>
      </c>
      <c r="U3260" t="s">
        <v>61</v>
      </c>
      <c r="V3260">
        <v>0</v>
      </c>
      <c r="W3260">
        <v>53.649000000000001</v>
      </c>
      <c r="X3260" t="s">
        <v>57</v>
      </c>
      <c r="Y3260">
        <v>26.352</v>
      </c>
      <c r="Z3260" t="s">
        <v>59</v>
      </c>
      <c r="AA3260">
        <v>100</v>
      </c>
      <c r="AB3260" t="s">
        <v>62</v>
      </c>
      <c r="AC3260">
        <v>21.411999999999999</v>
      </c>
      <c r="AD3260" t="s">
        <v>57</v>
      </c>
      <c r="AE3260">
        <v>24.3</v>
      </c>
      <c r="AF3260" t="s">
        <v>59</v>
      </c>
      <c r="AG3260">
        <v>1019</v>
      </c>
      <c r="AH3260" t="s">
        <v>60</v>
      </c>
      <c r="AI3260">
        <v>0.86099999999999999</v>
      </c>
      <c r="AJ3260">
        <v>-2.0559999999999998E-2</v>
      </c>
      <c r="AK3260">
        <v>3.5E-4</v>
      </c>
      <c r="AL3260">
        <v>-1.1E-4</v>
      </c>
      <c r="AM3260">
        <v>0</v>
      </c>
      <c r="AN3260">
        <v>14.7</v>
      </c>
      <c r="AO3260" t="s">
        <v>56</v>
      </c>
      <c r="AP3260">
        <v>20.65</v>
      </c>
      <c r="AQ3260">
        <v>0</v>
      </c>
      <c r="AR3260">
        <v>60.48</v>
      </c>
      <c r="AS3260">
        <v>260634.36</v>
      </c>
      <c r="AT3260" t="s">
        <v>63</v>
      </c>
      <c r="AU3260" t="s">
        <v>64</v>
      </c>
      <c r="AV3260" t="s">
        <v>65</v>
      </c>
      <c r="AW3260" t="s">
        <v>66</v>
      </c>
      <c r="AX3260" t="s">
        <v>67</v>
      </c>
      <c r="AY3260" s="3">
        <v>42593.357164351852</v>
      </c>
      <c r="AZ3260" t="s">
        <v>68</v>
      </c>
      <c r="BA3260">
        <v>0</v>
      </c>
    </row>
    <row r="3261" spans="1:53" x14ac:dyDescent="0.2">
      <c r="A3261" s="1">
        <v>42594</v>
      </c>
      <c r="B3261" s="2">
        <v>0.42204861111111108</v>
      </c>
      <c r="C3261">
        <v>4</v>
      </c>
      <c r="D3261" t="s">
        <v>52</v>
      </c>
      <c r="E3261">
        <v>404796943</v>
      </c>
      <c r="F3261" t="s">
        <v>53</v>
      </c>
      <c r="G3261">
        <v>54.323</v>
      </c>
      <c r="H3261" t="s">
        <v>54</v>
      </c>
      <c r="I3261">
        <v>237.54</v>
      </c>
      <c r="J3261" t="s">
        <v>55</v>
      </c>
      <c r="K3261" t="s">
        <v>56</v>
      </c>
      <c r="L3261">
        <v>19.510999999999999</v>
      </c>
      <c r="M3261" t="s">
        <v>57</v>
      </c>
      <c r="N3261">
        <v>70961</v>
      </c>
      <c r="O3261" t="s">
        <v>58</v>
      </c>
      <c r="P3261">
        <v>26.998999999999999</v>
      </c>
      <c r="Q3261" t="s">
        <v>59</v>
      </c>
      <c r="R3261">
        <v>1018</v>
      </c>
      <c r="S3261" t="s">
        <v>60</v>
      </c>
      <c r="T3261">
        <v>33.799999999999997</v>
      </c>
      <c r="U3261" t="s">
        <v>61</v>
      </c>
      <c r="V3261">
        <v>0</v>
      </c>
      <c r="W3261">
        <v>53.649000000000001</v>
      </c>
      <c r="X3261" t="s">
        <v>57</v>
      </c>
      <c r="Y3261">
        <v>26.352</v>
      </c>
      <c r="Z3261" t="s">
        <v>59</v>
      </c>
      <c r="AA3261">
        <v>100</v>
      </c>
      <c r="AB3261" t="s">
        <v>62</v>
      </c>
      <c r="AC3261">
        <v>21.411999999999999</v>
      </c>
      <c r="AD3261" t="s">
        <v>57</v>
      </c>
      <c r="AE3261">
        <v>24.3</v>
      </c>
      <c r="AF3261" t="s">
        <v>59</v>
      </c>
      <c r="AG3261">
        <v>1019</v>
      </c>
      <c r="AH3261" t="s">
        <v>60</v>
      </c>
      <c r="AI3261">
        <v>0.86099999999999999</v>
      </c>
      <c r="AJ3261">
        <v>-2.0559999999999998E-2</v>
      </c>
      <c r="AK3261">
        <v>3.5E-4</v>
      </c>
      <c r="AL3261">
        <v>-1.1E-4</v>
      </c>
      <c r="AM3261">
        <v>0</v>
      </c>
      <c r="AN3261">
        <v>14.7</v>
      </c>
      <c r="AO3261" t="s">
        <v>56</v>
      </c>
      <c r="AP3261">
        <v>20.65</v>
      </c>
      <c r="AQ3261">
        <v>0</v>
      </c>
      <c r="AR3261">
        <v>60.48</v>
      </c>
      <c r="AS3261">
        <v>260633.29</v>
      </c>
      <c r="AT3261" t="s">
        <v>63</v>
      </c>
      <c r="AU3261" t="s">
        <v>64</v>
      </c>
      <c r="AV3261" t="s">
        <v>65</v>
      </c>
      <c r="AW3261" t="s">
        <v>66</v>
      </c>
      <c r="AX3261" t="s">
        <v>67</v>
      </c>
      <c r="AY3261" s="3">
        <v>42593.357164351852</v>
      </c>
      <c r="AZ3261" t="s">
        <v>68</v>
      </c>
      <c r="BA3261">
        <v>0</v>
      </c>
    </row>
    <row r="3262" spans="1:53" x14ac:dyDescent="0.2">
      <c r="A3262" s="1">
        <v>42594</v>
      </c>
      <c r="B3262" s="2">
        <v>0.42206018518518523</v>
      </c>
      <c r="C3262">
        <v>4</v>
      </c>
      <c r="D3262" t="s">
        <v>52</v>
      </c>
      <c r="E3262">
        <v>404796943</v>
      </c>
      <c r="F3262" t="s">
        <v>53</v>
      </c>
      <c r="G3262">
        <v>54.338999999999999</v>
      </c>
      <c r="H3262" t="s">
        <v>54</v>
      </c>
      <c r="I3262">
        <v>237.52600000000001</v>
      </c>
      <c r="J3262" t="s">
        <v>55</v>
      </c>
      <c r="K3262" t="s">
        <v>56</v>
      </c>
      <c r="L3262">
        <v>19.512</v>
      </c>
      <c r="M3262" t="s">
        <v>57</v>
      </c>
      <c r="N3262">
        <v>70970</v>
      </c>
      <c r="O3262" t="s">
        <v>58</v>
      </c>
      <c r="P3262">
        <v>26.998000000000001</v>
      </c>
      <c r="Q3262" t="s">
        <v>59</v>
      </c>
      <c r="R3262">
        <v>1018</v>
      </c>
      <c r="S3262" t="s">
        <v>60</v>
      </c>
      <c r="T3262">
        <v>33.799999999999997</v>
      </c>
      <c r="U3262" t="s">
        <v>61</v>
      </c>
      <c r="V3262">
        <v>0</v>
      </c>
      <c r="W3262">
        <v>53.649000000000001</v>
      </c>
      <c r="X3262" t="s">
        <v>57</v>
      </c>
      <c r="Y3262">
        <v>26.352</v>
      </c>
      <c r="Z3262" t="s">
        <v>59</v>
      </c>
      <c r="AA3262">
        <v>100</v>
      </c>
      <c r="AB3262" t="s">
        <v>62</v>
      </c>
      <c r="AC3262">
        <v>21.411999999999999</v>
      </c>
      <c r="AD3262" t="s">
        <v>57</v>
      </c>
      <c r="AE3262">
        <v>24.3</v>
      </c>
      <c r="AF3262" t="s">
        <v>59</v>
      </c>
      <c r="AG3262">
        <v>1019</v>
      </c>
      <c r="AH3262" t="s">
        <v>60</v>
      </c>
      <c r="AI3262">
        <v>0.86099999999999999</v>
      </c>
      <c r="AJ3262">
        <v>-2.0559999999999998E-2</v>
      </c>
      <c r="AK3262">
        <v>3.5E-4</v>
      </c>
      <c r="AL3262">
        <v>-1.1E-4</v>
      </c>
      <c r="AM3262">
        <v>0</v>
      </c>
      <c r="AN3262">
        <v>14.7</v>
      </c>
      <c r="AO3262" t="s">
        <v>56</v>
      </c>
      <c r="AP3262">
        <v>20.65</v>
      </c>
      <c r="AQ3262">
        <v>0</v>
      </c>
      <c r="AR3262">
        <v>60.48</v>
      </c>
      <c r="AS3262">
        <v>260635.36</v>
      </c>
      <c r="AT3262" t="s">
        <v>63</v>
      </c>
      <c r="AU3262" t="s">
        <v>64</v>
      </c>
      <c r="AV3262" t="s">
        <v>65</v>
      </c>
      <c r="AW3262" t="s">
        <v>66</v>
      </c>
      <c r="AX3262" t="s">
        <v>67</v>
      </c>
      <c r="AY3262" s="3">
        <v>42593.357164351852</v>
      </c>
      <c r="AZ3262" t="s">
        <v>68</v>
      </c>
      <c r="BA3262">
        <v>0</v>
      </c>
    </row>
    <row r="3263" spans="1:53" x14ac:dyDescent="0.2">
      <c r="A3263" s="1">
        <v>42594</v>
      </c>
      <c r="B3263" s="2">
        <v>0.42207175925925927</v>
      </c>
      <c r="C3263">
        <v>4</v>
      </c>
      <c r="D3263" t="s">
        <v>52</v>
      </c>
      <c r="E3263">
        <v>404796943</v>
      </c>
      <c r="F3263" t="s">
        <v>53</v>
      </c>
      <c r="G3263">
        <v>54.356000000000002</v>
      </c>
      <c r="H3263" t="s">
        <v>54</v>
      </c>
      <c r="I3263">
        <v>237.489</v>
      </c>
      <c r="J3263" t="s">
        <v>55</v>
      </c>
      <c r="K3263" t="s">
        <v>56</v>
      </c>
      <c r="L3263">
        <v>19.510999999999999</v>
      </c>
      <c r="M3263" t="s">
        <v>57</v>
      </c>
      <c r="N3263">
        <v>70972</v>
      </c>
      <c r="O3263" t="s">
        <v>58</v>
      </c>
      <c r="P3263">
        <v>27.006</v>
      </c>
      <c r="Q3263" t="s">
        <v>59</v>
      </c>
      <c r="R3263">
        <v>1018</v>
      </c>
      <c r="S3263" t="s">
        <v>60</v>
      </c>
      <c r="T3263">
        <v>33.799999999999997</v>
      </c>
      <c r="U3263" t="s">
        <v>61</v>
      </c>
      <c r="V3263">
        <v>0</v>
      </c>
      <c r="W3263">
        <v>53.649000000000001</v>
      </c>
      <c r="X3263" t="s">
        <v>57</v>
      </c>
      <c r="Y3263">
        <v>26.352</v>
      </c>
      <c r="Z3263" t="s">
        <v>59</v>
      </c>
      <c r="AA3263">
        <v>100</v>
      </c>
      <c r="AB3263" t="s">
        <v>62</v>
      </c>
      <c r="AC3263">
        <v>21.411999999999999</v>
      </c>
      <c r="AD3263" t="s">
        <v>57</v>
      </c>
      <c r="AE3263">
        <v>24.3</v>
      </c>
      <c r="AF3263" t="s">
        <v>59</v>
      </c>
      <c r="AG3263">
        <v>1019</v>
      </c>
      <c r="AH3263" t="s">
        <v>60</v>
      </c>
      <c r="AI3263">
        <v>0.86099999999999999</v>
      </c>
      <c r="AJ3263">
        <v>-2.0559999999999998E-2</v>
      </c>
      <c r="AK3263">
        <v>3.5E-4</v>
      </c>
      <c r="AL3263">
        <v>-1.1E-4</v>
      </c>
      <c r="AM3263">
        <v>0</v>
      </c>
      <c r="AN3263">
        <v>14.7</v>
      </c>
      <c r="AO3263" t="s">
        <v>56</v>
      </c>
      <c r="AP3263">
        <v>20.65</v>
      </c>
      <c r="AQ3263">
        <v>0</v>
      </c>
      <c r="AR3263">
        <v>60.48</v>
      </c>
      <c r="AS3263">
        <v>260634.88</v>
      </c>
      <c r="AT3263" t="s">
        <v>63</v>
      </c>
      <c r="AU3263" t="s">
        <v>64</v>
      </c>
      <c r="AV3263" t="s">
        <v>65</v>
      </c>
      <c r="AW3263" t="s">
        <v>66</v>
      </c>
      <c r="AX3263" t="s">
        <v>67</v>
      </c>
      <c r="AY3263" s="3">
        <v>42593.357164351852</v>
      </c>
      <c r="AZ3263" t="s">
        <v>68</v>
      </c>
      <c r="BA3263">
        <v>0</v>
      </c>
    </row>
    <row r="3264" spans="1:53" x14ac:dyDescent="0.2">
      <c r="A3264" s="1">
        <v>42594</v>
      </c>
      <c r="B3264" s="2">
        <v>0.42208333333333337</v>
      </c>
      <c r="C3264">
        <v>4</v>
      </c>
      <c r="D3264" t="s">
        <v>52</v>
      </c>
      <c r="E3264">
        <v>404796943</v>
      </c>
      <c r="F3264" t="s">
        <v>53</v>
      </c>
      <c r="G3264">
        <v>54.372999999999998</v>
      </c>
      <c r="H3264" t="s">
        <v>54</v>
      </c>
      <c r="I3264">
        <v>237.58199999999999</v>
      </c>
      <c r="J3264" t="s">
        <v>55</v>
      </c>
      <c r="K3264" t="s">
        <v>56</v>
      </c>
      <c r="L3264">
        <v>19.506</v>
      </c>
      <c r="M3264" t="s">
        <v>57</v>
      </c>
      <c r="N3264">
        <v>70983</v>
      </c>
      <c r="O3264" t="s">
        <v>58</v>
      </c>
      <c r="P3264">
        <v>27.009</v>
      </c>
      <c r="Q3264" t="s">
        <v>59</v>
      </c>
      <c r="R3264">
        <v>1018</v>
      </c>
      <c r="S3264" t="s">
        <v>60</v>
      </c>
      <c r="T3264">
        <v>33.799999999999997</v>
      </c>
      <c r="U3264" t="s">
        <v>61</v>
      </c>
      <c r="V3264">
        <v>0</v>
      </c>
      <c r="W3264">
        <v>53.649000000000001</v>
      </c>
      <c r="X3264" t="s">
        <v>57</v>
      </c>
      <c r="Y3264">
        <v>26.352</v>
      </c>
      <c r="Z3264" t="s">
        <v>59</v>
      </c>
      <c r="AA3264">
        <v>100</v>
      </c>
      <c r="AB3264" t="s">
        <v>62</v>
      </c>
      <c r="AC3264">
        <v>21.411999999999999</v>
      </c>
      <c r="AD3264" t="s">
        <v>57</v>
      </c>
      <c r="AE3264">
        <v>24.3</v>
      </c>
      <c r="AF3264" t="s">
        <v>59</v>
      </c>
      <c r="AG3264">
        <v>1019</v>
      </c>
      <c r="AH3264" t="s">
        <v>60</v>
      </c>
      <c r="AI3264">
        <v>0.86099999999999999</v>
      </c>
      <c r="AJ3264">
        <v>-2.0559999999999998E-2</v>
      </c>
      <c r="AK3264">
        <v>3.5E-4</v>
      </c>
      <c r="AL3264">
        <v>-1.1E-4</v>
      </c>
      <c r="AM3264">
        <v>0</v>
      </c>
      <c r="AN3264">
        <v>14.7</v>
      </c>
      <c r="AO3264" t="s">
        <v>56</v>
      </c>
      <c r="AP3264">
        <v>20.65</v>
      </c>
      <c r="AQ3264">
        <v>0</v>
      </c>
      <c r="AR3264">
        <v>60.48</v>
      </c>
      <c r="AS3264">
        <v>260645.44</v>
      </c>
      <c r="AT3264" t="s">
        <v>63</v>
      </c>
      <c r="AU3264" t="s">
        <v>64</v>
      </c>
      <c r="AV3264" t="s">
        <v>65</v>
      </c>
      <c r="AW3264" t="s">
        <v>66</v>
      </c>
      <c r="AX3264" t="s">
        <v>67</v>
      </c>
      <c r="AY3264" s="3">
        <v>42593.357164351852</v>
      </c>
      <c r="AZ3264" t="s">
        <v>68</v>
      </c>
      <c r="BA3264">
        <v>0</v>
      </c>
    </row>
    <row r="3265" spans="1:53" x14ac:dyDescent="0.2">
      <c r="A3265" s="1">
        <v>42594</v>
      </c>
      <c r="B3265" s="2">
        <v>0.4220949074074074</v>
      </c>
      <c r="C3265">
        <v>4</v>
      </c>
      <c r="D3265" t="s">
        <v>52</v>
      </c>
      <c r="E3265">
        <v>404796943</v>
      </c>
      <c r="F3265" t="s">
        <v>53</v>
      </c>
      <c r="G3265">
        <v>54.39</v>
      </c>
      <c r="H3265" t="s">
        <v>54</v>
      </c>
      <c r="I3265">
        <v>237.49799999999999</v>
      </c>
      <c r="J3265" t="s">
        <v>55</v>
      </c>
      <c r="K3265" t="s">
        <v>56</v>
      </c>
      <c r="L3265">
        <v>19.510999999999999</v>
      </c>
      <c r="M3265" t="s">
        <v>57</v>
      </c>
      <c r="N3265">
        <v>70980</v>
      </c>
      <c r="O3265" t="s">
        <v>58</v>
      </c>
      <c r="P3265">
        <v>27.004999999999999</v>
      </c>
      <c r="Q3265" t="s">
        <v>59</v>
      </c>
      <c r="R3265">
        <v>1018</v>
      </c>
      <c r="S3265" t="s">
        <v>60</v>
      </c>
      <c r="T3265">
        <v>33.799999999999997</v>
      </c>
      <c r="U3265" t="s">
        <v>61</v>
      </c>
      <c r="V3265">
        <v>0</v>
      </c>
      <c r="W3265">
        <v>53.649000000000001</v>
      </c>
      <c r="X3265" t="s">
        <v>57</v>
      </c>
      <c r="Y3265">
        <v>26.352</v>
      </c>
      <c r="Z3265" t="s">
        <v>59</v>
      </c>
      <c r="AA3265">
        <v>100</v>
      </c>
      <c r="AB3265" t="s">
        <v>62</v>
      </c>
      <c r="AC3265">
        <v>21.411999999999999</v>
      </c>
      <c r="AD3265" t="s">
        <v>57</v>
      </c>
      <c r="AE3265">
        <v>24.3</v>
      </c>
      <c r="AF3265" t="s">
        <v>59</v>
      </c>
      <c r="AG3265">
        <v>1019</v>
      </c>
      <c r="AH3265" t="s">
        <v>60</v>
      </c>
      <c r="AI3265">
        <v>0.86099999999999999</v>
      </c>
      <c r="AJ3265">
        <v>-2.0559999999999998E-2</v>
      </c>
      <c r="AK3265">
        <v>3.5E-4</v>
      </c>
      <c r="AL3265">
        <v>-1.1E-4</v>
      </c>
      <c r="AM3265">
        <v>0</v>
      </c>
      <c r="AN3265">
        <v>14.7</v>
      </c>
      <c r="AO3265" t="s">
        <v>56</v>
      </c>
      <c r="AP3265">
        <v>20.65</v>
      </c>
      <c r="AQ3265">
        <v>0</v>
      </c>
      <c r="AR3265">
        <v>60.48</v>
      </c>
      <c r="AS3265">
        <v>260634.06</v>
      </c>
      <c r="AT3265" t="s">
        <v>63</v>
      </c>
      <c r="AU3265" t="s">
        <v>64</v>
      </c>
      <c r="AV3265" t="s">
        <v>65</v>
      </c>
      <c r="AW3265" t="s">
        <v>66</v>
      </c>
      <c r="AX3265" t="s">
        <v>67</v>
      </c>
      <c r="AY3265" s="3">
        <v>42593.357164351852</v>
      </c>
      <c r="AZ3265" t="s">
        <v>68</v>
      </c>
      <c r="BA3265">
        <v>0</v>
      </c>
    </row>
    <row r="3266" spans="1:53" x14ac:dyDescent="0.2">
      <c r="A3266" s="1">
        <v>42594</v>
      </c>
      <c r="B3266" s="2">
        <v>0.4221064814814815</v>
      </c>
      <c r="C3266">
        <v>4</v>
      </c>
      <c r="D3266" t="s">
        <v>52</v>
      </c>
      <c r="E3266">
        <v>404796943</v>
      </c>
      <c r="F3266" t="s">
        <v>53</v>
      </c>
      <c r="G3266">
        <v>54.405999999999999</v>
      </c>
      <c r="H3266" t="s">
        <v>54</v>
      </c>
      <c r="I3266">
        <v>237.721</v>
      </c>
      <c r="J3266" t="s">
        <v>55</v>
      </c>
      <c r="K3266" t="s">
        <v>56</v>
      </c>
      <c r="L3266">
        <v>19.509</v>
      </c>
      <c r="M3266" t="s">
        <v>57</v>
      </c>
      <c r="N3266">
        <v>70982</v>
      </c>
      <c r="O3266" t="s">
        <v>58</v>
      </c>
      <c r="P3266">
        <v>26.98</v>
      </c>
      <c r="Q3266" t="s">
        <v>59</v>
      </c>
      <c r="R3266">
        <v>1018</v>
      </c>
      <c r="S3266" t="s">
        <v>60</v>
      </c>
      <c r="T3266">
        <v>33.799999999999997</v>
      </c>
      <c r="U3266" t="s">
        <v>61</v>
      </c>
      <c r="V3266">
        <v>0</v>
      </c>
      <c r="W3266">
        <v>53.649000000000001</v>
      </c>
      <c r="X3266" t="s">
        <v>57</v>
      </c>
      <c r="Y3266">
        <v>26.352</v>
      </c>
      <c r="Z3266" t="s">
        <v>59</v>
      </c>
      <c r="AA3266">
        <v>100</v>
      </c>
      <c r="AB3266" t="s">
        <v>62</v>
      </c>
      <c r="AC3266">
        <v>21.411999999999999</v>
      </c>
      <c r="AD3266" t="s">
        <v>57</v>
      </c>
      <c r="AE3266">
        <v>24.3</v>
      </c>
      <c r="AF3266" t="s">
        <v>59</v>
      </c>
      <c r="AG3266">
        <v>1019</v>
      </c>
      <c r="AH3266" t="s">
        <v>60</v>
      </c>
      <c r="AI3266">
        <v>0.86099999999999999</v>
      </c>
      <c r="AJ3266">
        <v>-2.0559999999999998E-2</v>
      </c>
      <c r="AK3266">
        <v>3.5E-4</v>
      </c>
      <c r="AL3266">
        <v>-1.1E-4</v>
      </c>
      <c r="AM3266">
        <v>0</v>
      </c>
      <c r="AN3266">
        <v>14.7</v>
      </c>
      <c r="AO3266" t="s">
        <v>56</v>
      </c>
      <c r="AP3266">
        <v>20.65</v>
      </c>
      <c r="AQ3266">
        <v>0</v>
      </c>
      <c r="AR3266">
        <v>60.48</v>
      </c>
      <c r="AS3266">
        <v>260640.66</v>
      </c>
      <c r="AT3266" t="s">
        <v>63</v>
      </c>
      <c r="AU3266" t="s">
        <v>64</v>
      </c>
      <c r="AV3266" t="s">
        <v>65</v>
      </c>
      <c r="AW3266" t="s">
        <v>66</v>
      </c>
      <c r="AX3266" t="s">
        <v>67</v>
      </c>
      <c r="AY3266" s="3">
        <v>42593.357164351852</v>
      </c>
      <c r="AZ3266" t="s">
        <v>68</v>
      </c>
      <c r="BA3266">
        <v>0</v>
      </c>
    </row>
    <row r="3267" spans="1:53" x14ac:dyDescent="0.2">
      <c r="A3267" s="1">
        <v>42594</v>
      </c>
      <c r="B3267" s="2">
        <v>0.42211805555555554</v>
      </c>
      <c r="C3267">
        <v>4</v>
      </c>
      <c r="D3267" t="s">
        <v>52</v>
      </c>
      <c r="E3267">
        <v>404796943</v>
      </c>
      <c r="F3267" t="s">
        <v>53</v>
      </c>
      <c r="G3267">
        <v>54.423000000000002</v>
      </c>
      <c r="H3267" t="s">
        <v>54</v>
      </c>
      <c r="I3267">
        <v>237.56800000000001</v>
      </c>
      <c r="J3267" t="s">
        <v>55</v>
      </c>
      <c r="K3267" t="s">
        <v>56</v>
      </c>
      <c r="L3267">
        <v>19.510000000000002</v>
      </c>
      <c r="M3267" t="s">
        <v>57</v>
      </c>
      <c r="N3267">
        <v>70979</v>
      </c>
      <c r="O3267" t="s">
        <v>58</v>
      </c>
      <c r="P3267">
        <v>26.998000000000001</v>
      </c>
      <c r="Q3267" t="s">
        <v>59</v>
      </c>
      <c r="R3267">
        <v>1018</v>
      </c>
      <c r="S3267" t="s">
        <v>60</v>
      </c>
      <c r="T3267">
        <v>33.799999999999997</v>
      </c>
      <c r="U3267" t="s">
        <v>61</v>
      </c>
      <c r="V3267">
        <v>0</v>
      </c>
      <c r="W3267">
        <v>53.649000000000001</v>
      </c>
      <c r="X3267" t="s">
        <v>57</v>
      </c>
      <c r="Y3267">
        <v>26.352</v>
      </c>
      <c r="Z3267" t="s">
        <v>59</v>
      </c>
      <c r="AA3267">
        <v>100</v>
      </c>
      <c r="AB3267" t="s">
        <v>62</v>
      </c>
      <c r="AC3267">
        <v>21.411999999999999</v>
      </c>
      <c r="AD3267" t="s">
        <v>57</v>
      </c>
      <c r="AE3267">
        <v>24.3</v>
      </c>
      <c r="AF3267" t="s">
        <v>59</v>
      </c>
      <c r="AG3267">
        <v>1019</v>
      </c>
      <c r="AH3267" t="s">
        <v>60</v>
      </c>
      <c r="AI3267">
        <v>0.86099999999999999</v>
      </c>
      <c r="AJ3267">
        <v>-2.0559999999999998E-2</v>
      </c>
      <c r="AK3267">
        <v>3.5E-4</v>
      </c>
      <c r="AL3267">
        <v>-1.1E-4</v>
      </c>
      <c r="AM3267">
        <v>0</v>
      </c>
      <c r="AN3267">
        <v>14.7</v>
      </c>
      <c r="AO3267" t="s">
        <v>56</v>
      </c>
      <c r="AP3267">
        <v>20.65</v>
      </c>
      <c r="AQ3267">
        <v>0</v>
      </c>
      <c r="AR3267">
        <v>60.48</v>
      </c>
      <c r="AS3267">
        <v>260640.62</v>
      </c>
      <c r="AT3267" t="s">
        <v>63</v>
      </c>
      <c r="AU3267" t="s">
        <v>64</v>
      </c>
      <c r="AV3267" t="s">
        <v>65</v>
      </c>
      <c r="AW3267" t="s">
        <v>66</v>
      </c>
      <c r="AX3267" t="s">
        <v>67</v>
      </c>
      <c r="AY3267" s="3">
        <v>42593.357164351852</v>
      </c>
      <c r="AZ3267" t="s">
        <v>68</v>
      </c>
      <c r="BA3267">
        <v>0</v>
      </c>
    </row>
    <row r="3268" spans="1:53" x14ac:dyDescent="0.2">
      <c r="A3268" s="1">
        <v>42594</v>
      </c>
      <c r="B3268" s="2">
        <v>0.42212962962962958</v>
      </c>
      <c r="C3268">
        <v>4</v>
      </c>
      <c r="D3268" t="s">
        <v>52</v>
      </c>
      <c r="E3268">
        <v>404796943</v>
      </c>
      <c r="F3268" t="s">
        <v>53</v>
      </c>
      <c r="G3268">
        <v>54.44</v>
      </c>
      <c r="H3268" t="s">
        <v>54</v>
      </c>
      <c r="I3268">
        <v>237.51900000000001</v>
      </c>
      <c r="J3268" t="s">
        <v>55</v>
      </c>
      <c r="K3268" t="s">
        <v>56</v>
      </c>
      <c r="L3268">
        <v>19.510999999999999</v>
      </c>
      <c r="M3268" t="s">
        <v>57</v>
      </c>
      <c r="N3268">
        <v>70990</v>
      </c>
      <c r="O3268" t="s">
        <v>58</v>
      </c>
      <c r="P3268">
        <v>27.001999999999999</v>
      </c>
      <c r="Q3268" t="s">
        <v>59</v>
      </c>
      <c r="R3268">
        <v>1018</v>
      </c>
      <c r="S3268" t="s">
        <v>60</v>
      </c>
      <c r="T3268">
        <v>33.799999999999997</v>
      </c>
      <c r="U3268" t="s">
        <v>61</v>
      </c>
      <c r="V3268">
        <v>0</v>
      </c>
      <c r="W3268">
        <v>53.649000000000001</v>
      </c>
      <c r="X3268" t="s">
        <v>57</v>
      </c>
      <c r="Y3268">
        <v>26.352</v>
      </c>
      <c r="Z3268" t="s">
        <v>59</v>
      </c>
      <c r="AA3268">
        <v>100</v>
      </c>
      <c r="AB3268" t="s">
        <v>62</v>
      </c>
      <c r="AC3268">
        <v>21.411999999999999</v>
      </c>
      <c r="AD3268" t="s">
        <v>57</v>
      </c>
      <c r="AE3268">
        <v>24.3</v>
      </c>
      <c r="AF3268" t="s">
        <v>59</v>
      </c>
      <c r="AG3268">
        <v>1019</v>
      </c>
      <c r="AH3268" t="s">
        <v>60</v>
      </c>
      <c r="AI3268">
        <v>0.86099999999999999</v>
      </c>
      <c r="AJ3268">
        <v>-2.0559999999999998E-2</v>
      </c>
      <c r="AK3268">
        <v>3.5E-4</v>
      </c>
      <c r="AL3268">
        <v>-1.1E-4</v>
      </c>
      <c r="AM3268">
        <v>0</v>
      </c>
      <c r="AN3268">
        <v>14.7</v>
      </c>
      <c r="AO3268" t="s">
        <v>56</v>
      </c>
      <c r="AP3268">
        <v>20.65</v>
      </c>
      <c r="AQ3268">
        <v>0</v>
      </c>
      <c r="AR3268">
        <v>60.48</v>
      </c>
      <c r="AS3268">
        <v>260641.87</v>
      </c>
      <c r="AT3268" t="s">
        <v>63</v>
      </c>
      <c r="AU3268" t="s">
        <v>64</v>
      </c>
      <c r="AV3268" t="s">
        <v>65</v>
      </c>
      <c r="AW3268" t="s">
        <v>66</v>
      </c>
      <c r="AX3268" t="s">
        <v>67</v>
      </c>
      <c r="AY3268" s="3">
        <v>42593.357164351852</v>
      </c>
      <c r="AZ3268" t="s">
        <v>68</v>
      </c>
      <c r="BA3268">
        <v>0</v>
      </c>
    </row>
    <row r="3269" spans="1:53" x14ac:dyDescent="0.2">
      <c r="A3269" s="1">
        <v>42594</v>
      </c>
      <c r="B3269" s="2">
        <v>0.42214120370370373</v>
      </c>
      <c r="C3269">
        <v>4</v>
      </c>
      <c r="D3269" t="s">
        <v>52</v>
      </c>
      <c r="E3269">
        <v>404796943</v>
      </c>
      <c r="F3269" t="s">
        <v>53</v>
      </c>
      <c r="G3269">
        <v>54.457000000000001</v>
      </c>
      <c r="H3269" t="s">
        <v>54</v>
      </c>
      <c r="I3269">
        <v>237.35300000000001</v>
      </c>
      <c r="J3269" t="s">
        <v>55</v>
      </c>
      <c r="K3269" t="s">
        <v>56</v>
      </c>
      <c r="L3269">
        <v>19.515999999999998</v>
      </c>
      <c r="M3269" t="s">
        <v>57</v>
      </c>
      <c r="N3269">
        <v>70990</v>
      </c>
      <c r="O3269" t="s">
        <v>58</v>
      </c>
      <c r="P3269">
        <v>27.01</v>
      </c>
      <c r="Q3269" t="s">
        <v>59</v>
      </c>
      <c r="R3269">
        <v>1018</v>
      </c>
      <c r="S3269" t="s">
        <v>60</v>
      </c>
      <c r="T3269">
        <v>33.799999999999997</v>
      </c>
      <c r="U3269" t="s">
        <v>61</v>
      </c>
      <c r="V3269">
        <v>0</v>
      </c>
      <c r="W3269">
        <v>53.649000000000001</v>
      </c>
      <c r="X3269" t="s">
        <v>57</v>
      </c>
      <c r="Y3269">
        <v>26.352</v>
      </c>
      <c r="Z3269" t="s">
        <v>59</v>
      </c>
      <c r="AA3269">
        <v>100</v>
      </c>
      <c r="AB3269" t="s">
        <v>62</v>
      </c>
      <c r="AC3269">
        <v>21.411999999999999</v>
      </c>
      <c r="AD3269" t="s">
        <v>57</v>
      </c>
      <c r="AE3269">
        <v>24.3</v>
      </c>
      <c r="AF3269" t="s">
        <v>59</v>
      </c>
      <c r="AG3269">
        <v>1019</v>
      </c>
      <c r="AH3269" t="s">
        <v>60</v>
      </c>
      <c r="AI3269">
        <v>0.86099999999999999</v>
      </c>
      <c r="AJ3269">
        <v>-2.0559999999999998E-2</v>
      </c>
      <c r="AK3269">
        <v>3.5E-4</v>
      </c>
      <c r="AL3269">
        <v>-1.1E-4</v>
      </c>
      <c r="AM3269">
        <v>0</v>
      </c>
      <c r="AN3269">
        <v>14.7</v>
      </c>
      <c r="AO3269" t="s">
        <v>56</v>
      </c>
      <c r="AP3269">
        <v>20.65</v>
      </c>
      <c r="AQ3269">
        <v>0</v>
      </c>
      <c r="AR3269">
        <v>60.48</v>
      </c>
      <c r="AS3269">
        <v>260642.73</v>
      </c>
      <c r="AT3269" t="s">
        <v>63</v>
      </c>
      <c r="AU3269" t="s">
        <v>64</v>
      </c>
      <c r="AV3269" t="s">
        <v>65</v>
      </c>
      <c r="AW3269" t="s">
        <v>66</v>
      </c>
      <c r="AX3269" t="s">
        <v>67</v>
      </c>
      <c r="AY3269" s="3">
        <v>42593.357164351852</v>
      </c>
      <c r="AZ3269" t="s">
        <v>68</v>
      </c>
      <c r="BA3269">
        <v>0</v>
      </c>
    </row>
    <row r="3270" spans="1:53" x14ac:dyDescent="0.2">
      <c r="A3270" s="1">
        <v>42594</v>
      </c>
      <c r="B3270" s="2">
        <v>0.42215277777777777</v>
      </c>
      <c r="C3270">
        <v>4</v>
      </c>
      <c r="D3270" t="s">
        <v>52</v>
      </c>
      <c r="E3270">
        <v>404796943</v>
      </c>
      <c r="F3270" t="s">
        <v>53</v>
      </c>
      <c r="G3270">
        <v>54.472000000000001</v>
      </c>
      <c r="H3270" t="s">
        <v>54</v>
      </c>
      <c r="I3270">
        <v>237.56700000000001</v>
      </c>
      <c r="J3270" t="s">
        <v>55</v>
      </c>
      <c r="K3270" t="s">
        <v>56</v>
      </c>
      <c r="L3270">
        <v>19.509</v>
      </c>
      <c r="M3270" t="s">
        <v>57</v>
      </c>
      <c r="N3270">
        <v>70984</v>
      </c>
      <c r="O3270" t="s">
        <v>58</v>
      </c>
      <c r="P3270">
        <v>27.001999999999999</v>
      </c>
      <c r="Q3270" t="s">
        <v>59</v>
      </c>
      <c r="R3270">
        <v>1018</v>
      </c>
      <c r="S3270" t="s">
        <v>60</v>
      </c>
      <c r="T3270">
        <v>33.799999999999997</v>
      </c>
      <c r="U3270" t="s">
        <v>61</v>
      </c>
      <c r="V3270">
        <v>0</v>
      </c>
      <c r="W3270">
        <v>53.649000000000001</v>
      </c>
      <c r="X3270" t="s">
        <v>57</v>
      </c>
      <c r="Y3270">
        <v>26.352</v>
      </c>
      <c r="Z3270" t="s">
        <v>59</v>
      </c>
      <c r="AA3270">
        <v>100</v>
      </c>
      <c r="AB3270" t="s">
        <v>62</v>
      </c>
      <c r="AC3270">
        <v>21.411999999999999</v>
      </c>
      <c r="AD3270" t="s">
        <v>57</v>
      </c>
      <c r="AE3270">
        <v>24.3</v>
      </c>
      <c r="AF3270" t="s">
        <v>59</v>
      </c>
      <c r="AG3270">
        <v>1019</v>
      </c>
      <c r="AH3270" t="s">
        <v>60</v>
      </c>
      <c r="AI3270">
        <v>0.86099999999999999</v>
      </c>
      <c r="AJ3270">
        <v>-2.0559999999999998E-2</v>
      </c>
      <c r="AK3270">
        <v>3.5E-4</v>
      </c>
      <c r="AL3270">
        <v>-1.1E-4</v>
      </c>
      <c r="AM3270">
        <v>0</v>
      </c>
      <c r="AN3270">
        <v>14.7</v>
      </c>
      <c r="AO3270" t="s">
        <v>56</v>
      </c>
      <c r="AP3270">
        <v>20.65</v>
      </c>
      <c r="AQ3270">
        <v>0</v>
      </c>
      <c r="AR3270">
        <v>60.48</v>
      </c>
      <c r="AS3270">
        <v>260633.85</v>
      </c>
      <c r="AT3270" t="s">
        <v>63</v>
      </c>
      <c r="AU3270" t="s">
        <v>64</v>
      </c>
      <c r="AV3270" t="s">
        <v>65</v>
      </c>
      <c r="AW3270" t="s">
        <v>66</v>
      </c>
      <c r="AX3270" t="s">
        <v>67</v>
      </c>
      <c r="AY3270" s="3">
        <v>42593.357164351852</v>
      </c>
      <c r="AZ3270" t="s">
        <v>68</v>
      </c>
      <c r="BA3270">
        <v>0</v>
      </c>
    </row>
    <row r="3271" spans="1:53" x14ac:dyDescent="0.2">
      <c r="A3271" s="1">
        <v>42594</v>
      </c>
      <c r="B3271" s="2">
        <v>0.42216435185185186</v>
      </c>
      <c r="C3271">
        <v>4</v>
      </c>
      <c r="D3271" t="s">
        <v>52</v>
      </c>
      <c r="E3271">
        <v>404796943</v>
      </c>
      <c r="F3271" t="s">
        <v>53</v>
      </c>
      <c r="G3271">
        <v>54.488999999999997</v>
      </c>
      <c r="H3271" t="s">
        <v>54</v>
      </c>
      <c r="I3271">
        <v>237.40799999999999</v>
      </c>
      <c r="J3271" t="s">
        <v>55</v>
      </c>
      <c r="K3271" t="s">
        <v>56</v>
      </c>
      <c r="L3271">
        <v>19.512</v>
      </c>
      <c r="M3271" t="s">
        <v>57</v>
      </c>
      <c r="N3271">
        <v>70996</v>
      </c>
      <c r="O3271" t="s">
        <v>58</v>
      </c>
      <c r="P3271">
        <v>27.015000000000001</v>
      </c>
      <c r="Q3271" t="s">
        <v>59</v>
      </c>
      <c r="R3271">
        <v>1018</v>
      </c>
      <c r="S3271" t="s">
        <v>60</v>
      </c>
      <c r="T3271">
        <v>33.799999999999997</v>
      </c>
      <c r="U3271" t="s">
        <v>61</v>
      </c>
      <c r="V3271">
        <v>0</v>
      </c>
      <c r="W3271">
        <v>53.649000000000001</v>
      </c>
      <c r="X3271" t="s">
        <v>57</v>
      </c>
      <c r="Y3271">
        <v>26.352</v>
      </c>
      <c r="Z3271" t="s">
        <v>59</v>
      </c>
      <c r="AA3271">
        <v>100</v>
      </c>
      <c r="AB3271" t="s">
        <v>62</v>
      </c>
      <c r="AC3271">
        <v>21.411999999999999</v>
      </c>
      <c r="AD3271" t="s">
        <v>57</v>
      </c>
      <c r="AE3271">
        <v>24.3</v>
      </c>
      <c r="AF3271" t="s">
        <v>59</v>
      </c>
      <c r="AG3271">
        <v>1019</v>
      </c>
      <c r="AH3271" t="s">
        <v>60</v>
      </c>
      <c r="AI3271">
        <v>0.86099999999999999</v>
      </c>
      <c r="AJ3271">
        <v>-2.0559999999999998E-2</v>
      </c>
      <c r="AK3271">
        <v>3.5E-4</v>
      </c>
      <c r="AL3271">
        <v>-1.1E-4</v>
      </c>
      <c r="AM3271">
        <v>0</v>
      </c>
      <c r="AN3271">
        <v>14.7</v>
      </c>
      <c r="AO3271" t="s">
        <v>56</v>
      </c>
      <c r="AP3271">
        <v>20.65</v>
      </c>
      <c r="AQ3271">
        <v>0</v>
      </c>
      <c r="AR3271">
        <v>60.48</v>
      </c>
      <c r="AS3271">
        <v>260642.11</v>
      </c>
      <c r="AT3271" t="s">
        <v>63</v>
      </c>
      <c r="AU3271" t="s">
        <v>64</v>
      </c>
      <c r="AV3271" t="s">
        <v>65</v>
      </c>
      <c r="AW3271" t="s">
        <v>66</v>
      </c>
      <c r="AX3271" t="s">
        <v>67</v>
      </c>
      <c r="AY3271" s="3">
        <v>42593.357164351852</v>
      </c>
      <c r="AZ3271" t="s">
        <v>68</v>
      </c>
      <c r="BA3271">
        <v>0</v>
      </c>
    </row>
    <row r="3272" spans="1:53" x14ac:dyDescent="0.2">
      <c r="A3272" s="1">
        <v>42594</v>
      </c>
      <c r="B3272" s="2">
        <v>0.4221759259259259</v>
      </c>
      <c r="C3272">
        <v>4</v>
      </c>
      <c r="D3272" t="s">
        <v>52</v>
      </c>
      <c r="E3272">
        <v>404796943</v>
      </c>
      <c r="F3272" t="s">
        <v>53</v>
      </c>
      <c r="G3272">
        <v>54.505000000000003</v>
      </c>
      <c r="H3272" t="s">
        <v>54</v>
      </c>
      <c r="I3272">
        <v>237.39400000000001</v>
      </c>
      <c r="J3272" t="s">
        <v>55</v>
      </c>
      <c r="K3272" t="s">
        <v>56</v>
      </c>
      <c r="L3272">
        <v>19.518999999999998</v>
      </c>
      <c r="M3272" t="s">
        <v>57</v>
      </c>
      <c r="N3272">
        <v>70986</v>
      </c>
      <c r="O3272" t="s">
        <v>58</v>
      </c>
      <c r="P3272">
        <v>26.994</v>
      </c>
      <c r="Q3272" t="s">
        <v>59</v>
      </c>
      <c r="R3272">
        <v>1018</v>
      </c>
      <c r="S3272" t="s">
        <v>60</v>
      </c>
      <c r="T3272">
        <v>33.799999999999997</v>
      </c>
      <c r="U3272" t="s">
        <v>61</v>
      </c>
      <c r="V3272">
        <v>0</v>
      </c>
      <c r="W3272">
        <v>53.649000000000001</v>
      </c>
      <c r="X3272" t="s">
        <v>57</v>
      </c>
      <c r="Y3272">
        <v>26.352</v>
      </c>
      <c r="Z3272" t="s">
        <v>59</v>
      </c>
      <c r="AA3272">
        <v>100</v>
      </c>
      <c r="AB3272" t="s">
        <v>62</v>
      </c>
      <c r="AC3272">
        <v>21.411999999999999</v>
      </c>
      <c r="AD3272" t="s">
        <v>57</v>
      </c>
      <c r="AE3272">
        <v>24.3</v>
      </c>
      <c r="AF3272" t="s">
        <v>59</v>
      </c>
      <c r="AG3272">
        <v>1019</v>
      </c>
      <c r="AH3272" t="s">
        <v>60</v>
      </c>
      <c r="AI3272">
        <v>0.86099999999999999</v>
      </c>
      <c r="AJ3272">
        <v>-2.0559999999999998E-2</v>
      </c>
      <c r="AK3272">
        <v>3.5E-4</v>
      </c>
      <c r="AL3272">
        <v>-1.1E-4</v>
      </c>
      <c r="AM3272">
        <v>0</v>
      </c>
      <c r="AN3272">
        <v>14.7</v>
      </c>
      <c r="AO3272" t="s">
        <v>56</v>
      </c>
      <c r="AP3272">
        <v>20.65</v>
      </c>
      <c r="AQ3272">
        <v>0</v>
      </c>
      <c r="AR3272">
        <v>60.48</v>
      </c>
      <c r="AS3272">
        <v>260637.68</v>
      </c>
      <c r="AT3272" t="s">
        <v>63</v>
      </c>
      <c r="AU3272" t="s">
        <v>64</v>
      </c>
      <c r="AV3272" t="s">
        <v>65</v>
      </c>
      <c r="AW3272" t="s">
        <v>66</v>
      </c>
      <c r="AX3272" t="s">
        <v>67</v>
      </c>
      <c r="AY3272" s="3">
        <v>42593.357164351852</v>
      </c>
      <c r="AZ3272" t="s">
        <v>68</v>
      </c>
      <c r="BA3272">
        <v>0</v>
      </c>
    </row>
    <row r="3273" spans="1:53" x14ac:dyDescent="0.2">
      <c r="A3273" s="1">
        <v>42594</v>
      </c>
      <c r="B3273" s="2">
        <v>0.42218749999999999</v>
      </c>
      <c r="C3273">
        <v>4</v>
      </c>
      <c r="D3273" t="s">
        <v>52</v>
      </c>
      <c r="E3273">
        <v>404796943</v>
      </c>
      <c r="F3273" t="s">
        <v>53</v>
      </c>
      <c r="G3273">
        <v>54.521999999999998</v>
      </c>
      <c r="H3273" t="s">
        <v>54</v>
      </c>
      <c r="I3273">
        <v>237.45599999999999</v>
      </c>
      <c r="J3273" t="s">
        <v>55</v>
      </c>
      <c r="K3273" t="s">
        <v>56</v>
      </c>
      <c r="L3273">
        <v>19.516999999999999</v>
      </c>
      <c r="M3273" t="s">
        <v>57</v>
      </c>
      <c r="N3273">
        <v>70996</v>
      </c>
      <c r="O3273" t="s">
        <v>58</v>
      </c>
      <c r="P3273">
        <v>26.992000000000001</v>
      </c>
      <c r="Q3273" t="s">
        <v>59</v>
      </c>
      <c r="R3273">
        <v>1018</v>
      </c>
      <c r="S3273" t="s">
        <v>60</v>
      </c>
      <c r="T3273">
        <v>33.799999999999997</v>
      </c>
      <c r="U3273" t="s">
        <v>61</v>
      </c>
      <c r="V3273">
        <v>0</v>
      </c>
      <c r="W3273">
        <v>53.649000000000001</v>
      </c>
      <c r="X3273" t="s">
        <v>57</v>
      </c>
      <c r="Y3273">
        <v>26.352</v>
      </c>
      <c r="Z3273" t="s">
        <v>59</v>
      </c>
      <c r="AA3273">
        <v>100</v>
      </c>
      <c r="AB3273" t="s">
        <v>62</v>
      </c>
      <c r="AC3273">
        <v>21.411999999999999</v>
      </c>
      <c r="AD3273" t="s">
        <v>57</v>
      </c>
      <c r="AE3273">
        <v>24.3</v>
      </c>
      <c r="AF3273" t="s">
        <v>59</v>
      </c>
      <c r="AG3273">
        <v>1019</v>
      </c>
      <c r="AH3273" t="s">
        <v>60</v>
      </c>
      <c r="AI3273">
        <v>0.86099999999999999</v>
      </c>
      <c r="AJ3273">
        <v>-2.0559999999999998E-2</v>
      </c>
      <c r="AK3273">
        <v>3.5E-4</v>
      </c>
      <c r="AL3273">
        <v>-1.1E-4</v>
      </c>
      <c r="AM3273">
        <v>0</v>
      </c>
      <c r="AN3273">
        <v>14.7</v>
      </c>
      <c r="AO3273" t="s">
        <v>56</v>
      </c>
      <c r="AP3273">
        <v>20.65</v>
      </c>
      <c r="AQ3273">
        <v>0</v>
      </c>
      <c r="AR3273">
        <v>60.48</v>
      </c>
      <c r="AS3273">
        <v>260640.11</v>
      </c>
      <c r="AT3273" t="s">
        <v>63</v>
      </c>
      <c r="AU3273" t="s">
        <v>64</v>
      </c>
      <c r="AV3273" t="s">
        <v>65</v>
      </c>
      <c r="AW3273" t="s">
        <v>66</v>
      </c>
      <c r="AX3273" t="s">
        <v>67</v>
      </c>
      <c r="AY3273" s="3">
        <v>42593.357164351852</v>
      </c>
      <c r="AZ3273" t="s">
        <v>68</v>
      </c>
      <c r="BA3273">
        <v>0</v>
      </c>
    </row>
    <row r="3274" spans="1:53" x14ac:dyDescent="0.2">
      <c r="A3274" s="1">
        <v>42594</v>
      </c>
      <c r="B3274" s="2">
        <v>0.42219907407407403</v>
      </c>
      <c r="C3274">
        <v>4</v>
      </c>
      <c r="D3274" t="s">
        <v>52</v>
      </c>
      <c r="E3274">
        <v>404796943</v>
      </c>
      <c r="F3274" t="s">
        <v>53</v>
      </c>
      <c r="G3274">
        <v>54.539000000000001</v>
      </c>
      <c r="H3274" t="s">
        <v>54</v>
      </c>
      <c r="I3274">
        <v>237.26900000000001</v>
      </c>
      <c r="J3274" t="s">
        <v>55</v>
      </c>
      <c r="K3274" t="s">
        <v>56</v>
      </c>
      <c r="L3274">
        <v>19.521999999999998</v>
      </c>
      <c r="M3274" t="s">
        <v>57</v>
      </c>
      <c r="N3274">
        <v>70990</v>
      </c>
      <c r="O3274" t="s">
        <v>58</v>
      </c>
      <c r="P3274">
        <v>27.001999999999999</v>
      </c>
      <c r="Q3274" t="s">
        <v>59</v>
      </c>
      <c r="R3274">
        <v>1018</v>
      </c>
      <c r="S3274" t="s">
        <v>60</v>
      </c>
      <c r="T3274">
        <v>33.799999999999997</v>
      </c>
      <c r="U3274" t="s">
        <v>61</v>
      </c>
      <c r="V3274">
        <v>0</v>
      </c>
      <c r="W3274">
        <v>53.649000000000001</v>
      </c>
      <c r="X3274" t="s">
        <v>57</v>
      </c>
      <c r="Y3274">
        <v>26.352</v>
      </c>
      <c r="Z3274" t="s">
        <v>59</v>
      </c>
      <c r="AA3274">
        <v>100</v>
      </c>
      <c r="AB3274" t="s">
        <v>62</v>
      </c>
      <c r="AC3274">
        <v>21.411999999999999</v>
      </c>
      <c r="AD3274" t="s">
        <v>57</v>
      </c>
      <c r="AE3274">
        <v>24.3</v>
      </c>
      <c r="AF3274" t="s">
        <v>59</v>
      </c>
      <c r="AG3274">
        <v>1019</v>
      </c>
      <c r="AH3274" t="s">
        <v>60</v>
      </c>
      <c r="AI3274">
        <v>0.86099999999999999</v>
      </c>
      <c r="AJ3274">
        <v>-2.0559999999999998E-2</v>
      </c>
      <c r="AK3274">
        <v>3.5E-4</v>
      </c>
      <c r="AL3274">
        <v>-1.1E-4</v>
      </c>
      <c r="AM3274">
        <v>0</v>
      </c>
      <c r="AN3274">
        <v>14.7</v>
      </c>
      <c r="AO3274" t="s">
        <v>56</v>
      </c>
      <c r="AP3274">
        <v>20.65</v>
      </c>
      <c r="AQ3274">
        <v>0</v>
      </c>
      <c r="AR3274">
        <v>60.48</v>
      </c>
      <c r="AS3274">
        <v>260648.81</v>
      </c>
      <c r="AT3274" t="s">
        <v>63</v>
      </c>
      <c r="AU3274" t="s">
        <v>64</v>
      </c>
      <c r="AV3274" t="s">
        <v>65</v>
      </c>
      <c r="AW3274" t="s">
        <v>66</v>
      </c>
      <c r="AX3274" t="s">
        <v>67</v>
      </c>
      <c r="AY3274" s="3">
        <v>42593.357164351852</v>
      </c>
      <c r="AZ3274" t="s">
        <v>68</v>
      </c>
      <c r="BA3274">
        <v>0</v>
      </c>
    </row>
    <row r="3275" spans="1:53" x14ac:dyDescent="0.2">
      <c r="A3275" s="1">
        <v>42594</v>
      </c>
      <c r="B3275" s="2">
        <v>0.42221064814814818</v>
      </c>
      <c r="C3275">
        <v>4</v>
      </c>
      <c r="D3275" t="s">
        <v>52</v>
      </c>
      <c r="E3275">
        <v>404796943</v>
      </c>
      <c r="F3275" t="s">
        <v>53</v>
      </c>
      <c r="G3275">
        <v>54.555999999999997</v>
      </c>
      <c r="H3275" t="s">
        <v>54</v>
      </c>
      <c r="I3275">
        <v>237.458</v>
      </c>
      <c r="J3275" t="s">
        <v>55</v>
      </c>
      <c r="K3275" t="s">
        <v>56</v>
      </c>
      <c r="L3275">
        <v>19.510999999999999</v>
      </c>
      <c r="M3275" t="s">
        <v>57</v>
      </c>
      <c r="N3275">
        <v>70989</v>
      </c>
      <c r="O3275" t="s">
        <v>58</v>
      </c>
      <c r="P3275">
        <v>27.010999999999999</v>
      </c>
      <c r="Q3275" t="s">
        <v>59</v>
      </c>
      <c r="R3275">
        <v>1018</v>
      </c>
      <c r="S3275" t="s">
        <v>60</v>
      </c>
      <c r="T3275">
        <v>33.799999999999997</v>
      </c>
      <c r="U3275" t="s">
        <v>61</v>
      </c>
      <c r="V3275">
        <v>0</v>
      </c>
      <c r="W3275">
        <v>53.649000000000001</v>
      </c>
      <c r="X3275" t="s">
        <v>57</v>
      </c>
      <c r="Y3275">
        <v>26.352</v>
      </c>
      <c r="Z3275" t="s">
        <v>59</v>
      </c>
      <c r="AA3275">
        <v>100</v>
      </c>
      <c r="AB3275" t="s">
        <v>62</v>
      </c>
      <c r="AC3275">
        <v>21.411999999999999</v>
      </c>
      <c r="AD3275" t="s">
        <v>57</v>
      </c>
      <c r="AE3275">
        <v>24.3</v>
      </c>
      <c r="AF3275" t="s">
        <v>59</v>
      </c>
      <c r="AG3275">
        <v>1019</v>
      </c>
      <c r="AH3275" t="s">
        <v>60</v>
      </c>
      <c r="AI3275">
        <v>0.86099999999999999</v>
      </c>
      <c r="AJ3275">
        <v>-2.0559999999999998E-2</v>
      </c>
      <c r="AK3275">
        <v>3.5E-4</v>
      </c>
      <c r="AL3275">
        <v>-1.1E-4</v>
      </c>
      <c r="AM3275">
        <v>0</v>
      </c>
      <c r="AN3275">
        <v>14.7</v>
      </c>
      <c r="AO3275" t="s">
        <v>56</v>
      </c>
      <c r="AP3275">
        <v>20.65</v>
      </c>
      <c r="AQ3275">
        <v>0</v>
      </c>
      <c r="AR3275">
        <v>60.48</v>
      </c>
      <c r="AS3275">
        <v>260642.9</v>
      </c>
      <c r="AT3275" t="s">
        <v>63</v>
      </c>
      <c r="AU3275" t="s">
        <v>64</v>
      </c>
      <c r="AV3275" t="s">
        <v>65</v>
      </c>
      <c r="AW3275" t="s">
        <v>66</v>
      </c>
      <c r="AX3275" t="s">
        <v>67</v>
      </c>
      <c r="AY3275" s="3">
        <v>42593.357164351852</v>
      </c>
      <c r="AZ3275" t="s">
        <v>68</v>
      </c>
      <c r="BA3275">
        <v>0</v>
      </c>
    </row>
    <row r="3276" spans="1:53" x14ac:dyDescent="0.2">
      <c r="A3276" s="1">
        <v>42594</v>
      </c>
      <c r="B3276" s="2">
        <v>0.42222222222222222</v>
      </c>
      <c r="C3276">
        <v>4</v>
      </c>
      <c r="D3276" t="s">
        <v>52</v>
      </c>
      <c r="E3276">
        <v>404796943</v>
      </c>
      <c r="F3276" t="s">
        <v>53</v>
      </c>
      <c r="G3276">
        <v>54.573</v>
      </c>
      <c r="H3276" t="s">
        <v>54</v>
      </c>
      <c r="I3276">
        <v>237.44399999999999</v>
      </c>
      <c r="J3276" t="s">
        <v>55</v>
      </c>
      <c r="K3276" t="s">
        <v>56</v>
      </c>
      <c r="L3276">
        <v>19.518000000000001</v>
      </c>
      <c r="M3276" t="s">
        <v>57</v>
      </c>
      <c r="N3276">
        <v>71003</v>
      </c>
      <c r="O3276" t="s">
        <v>58</v>
      </c>
      <c r="P3276">
        <v>26.991</v>
      </c>
      <c r="Q3276" t="s">
        <v>59</v>
      </c>
      <c r="R3276">
        <v>1018</v>
      </c>
      <c r="S3276" t="s">
        <v>60</v>
      </c>
      <c r="T3276">
        <v>33.799999999999997</v>
      </c>
      <c r="U3276" t="s">
        <v>61</v>
      </c>
      <c r="V3276">
        <v>0</v>
      </c>
      <c r="W3276">
        <v>53.649000000000001</v>
      </c>
      <c r="X3276" t="s">
        <v>57</v>
      </c>
      <c r="Y3276">
        <v>26.352</v>
      </c>
      <c r="Z3276" t="s">
        <v>59</v>
      </c>
      <c r="AA3276">
        <v>100</v>
      </c>
      <c r="AB3276" t="s">
        <v>62</v>
      </c>
      <c r="AC3276">
        <v>21.411999999999999</v>
      </c>
      <c r="AD3276" t="s">
        <v>57</v>
      </c>
      <c r="AE3276">
        <v>24.3</v>
      </c>
      <c r="AF3276" t="s">
        <v>59</v>
      </c>
      <c r="AG3276">
        <v>1019</v>
      </c>
      <c r="AH3276" t="s">
        <v>60</v>
      </c>
      <c r="AI3276">
        <v>0.86099999999999999</v>
      </c>
      <c r="AJ3276">
        <v>-2.0559999999999998E-2</v>
      </c>
      <c r="AK3276">
        <v>3.5E-4</v>
      </c>
      <c r="AL3276">
        <v>-1.1E-4</v>
      </c>
      <c r="AM3276">
        <v>0</v>
      </c>
      <c r="AN3276">
        <v>14.7</v>
      </c>
      <c r="AO3276" t="s">
        <v>56</v>
      </c>
      <c r="AP3276">
        <v>20.65</v>
      </c>
      <c r="AQ3276">
        <v>0</v>
      </c>
      <c r="AR3276">
        <v>60.48</v>
      </c>
      <c r="AS3276">
        <v>260649.78</v>
      </c>
      <c r="AT3276" t="s">
        <v>63</v>
      </c>
      <c r="AU3276" t="s">
        <v>64</v>
      </c>
      <c r="AV3276" t="s">
        <v>65</v>
      </c>
      <c r="AW3276" t="s">
        <v>66</v>
      </c>
      <c r="AX3276" t="s">
        <v>67</v>
      </c>
      <c r="AY3276" s="3">
        <v>42593.357164351852</v>
      </c>
      <c r="AZ3276" t="s">
        <v>68</v>
      </c>
      <c r="BA3276">
        <v>0</v>
      </c>
    </row>
    <row r="3277" spans="1:53" x14ac:dyDescent="0.2">
      <c r="A3277" s="1">
        <v>42594</v>
      </c>
      <c r="B3277" s="2">
        <v>0.42223379629629632</v>
      </c>
      <c r="C3277">
        <v>4</v>
      </c>
      <c r="D3277" t="s">
        <v>52</v>
      </c>
      <c r="E3277">
        <v>404796943</v>
      </c>
      <c r="F3277" t="s">
        <v>53</v>
      </c>
      <c r="G3277">
        <v>54.588999999999999</v>
      </c>
      <c r="H3277" t="s">
        <v>54</v>
      </c>
      <c r="I3277">
        <v>237.399</v>
      </c>
      <c r="J3277" t="s">
        <v>55</v>
      </c>
      <c r="K3277" t="s">
        <v>56</v>
      </c>
      <c r="L3277">
        <v>19.521000000000001</v>
      </c>
      <c r="M3277" t="s">
        <v>57</v>
      </c>
      <c r="N3277">
        <v>71004</v>
      </c>
      <c r="O3277" t="s">
        <v>58</v>
      </c>
      <c r="P3277">
        <v>26.986999999999998</v>
      </c>
      <c r="Q3277" t="s">
        <v>59</v>
      </c>
      <c r="R3277">
        <v>1018</v>
      </c>
      <c r="S3277" t="s">
        <v>60</v>
      </c>
      <c r="T3277">
        <v>33.799999999999997</v>
      </c>
      <c r="U3277" t="s">
        <v>61</v>
      </c>
      <c r="V3277">
        <v>0</v>
      </c>
      <c r="W3277">
        <v>53.649000000000001</v>
      </c>
      <c r="X3277" t="s">
        <v>57</v>
      </c>
      <c r="Y3277">
        <v>26.352</v>
      </c>
      <c r="Z3277" t="s">
        <v>59</v>
      </c>
      <c r="AA3277">
        <v>100</v>
      </c>
      <c r="AB3277" t="s">
        <v>62</v>
      </c>
      <c r="AC3277">
        <v>21.411999999999999</v>
      </c>
      <c r="AD3277" t="s">
        <v>57</v>
      </c>
      <c r="AE3277">
        <v>24.3</v>
      </c>
      <c r="AF3277" t="s">
        <v>59</v>
      </c>
      <c r="AG3277">
        <v>1019</v>
      </c>
      <c r="AH3277" t="s">
        <v>60</v>
      </c>
      <c r="AI3277">
        <v>0.86099999999999999</v>
      </c>
      <c r="AJ3277">
        <v>-2.0559999999999998E-2</v>
      </c>
      <c r="AK3277">
        <v>3.5E-4</v>
      </c>
      <c r="AL3277">
        <v>-1.1E-4</v>
      </c>
      <c r="AM3277">
        <v>0</v>
      </c>
      <c r="AN3277">
        <v>14.7</v>
      </c>
      <c r="AO3277" t="s">
        <v>56</v>
      </c>
      <c r="AP3277">
        <v>20.65</v>
      </c>
      <c r="AQ3277">
        <v>0</v>
      </c>
      <c r="AR3277">
        <v>60.48</v>
      </c>
      <c r="AS3277">
        <v>260632.5</v>
      </c>
      <c r="AT3277" t="s">
        <v>63</v>
      </c>
      <c r="AU3277" t="s">
        <v>64</v>
      </c>
      <c r="AV3277" t="s">
        <v>65</v>
      </c>
      <c r="AW3277" t="s">
        <v>66</v>
      </c>
      <c r="AX3277" t="s">
        <v>67</v>
      </c>
      <c r="AY3277" s="3">
        <v>42593.357164351852</v>
      </c>
      <c r="AZ3277" t="s">
        <v>68</v>
      </c>
      <c r="BA3277">
        <v>0</v>
      </c>
    </row>
    <row r="3278" spans="1:53" x14ac:dyDescent="0.2">
      <c r="A3278" s="1">
        <v>42594</v>
      </c>
      <c r="B3278" s="2">
        <v>0.42224537037037035</v>
      </c>
      <c r="C3278">
        <v>4</v>
      </c>
      <c r="D3278" t="s">
        <v>52</v>
      </c>
      <c r="E3278">
        <v>404796943</v>
      </c>
      <c r="F3278" t="s">
        <v>53</v>
      </c>
      <c r="G3278">
        <v>54.606000000000002</v>
      </c>
      <c r="H3278" t="s">
        <v>54</v>
      </c>
      <c r="I3278">
        <v>237.27699999999999</v>
      </c>
      <c r="J3278" t="s">
        <v>55</v>
      </c>
      <c r="K3278" t="s">
        <v>56</v>
      </c>
      <c r="L3278">
        <v>19.518000000000001</v>
      </c>
      <c r="M3278" t="s">
        <v>57</v>
      </c>
      <c r="N3278">
        <v>71011</v>
      </c>
      <c r="O3278" t="s">
        <v>58</v>
      </c>
      <c r="P3278">
        <v>27.013999999999999</v>
      </c>
      <c r="Q3278" t="s">
        <v>59</v>
      </c>
      <c r="R3278">
        <v>1018</v>
      </c>
      <c r="S3278" t="s">
        <v>60</v>
      </c>
      <c r="T3278">
        <v>33.799999999999997</v>
      </c>
      <c r="U3278" t="s">
        <v>61</v>
      </c>
      <c r="V3278">
        <v>0</v>
      </c>
      <c r="W3278">
        <v>53.649000000000001</v>
      </c>
      <c r="X3278" t="s">
        <v>57</v>
      </c>
      <c r="Y3278">
        <v>26.352</v>
      </c>
      <c r="Z3278" t="s">
        <v>59</v>
      </c>
      <c r="AA3278">
        <v>100</v>
      </c>
      <c r="AB3278" t="s">
        <v>62</v>
      </c>
      <c r="AC3278">
        <v>21.411999999999999</v>
      </c>
      <c r="AD3278" t="s">
        <v>57</v>
      </c>
      <c r="AE3278">
        <v>24.3</v>
      </c>
      <c r="AF3278" t="s">
        <v>59</v>
      </c>
      <c r="AG3278">
        <v>1019</v>
      </c>
      <c r="AH3278" t="s">
        <v>60</v>
      </c>
      <c r="AI3278">
        <v>0.86099999999999999</v>
      </c>
      <c r="AJ3278">
        <v>-2.0559999999999998E-2</v>
      </c>
      <c r="AK3278">
        <v>3.5E-4</v>
      </c>
      <c r="AL3278">
        <v>-1.1E-4</v>
      </c>
      <c r="AM3278">
        <v>0</v>
      </c>
      <c r="AN3278">
        <v>14.7</v>
      </c>
      <c r="AO3278" t="s">
        <v>56</v>
      </c>
      <c r="AP3278">
        <v>20.65</v>
      </c>
      <c r="AQ3278">
        <v>0</v>
      </c>
      <c r="AR3278">
        <v>60.48</v>
      </c>
      <c r="AS3278">
        <v>260637.36</v>
      </c>
      <c r="AT3278" t="s">
        <v>63</v>
      </c>
      <c r="AU3278" t="s">
        <v>64</v>
      </c>
      <c r="AV3278" t="s">
        <v>65</v>
      </c>
      <c r="AW3278" t="s">
        <v>66</v>
      </c>
      <c r="AX3278" t="s">
        <v>67</v>
      </c>
      <c r="AY3278" s="3">
        <v>42593.357164351852</v>
      </c>
      <c r="AZ3278" t="s">
        <v>68</v>
      </c>
      <c r="BA3278">
        <v>0</v>
      </c>
    </row>
    <row r="3279" spans="1:53" x14ac:dyDescent="0.2">
      <c r="A3279" s="1">
        <v>42594</v>
      </c>
      <c r="B3279" s="2">
        <v>0.42225694444444445</v>
      </c>
      <c r="C3279">
        <v>4</v>
      </c>
      <c r="D3279" t="s">
        <v>52</v>
      </c>
      <c r="E3279">
        <v>404796943</v>
      </c>
      <c r="F3279" t="s">
        <v>53</v>
      </c>
      <c r="G3279">
        <v>54.622999999999998</v>
      </c>
      <c r="H3279" t="s">
        <v>54</v>
      </c>
      <c r="I3279">
        <v>237.108</v>
      </c>
      <c r="J3279" t="s">
        <v>55</v>
      </c>
      <c r="K3279" t="s">
        <v>56</v>
      </c>
      <c r="L3279">
        <v>19.524999999999999</v>
      </c>
      <c r="M3279" t="s">
        <v>57</v>
      </c>
      <c r="N3279">
        <v>71010</v>
      </c>
      <c r="O3279" t="s">
        <v>58</v>
      </c>
      <c r="P3279">
        <v>27.015000000000001</v>
      </c>
      <c r="Q3279" t="s">
        <v>59</v>
      </c>
      <c r="R3279">
        <v>1018</v>
      </c>
      <c r="S3279" t="s">
        <v>60</v>
      </c>
      <c r="T3279">
        <v>33.799999999999997</v>
      </c>
      <c r="U3279" t="s">
        <v>61</v>
      </c>
      <c r="V3279">
        <v>0</v>
      </c>
      <c r="W3279">
        <v>53.649000000000001</v>
      </c>
      <c r="X3279" t="s">
        <v>57</v>
      </c>
      <c r="Y3279">
        <v>26.352</v>
      </c>
      <c r="Z3279" t="s">
        <v>59</v>
      </c>
      <c r="AA3279">
        <v>100</v>
      </c>
      <c r="AB3279" t="s">
        <v>62</v>
      </c>
      <c r="AC3279">
        <v>21.411999999999999</v>
      </c>
      <c r="AD3279" t="s">
        <v>57</v>
      </c>
      <c r="AE3279">
        <v>24.3</v>
      </c>
      <c r="AF3279" t="s">
        <v>59</v>
      </c>
      <c r="AG3279">
        <v>1019</v>
      </c>
      <c r="AH3279" t="s">
        <v>60</v>
      </c>
      <c r="AI3279">
        <v>0.86099999999999999</v>
      </c>
      <c r="AJ3279">
        <v>-2.0559999999999998E-2</v>
      </c>
      <c r="AK3279">
        <v>3.5E-4</v>
      </c>
      <c r="AL3279">
        <v>-1.1E-4</v>
      </c>
      <c r="AM3279">
        <v>0</v>
      </c>
      <c r="AN3279">
        <v>14.7</v>
      </c>
      <c r="AO3279" t="s">
        <v>56</v>
      </c>
      <c r="AP3279">
        <v>20.65</v>
      </c>
      <c r="AQ3279">
        <v>0</v>
      </c>
      <c r="AR3279">
        <v>60.48</v>
      </c>
      <c r="AS3279">
        <v>260641.07</v>
      </c>
      <c r="AT3279" t="s">
        <v>63</v>
      </c>
      <c r="AU3279" t="s">
        <v>64</v>
      </c>
      <c r="AV3279" t="s">
        <v>65</v>
      </c>
      <c r="AW3279" t="s">
        <v>66</v>
      </c>
      <c r="AX3279" t="s">
        <v>67</v>
      </c>
      <c r="AY3279" s="3">
        <v>42593.357164351852</v>
      </c>
      <c r="AZ3279" t="s">
        <v>68</v>
      </c>
      <c r="BA3279">
        <v>0</v>
      </c>
    </row>
    <row r="3280" spans="1:53" x14ac:dyDescent="0.2">
      <c r="A3280" s="1">
        <v>42594</v>
      </c>
      <c r="B3280" s="2">
        <v>0.42226851851851849</v>
      </c>
      <c r="C3280">
        <v>4</v>
      </c>
      <c r="D3280" t="s">
        <v>52</v>
      </c>
      <c r="E3280">
        <v>404796943</v>
      </c>
      <c r="F3280" t="s">
        <v>53</v>
      </c>
      <c r="G3280">
        <v>54.64</v>
      </c>
      <c r="H3280" t="s">
        <v>54</v>
      </c>
      <c r="I3280">
        <v>237.25399999999999</v>
      </c>
      <c r="J3280" t="s">
        <v>55</v>
      </c>
      <c r="K3280" t="s">
        <v>56</v>
      </c>
      <c r="L3280">
        <v>19.521999999999998</v>
      </c>
      <c r="M3280" t="s">
        <v>57</v>
      </c>
      <c r="N3280">
        <v>71008</v>
      </c>
      <c r="O3280" t="s">
        <v>58</v>
      </c>
      <c r="P3280">
        <v>27.004000000000001</v>
      </c>
      <c r="Q3280" t="s">
        <v>59</v>
      </c>
      <c r="R3280">
        <v>1018</v>
      </c>
      <c r="S3280" t="s">
        <v>60</v>
      </c>
      <c r="T3280">
        <v>33.799999999999997</v>
      </c>
      <c r="U3280" t="s">
        <v>61</v>
      </c>
      <c r="V3280">
        <v>0</v>
      </c>
      <c r="W3280">
        <v>53.649000000000001</v>
      </c>
      <c r="X3280" t="s">
        <v>57</v>
      </c>
      <c r="Y3280">
        <v>26.352</v>
      </c>
      <c r="Z3280" t="s">
        <v>59</v>
      </c>
      <c r="AA3280">
        <v>100</v>
      </c>
      <c r="AB3280" t="s">
        <v>62</v>
      </c>
      <c r="AC3280">
        <v>21.411999999999999</v>
      </c>
      <c r="AD3280" t="s">
        <v>57</v>
      </c>
      <c r="AE3280">
        <v>24.3</v>
      </c>
      <c r="AF3280" t="s">
        <v>59</v>
      </c>
      <c r="AG3280">
        <v>1019</v>
      </c>
      <c r="AH3280" t="s">
        <v>60</v>
      </c>
      <c r="AI3280">
        <v>0.86099999999999999</v>
      </c>
      <c r="AJ3280">
        <v>-2.0559999999999998E-2</v>
      </c>
      <c r="AK3280">
        <v>3.5E-4</v>
      </c>
      <c r="AL3280">
        <v>-1.1E-4</v>
      </c>
      <c r="AM3280">
        <v>0</v>
      </c>
      <c r="AN3280">
        <v>14.7</v>
      </c>
      <c r="AO3280" t="s">
        <v>56</v>
      </c>
      <c r="AP3280">
        <v>20.65</v>
      </c>
      <c r="AQ3280">
        <v>0</v>
      </c>
      <c r="AR3280">
        <v>60.48</v>
      </c>
      <c r="AS3280">
        <v>260641.92000000001</v>
      </c>
      <c r="AT3280" t="s">
        <v>63</v>
      </c>
      <c r="AU3280" t="s">
        <v>64</v>
      </c>
      <c r="AV3280" t="s">
        <v>65</v>
      </c>
      <c r="AW3280" t="s">
        <v>66</v>
      </c>
      <c r="AX3280" t="s">
        <v>67</v>
      </c>
      <c r="AY3280" s="3">
        <v>42593.357164351852</v>
      </c>
      <c r="AZ3280" t="s">
        <v>68</v>
      </c>
      <c r="BA3280">
        <v>0</v>
      </c>
    </row>
    <row r="3281" spans="1:53" x14ac:dyDescent="0.2">
      <c r="A3281" s="1">
        <v>42594</v>
      </c>
      <c r="B3281" s="2">
        <v>0.42228009259259264</v>
      </c>
      <c r="C3281">
        <v>4</v>
      </c>
      <c r="D3281" t="s">
        <v>52</v>
      </c>
      <c r="E3281">
        <v>404796943</v>
      </c>
      <c r="F3281" t="s">
        <v>53</v>
      </c>
      <c r="G3281">
        <v>54.655999999999999</v>
      </c>
      <c r="H3281" t="s">
        <v>54</v>
      </c>
      <c r="I3281">
        <v>237.30699999999999</v>
      </c>
      <c r="J3281" t="s">
        <v>55</v>
      </c>
      <c r="K3281" t="s">
        <v>56</v>
      </c>
      <c r="L3281">
        <v>19.521000000000001</v>
      </c>
      <c r="M3281" t="s">
        <v>57</v>
      </c>
      <c r="N3281">
        <v>71011</v>
      </c>
      <c r="O3281" t="s">
        <v>58</v>
      </c>
      <c r="P3281">
        <v>27</v>
      </c>
      <c r="Q3281" t="s">
        <v>59</v>
      </c>
      <c r="R3281">
        <v>1018</v>
      </c>
      <c r="S3281" t="s">
        <v>60</v>
      </c>
      <c r="T3281">
        <v>33.799999999999997</v>
      </c>
      <c r="U3281" t="s">
        <v>61</v>
      </c>
      <c r="V3281">
        <v>0</v>
      </c>
      <c r="W3281">
        <v>53.649000000000001</v>
      </c>
      <c r="X3281" t="s">
        <v>57</v>
      </c>
      <c r="Y3281">
        <v>26.352</v>
      </c>
      <c r="Z3281" t="s">
        <v>59</v>
      </c>
      <c r="AA3281">
        <v>100</v>
      </c>
      <c r="AB3281" t="s">
        <v>62</v>
      </c>
      <c r="AC3281">
        <v>21.411999999999999</v>
      </c>
      <c r="AD3281" t="s">
        <v>57</v>
      </c>
      <c r="AE3281">
        <v>24.3</v>
      </c>
      <c r="AF3281" t="s">
        <v>59</v>
      </c>
      <c r="AG3281">
        <v>1019</v>
      </c>
      <c r="AH3281" t="s">
        <v>60</v>
      </c>
      <c r="AI3281">
        <v>0.86099999999999999</v>
      </c>
      <c r="AJ3281">
        <v>-2.0559999999999998E-2</v>
      </c>
      <c r="AK3281">
        <v>3.5E-4</v>
      </c>
      <c r="AL3281">
        <v>-1.1E-4</v>
      </c>
      <c r="AM3281">
        <v>0</v>
      </c>
      <c r="AN3281">
        <v>14.7</v>
      </c>
      <c r="AO3281" t="s">
        <v>56</v>
      </c>
      <c r="AP3281">
        <v>20.65</v>
      </c>
      <c r="AQ3281">
        <v>0</v>
      </c>
      <c r="AR3281">
        <v>60.48</v>
      </c>
      <c r="AS3281">
        <v>260637.22</v>
      </c>
      <c r="AT3281" t="s">
        <v>63</v>
      </c>
      <c r="AU3281" t="s">
        <v>64</v>
      </c>
      <c r="AV3281" t="s">
        <v>65</v>
      </c>
      <c r="AW3281" t="s">
        <v>66</v>
      </c>
      <c r="AX3281" t="s">
        <v>67</v>
      </c>
      <c r="AY3281" s="3">
        <v>42593.357164351852</v>
      </c>
      <c r="AZ3281" t="s">
        <v>68</v>
      </c>
      <c r="BA3281">
        <v>0</v>
      </c>
    </row>
    <row r="3282" spans="1:53" x14ac:dyDescent="0.2">
      <c r="A3282" s="1">
        <v>42594</v>
      </c>
      <c r="B3282" s="2">
        <v>0.42229166666666668</v>
      </c>
      <c r="C3282">
        <v>4</v>
      </c>
      <c r="D3282" t="s">
        <v>52</v>
      </c>
      <c r="E3282">
        <v>404796943</v>
      </c>
      <c r="F3282" t="s">
        <v>53</v>
      </c>
      <c r="G3282">
        <v>54.673000000000002</v>
      </c>
      <c r="H3282" t="s">
        <v>54</v>
      </c>
      <c r="I3282">
        <v>237.22900000000001</v>
      </c>
      <c r="J3282" t="s">
        <v>55</v>
      </c>
      <c r="K3282" t="s">
        <v>56</v>
      </c>
      <c r="L3282">
        <v>19.521000000000001</v>
      </c>
      <c r="M3282" t="s">
        <v>57</v>
      </c>
      <c r="N3282">
        <v>71012</v>
      </c>
      <c r="O3282" t="s">
        <v>58</v>
      </c>
      <c r="P3282">
        <v>27.010999999999999</v>
      </c>
      <c r="Q3282" t="s">
        <v>59</v>
      </c>
      <c r="R3282">
        <v>1018</v>
      </c>
      <c r="S3282" t="s">
        <v>60</v>
      </c>
      <c r="T3282">
        <v>33.799999999999997</v>
      </c>
      <c r="U3282" t="s">
        <v>61</v>
      </c>
      <c r="V3282">
        <v>0</v>
      </c>
      <c r="W3282">
        <v>53.649000000000001</v>
      </c>
      <c r="X3282" t="s">
        <v>57</v>
      </c>
      <c r="Y3282">
        <v>26.352</v>
      </c>
      <c r="Z3282" t="s">
        <v>59</v>
      </c>
      <c r="AA3282">
        <v>100</v>
      </c>
      <c r="AB3282" t="s">
        <v>62</v>
      </c>
      <c r="AC3282">
        <v>21.411999999999999</v>
      </c>
      <c r="AD3282" t="s">
        <v>57</v>
      </c>
      <c r="AE3282">
        <v>24.3</v>
      </c>
      <c r="AF3282" t="s">
        <v>59</v>
      </c>
      <c r="AG3282">
        <v>1019</v>
      </c>
      <c r="AH3282" t="s">
        <v>60</v>
      </c>
      <c r="AI3282">
        <v>0.86099999999999999</v>
      </c>
      <c r="AJ3282">
        <v>-2.0559999999999998E-2</v>
      </c>
      <c r="AK3282">
        <v>3.5E-4</v>
      </c>
      <c r="AL3282">
        <v>-1.1E-4</v>
      </c>
      <c r="AM3282">
        <v>0</v>
      </c>
      <c r="AN3282">
        <v>14.7</v>
      </c>
      <c r="AO3282" t="s">
        <v>56</v>
      </c>
      <c r="AP3282">
        <v>20.65</v>
      </c>
      <c r="AQ3282">
        <v>0</v>
      </c>
      <c r="AR3282">
        <v>60.48</v>
      </c>
      <c r="AS3282">
        <v>260643.77</v>
      </c>
      <c r="AT3282" t="s">
        <v>63</v>
      </c>
      <c r="AU3282" t="s">
        <v>64</v>
      </c>
      <c r="AV3282" t="s">
        <v>65</v>
      </c>
      <c r="AW3282" t="s">
        <v>66</v>
      </c>
      <c r="AX3282" t="s">
        <v>67</v>
      </c>
      <c r="AY3282" s="3">
        <v>42593.357164351852</v>
      </c>
      <c r="AZ3282" t="s">
        <v>68</v>
      </c>
      <c r="BA3282">
        <v>0</v>
      </c>
    </row>
    <row r="3283" spans="1:53" x14ac:dyDescent="0.2">
      <c r="A3283" s="1">
        <v>42594</v>
      </c>
      <c r="B3283" s="2">
        <v>0.42230324074074077</v>
      </c>
      <c r="C3283">
        <v>4</v>
      </c>
      <c r="D3283" t="s">
        <v>52</v>
      </c>
      <c r="E3283">
        <v>404796943</v>
      </c>
      <c r="F3283" t="s">
        <v>53</v>
      </c>
      <c r="G3283">
        <v>54.69</v>
      </c>
      <c r="H3283" t="s">
        <v>54</v>
      </c>
      <c r="I3283">
        <v>237.32900000000001</v>
      </c>
      <c r="J3283" t="s">
        <v>55</v>
      </c>
      <c r="K3283" t="s">
        <v>56</v>
      </c>
      <c r="L3283">
        <v>19.521999999999998</v>
      </c>
      <c r="M3283" t="s">
        <v>57</v>
      </c>
      <c r="N3283">
        <v>71010</v>
      </c>
      <c r="O3283" t="s">
        <v>58</v>
      </c>
      <c r="P3283">
        <v>26.994</v>
      </c>
      <c r="Q3283" t="s">
        <v>59</v>
      </c>
      <c r="R3283">
        <v>1018</v>
      </c>
      <c r="S3283" t="s">
        <v>60</v>
      </c>
      <c r="T3283">
        <v>33.799999999999997</v>
      </c>
      <c r="U3283" t="s">
        <v>61</v>
      </c>
      <c r="V3283">
        <v>0</v>
      </c>
      <c r="W3283">
        <v>53.649000000000001</v>
      </c>
      <c r="X3283" t="s">
        <v>57</v>
      </c>
      <c r="Y3283">
        <v>26.352</v>
      </c>
      <c r="Z3283" t="s">
        <v>59</v>
      </c>
      <c r="AA3283">
        <v>100</v>
      </c>
      <c r="AB3283" t="s">
        <v>62</v>
      </c>
      <c r="AC3283">
        <v>21.411999999999999</v>
      </c>
      <c r="AD3283" t="s">
        <v>57</v>
      </c>
      <c r="AE3283">
        <v>24.3</v>
      </c>
      <c r="AF3283" t="s">
        <v>59</v>
      </c>
      <c r="AG3283">
        <v>1019</v>
      </c>
      <c r="AH3283" t="s">
        <v>60</v>
      </c>
      <c r="AI3283">
        <v>0.86099999999999999</v>
      </c>
      <c r="AJ3283">
        <v>-2.0559999999999998E-2</v>
      </c>
      <c r="AK3283">
        <v>3.5E-4</v>
      </c>
      <c r="AL3283">
        <v>-1.1E-4</v>
      </c>
      <c r="AM3283">
        <v>0</v>
      </c>
      <c r="AN3283">
        <v>14.7</v>
      </c>
      <c r="AO3283" t="s">
        <v>56</v>
      </c>
      <c r="AP3283">
        <v>20.65</v>
      </c>
      <c r="AQ3283">
        <v>0</v>
      </c>
      <c r="AR3283">
        <v>60.48</v>
      </c>
      <c r="AS3283">
        <v>260648.72</v>
      </c>
      <c r="AT3283" t="s">
        <v>63</v>
      </c>
      <c r="AU3283" t="s">
        <v>64</v>
      </c>
      <c r="AV3283" t="s">
        <v>65</v>
      </c>
      <c r="AW3283" t="s">
        <v>66</v>
      </c>
      <c r="AX3283" t="s">
        <v>67</v>
      </c>
      <c r="AY3283" s="3">
        <v>42593.357164351852</v>
      </c>
      <c r="AZ3283" t="s">
        <v>68</v>
      </c>
      <c r="BA3283">
        <v>0</v>
      </c>
    </row>
    <row r="3284" spans="1:53" x14ac:dyDescent="0.2">
      <c r="A3284" s="1">
        <v>42594</v>
      </c>
      <c r="B3284" s="2">
        <v>0.42231481481481481</v>
      </c>
      <c r="C3284">
        <v>4</v>
      </c>
      <c r="D3284" t="s">
        <v>52</v>
      </c>
      <c r="E3284">
        <v>404796943</v>
      </c>
      <c r="F3284" t="s">
        <v>53</v>
      </c>
      <c r="G3284">
        <v>54.707000000000001</v>
      </c>
      <c r="H3284" t="s">
        <v>54</v>
      </c>
      <c r="I3284">
        <v>237.28299999999999</v>
      </c>
      <c r="J3284" t="s">
        <v>55</v>
      </c>
      <c r="K3284" t="s">
        <v>56</v>
      </c>
      <c r="L3284">
        <v>19.523</v>
      </c>
      <c r="M3284" t="s">
        <v>57</v>
      </c>
      <c r="N3284">
        <v>71009</v>
      </c>
      <c r="O3284" t="s">
        <v>58</v>
      </c>
      <c r="P3284">
        <v>26.997</v>
      </c>
      <c r="Q3284" t="s">
        <v>59</v>
      </c>
      <c r="R3284">
        <v>1018</v>
      </c>
      <c r="S3284" t="s">
        <v>60</v>
      </c>
      <c r="T3284">
        <v>33.799999999999997</v>
      </c>
      <c r="U3284" t="s">
        <v>61</v>
      </c>
      <c r="V3284">
        <v>0</v>
      </c>
      <c r="W3284">
        <v>53.649000000000001</v>
      </c>
      <c r="X3284" t="s">
        <v>57</v>
      </c>
      <c r="Y3284">
        <v>26.352</v>
      </c>
      <c r="Z3284" t="s">
        <v>59</v>
      </c>
      <c r="AA3284">
        <v>100</v>
      </c>
      <c r="AB3284" t="s">
        <v>62</v>
      </c>
      <c r="AC3284">
        <v>21.411999999999999</v>
      </c>
      <c r="AD3284" t="s">
        <v>57</v>
      </c>
      <c r="AE3284">
        <v>24.3</v>
      </c>
      <c r="AF3284" t="s">
        <v>59</v>
      </c>
      <c r="AG3284">
        <v>1019</v>
      </c>
      <c r="AH3284" t="s">
        <v>60</v>
      </c>
      <c r="AI3284">
        <v>0.86099999999999999</v>
      </c>
      <c r="AJ3284">
        <v>-2.0559999999999998E-2</v>
      </c>
      <c r="AK3284">
        <v>3.5E-4</v>
      </c>
      <c r="AL3284">
        <v>-1.1E-4</v>
      </c>
      <c r="AM3284">
        <v>0</v>
      </c>
      <c r="AN3284">
        <v>14.7</v>
      </c>
      <c r="AO3284" t="s">
        <v>56</v>
      </c>
      <c r="AP3284">
        <v>20.65</v>
      </c>
      <c r="AQ3284">
        <v>0</v>
      </c>
      <c r="AR3284">
        <v>60.48</v>
      </c>
      <c r="AS3284">
        <v>260651.05</v>
      </c>
      <c r="AT3284" t="s">
        <v>63</v>
      </c>
      <c r="AU3284" t="s">
        <v>64</v>
      </c>
      <c r="AV3284" t="s">
        <v>65</v>
      </c>
      <c r="AW3284" t="s">
        <v>66</v>
      </c>
      <c r="AX3284" t="s">
        <v>67</v>
      </c>
      <c r="AY3284" s="3">
        <v>42593.357164351852</v>
      </c>
      <c r="AZ3284" t="s">
        <v>68</v>
      </c>
      <c r="BA3284">
        <v>0</v>
      </c>
    </row>
    <row r="3285" spans="1:53" x14ac:dyDescent="0.2">
      <c r="A3285" s="1">
        <v>42594</v>
      </c>
      <c r="B3285" s="2">
        <v>0.4223263888888889</v>
      </c>
      <c r="C3285">
        <v>4</v>
      </c>
      <c r="D3285" t="s">
        <v>52</v>
      </c>
      <c r="E3285">
        <v>404796943</v>
      </c>
      <c r="F3285" t="s">
        <v>53</v>
      </c>
      <c r="G3285">
        <v>54.723999999999997</v>
      </c>
      <c r="H3285" t="s">
        <v>54</v>
      </c>
      <c r="I3285">
        <v>237.35599999999999</v>
      </c>
      <c r="J3285" t="s">
        <v>55</v>
      </c>
      <c r="K3285" t="s">
        <v>56</v>
      </c>
      <c r="L3285">
        <v>19.524000000000001</v>
      </c>
      <c r="M3285" t="s">
        <v>57</v>
      </c>
      <c r="N3285">
        <v>71015</v>
      </c>
      <c r="O3285" t="s">
        <v>58</v>
      </c>
      <c r="P3285">
        <v>26.984000000000002</v>
      </c>
      <c r="Q3285" t="s">
        <v>59</v>
      </c>
      <c r="R3285">
        <v>1018</v>
      </c>
      <c r="S3285" t="s">
        <v>60</v>
      </c>
      <c r="T3285">
        <v>33.799999999999997</v>
      </c>
      <c r="U3285" t="s">
        <v>61</v>
      </c>
      <c r="V3285">
        <v>0</v>
      </c>
      <c r="W3285">
        <v>53.649000000000001</v>
      </c>
      <c r="X3285" t="s">
        <v>57</v>
      </c>
      <c r="Y3285">
        <v>26.352</v>
      </c>
      <c r="Z3285" t="s">
        <v>59</v>
      </c>
      <c r="AA3285">
        <v>100</v>
      </c>
      <c r="AB3285" t="s">
        <v>62</v>
      </c>
      <c r="AC3285">
        <v>21.411999999999999</v>
      </c>
      <c r="AD3285" t="s">
        <v>57</v>
      </c>
      <c r="AE3285">
        <v>24.3</v>
      </c>
      <c r="AF3285" t="s">
        <v>59</v>
      </c>
      <c r="AG3285">
        <v>1019</v>
      </c>
      <c r="AH3285" t="s">
        <v>60</v>
      </c>
      <c r="AI3285">
        <v>0.86099999999999999</v>
      </c>
      <c r="AJ3285">
        <v>-2.0559999999999998E-2</v>
      </c>
      <c r="AK3285">
        <v>3.5E-4</v>
      </c>
      <c r="AL3285">
        <v>-1.1E-4</v>
      </c>
      <c r="AM3285">
        <v>0</v>
      </c>
      <c r="AN3285">
        <v>14.7</v>
      </c>
      <c r="AO3285" t="s">
        <v>56</v>
      </c>
      <c r="AP3285">
        <v>20.65</v>
      </c>
      <c r="AQ3285">
        <v>0</v>
      </c>
      <c r="AR3285">
        <v>60.48</v>
      </c>
      <c r="AS3285">
        <v>260640.2</v>
      </c>
      <c r="AT3285" t="s">
        <v>63</v>
      </c>
      <c r="AU3285" t="s">
        <v>64</v>
      </c>
      <c r="AV3285" t="s">
        <v>65</v>
      </c>
      <c r="AW3285" t="s">
        <v>66</v>
      </c>
      <c r="AX3285" t="s">
        <v>67</v>
      </c>
      <c r="AY3285" s="3">
        <v>42593.357164351852</v>
      </c>
      <c r="AZ3285" t="s">
        <v>68</v>
      </c>
      <c r="BA3285">
        <v>0</v>
      </c>
    </row>
    <row r="3286" spans="1:53" x14ac:dyDescent="0.2">
      <c r="A3286" s="1">
        <v>42594</v>
      </c>
      <c r="B3286" s="2">
        <v>0.42233796296296294</v>
      </c>
      <c r="C3286">
        <v>4</v>
      </c>
      <c r="D3286" t="s">
        <v>52</v>
      </c>
      <c r="E3286">
        <v>404796943</v>
      </c>
      <c r="F3286" t="s">
        <v>53</v>
      </c>
      <c r="G3286">
        <v>54.738999999999997</v>
      </c>
      <c r="H3286" t="s">
        <v>54</v>
      </c>
      <c r="I3286">
        <v>237.40299999999999</v>
      </c>
      <c r="J3286" t="s">
        <v>55</v>
      </c>
      <c r="K3286" t="s">
        <v>56</v>
      </c>
      <c r="L3286">
        <v>19.521000000000001</v>
      </c>
      <c r="M3286" t="s">
        <v>57</v>
      </c>
      <c r="N3286">
        <v>71018</v>
      </c>
      <c r="O3286" t="s">
        <v>58</v>
      </c>
      <c r="P3286">
        <v>26.986999999999998</v>
      </c>
      <c r="Q3286" t="s">
        <v>59</v>
      </c>
      <c r="R3286">
        <v>1018</v>
      </c>
      <c r="S3286" t="s">
        <v>60</v>
      </c>
      <c r="T3286">
        <v>33.799999999999997</v>
      </c>
      <c r="U3286" t="s">
        <v>61</v>
      </c>
      <c r="V3286">
        <v>0</v>
      </c>
      <c r="W3286">
        <v>53.649000000000001</v>
      </c>
      <c r="X3286" t="s">
        <v>57</v>
      </c>
      <c r="Y3286">
        <v>26.352</v>
      </c>
      <c r="Z3286" t="s">
        <v>59</v>
      </c>
      <c r="AA3286">
        <v>100</v>
      </c>
      <c r="AB3286" t="s">
        <v>62</v>
      </c>
      <c r="AC3286">
        <v>21.411999999999999</v>
      </c>
      <c r="AD3286" t="s">
        <v>57</v>
      </c>
      <c r="AE3286">
        <v>24.3</v>
      </c>
      <c r="AF3286" t="s">
        <v>59</v>
      </c>
      <c r="AG3286">
        <v>1019</v>
      </c>
      <c r="AH3286" t="s">
        <v>60</v>
      </c>
      <c r="AI3286">
        <v>0.86099999999999999</v>
      </c>
      <c r="AJ3286">
        <v>-2.0559999999999998E-2</v>
      </c>
      <c r="AK3286">
        <v>3.5E-4</v>
      </c>
      <c r="AL3286">
        <v>-1.1E-4</v>
      </c>
      <c r="AM3286">
        <v>0</v>
      </c>
      <c r="AN3286">
        <v>14.7</v>
      </c>
      <c r="AO3286" t="s">
        <v>56</v>
      </c>
      <c r="AP3286">
        <v>20.65</v>
      </c>
      <c r="AQ3286">
        <v>0</v>
      </c>
      <c r="AR3286">
        <v>60.48</v>
      </c>
      <c r="AS3286">
        <v>260647.09</v>
      </c>
      <c r="AT3286" t="s">
        <v>63</v>
      </c>
      <c r="AU3286" t="s">
        <v>64</v>
      </c>
      <c r="AV3286" t="s">
        <v>65</v>
      </c>
      <c r="AW3286" t="s">
        <v>66</v>
      </c>
      <c r="AX3286" t="s">
        <v>67</v>
      </c>
      <c r="AY3286" s="3">
        <v>42593.357164351852</v>
      </c>
      <c r="AZ3286" t="s">
        <v>68</v>
      </c>
      <c r="BA3286">
        <v>0</v>
      </c>
    </row>
    <row r="3287" spans="1:53" x14ac:dyDescent="0.2">
      <c r="A3287" s="1">
        <v>42594</v>
      </c>
      <c r="B3287" s="2">
        <v>0.42234953703703698</v>
      </c>
      <c r="C3287">
        <v>4</v>
      </c>
      <c r="D3287" t="s">
        <v>52</v>
      </c>
      <c r="E3287">
        <v>404796943</v>
      </c>
      <c r="F3287" t="s">
        <v>53</v>
      </c>
      <c r="G3287">
        <v>54.756</v>
      </c>
      <c r="H3287" t="s">
        <v>54</v>
      </c>
      <c r="I3287">
        <v>237.185</v>
      </c>
      <c r="J3287" t="s">
        <v>55</v>
      </c>
      <c r="K3287" t="s">
        <v>56</v>
      </c>
      <c r="L3287">
        <v>19.526</v>
      </c>
      <c r="M3287" t="s">
        <v>57</v>
      </c>
      <c r="N3287">
        <v>71026</v>
      </c>
      <c r="O3287" t="s">
        <v>58</v>
      </c>
      <c r="P3287">
        <v>27.001999999999999</v>
      </c>
      <c r="Q3287" t="s">
        <v>59</v>
      </c>
      <c r="R3287">
        <v>1018</v>
      </c>
      <c r="S3287" t="s">
        <v>60</v>
      </c>
      <c r="T3287">
        <v>33.799999999999997</v>
      </c>
      <c r="U3287" t="s">
        <v>61</v>
      </c>
      <c r="V3287">
        <v>0</v>
      </c>
      <c r="W3287">
        <v>53.649000000000001</v>
      </c>
      <c r="X3287" t="s">
        <v>57</v>
      </c>
      <c r="Y3287">
        <v>26.352</v>
      </c>
      <c r="Z3287" t="s">
        <v>59</v>
      </c>
      <c r="AA3287">
        <v>100</v>
      </c>
      <c r="AB3287" t="s">
        <v>62</v>
      </c>
      <c r="AC3287">
        <v>21.411999999999999</v>
      </c>
      <c r="AD3287" t="s">
        <v>57</v>
      </c>
      <c r="AE3287">
        <v>24.3</v>
      </c>
      <c r="AF3287" t="s">
        <v>59</v>
      </c>
      <c r="AG3287">
        <v>1019</v>
      </c>
      <c r="AH3287" t="s">
        <v>60</v>
      </c>
      <c r="AI3287">
        <v>0.86099999999999999</v>
      </c>
      <c r="AJ3287">
        <v>-2.0559999999999998E-2</v>
      </c>
      <c r="AK3287">
        <v>3.5E-4</v>
      </c>
      <c r="AL3287">
        <v>-1.1E-4</v>
      </c>
      <c r="AM3287">
        <v>0</v>
      </c>
      <c r="AN3287">
        <v>14.7</v>
      </c>
      <c r="AO3287" t="s">
        <v>56</v>
      </c>
      <c r="AP3287">
        <v>20.65</v>
      </c>
      <c r="AQ3287">
        <v>0</v>
      </c>
      <c r="AR3287">
        <v>60.48</v>
      </c>
      <c r="AS3287">
        <v>260646.85</v>
      </c>
      <c r="AT3287" t="s">
        <v>63</v>
      </c>
      <c r="AU3287" t="s">
        <v>64</v>
      </c>
      <c r="AV3287" t="s">
        <v>65</v>
      </c>
      <c r="AW3287" t="s">
        <v>66</v>
      </c>
      <c r="AX3287" t="s">
        <v>67</v>
      </c>
      <c r="AY3287" s="3">
        <v>42593.357164351852</v>
      </c>
      <c r="AZ3287" t="s">
        <v>68</v>
      </c>
      <c r="BA3287">
        <v>0</v>
      </c>
    </row>
    <row r="3288" spans="1:53" x14ac:dyDescent="0.2">
      <c r="A3288" s="1">
        <v>42594</v>
      </c>
      <c r="B3288" s="2">
        <v>0.42236111111111113</v>
      </c>
      <c r="C3288">
        <v>4</v>
      </c>
      <c r="D3288" t="s">
        <v>52</v>
      </c>
      <c r="E3288">
        <v>404796943</v>
      </c>
      <c r="F3288" t="s">
        <v>53</v>
      </c>
      <c r="G3288">
        <v>54.771999999999998</v>
      </c>
      <c r="H3288" t="s">
        <v>54</v>
      </c>
      <c r="I3288">
        <v>237.14599999999999</v>
      </c>
      <c r="J3288" t="s">
        <v>55</v>
      </c>
      <c r="K3288" t="s">
        <v>56</v>
      </c>
      <c r="L3288">
        <v>19.526</v>
      </c>
      <c r="M3288" t="s">
        <v>57</v>
      </c>
      <c r="N3288">
        <v>71028</v>
      </c>
      <c r="O3288" t="s">
        <v>58</v>
      </c>
      <c r="P3288">
        <v>27.007000000000001</v>
      </c>
      <c r="Q3288" t="s">
        <v>59</v>
      </c>
      <c r="R3288">
        <v>1018</v>
      </c>
      <c r="S3288" t="s">
        <v>60</v>
      </c>
      <c r="T3288">
        <v>33.799999999999997</v>
      </c>
      <c r="U3288" t="s">
        <v>61</v>
      </c>
      <c r="V3288">
        <v>0</v>
      </c>
      <c r="W3288">
        <v>53.649000000000001</v>
      </c>
      <c r="X3288" t="s">
        <v>57</v>
      </c>
      <c r="Y3288">
        <v>26.352</v>
      </c>
      <c r="Z3288" t="s">
        <v>59</v>
      </c>
      <c r="AA3288">
        <v>100</v>
      </c>
      <c r="AB3288" t="s">
        <v>62</v>
      </c>
      <c r="AC3288">
        <v>21.411999999999999</v>
      </c>
      <c r="AD3288" t="s">
        <v>57</v>
      </c>
      <c r="AE3288">
        <v>24.3</v>
      </c>
      <c r="AF3288" t="s">
        <v>59</v>
      </c>
      <c r="AG3288">
        <v>1019</v>
      </c>
      <c r="AH3288" t="s">
        <v>60</v>
      </c>
      <c r="AI3288">
        <v>0.86099999999999999</v>
      </c>
      <c r="AJ3288">
        <v>-2.0559999999999998E-2</v>
      </c>
      <c r="AK3288">
        <v>3.5E-4</v>
      </c>
      <c r="AL3288">
        <v>-1.1E-4</v>
      </c>
      <c r="AM3288">
        <v>0</v>
      </c>
      <c r="AN3288">
        <v>14.7</v>
      </c>
      <c r="AO3288" t="s">
        <v>56</v>
      </c>
      <c r="AP3288">
        <v>20.65</v>
      </c>
      <c r="AQ3288">
        <v>0</v>
      </c>
      <c r="AR3288">
        <v>60.48</v>
      </c>
      <c r="AS3288">
        <v>260646.61</v>
      </c>
      <c r="AT3288" t="s">
        <v>63</v>
      </c>
      <c r="AU3288" t="s">
        <v>64</v>
      </c>
      <c r="AV3288" t="s">
        <v>65</v>
      </c>
      <c r="AW3288" t="s">
        <v>66</v>
      </c>
      <c r="AX3288" t="s">
        <v>67</v>
      </c>
      <c r="AY3288" s="3">
        <v>42593.357164351852</v>
      </c>
      <c r="AZ3288" t="s">
        <v>68</v>
      </c>
      <c r="BA3288">
        <v>0</v>
      </c>
    </row>
    <row r="3289" spans="1:53" x14ac:dyDescent="0.2">
      <c r="A3289" s="1">
        <v>42594</v>
      </c>
      <c r="B3289" s="2">
        <v>0.42237268518518517</v>
      </c>
      <c r="C3289">
        <v>4</v>
      </c>
      <c r="D3289" t="s">
        <v>52</v>
      </c>
      <c r="E3289">
        <v>404796943</v>
      </c>
      <c r="F3289" t="s">
        <v>53</v>
      </c>
      <c r="G3289">
        <v>54.789000000000001</v>
      </c>
      <c r="H3289" t="s">
        <v>54</v>
      </c>
      <c r="I3289">
        <v>237.21899999999999</v>
      </c>
      <c r="J3289" t="s">
        <v>55</v>
      </c>
      <c r="K3289" t="s">
        <v>56</v>
      </c>
      <c r="L3289">
        <v>19.524000000000001</v>
      </c>
      <c r="M3289" t="s">
        <v>57</v>
      </c>
      <c r="N3289">
        <v>71022</v>
      </c>
      <c r="O3289" t="s">
        <v>58</v>
      </c>
      <c r="P3289">
        <v>27.003</v>
      </c>
      <c r="Q3289" t="s">
        <v>59</v>
      </c>
      <c r="R3289">
        <v>1018</v>
      </c>
      <c r="S3289" t="s">
        <v>60</v>
      </c>
      <c r="T3289">
        <v>33.799999999999997</v>
      </c>
      <c r="U3289" t="s">
        <v>61</v>
      </c>
      <c r="V3289">
        <v>0</v>
      </c>
      <c r="W3289">
        <v>53.649000000000001</v>
      </c>
      <c r="X3289" t="s">
        <v>57</v>
      </c>
      <c r="Y3289">
        <v>26.352</v>
      </c>
      <c r="Z3289" t="s">
        <v>59</v>
      </c>
      <c r="AA3289">
        <v>100</v>
      </c>
      <c r="AB3289" t="s">
        <v>62</v>
      </c>
      <c r="AC3289">
        <v>21.411999999999999</v>
      </c>
      <c r="AD3289" t="s">
        <v>57</v>
      </c>
      <c r="AE3289">
        <v>24.3</v>
      </c>
      <c r="AF3289" t="s">
        <v>59</v>
      </c>
      <c r="AG3289">
        <v>1019</v>
      </c>
      <c r="AH3289" t="s">
        <v>60</v>
      </c>
      <c r="AI3289">
        <v>0.86099999999999999</v>
      </c>
      <c r="AJ3289">
        <v>-2.0559999999999998E-2</v>
      </c>
      <c r="AK3289">
        <v>3.5E-4</v>
      </c>
      <c r="AL3289">
        <v>-1.1E-4</v>
      </c>
      <c r="AM3289">
        <v>0</v>
      </c>
      <c r="AN3289">
        <v>14.7</v>
      </c>
      <c r="AO3289" t="s">
        <v>56</v>
      </c>
      <c r="AP3289">
        <v>20.65</v>
      </c>
      <c r="AQ3289">
        <v>0</v>
      </c>
      <c r="AR3289">
        <v>60.48</v>
      </c>
      <c r="AS3289">
        <v>260639.43</v>
      </c>
      <c r="AT3289" t="s">
        <v>63</v>
      </c>
      <c r="AU3289" t="s">
        <v>64</v>
      </c>
      <c r="AV3289" t="s">
        <v>65</v>
      </c>
      <c r="AW3289" t="s">
        <v>66</v>
      </c>
      <c r="AX3289" t="s">
        <v>67</v>
      </c>
      <c r="AY3289" s="3">
        <v>42593.357164351852</v>
      </c>
      <c r="AZ3289" t="s">
        <v>68</v>
      </c>
      <c r="BA3289">
        <v>0</v>
      </c>
    </row>
    <row r="3290" spans="1:53" x14ac:dyDescent="0.2">
      <c r="A3290" s="1">
        <v>42594</v>
      </c>
      <c r="B3290" s="2">
        <v>0.42238425925925926</v>
      </c>
      <c r="C3290">
        <v>4</v>
      </c>
      <c r="D3290" t="s">
        <v>52</v>
      </c>
      <c r="E3290">
        <v>404796943</v>
      </c>
      <c r="F3290" t="s">
        <v>53</v>
      </c>
      <c r="G3290">
        <v>54.805999999999997</v>
      </c>
      <c r="H3290" t="s">
        <v>54</v>
      </c>
      <c r="I3290">
        <v>237.25899999999999</v>
      </c>
      <c r="J3290" t="s">
        <v>55</v>
      </c>
      <c r="K3290" t="s">
        <v>56</v>
      </c>
      <c r="L3290">
        <v>19.526</v>
      </c>
      <c r="M3290" t="s">
        <v>57</v>
      </c>
      <c r="N3290">
        <v>71022</v>
      </c>
      <c r="O3290" t="s">
        <v>58</v>
      </c>
      <c r="P3290">
        <v>26.991</v>
      </c>
      <c r="Q3290" t="s">
        <v>59</v>
      </c>
      <c r="R3290">
        <v>1018</v>
      </c>
      <c r="S3290" t="s">
        <v>60</v>
      </c>
      <c r="T3290">
        <v>33.799999999999997</v>
      </c>
      <c r="U3290" t="s">
        <v>61</v>
      </c>
      <c r="V3290">
        <v>0</v>
      </c>
      <c r="W3290">
        <v>53.649000000000001</v>
      </c>
      <c r="X3290" t="s">
        <v>57</v>
      </c>
      <c r="Y3290">
        <v>26.352</v>
      </c>
      <c r="Z3290" t="s">
        <v>59</v>
      </c>
      <c r="AA3290">
        <v>100</v>
      </c>
      <c r="AB3290" t="s">
        <v>62</v>
      </c>
      <c r="AC3290">
        <v>21.411999999999999</v>
      </c>
      <c r="AD3290" t="s">
        <v>57</v>
      </c>
      <c r="AE3290">
        <v>24.3</v>
      </c>
      <c r="AF3290" t="s">
        <v>59</v>
      </c>
      <c r="AG3290">
        <v>1019</v>
      </c>
      <c r="AH3290" t="s">
        <v>60</v>
      </c>
      <c r="AI3290">
        <v>0.86099999999999999</v>
      </c>
      <c r="AJ3290">
        <v>-2.0559999999999998E-2</v>
      </c>
      <c r="AK3290">
        <v>3.5E-4</v>
      </c>
      <c r="AL3290">
        <v>-1.1E-4</v>
      </c>
      <c r="AM3290">
        <v>0</v>
      </c>
      <c r="AN3290">
        <v>14.7</v>
      </c>
      <c r="AO3290" t="s">
        <v>56</v>
      </c>
      <c r="AP3290">
        <v>20.65</v>
      </c>
      <c r="AQ3290">
        <v>0</v>
      </c>
      <c r="AR3290">
        <v>60.48</v>
      </c>
      <c r="AS3290">
        <v>260640.9</v>
      </c>
      <c r="AT3290" t="s">
        <v>63</v>
      </c>
      <c r="AU3290" t="s">
        <v>64</v>
      </c>
      <c r="AV3290" t="s">
        <v>65</v>
      </c>
      <c r="AW3290" t="s">
        <v>66</v>
      </c>
      <c r="AX3290" t="s">
        <v>67</v>
      </c>
      <c r="AY3290" s="3">
        <v>42593.357164351852</v>
      </c>
      <c r="AZ3290" t="s">
        <v>68</v>
      </c>
      <c r="BA3290">
        <v>0</v>
      </c>
    </row>
    <row r="3291" spans="1:53" x14ac:dyDescent="0.2">
      <c r="A3291" s="1">
        <v>42594</v>
      </c>
      <c r="B3291" s="2">
        <v>0.4223958333333333</v>
      </c>
      <c r="C3291">
        <v>4</v>
      </c>
      <c r="D3291" t="s">
        <v>52</v>
      </c>
      <c r="E3291">
        <v>404796943</v>
      </c>
      <c r="F3291" t="s">
        <v>53</v>
      </c>
      <c r="G3291">
        <v>54.823</v>
      </c>
      <c r="H3291" t="s">
        <v>54</v>
      </c>
      <c r="I3291">
        <v>237.31299999999999</v>
      </c>
      <c r="J3291" t="s">
        <v>55</v>
      </c>
      <c r="K3291" t="s">
        <v>56</v>
      </c>
      <c r="L3291">
        <v>19.523</v>
      </c>
      <c r="M3291" t="s">
        <v>57</v>
      </c>
      <c r="N3291">
        <v>71020</v>
      </c>
      <c r="O3291" t="s">
        <v>58</v>
      </c>
      <c r="P3291">
        <v>26.992999999999999</v>
      </c>
      <c r="Q3291" t="s">
        <v>59</v>
      </c>
      <c r="R3291">
        <v>1018</v>
      </c>
      <c r="S3291" t="s">
        <v>60</v>
      </c>
      <c r="T3291">
        <v>33.799999999999997</v>
      </c>
      <c r="U3291" t="s">
        <v>61</v>
      </c>
      <c r="V3291">
        <v>0</v>
      </c>
      <c r="W3291">
        <v>53.649000000000001</v>
      </c>
      <c r="X3291" t="s">
        <v>57</v>
      </c>
      <c r="Y3291">
        <v>26.352</v>
      </c>
      <c r="Z3291" t="s">
        <v>59</v>
      </c>
      <c r="AA3291">
        <v>100</v>
      </c>
      <c r="AB3291" t="s">
        <v>62</v>
      </c>
      <c r="AC3291">
        <v>21.411999999999999</v>
      </c>
      <c r="AD3291" t="s">
        <v>57</v>
      </c>
      <c r="AE3291">
        <v>24.3</v>
      </c>
      <c r="AF3291" t="s">
        <v>59</v>
      </c>
      <c r="AG3291">
        <v>1019</v>
      </c>
      <c r="AH3291" t="s">
        <v>60</v>
      </c>
      <c r="AI3291">
        <v>0.86099999999999999</v>
      </c>
      <c r="AJ3291">
        <v>-2.0559999999999998E-2</v>
      </c>
      <c r="AK3291">
        <v>3.5E-4</v>
      </c>
      <c r="AL3291">
        <v>-1.1E-4</v>
      </c>
      <c r="AM3291">
        <v>0</v>
      </c>
      <c r="AN3291">
        <v>14.7</v>
      </c>
      <c r="AO3291" t="s">
        <v>56</v>
      </c>
      <c r="AP3291">
        <v>20.65</v>
      </c>
      <c r="AQ3291">
        <v>0</v>
      </c>
      <c r="AR3291">
        <v>60.48</v>
      </c>
      <c r="AS3291">
        <v>260649.25</v>
      </c>
      <c r="AT3291" t="s">
        <v>63</v>
      </c>
      <c r="AU3291" t="s">
        <v>64</v>
      </c>
      <c r="AV3291" t="s">
        <v>65</v>
      </c>
      <c r="AW3291" t="s">
        <v>66</v>
      </c>
      <c r="AX3291" t="s">
        <v>67</v>
      </c>
      <c r="AY3291" s="3">
        <v>42593.357164351852</v>
      </c>
      <c r="AZ3291" t="s">
        <v>68</v>
      </c>
      <c r="BA3291">
        <v>0</v>
      </c>
    </row>
    <row r="3292" spans="1:53" x14ac:dyDescent="0.2">
      <c r="A3292" s="1">
        <v>42594</v>
      </c>
      <c r="B3292" s="2">
        <v>0.4224074074074074</v>
      </c>
      <c r="C3292">
        <v>4</v>
      </c>
      <c r="D3292" t="s">
        <v>52</v>
      </c>
      <c r="E3292">
        <v>404796943</v>
      </c>
      <c r="F3292" t="s">
        <v>53</v>
      </c>
      <c r="G3292">
        <v>54.838999999999999</v>
      </c>
      <c r="H3292" t="s">
        <v>54</v>
      </c>
      <c r="I3292">
        <v>237.39400000000001</v>
      </c>
      <c r="J3292" t="s">
        <v>55</v>
      </c>
      <c r="K3292" t="s">
        <v>56</v>
      </c>
      <c r="L3292">
        <v>19.521000000000001</v>
      </c>
      <c r="M3292" t="s">
        <v>57</v>
      </c>
      <c r="N3292">
        <v>71015</v>
      </c>
      <c r="O3292" t="s">
        <v>58</v>
      </c>
      <c r="P3292">
        <v>26.988</v>
      </c>
      <c r="Q3292" t="s">
        <v>59</v>
      </c>
      <c r="R3292">
        <v>1018</v>
      </c>
      <c r="S3292" t="s">
        <v>60</v>
      </c>
      <c r="T3292">
        <v>33.799999999999997</v>
      </c>
      <c r="U3292" t="s">
        <v>61</v>
      </c>
      <c r="V3292">
        <v>0</v>
      </c>
      <c r="W3292">
        <v>53.649000000000001</v>
      </c>
      <c r="X3292" t="s">
        <v>57</v>
      </c>
      <c r="Y3292">
        <v>26.352</v>
      </c>
      <c r="Z3292" t="s">
        <v>59</v>
      </c>
      <c r="AA3292">
        <v>100</v>
      </c>
      <c r="AB3292" t="s">
        <v>62</v>
      </c>
      <c r="AC3292">
        <v>21.411999999999999</v>
      </c>
      <c r="AD3292" t="s">
        <v>57</v>
      </c>
      <c r="AE3292">
        <v>24.3</v>
      </c>
      <c r="AF3292" t="s">
        <v>59</v>
      </c>
      <c r="AG3292">
        <v>1019</v>
      </c>
      <c r="AH3292" t="s">
        <v>60</v>
      </c>
      <c r="AI3292">
        <v>0.86099999999999999</v>
      </c>
      <c r="AJ3292">
        <v>-2.0559999999999998E-2</v>
      </c>
      <c r="AK3292">
        <v>3.5E-4</v>
      </c>
      <c r="AL3292">
        <v>-1.1E-4</v>
      </c>
      <c r="AM3292">
        <v>0</v>
      </c>
      <c r="AN3292">
        <v>14.7</v>
      </c>
      <c r="AO3292" t="s">
        <v>56</v>
      </c>
      <c r="AP3292">
        <v>20.65</v>
      </c>
      <c r="AQ3292">
        <v>0</v>
      </c>
      <c r="AR3292">
        <v>60.48</v>
      </c>
      <c r="AS3292">
        <v>260635.25</v>
      </c>
      <c r="AT3292" t="s">
        <v>63</v>
      </c>
      <c r="AU3292" t="s">
        <v>64</v>
      </c>
      <c r="AV3292" t="s">
        <v>65</v>
      </c>
      <c r="AW3292" t="s">
        <v>66</v>
      </c>
      <c r="AX3292" t="s">
        <v>67</v>
      </c>
      <c r="AY3292" s="3">
        <v>42593.357164351852</v>
      </c>
      <c r="AZ3292" t="s">
        <v>68</v>
      </c>
      <c r="BA3292">
        <v>0</v>
      </c>
    </row>
    <row r="3293" spans="1:53" x14ac:dyDescent="0.2">
      <c r="A3293" s="1">
        <v>42594</v>
      </c>
      <c r="B3293" s="2">
        <v>0.42241898148148144</v>
      </c>
      <c r="C3293">
        <v>4</v>
      </c>
      <c r="D3293" t="s">
        <v>52</v>
      </c>
      <c r="E3293">
        <v>404796943</v>
      </c>
      <c r="F3293" t="s">
        <v>53</v>
      </c>
      <c r="G3293">
        <v>54.856000000000002</v>
      </c>
      <c r="H3293" t="s">
        <v>54</v>
      </c>
      <c r="I3293">
        <v>237.262</v>
      </c>
      <c r="J3293" t="s">
        <v>55</v>
      </c>
      <c r="K3293" t="s">
        <v>56</v>
      </c>
      <c r="L3293">
        <v>19.526</v>
      </c>
      <c r="M3293" t="s">
        <v>57</v>
      </c>
      <c r="N3293">
        <v>71016</v>
      </c>
      <c r="O3293" t="s">
        <v>58</v>
      </c>
      <c r="P3293">
        <v>26.991</v>
      </c>
      <c r="Q3293" t="s">
        <v>59</v>
      </c>
      <c r="R3293">
        <v>1018</v>
      </c>
      <c r="S3293" t="s">
        <v>60</v>
      </c>
      <c r="T3293">
        <v>33.799999999999997</v>
      </c>
      <c r="U3293" t="s">
        <v>61</v>
      </c>
      <c r="V3293">
        <v>0</v>
      </c>
      <c r="W3293">
        <v>53.649000000000001</v>
      </c>
      <c r="X3293" t="s">
        <v>57</v>
      </c>
      <c r="Y3293">
        <v>26.352</v>
      </c>
      <c r="Z3293" t="s">
        <v>59</v>
      </c>
      <c r="AA3293">
        <v>100</v>
      </c>
      <c r="AB3293" t="s">
        <v>62</v>
      </c>
      <c r="AC3293">
        <v>21.411999999999999</v>
      </c>
      <c r="AD3293" t="s">
        <v>57</v>
      </c>
      <c r="AE3293">
        <v>24.3</v>
      </c>
      <c r="AF3293" t="s">
        <v>59</v>
      </c>
      <c r="AG3293">
        <v>1019</v>
      </c>
      <c r="AH3293" t="s">
        <v>60</v>
      </c>
      <c r="AI3293">
        <v>0.86099999999999999</v>
      </c>
      <c r="AJ3293">
        <v>-2.0559999999999998E-2</v>
      </c>
      <c r="AK3293">
        <v>3.5E-4</v>
      </c>
      <c r="AL3293">
        <v>-1.1E-4</v>
      </c>
      <c r="AM3293">
        <v>0</v>
      </c>
      <c r="AN3293">
        <v>14.7</v>
      </c>
      <c r="AO3293" t="s">
        <v>56</v>
      </c>
      <c r="AP3293">
        <v>20.65</v>
      </c>
      <c r="AQ3293">
        <v>0</v>
      </c>
      <c r="AR3293">
        <v>60.48</v>
      </c>
      <c r="AS3293">
        <v>260640.68</v>
      </c>
      <c r="AT3293" t="s">
        <v>63</v>
      </c>
      <c r="AU3293" t="s">
        <v>64</v>
      </c>
      <c r="AV3293" t="s">
        <v>65</v>
      </c>
      <c r="AW3293" t="s">
        <v>66</v>
      </c>
      <c r="AX3293" t="s">
        <v>67</v>
      </c>
      <c r="AY3293" s="3">
        <v>42593.357164351852</v>
      </c>
      <c r="AZ3293" t="s">
        <v>68</v>
      </c>
      <c r="BA3293">
        <v>0</v>
      </c>
    </row>
    <row r="3294" spans="1:53" x14ac:dyDescent="0.2">
      <c r="A3294" s="1">
        <v>42594</v>
      </c>
      <c r="B3294" s="2">
        <v>0.42243055555555559</v>
      </c>
      <c r="C3294">
        <v>4</v>
      </c>
      <c r="D3294" t="s">
        <v>52</v>
      </c>
      <c r="E3294">
        <v>404796943</v>
      </c>
      <c r="F3294" t="s">
        <v>53</v>
      </c>
      <c r="G3294">
        <v>54.872999999999998</v>
      </c>
      <c r="H3294" t="s">
        <v>54</v>
      </c>
      <c r="I3294">
        <v>237.33699999999999</v>
      </c>
      <c r="J3294" t="s">
        <v>55</v>
      </c>
      <c r="K3294" t="s">
        <v>56</v>
      </c>
      <c r="L3294">
        <v>19.521000000000001</v>
      </c>
      <c r="M3294" t="s">
        <v>57</v>
      </c>
      <c r="N3294">
        <v>71030</v>
      </c>
      <c r="O3294" t="s">
        <v>58</v>
      </c>
      <c r="P3294">
        <v>26.995999999999999</v>
      </c>
      <c r="Q3294" t="s">
        <v>59</v>
      </c>
      <c r="R3294">
        <v>1018</v>
      </c>
      <c r="S3294" t="s">
        <v>60</v>
      </c>
      <c r="T3294">
        <v>33.799999999999997</v>
      </c>
      <c r="U3294" t="s">
        <v>61</v>
      </c>
      <c r="V3294">
        <v>0</v>
      </c>
      <c r="W3294">
        <v>53.649000000000001</v>
      </c>
      <c r="X3294" t="s">
        <v>57</v>
      </c>
      <c r="Y3294">
        <v>26.352</v>
      </c>
      <c r="Z3294" t="s">
        <v>59</v>
      </c>
      <c r="AA3294">
        <v>100</v>
      </c>
      <c r="AB3294" t="s">
        <v>62</v>
      </c>
      <c r="AC3294">
        <v>21.411999999999999</v>
      </c>
      <c r="AD3294" t="s">
        <v>57</v>
      </c>
      <c r="AE3294">
        <v>24.3</v>
      </c>
      <c r="AF3294" t="s">
        <v>59</v>
      </c>
      <c r="AG3294">
        <v>1019</v>
      </c>
      <c r="AH3294" t="s">
        <v>60</v>
      </c>
      <c r="AI3294">
        <v>0.86099999999999999</v>
      </c>
      <c r="AJ3294">
        <v>-2.0559999999999998E-2</v>
      </c>
      <c r="AK3294">
        <v>3.5E-4</v>
      </c>
      <c r="AL3294">
        <v>-1.1E-4</v>
      </c>
      <c r="AM3294">
        <v>0</v>
      </c>
      <c r="AN3294">
        <v>14.7</v>
      </c>
      <c r="AO3294" t="s">
        <v>56</v>
      </c>
      <c r="AP3294">
        <v>20.65</v>
      </c>
      <c r="AQ3294">
        <v>0</v>
      </c>
      <c r="AR3294">
        <v>60.48</v>
      </c>
      <c r="AS3294">
        <v>260632.39</v>
      </c>
      <c r="AT3294" t="s">
        <v>63</v>
      </c>
      <c r="AU3294" t="s">
        <v>64</v>
      </c>
      <c r="AV3294" t="s">
        <v>65</v>
      </c>
      <c r="AW3294" t="s">
        <v>66</v>
      </c>
      <c r="AX3294" t="s">
        <v>67</v>
      </c>
      <c r="AY3294" s="3">
        <v>42593.357164351852</v>
      </c>
      <c r="AZ3294" t="s">
        <v>68</v>
      </c>
      <c r="BA3294">
        <v>0</v>
      </c>
    </row>
    <row r="3295" spans="1:53" x14ac:dyDescent="0.2">
      <c r="A3295" s="1">
        <v>42594</v>
      </c>
      <c r="B3295" s="2">
        <v>0.42244212962962963</v>
      </c>
      <c r="C3295">
        <v>4</v>
      </c>
      <c r="D3295" t="s">
        <v>52</v>
      </c>
      <c r="E3295">
        <v>404796943</v>
      </c>
      <c r="F3295" t="s">
        <v>53</v>
      </c>
      <c r="G3295">
        <v>54.89</v>
      </c>
      <c r="H3295" t="s">
        <v>54</v>
      </c>
      <c r="I3295">
        <v>237.44300000000001</v>
      </c>
      <c r="J3295" t="s">
        <v>55</v>
      </c>
      <c r="K3295" t="s">
        <v>56</v>
      </c>
      <c r="L3295">
        <v>19.52</v>
      </c>
      <c r="M3295" t="s">
        <v>57</v>
      </c>
      <c r="N3295">
        <v>71029</v>
      </c>
      <c r="O3295" t="s">
        <v>58</v>
      </c>
      <c r="P3295">
        <v>26.984000000000002</v>
      </c>
      <c r="Q3295" t="s">
        <v>59</v>
      </c>
      <c r="R3295">
        <v>1018</v>
      </c>
      <c r="S3295" t="s">
        <v>60</v>
      </c>
      <c r="T3295">
        <v>33.799999999999997</v>
      </c>
      <c r="U3295" t="s">
        <v>61</v>
      </c>
      <c r="V3295">
        <v>0</v>
      </c>
      <c r="W3295">
        <v>53.649000000000001</v>
      </c>
      <c r="X3295" t="s">
        <v>57</v>
      </c>
      <c r="Y3295">
        <v>26.352</v>
      </c>
      <c r="Z3295" t="s">
        <v>59</v>
      </c>
      <c r="AA3295">
        <v>100</v>
      </c>
      <c r="AB3295" t="s">
        <v>62</v>
      </c>
      <c r="AC3295">
        <v>21.411999999999999</v>
      </c>
      <c r="AD3295" t="s">
        <v>57</v>
      </c>
      <c r="AE3295">
        <v>24.3</v>
      </c>
      <c r="AF3295" t="s">
        <v>59</v>
      </c>
      <c r="AG3295">
        <v>1019</v>
      </c>
      <c r="AH3295" t="s">
        <v>60</v>
      </c>
      <c r="AI3295">
        <v>0.86099999999999999</v>
      </c>
      <c r="AJ3295">
        <v>-2.0559999999999998E-2</v>
      </c>
      <c r="AK3295">
        <v>3.5E-4</v>
      </c>
      <c r="AL3295">
        <v>-1.1E-4</v>
      </c>
      <c r="AM3295">
        <v>0</v>
      </c>
      <c r="AN3295">
        <v>14.7</v>
      </c>
      <c r="AO3295" t="s">
        <v>56</v>
      </c>
      <c r="AP3295">
        <v>20.65</v>
      </c>
      <c r="AQ3295">
        <v>0</v>
      </c>
      <c r="AR3295">
        <v>60.48</v>
      </c>
      <c r="AS3295">
        <v>260641.51</v>
      </c>
      <c r="AT3295" t="s">
        <v>63</v>
      </c>
      <c r="AU3295" t="s">
        <v>64</v>
      </c>
      <c r="AV3295" t="s">
        <v>65</v>
      </c>
      <c r="AW3295" t="s">
        <v>66</v>
      </c>
      <c r="AX3295" t="s">
        <v>67</v>
      </c>
      <c r="AY3295" s="3">
        <v>42593.357164351852</v>
      </c>
      <c r="AZ3295" t="s">
        <v>68</v>
      </c>
      <c r="BA3295">
        <v>0</v>
      </c>
    </row>
    <row r="3296" spans="1:53" x14ac:dyDescent="0.2">
      <c r="A3296" s="1">
        <v>42594</v>
      </c>
      <c r="B3296" s="2">
        <v>0.42245370370370372</v>
      </c>
      <c r="C3296">
        <v>4</v>
      </c>
      <c r="D3296" t="s">
        <v>52</v>
      </c>
      <c r="E3296">
        <v>404796943</v>
      </c>
      <c r="F3296" t="s">
        <v>53</v>
      </c>
      <c r="G3296">
        <v>54.906999999999996</v>
      </c>
      <c r="H3296" t="s">
        <v>54</v>
      </c>
      <c r="I3296">
        <v>237.435</v>
      </c>
      <c r="J3296" t="s">
        <v>55</v>
      </c>
      <c r="K3296" t="s">
        <v>56</v>
      </c>
      <c r="L3296">
        <v>19.52</v>
      </c>
      <c r="M3296" t="s">
        <v>57</v>
      </c>
      <c r="N3296">
        <v>71034</v>
      </c>
      <c r="O3296" t="s">
        <v>58</v>
      </c>
      <c r="P3296">
        <v>26.984999999999999</v>
      </c>
      <c r="Q3296" t="s">
        <v>59</v>
      </c>
      <c r="R3296">
        <v>1018</v>
      </c>
      <c r="S3296" t="s">
        <v>60</v>
      </c>
      <c r="T3296">
        <v>33.799999999999997</v>
      </c>
      <c r="U3296" t="s">
        <v>61</v>
      </c>
      <c r="V3296">
        <v>0</v>
      </c>
      <c r="W3296">
        <v>53.649000000000001</v>
      </c>
      <c r="X3296" t="s">
        <v>57</v>
      </c>
      <c r="Y3296">
        <v>26.352</v>
      </c>
      <c r="Z3296" t="s">
        <v>59</v>
      </c>
      <c r="AA3296">
        <v>100</v>
      </c>
      <c r="AB3296" t="s">
        <v>62</v>
      </c>
      <c r="AC3296">
        <v>21.411999999999999</v>
      </c>
      <c r="AD3296" t="s">
        <v>57</v>
      </c>
      <c r="AE3296">
        <v>24.3</v>
      </c>
      <c r="AF3296" t="s">
        <v>59</v>
      </c>
      <c r="AG3296">
        <v>1019</v>
      </c>
      <c r="AH3296" t="s">
        <v>60</v>
      </c>
      <c r="AI3296">
        <v>0.86099999999999999</v>
      </c>
      <c r="AJ3296">
        <v>-2.0559999999999998E-2</v>
      </c>
      <c r="AK3296">
        <v>3.5E-4</v>
      </c>
      <c r="AL3296">
        <v>-1.1E-4</v>
      </c>
      <c r="AM3296">
        <v>0</v>
      </c>
      <c r="AN3296">
        <v>14.7</v>
      </c>
      <c r="AO3296" t="s">
        <v>56</v>
      </c>
      <c r="AP3296">
        <v>20.65</v>
      </c>
      <c r="AQ3296">
        <v>0</v>
      </c>
      <c r="AR3296">
        <v>60.48</v>
      </c>
      <c r="AS3296">
        <v>260641.35</v>
      </c>
      <c r="AT3296" t="s">
        <v>63</v>
      </c>
      <c r="AU3296" t="s">
        <v>64</v>
      </c>
      <c r="AV3296" t="s">
        <v>65</v>
      </c>
      <c r="AW3296" t="s">
        <v>66</v>
      </c>
      <c r="AX3296" t="s">
        <v>67</v>
      </c>
      <c r="AY3296" s="3">
        <v>42593.357164351852</v>
      </c>
      <c r="AZ3296" t="s">
        <v>68</v>
      </c>
      <c r="BA3296">
        <v>0</v>
      </c>
    </row>
    <row r="3297" spans="1:53" x14ac:dyDescent="0.2">
      <c r="A3297" s="1">
        <v>42594</v>
      </c>
      <c r="B3297" s="2">
        <v>0.42246527777777776</v>
      </c>
      <c r="C3297">
        <v>4</v>
      </c>
      <c r="D3297" t="s">
        <v>52</v>
      </c>
      <c r="E3297">
        <v>404796943</v>
      </c>
      <c r="F3297" t="s">
        <v>53</v>
      </c>
      <c r="G3297">
        <v>54.923000000000002</v>
      </c>
      <c r="H3297" t="s">
        <v>54</v>
      </c>
      <c r="I3297">
        <v>237.09</v>
      </c>
      <c r="J3297" t="s">
        <v>55</v>
      </c>
      <c r="K3297" t="s">
        <v>56</v>
      </c>
      <c r="L3297">
        <v>19.527999999999999</v>
      </c>
      <c r="M3297" t="s">
        <v>57</v>
      </c>
      <c r="N3297">
        <v>71037</v>
      </c>
      <c r="O3297" t="s">
        <v>58</v>
      </c>
      <c r="P3297">
        <v>27.009</v>
      </c>
      <c r="Q3297" t="s">
        <v>59</v>
      </c>
      <c r="R3297">
        <v>1018</v>
      </c>
      <c r="S3297" t="s">
        <v>60</v>
      </c>
      <c r="T3297">
        <v>33.799999999999997</v>
      </c>
      <c r="U3297" t="s">
        <v>61</v>
      </c>
      <c r="V3297">
        <v>0</v>
      </c>
      <c r="W3297">
        <v>53.649000000000001</v>
      </c>
      <c r="X3297" t="s">
        <v>57</v>
      </c>
      <c r="Y3297">
        <v>26.352</v>
      </c>
      <c r="Z3297" t="s">
        <v>59</v>
      </c>
      <c r="AA3297">
        <v>100</v>
      </c>
      <c r="AB3297" t="s">
        <v>62</v>
      </c>
      <c r="AC3297">
        <v>21.411999999999999</v>
      </c>
      <c r="AD3297" t="s">
        <v>57</v>
      </c>
      <c r="AE3297">
        <v>24.3</v>
      </c>
      <c r="AF3297" t="s">
        <v>59</v>
      </c>
      <c r="AG3297">
        <v>1019</v>
      </c>
      <c r="AH3297" t="s">
        <v>60</v>
      </c>
      <c r="AI3297">
        <v>0.86099999999999999</v>
      </c>
      <c r="AJ3297">
        <v>-2.0559999999999998E-2</v>
      </c>
      <c r="AK3297">
        <v>3.5E-4</v>
      </c>
      <c r="AL3297">
        <v>-1.1E-4</v>
      </c>
      <c r="AM3297">
        <v>0</v>
      </c>
      <c r="AN3297">
        <v>14.7</v>
      </c>
      <c r="AO3297" t="s">
        <v>56</v>
      </c>
      <c r="AP3297">
        <v>20.65</v>
      </c>
      <c r="AQ3297">
        <v>0</v>
      </c>
      <c r="AR3297">
        <v>60.48</v>
      </c>
      <c r="AS3297">
        <v>260645.47</v>
      </c>
      <c r="AT3297" t="s">
        <v>63</v>
      </c>
      <c r="AU3297" t="s">
        <v>64</v>
      </c>
      <c r="AV3297" t="s">
        <v>65</v>
      </c>
      <c r="AW3297" t="s">
        <v>66</v>
      </c>
      <c r="AX3297" t="s">
        <v>67</v>
      </c>
      <c r="AY3297" s="3">
        <v>42593.357164351852</v>
      </c>
      <c r="AZ3297" t="s">
        <v>68</v>
      </c>
      <c r="BA3297">
        <v>0</v>
      </c>
    </row>
    <row r="3298" spans="1:53" x14ac:dyDescent="0.2">
      <c r="A3298" s="1">
        <v>42594</v>
      </c>
      <c r="B3298" s="2">
        <v>0.42247685185185185</v>
      </c>
      <c r="C3298">
        <v>4</v>
      </c>
      <c r="D3298" t="s">
        <v>52</v>
      </c>
      <c r="E3298">
        <v>404796943</v>
      </c>
      <c r="F3298" t="s">
        <v>53</v>
      </c>
      <c r="G3298">
        <v>54.94</v>
      </c>
      <c r="H3298" t="s">
        <v>54</v>
      </c>
      <c r="I3298">
        <v>237.19399999999999</v>
      </c>
      <c r="J3298" t="s">
        <v>55</v>
      </c>
      <c r="K3298" t="s">
        <v>56</v>
      </c>
      <c r="L3298">
        <v>19.523</v>
      </c>
      <c r="M3298" t="s">
        <v>57</v>
      </c>
      <c r="N3298">
        <v>71040</v>
      </c>
      <c r="O3298" t="s">
        <v>58</v>
      </c>
      <c r="P3298">
        <v>27.01</v>
      </c>
      <c r="Q3298" t="s">
        <v>59</v>
      </c>
      <c r="R3298">
        <v>1018</v>
      </c>
      <c r="S3298" t="s">
        <v>60</v>
      </c>
      <c r="T3298">
        <v>33.799999999999997</v>
      </c>
      <c r="U3298" t="s">
        <v>61</v>
      </c>
      <c r="V3298">
        <v>0</v>
      </c>
      <c r="W3298">
        <v>53.649000000000001</v>
      </c>
      <c r="X3298" t="s">
        <v>57</v>
      </c>
      <c r="Y3298">
        <v>26.352</v>
      </c>
      <c r="Z3298" t="s">
        <v>59</v>
      </c>
      <c r="AA3298">
        <v>100</v>
      </c>
      <c r="AB3298" t="s">
        <v>62</v>
      </c>
      <c r="AC3298">
        <v>21.411999999999999</v>
      </c>
      <c r="AD3298" t="s">
        <v>57</v>
      </c>
      <c r="AE3298">
        <v>24.3</v>
      </c>
      <c r="AF3298" t="s">
        <v>59</v>
      </c>
      <c r="AG3298">
        <v>1019</v>
      </c>
      <c r="AH3298" t="s">
        <v>60</v>
      </c>
      <c r="AI3298">
        <v>0.86099999999999999</v>
      </c>
      <c r="AJ3298">
        <v>-2.0559999999999998E-2</v>
      </c>
      <c r="AK3298">
        <v>3.5E-4</v>
      </c>
      <c r="AL3298">
        <v>-1.1E-4</v>
      </c>
      <c r="AM3298">
        <v>0</v>
      </c>
      <c r="AN3298">
        <v>14.7</v>
      </c>
      <c r="AO3298" t="s">
        <v>56</v>
      </c>
      <c r="AP3298">
        <v>20.65</v>
      </c>
      <c r="AQ3298">
        <v>0</v>
      </c>
      <c r="AR3298">
        <v>60.48</v>
      </c>
      <c r="AS3298">
        <v>260638.16</v>
      </c>
      <c r="AT3298" t="s">
        <v>63</v>
      </c>
      <c r="AU3298" t="s">
        <v>64</v>
      </c>
      <c r="AV3298" t="s">
        <v>65</v>
      </c>
      <c r="AW3298" t="s">
        <v>66</v>
      </c>
      <c r="AX3298" t="s">
        <v>67</v>
      </c>
      <c r="AY3298" s="3">
        <v>42593.357164351852</v>
      </c>
      <c r="AZ3298" t="s">
        <v>68</v>
      </c>
      <c r="BA3298">
        <v>0</v>
      </c>
    </row>
    <row r="3299" spans="1:53" x14ac:dyDescent="0.2">
      <c r="A3299" s="1">
        <v>42594</v>
      </c>
      <c r="B3299" s="2">
        <v>0.42248842592592589</v>
      </c>
      <c r="C3299">
        <v>4</v>
      </c>
      <c r="D3299" t="s">
        <v>52</v>
      </c>
      <c r="E3299">
        <v>404796943</v>
      </c>
      <c r="F3299" t="s">
        <v>53</v>
      </c>
      <c r="G3299">
        <v>54.957000000000001</v>
      </c>
      <c r="H3299" t="s">
        <v>54</v>
      </c>
      <c r="I3299">
        <v>237.166</v>
      </c>
      <c r="J3299" t="s">
        <v>55</v>
      </c>
      <c r="K3299" t="s">
        <v>56</v>
      </c>
      <c r="L3299">
        <v>19.524999999999999</v>
      </c>
      <c r="M3299" t="s">
        <v>57</v>
      </c>
      <c r="N3299">
        <v>71034</v>
      </c>
      <c r="O3299" t="s">
        <v>58</v>
      </c>
      <c r="P3299">
        <v>27.007000000000001</v>
      </c>
      <c r="Q3299" t="s">
        <v>59</v>
      </c>
      <c r="R3299">
        <v>1018</v>
      </c>
      <c r="S3299" t="s">
        <v>60</v>
      </c>
      <c r="T3299">
        <v>33.799999999999997</v>
      </c>
      <c r="U3299" t="s">
        <v>61</v>
      </c>
      <c r="V3299">
        <v>0</v>
      </c>
      <c r="W3299">
        <v>53.649000000000001</v>
      </c>
      <c r="X3299" t="s">
        <v>57</v>
      </c>
      <c r="Y3299">
        <v>26.352</v>
      </c>
      <c r="Z3299" t="s">
        <v>59</v>
      </c>
      <c r="AA3299">
        <v>100</v>
      </c>
      <c r="AB3299" t="s">
        <v>62</v>
      </c>
      <c r="AC3299">
        <v>21.411999999999999</v>
      </c>
      <c r="AD3299" t="s">
        <v>57</v>
      </c>
      <c r="AE3299">
        <v>24.3</v>
      </c>
      <c r="AF3299" t="s">
        <v>59</v>
      </c>
      <c r="AG3299">
        <v>1019</v>
      </c>
      <c r="AH3299" t="s">
        <v>60</v>
      </c>
      <c r="AI3299">
        <v>0.86099999999999999</v>
      </c>
      <c r="AJ3299">
        <v>-2.0559999999999998E-2</v>
      </c>
      <c r="AK3299">
        <v>3.5E-4</v>
      </c>
      <c r="AL3299">
        <v>-1.1E-4</v>
      </c>
      <c r="AM3299">
        <v>0</v>
      </c>
      <c r="AN3299">
        <v>14.7</v>
      </c>
      <c r="AO3299" t="s">
        <v>56</v>
      </c>
      <c r="AP3299">
        <v>20.65</v>
      </c>
      <c r="AQ3299">
        <v>0</v>
      </c>
      <c r="AR3299">
        <v>60.48</v>
      </c>
      <c r="AS3299">
        <v>260638.49</v>
      </c>
      <c r="AT3299" t="s">
        <v>63</v>
      </c>
      <c r="AU3299" t="s">
        <v>64</v>
      </c>
      <c r="AV3299" t="s">
        <v>65</v>
      </c>
      <c r="AW3299" t="s">
        <v>66</v>
      </c>
      <c r="AX3299" t="s">
        <v>67</v>
      </c>
      <c r="AY3299" s="3">
        <v>42593.357164351852</v>
      </c>
      <c r="AZ3299" t="s">
        <v>68</v>
      </c>
      <c r="BA3299">
        <v>0</v>
      </c>
    </row>
    <row r="3300" spans="1:53" x14ac:dyDescent="0.2">
      <c r="A3300" s="1">
        <v>42594</v>
      </c>
      <c r="B3300" s="2">
        <v>0.42250000000000004</v>
      </c>
      <c r="C3300">
        <v>4</v>
      </c>
      <c r="D3300" t="s">
        <v>52</v>
      </c>
      <c r="E3300">
        <v>404796943</v>
      </c>
      <c r="F3300" t="s">
        <v>53</v>
      </c>
      <c r="G3300">
        <v>54.972000000000001</v>
      </c>
      <c r="H3300" t="s">
        <v>54</v>
      </c>
      <c r="I3300">
        <v>237.107</v>
      </c>
      <c r="J3300" t="s">
        <v>55</v>
      </c>
      <c r="K3300" t="s">
        <v>56</v>
      </c>
      <c r="L3300">
        <v>19.526</v>
      </c>
      <c r="M3300" t="s">
        <v>57</v>
      </c>
      <c r="N3300">
        <v>71041</v>
      </c>
      <c r="O3300" t="s">
        <v>58</v>
      </c>
      <c r="P3300">
        <v>27.012</v>
      </c>
      <c r="Q3300" t="s">
        <v>59</v>
      </c>
      <c r="R3300">
        <v>1018</v>
      </c>
      <c r="S3300" t="s">
        <v>60</v>
      </c>
      <c r="T3300">
        <v>33.799999999999997</v>
      </c>
      <c r="U3300" t="s">
        <v>61</v>
      </c>
      <c r="V3300">
        <v>0</v>
      </c>
      <c r="W3300">
        <v>53.649000000000001</v>
      </c>
      <c r="X3300" t="s">
        <v>57</v>
      </c>
      <c r="Y3300">
        <v>26.352</v>
      </c>
      <c r="Z3300" t="s">
        <v>59</v>
      </c>
      <c r="AA3300">
        <v>100</v>
      </c>
      <c r="AB3300" t="s">
        <v>62</v>
      </c>
      <c r="AC3300">
        <v>21.411999999999999</v>
      </c>
      <c r="AD3300" t="s">
        <v>57</v>
      </c>
      <c r="AE3300">
        <v>24.3</v>
      </c>
      <c r="AF3300" t="s">
        <v>59</v>
      </c>
      <c r="AG3300">
        <v>1019</v>
      </c>
      <c r="AH3300" t="s">
        <v>60</v>
      </c>
      <c r="AI3300">
        <v>0.86099999999999999</v>
      </c>
      <c r="AJ3300">
        <v>-2.0559999999999998E-2</v>
      </c>
      <c r="AK3300">
        <v>3.5E-4</v>
      </c>
      <c r="AL3300">
        <v>-1.1E-4</v>
      </c>
      <c r="AM3300">
        <v>0</v>
      </c>
      <c r="AN3300">
        <v>14.7</v>
      </c>
      <c r="AO3300" t="s">
        <v>56</v>
      </c>
      <c r="AP3300">
        <v>20.65</v>
      </c>
      <c r="AQ3300">
        <v>0</v>
      </c>
      <c r="AR3300">
        <v>60.48</v>
      </c>
      <c r="AS3300">
        <v>260633.28</v>
      </c>
      <c r="AT3300" t="s">
        <v>63</v>
      </c>
      <c r="AU3300" t="s">
        <v>64</v>
      </c>
      <c r="AV3300" t="s">
        <v>65</v>
      </c>
      <c r="AW3300" t="s">
        <v>66</v>
      </c>
      <c r="AX3300" t="s">
        <v>67</v>
      </c>
      <c r="AY3300" s="3">
        <v>42593.357164351852</v>
      </c>
      <c r="AZ3300" t="s">
        <v>68</v>
      </c>
      <c r="BA3300">
        <v>0</v>
      </c>
    </row>
    <row r="3301" spans="1:53" x14ac:dyDescent="0.2">
      <c r="A3301" s="1">
        <v>42594</v>
      </c>
      <c r="B3301" s="2">
        <v>0.42251157407407408</v>
      </c>
      <c r="C3301">
        <v>4</v>
      </c>
      <c r="D3301" t="s">
        <v>52</v>
      </c>
      <c r="E3301">
        <v>404796943</v>
      </c>
      <c r="F3301" t="s">
        <v>53</v>
      </c>
      <c r="G3301">
        <v>54.988999999999997</v>
      </c>
      <c r="H3301" t="s">
        <v>54</v>
      </c>
      <c r="I3301">
        <v>237.21700000000001</v>
      </c>
      <c r="J3301" t="s">
        <v>55</v>
      </c>
      <c r="K3301" t="s">
        <v>56</v>
      </c>
      <c r="L3301">
        <v>19.527000000000001</v>
      </c>
      <c r="M3301" t="s">
        <v>57</v>
      </c>
      <c r="N3301">
        <v>71049</v>
      </c>
      <c r="O3301" t="s">
        <v>58</v>
      </c>
      <c r="P3301">
        <v>26.994</v>
      </c>
      <c r="Q3301" t="s">
        <v>59</v>
      </c>
      <c r="R3301">
        <v>1018</v>
      </c>
      <c r="S3301" t="s">
        <v>60</v>
      </c>
      <c r="T3301">
        <v>33.799999999999997</v>
      </c>
      <c r="U3301" t="s">
        <v>61</v>
      </c>
      <c r="V3301">
        <v>0</v>
      </c>
      <c r="W3301">
        <v>53.649000000000001</v>
      </c>
      <c r="X3301" t="s">
        <v>57</v>
      </c>
      <c r="Y3301">
        <v>26.352</v>
      </c>
      <c r="Z3301" t="s">
        <v>59</v>
      </c>
      <c r="AA3301">
        <v>100</v>
      </c>
      <c r="AB3301" t="s">
        <v>62</v>
      </c>
      <c r="AC3301">
        <v>21.411999999999999</v>
      </c>
      <c r="AD3301" t="s">
        <v>57</v>
      </c>
      <c r="AE3301">
        <v>24.3</v>
      </c>
      <c r="AF3301" t="s">
        <v>59</v>
      </c>
      <c r="AG3301">
        <v>1019</v>
      </c>
      <c r="AH3301" t="s">
        <v>60</v>
      </c>
      <c r="AI3301">
        <v>0.86099999999999999</v>
      </c>
      <c r="AJ3301">
        <v>-2.0559999999999998E-2</v>
      </c>
      <c r="AK3301">
        <v>3.5E-4</v>
      </c>
      <c r="AL3301">
        <v>-1.1E-4</v>
      </c>
      <c r="AM3301">
        <v>0</v>
      </c>
      <c r="AN3301">
        <v>14.7</v>
      </c>
      <c r="AO3301" t="s">
        <v>56</v>
      </c>
      <c r="AP3301">
        <v>20.65</v>
      </c>
      <c r="AQ3301">
        <v>0</v>
      </c>
      <c r="AR3301">
        <v>60.48</v>
      </c>
      <c r="AS3301">
        <v>260638.49</v>
      </c>
      <c r="AT3301" t="s">
        <v>63</v>
      </c>
      <c r="AU3301" t="s">
        <v>64</v>
      </c>
      <c r="AV3301" t="s">
        <v>65</v>
      </c>
      <c r="AW3301" t="s">
        <v>66</v>
      </c>
      <c r="AX3301" t="s">
        <v>67</v>
      </c>
      <c r="AY3301" s="3">
        <v>42593.357164351852</v>
      </c>
      <c r="AZ3301" t="s">
        <v>68</v>
      </c>
      <c r="BA3301">
        <v>0</v>
      </c>
    </row>
    <row r="3302" spans="1:53" x14ac:dyDescent="0.2">
      <c r="A3302" s="1">
        <v>42594</v>
      </c>
      <c r="B3302" s="2">
        <v>0.42252314814814818</v>
      </c>
      <c r="C3302">
        <v>4</v>
      </c>
      <c r="D3302" t="s">
        <v>52</v>
      </c>
      <c r="E3302">
        <v>404796943</v>
      </c>
      <c r="F3302" t="s">
        <v>53</v>
      </c>
      <c r="G3302">
        <v>55.006</v>
      </c>
      <c r="H3302" t="s">
        <v>54</v>
      </c>
      <c r="I3302">
        <v>237.03100000000001</v>
      </c>
      <c r="J3302" t="s">
        <v>55</v>
      </c>
      <c r="K3302" t="s">
        <v>56</v>
      </c>
      <c r="L3302">
        <v>19.532</v>
      </c>
      <c r="M3302" t="s">
        <v>57</v>
      </c>
      <c r="N3302">
        <v>71044</v>
      </c>
      <c r="O3302" t="s">
        <v>58</v>
      </c>
      <c r="P3302">
        <v>27.004000000000001</v>
      </c>
      <c r="Q3302" t="s">
        <v>59</v>
      </c>
      <c r="R3302">
        <v>1018</v>
      </c>
      <c r="S3302" t="s">
        <v>60</v>
      </c>
      <c r="T3302">
        <v>33.799999999999997</v>
      </c>
      <c r="U3302" t="s">
        <v>61</v>
      </c>
      <c r="V3302">
        <v>0</v>
      </c>
      <c r="W3302">
        <v>53.649000000000001</v>
      </c>
      <c r="X3302" t="s">
        <v>57</v>
      </c>
      <c r="Y3302">
        <v>26.352</v>
      </c>
      <c r="Z3302" t="s">
        <v>59</v>
      </c>
      <c r="AA3302">
        <v>100</v>
      </c>
      <c r="AB3302" t="s">
        <v>62</v>
      </c>
      <c r="AC3302">
        <v>21.411999999999999</v>
      </c>
      <c r="AD3302" t="s">
        <v>57</v>
      </c>
      <c r="AE3302">
        <v>24.3</v>
      </c>
      <c r="AF3302" t="s">
        <v>59</v>
      </c>
      <c r="AG3302">
        <v>1019</v>
      </c>
      <c r="AH3302" t="s">
        <v>60</v>
      </c>
      <c r="AI3302">
        <v>0.86099999999999999</v>
      </c>
      <c r="AJ3302">
        <v>-2.0559999999999998E-2</v>
      </c>
      <c r="AK3302">
        <v>3.5E-4</v>
      </c>
      <c r="AL3302">
        <v>-1.1E-4</v>
      </c>
      <c r="AM3302">
        <v>0</v>
      </c>
      <c r="AN3302">
        <v>14.7</v>
      </c>
      <c r="AO3302" t="s">
        <v>56</v>
      </c>
      <c r="AP3302">
        <v>20.65</v>
      </c>
      <c r="AQ3302">
        <v>0</v>
      </c>
      <c r="AR3302">
        <v>60.48</v>
      </c>
      <c r="AS3302">
        <v>260649.66</v>
      </c>
      <c r="AT3302" t="s">
        <v>63</v>
      </c>
      <c r="AU3302" t="s">
        <v>64</v>
      </c>
      <c r="AV3302" t="s">
        <v>65</v>
      </c>
      <c r="AW3302" t="s">
        <v>66</v>
      </c>
      <c r="AX3302" t="s">
        <v>67</v>
      </c>
      <c r="AY3302" s="3">
        <v>42593.357164351852</v>
      </c>
      <c r="AZ3302" t="s">
        <v>68</v>
      </c>
      <c r="BA3302">
        <v>0</v>
      </c>
    </row>
    <row r="3303" spans="1:53" x14ac:dyDescent="0.2">
      <c r="A3303" s="1">
        <v>42594</v>
      </c>
      <c r="B3303" s="2">
        <v>0.42253472222222221</v>
      </c>
      <c r="C3303">
        <v>4</v>
      </c>
      <c r="D3303" t="s">
        <v>52</v>
      </c>
      <c r="E3303">
        <v>404796943</v>
      </c>
      <c r="F3303" t="s">
        <v>53</v>
      </c>
      <c r="G3303">
        <v>55.021999999999998</v>
      </c>
      <c r="H3303" t="s">
        <v>54</v>
      </c>
      <c r="I3303">
        <v>237.14599999999999</v>
      </c>
      <c r="J3303" t="s">
        <v>55</v>
      </c>
      <c r="K3303" t="s">
        <v>56</v>
      </c>
      <c r="L3303">
        <v>19.527000000000001</v>
      </c>
      <c r="M3303" t="s">
        <v>57</v>
      </c>
      <c r="N3303">
        <v>71055</v>
      </c>
      <c r="O3303" t="s">
        <v>58</v>
      </c>
      <c r="P3303">
        <v>27.004000000000001</v>
      </c>
      <c r="Q3303" t="s">
        <v>59</v>
      </c>
      <c r="R3303">
        <v>1018</v>
      </c>
      <c r="S3303" t="s">
        <v>60</v>
      </c>
      <c r="T3303">
        <v>33.799999999999997</v>
      </c>
      <c r="U3303" t="s">
        <v>61</v>
      </c>
      <c r="V3303">
        <v>0</v>
      </c>
      <c r="W3303">
        <v>53.649000000000001</v>
      </c>
      <c r="X3303" t="s">
        <v>57</v>
      </c>
      <c r="Y3303">
        <v>26.352</v>
      </c>
      <c r="Z3303" t="s">
        <v>59</v>
      </c>
      <c r="AA3303">
        <v>100</v>
      </c>
      <c r="AB3303" t="s">
        <v>62</v>
      </c>
      <c r="AC3303">
        <v>21.411999999999999</v>
      </c>
      <c r="AD3303" t="s">
        <v>57</v>
      </c>
      <c r="AE3303">
        <v>24.3</v>
      </c>
      <c r="AF3303" t="s">
        <v>59</v>
      </c>
      <c r="AG3303">
        <v>1019</v>
      </c>
      <c r="AH3303" t="s">
        <v>60</v>
      </c>
      <c r="AI3303">
        <v>0.86099999999999999</v>
      </c>
      <c r="AJ3303">
        <v>-2.0559999999999998E-2</v>
      </c>
      <c r="AK3303">
        <v>3.5E-4</v>
      </c>
      <c r="AL3303">
        <v>-1.1E-4</v>
      </c>
      <c r="AM3303">
        <v>0</v>
      </c>
      <c r="AN3303">
        <v>14.7</v>
      </c>
      <c r="AO3303" t="s">
        <v>56</v>
      </c>
      <c r="AP3303">
        <v>20.65</v>
      </c>
      <c r="AQ3303">
        <v>0</v>
      </c>
      <c r="AR3303">
        <v>60.48</v>
      </c>
      <c r="AS3303">
        <v>260637.36</v>
      </c>
      <c r="AT3303" t="s">
        <v>63</v>
      </c>
      <c r="AU3303" t="s">
        <v>64</v>
      </c>
      <c r="AV3303" t="s">
        <v>65</v>
      </c>
      <c r="AW3303" t="s">
        <v>66</v>
      </c>
      <c r="AX3303" t="s">
        <v>67</v>
      </c>
      <c r="AY3303" s="3">
        <v>42593.357164351852</v>
      </c>
      <c r="AZ3303" t="s">
        <v>68</v>
      </c>
      <c r="BA3303">
        <v>0</v>
      </c>
    </row>
    <row r="3304" spans="1:53" x14ac:dyDescent="0.2">
      <c r="A3304" s="1">
        <v>42594</v>
      </c>
      <c r="B3304" s="2">
        <v>0.42254629629629631</v>
      </c>
      <c r="C3304">
        <v>4</v>
      </c>
      <c r="D3304" t="s">
        <v>52</v>
      </c>
      <c r="E3304">
        <v>404796943</v>
      </c>
      <c r="F3304" t="s">
        <v>53</v>
      </c>
      <c r="G3304">
        <v>55.039000000000001</v>
      </c>
      <c r="H3304" t="s">
        <v>54</v>
      </c>
      <c r="I3304">
        <v>237.13</v>
      </c>
      <c r="J3304" t="s">
        <v>55</v>
      </c>
      <c r="K3304" t="s">
        <v>56</v>
      </c>
      <c r="L3304">
        <v>19.530999999999999</v>
      </c>
      <c r="M3304" t="s">
        <v>57</v>
      </c>
      <c r="N3304">
        <v>71053</v>
      </c>
      <c r="O3304" t="s">
        <v>58</v>
      </c>
      <c r="P3304">
        <v>26.992999999999999</v>
      </c>
      <c r="Q3304" t="s">
        <v>59</v>
      </c>
      <c r="R3304">
        <v>1018</v>
      </c>
      <c r="S3304" t="s">
        <v>60</v>
      </c>
      <c r="T3304">
        <v>33.799999999999997</v>
      </c>
      <c r="U3304" t="s">
        <v>61</v>
      </c>
      <c r="V3304">
        <v>0</v>
      </c>
      <c r="W3304">
        <v>53.649000000000001</v>
      </c>
      <c r="X3304" t="s">
        <v>57</v>
      </c>
      <c r="Y3304">
        <v>26.352</v>
      </c>
      <c r="Z3304" t="s">
        <v>59</v>
      </c>
      <c r="AA3304">
        <v>100</v>
      </c>
      <c r="AB3304" t="s">
        <v>62</v>
      </c>
      <c r="AC3304">
        <v>21.411999999999999</v>
      </c>
      <c r="AD3304" t="s">
        <v>57</v>
      </c>
      <c r="AE3304">
        <v>24.3</v>
      </c>
      <c r="AF3304" t="s">
        <v>59</v>
      </c>
      <c r="AG3304">
        <v>1019</v>
      </c>
      <c r="AH3304" t="s">
        <v>60</v>
      </c>
      <c r="AI3304">
        <v>0.86099999999999999</v>
      </c>
      <c r="AJ3304">
        <v>-2.0559999999999998E-2</v>
      </c>
      <c r="AK3304">
        <v>3.5E-4</v>
      </c>
      <c r="AL3304">
        <v>-1.1E-4</v>
      </c>
      <c r="AM3304">
        <v>0</v>
      </c>
      <c r="AN3304">
        <v>14.7</v>
      </c>
      <c r="AO3304" t="s">
        <v>56</v>
      </c>
      <c r="AP3304">
        <v>20.65</v>
      </c>
      <c r="AQ3304">
        <v>0</v>
      </c>
      <c r="AR3304">
        <v>60.48</v>
      </c>
      <c r="AS3304">
        <v>260646.47</v>
      </c>
      <c r="AT3304" t="s">
        <v>63</v>
      </c>
      <c r="AU3304" t="s">
        <v>64</v>
      </c>
      <c r="AV3304" t="s">
        <v>65</v>
      </c>
      <c r="AW3304" t="s">
        <v>66</v>
      </c>
      <c r="AX3304" t="s">
        <v>67</v>
      </c>
      <c r="AY3304" s="3">
        <v>42593.357164351852</v>
      </c>
      <c r="AZ3304" t="s">
        <v>68</v>
      </c>
      <c r="BA3304">
        <v>0</v>
      </c>
    </row>
    <row r="3305" spans="1:53" x14ac:dyDescent="0.2">
      <c r="A3305" s="1">
        <v>42594</v>
      </c>
      <c r="B3305" s="2">
        <v>0.42255787037037035</v>
      </c>
      <c r="C3305">
        <v>4</v>
      </c>
      <c r="D3305" t="s">
        <v>52</v>
      </c>
      <c r="E3305">
        <v>404796943</v>
      </c>
      <c r="F3305" t="s">
        <v>53</v>
      </c>
      <c r="G3305">
        <v>55.055999999999997</v>
      </c>
      <c r="H3305" t="s">
        <v>54</v>
      </c>
      <c r="I3305">
        <v>236.96700000000001</v>
      </c>
      <c r="J3305" t="s">
        <v>55</v>
      </c>
      <c r="K3305" t="s">
        <v>56</v>
      </c>
      <c r="L3305">
        <v>19.536999999999999</v>
      </c>
      <c r="M3305" t="s">
        <v>57</v>
      </c>
      <c r="N3305">
        <v>71062</v>
      </c>
      <c r="O3305" t="s">
        <v>58</v>
      </c>
      <c r="P3305">
        <v>26.997</v>
      </c>
      <c r="Q3305" t="s">
        <v>59</v>
      </c>
      <c r="R3305">
        <v>1018</v>
      </c>
      <c r="S3305" t="s">
        <v>60</v>
      </c>
      <c r="T3305">
        <v>33.799999999999997</v>
      </c>
      <c r="U3305" t="s">
        <v>61</v>
      </c>
      <c r="V3305">
        <v>0</v>
      </c>
      <c r="W3305">
        <v>53.649000000000001</v>
      </c>
      <c r="X3305" t="s">
        <v>57</v>
      </c>
      <c r="Y3305">
        <v>26.352</v>
      </c>
      <c r="Z3305" t="s">
        <v>59</v>
      </c>
      <c r="AA3305">
        <v>100</v>
      </c>
      <c r="AB3305" t="s">
        <v>62</v>
      </c>
      <c r="AC3305">
        <v>21.411999999999999</v>
      </c>
      <c r="AD3305" t="s">
        <v>57</v>
      </c>
      <c r="AE3305">
        <v>24.3</v>
      </c>
      <c r="AF3305" t="s">
        <v>59</v>
      </c>
      <c r="AG3305">
        <v>1019</v>
      </c>
      <c r="AH3305" t="s">
        <v>60</v>
      </c>
      <c r="AI3305">
        <v>0.86099999999999999</v>
      </c>
      <c r="AJ3305">
        <v>-2.0559999999999998E-2</v>
      </c>
      <c r="AK3305">
        <v>3.5E-4</v>
      </c>
      <c r="AL3305">
        <v>-1.1E-4</v>
      </c>
      <c r="AM3305">
        <v>0</v>
      </c>
      <c r="AN3305">
        <v>14.7</v>
      </c>
      <c r="AO3305" t="s">
        <v>56</v>
      </c>
      <c r="AP3305">
        <v>20.65</v>
      </c>
      <c r="AQ3305">
        <v>0</v>
      </c>
      <c r="AR3305">
        <v>60.48</v>
      </c>
      <c r="AS3305">
        <v>260650.22</v>
      </c>
      <c r="AT3305" t="s">
        <v>63</v>
      </c>
      <c r="AU3305" t="s">
        <v>64</v>
      </c>
      <c r="AV3305" t="s">
        <v>65</v>
      </c>
      <c r="AW3305" t="s">
        <v>66</v>
      </c>
      <c r="AX3305" t="s">
        <v>67</v>
      </c>
      <c r="AY3305" s="3">
        <v>42593.357164351852</v>
      </c>
      <c r="AZ3305" t="s">
        <v>68</v>
      </c>
      <c r="BA3305">
        <v>0</v>
      </c>
    </row>
    <row r="3306" spans="1:53" x14ac:dyDescent="0.2">
      <c r="A3306" s="1">
        <v>42594</v>
      </c>
      <c r="B3306" s="2">
        <v>0.4225694444444445</v>
      </c>
      <c r="C3306">
        <v>4</v>
      </c>
      <c r="D3306" t="s">
        <v>52</v>
      </c>
      <c r="E3306">
        <v>404796943</v>
      </c>
      <c r="F3306" t="s">
        <v>53</v>
      </c>
      <c r="G3306">
        <v>55.073</v>
      </c>
      <c r="H3306" t="s">
        <v>54</v>
      </c>
      <c r="I3306">
        <v>237.07400000000001</v>
      </c>
      <c r="J3306" t="s">
        <v>55</v>
      </c>
      <c r="K3306" t="s">
        <v>56</v>
      </c>
      <c r="L3306">
        <v>19.532</v>
      </c>
      <c r="M3306" t="s">
        <v>57</v>
      </c>
      <c r="N3306">
        <v>71067</v>
      </c>
      <c r="O3306" t="s">
        <v>58</v>
      </c>
      <c r="P3306">
        <v>26.998000000000001</v>
      </c>
      <c r="Q3306" t="s">
        <v>59</v>
      </c>
      <c r="R3306">
        <v>1018</v>
      </c>
      <c r="S3306" t="s">
        <v>60</v>
      </c>
      <c r="T3306">
        <v>33.799999999999997</v>
      </c>
      <c r="U3306" t="s">
        <v>61</v>
      </c>
      <c r="V3306">
        <v>0</v>
      </c>
      <c r="W3306">
        <v>53.649000000000001</v>
      </c>
      <c r="X3306" t="s">
        <v>57</v>
      </c>
      <c r="Y3306">
        <v>26.352</v>
      </c>
      <c r="Z3306" t="s">
        <v>59</v>
      </c>
      <c r="AA3306">
        <v>100</v>
      </c>
      <c r="AB3306" t="s">
        <v>62</v>
      </c>
      <c r="AC3306">
        <v>21.411999999999999</v>
      </c>
      <c r="AD3306" t="s">
        <v>57</v>
      </c>
      <c r="AE3306">
        <v>24.3</v>
      </c>
      <c r="AF3306" t="s">
        <v>59</v>
      </c>
      <c r="AG3306">
        <v>1019</v>
      </c>
      <c r="AH3306" t="s">
        <v>60</v>
      </c>
      <c r="AI3306">
        <v>0.86099999999999999</v>
      </c>
      <c r="AJ3306">
        <v>-2.0559999999999998E-2</v>
      </c>
      <c r="AK3306">
        <v>3.5E-4</v>
      </c>
      <c r="AL3306">
        <v>-1.1E-4</v>
      </c>
      <c r="AM3306">
        <v>0</v>
      </c>
      <c r="AN3306">
        <v>14.7</v>
      </c>
      <c r="AO3306" t="s">
        <v>56</v>
      </c>
      <c r="AP3306">
        <v>20.65</v>
      </c>
      <c r="AQ3306">
        <v>0</v>
      </c>
      <c r="AR3306">
        <v>60.48</v>
      </c>
      <c r="AS3306">
        <v>260647.11</v>
      </c>
      <c r="AT3306" t="s">
        <v>63</v>
      </c>
      <c r="AU3306" t="s">
        <v>64</v>
      </c>
      <c r="AV3306" t="s">
        <v>65</v>
      </c>
      <c r="AW3306" t="s">
        <v>66</v>
      </c>
      <c r="AX3306" t="s">
        <v>67</v>
      </c>
      <c r="AY3306" s="3">
        <v>42593.357164351852</v>
      </c>
      <c r="AZ3306" t="s">
        <v>68</v>
      </c>
      <c r="BA3306">
        <v>0</v>
      </c>
    </row>
    <row r="3307" spans="1:53" x14ac:dyDescent="0.2">
      <c r="A3307" s="1">
        <v>42594</v>
      </c>
      <c r="B3307" s="2">
        <v>0.42258101851851854</v>
      </c>
      <c r="C3307">
        <v>4</v>
      </c>
      <c r="D3307" t="s">
        <v>52</v>
      </c>
      <c r="E3307">
        <v>404796943</v>
      </c>
      <c r="F3307" t="s">
        <v>53</v>
      </c>
      <c r="G3307">
        <v>55.088999999999999</v>
      </c>
      <c r="H3307" t="s">
        <v>54</v>
      </c>
      <c r="I3307">
        <v>237.11500000000001</v>
      </c>
      <c r="J3307" t="s">
        <v>55</v>
      </c>
      <c r="K3307" t="s">
        <v>56</v>
      </c>
      <c r="L3307">
        <v>19.532</v>
      </c>
      <c r="M3307" t="s">
        <v>57</v>
      </c>
      <c r="N3307">
        <v>71062</v>
      </c>
      <c r="O3307" t="s">
        <v>58</v>
      </c>
      <c r="P3307">
        <v>26.992000000000001</v>
      </c>
      <c r="Q3307" t="s">
        <v>59</v>
      </c>
      <c r="R3307">
        <v>1018</v>
      </c>
      <c r="S3307" t="s">
        <v>60</v>
      </c>
      <c r="T3307">
        <v>33.799999999999997</v>
      </c>
      <c r="U3307" t="s">
        <v>61</v>
      </c>
      <c r="V3307">
        <v>0</v>
      </c>
      <c r="W3307">
        <v>53.649000000000001</v>
      </c>
      <c r="X3307" t="s">
        <v>57</v>
      </c>
      <c r="Y3307">
        <v>26.352</v>
      </c>
      <c r="Z3307" t="s">
        <v>59</v>
      </c>
      <c r="AA3307">
        <v>100</v>
      </c>
      <c r="AB3307" t="s">
        <v>62</v>
      </c>
      <c r="AC3307">
        <v>21.411999999999999</v>
      </c>
      <c r="AD3307" t="s">
        <v>57</v>
      </c>
      <c r="AE3307">
        <v>24.3</v>
      </c>
      <c r="AF3307" t="s">
        <v>59</v>
      </c>
      <c r="AG3307">
        <v>1019</v>
      </c>
      <c r="AH3307" t="s">
        <v>60</v>
      </c>
      <c r="AI3307">
        <v>0.86099999999999999</v>
      </c>
      <c r="AJ3307">
        <v>-2.0559999999999998E-2</v>
      </c>
      <c r="AK3307">
        <v>3.5E-4</v>
      </c>
      <c r="AL3307">
        <v>-1.1E-4</v>
      </c>
      <c r="AM3307">
        <v>0</v>
      </c>
      <c r="AN3307">
        <v>14.7</v>
      </c>
      <c r="AO3307" t="s">
        <v>56</v>
      </c>
      <c r="AP3307">
        <v>20.65</v>
      </c>
      <c r="AQ3307">
        <v>0</v>
      </c>
      <c r="AR3307">
        <v>60.48</v>
      </c>
      <c r="AS3307">
        <v>260654.37</v>
      </c>
      <c r="AT3307" t="s">
        <v>63</v>
      </c>
      <c r="AU3307" t="s">
        <v>64</v>
      </c>
      <c r="AV3307" t="s">
        <v>65</v>
      </c>
      <c r="AW3307" t="s">
        <v>66</v>
      </c>
      <c r="AX3307" t="s">
        <v>67</v>
      </c>
      <c r="AY3307" s="3">
        <v>42593.357164351852</v>
      </c>
      <c r="AZ3307" t="s">
        <v>68</v>
      </c>
      <c r="BA3307">
        <v>0</v>
      </c>
    </row>
    <row r="3308" spans="1:53" x14ac:dyDescent="0.2">
      <c r="A3308" s="1">
        <v>42594</v>
      </c>
      <c r="B3308" s="2">
        <v>0.42259259259259258</v>
      </c>
      <c r="C3308">
        <v>4</v>
      </c>
      <c r="D3308" t="s">
        <v>52</v>
      </c>
      <c r="E3308">
        <v>404796943</v>
      </c>
      <c r="F3308" t="s">
        <v>53</v>
      </c>
      <c r="G3308">
        <v>55.106000000000002</v>
      </c>
      <c r="H3308" t="s">
        <v>54</v>
      </c>
      <c r="I3308">
        <v>237.001</v>
      </c>
      <c r="J3308" t="s">
        <v>55</v>
      </c>
      <c r="K3308" t="s">
        <v>56</v>
      </c>
      <c r="L3308">
        <v>19.532</v>
      </c>
      <c r="M3308" t="s">
        <v>57</v>
      </c>
      <c r="N3308">
        <v>71068</v>
      </c>
      <c r="O3308" t="s">
        <v>58</v>
      </c>
      <c r="P3308">
        <v>27.007999999999999</v>
      </c>
      <c r="Q3308" t="s">
        <v>59</v>
      </c>
      <c r="R3308">
        <v>1018</v>
      </c>
      <c r="S3308" t="s">
        <v>60</v>
      </c>
      <c r="T3308">
        <v>33.799999999999997</v>
      </c>
      <c r="U3308" t="s">
        <v>61</v>
      </c>
      <c r="V3308">
        <v>0</v>
      </c>
      <c r="W3308">
        <v>53.649000000000001</v>
      </c>
      <c r="X3308" t="s">
        <v>57</v>
      </c>
      <c r="Y3308">
        <v>26.352</v>
      </c>
      <c r="Z3308" t="s">
        <v>59</v>
      </c>
      <c r="AA3308">
        <v>100</v>
      </c>
      <c r="AB3308" t="s">
        <v>62</v>
      </c>
      <c r="AC3308">
        <v>21.411999999999999</v>
      </c>
      <c r="AD3308" t="s">
        <v>57</v>
      </c>
      <c r="AE3308">
        <v>24.3</v>
      </c>
      <c r="AF3308" t="s">
        <v>59</v>
      </c>
      <c r="AG3308">
        <v>1019</v>
      </c>
      <c r="AH3308" t="s">
        <v>60</v>
      </c>
      <c r="AI3308">
        <v>0.86099999999999999</v>
      </c>
      <c r="AJ3308">
        <v>-2.0559999999999998E-2</v>
      </c>
      <c r="AK3308">
        <v>3.5E-4</v>
      </c>
      <c r="AL3308">
        <v>-1.1E-4</v>
      </c>
      <c r="AM3308">
        <v>0</v>
      </c>
      <c r="AN3308">
        <v>14.7</v>
      </c>
      <c r="AO3308" t="s">
        <v>56</v>
      </c>
      <c r="AP3308">
        <v>20.65</v>
      </c>
      <c r="AQ3308">
        <v>0</v>
      </c>
      <c r="AR3308">
        <v>60.48</v>
      </c>
      <c r="AS3308">
        <v>260650.61</v>
      </c>
      <c r="AT3308" t="s">
        <v>63</v>
      </c>
      <c r="AU3308" t="s">
        <v>64</v>
      </c>
      <c r="AV3308" t="s">
        <v>65</v>
      </c>
      <c r="AW3308" t="s">
        <v>66</v>
      </c>
      <c r="AX3308" t="s">
        <v>67</v>
      </c>
      <c r="AY3308" s="3">
        <v>42593.357164351852</v>
      </c>
      <c r="AZ3308" t="s">
        <v>68</v>
      </c>
      <c r="BA3308">
        <v>0</v>
      </c>
    </row>
    <row r="3309" spans="1:53" x14ac:dyDescent="0.2">
      <c r="A3309" s="1">
        <v>42594</v>
      </c>
      <c r="B3309" s="2">
        <v>0.42260416666666667</v>
      </c>
      <c r="C3309">
        <v>4</v>
      </c>
      <c r="D3309" t="s">
        <v>52</v>
      </c>
      <c r="E3309">
        <v>404796943</v>
      </c>
      <c r="F3309" t="s">
        <v>53</v>
      </c>
      <c r="G3309">
        <v>55.122999999999998</v>
      </c>
      <c r="H3309" t="s">
        <v>54</v>
      </c>
      <c r="I3309">
        <v>236.97399999999999</v>
      </c>
      <c r="J3309" t="s">
        <v>55</v>
      </c>
      <c r="K3309" t="s">
        <v>56</v>
      </c>
      <c r="L3309">
        <v>19.536000000000001</v>
      </c>
      <c r="M3309" t="s">
        <v>57</v>
      </c>
      <c r="N3309">
        <v>71066</v>
      </c>
      <c r="O3309" t="s">
        <v>58</v>
      </c>
      <c r="P3309">
        <v>27</v>
      </c>
      <c r="Q3309" t="s">
        <v>59</v>
      </c>
      <c r="R3309">
        <v>1018</v>
      </c>
      <c r="S3309" t="s">
        <v>60</v>
      </c>
      <c r="T3309">
        <v>33.799999999999997</v>
      </c>
      <c r="U3309" t="s">
        <v>61</v>
      </c>
      <c r="V3309">
        <v>0</v>
      </c>
      <c r="W3309">
        <v>53.649000000000001</v>
      </c>
      <c r="X3309" t="s">
        <v>57</v>
      </c>
      <c r="Y3309">
        <v>26.352</v>
      </c>
      <c r="Z3309" t="s">
        <v>59</v>
      </c>
      <c r="AA3309">
        <v>100</v>
      </c>
      <c r="AB3309" t="s">
        <v>62</v>
      </c>
      <c r="AC3309">
        <v>21.411999999999999</v>
      </c>
      <c r="AD3309" t="s">
        <v>57</v>
      </c>
      <c r="AE3309">
        <v>24.3</v>
      </c>
      <c r="AF3309" t="s">
        <v>59</v>
      </c>
      <c r="AG3309">
        <v>1019</v>
      </c>
      <c r="AH3309" t="s">
        <v>60</v>
      </c>
      <c r="AI3309">
        <v>0.86099999999999999</v>
      </c>
      <c r="AJ3309">
        <v>-2.0559999999999998E-2</v>
      </c>
      <c r="AK3309">
        <v>3.5E-4</v>
      </c>
      <c r="AL3309">
        <v>-1.1E-4</v>
      </c>
      <c r="AM3309">
        <v>0</v>
      </c>
      <c r="AN3309">
        <v>14.7</v>
      </c>
      <c r="AO3309" t="s">
        <v>56</v>
      </c>
      <c r="AP3309">
        <v>20.65</v>
      </c>
      <c r="AQ3309">
        <v>0</v>
      </c>
      <c r="AR3309">
        <v>60.48</v>
      </c>
      <c r="AS3309">
        <v>260644.3</v>
      </c>
      <c r="AT3309" t="s">
        <v>63</v>
      </c>
      <c r="AU3309" t="s">
        <v>64</v>
      </c>
      <c r="AV3309" t="s">
        <v>65</v>
      </c>
      <c r="AW3309" t="s">
        <v>66</v>
      </c>
      <c r="AX3309" t="s">
        <v>67</v>
      </c>
      <c r="AY3309" s="3">
        <v>42593.357164351852</v>
      </c>
      <c r="AZ3309" t="s">
        <v>68</v>
      </c>
      <c r="BA3309">
        <v>0</v>
      </c>
    </row>
    <row r="3310" spans="1:53" x14ac:dyDescent="0.2">
      <c r="A3310" s="1">
        <v>42594</v>
      </c>
      <c r="B3310" s="2">
        <v>0.42261574074074071</v>
      </c>
      <c r="C3310">
        <v>4</v>
      </c>
      <c r="D3310" t="s">
        <v>52</v>
      </c>
      <c r="E3310">
        <v>404796943</v>
      </c>
      <c r="F3310" t="s">
        <v>53</v>
      </c>
      <c r="G3310">
        <v>55.14</v>
      </c>
      <c r="H3310" t="s">
        <v>54</v>
      </c>
      <c r="I3310">
        <v>237.09899999999999</v>
      </c>
      <c r="J3310" t="s">
        <v>55</v>
      </c>
      <c r="K3310" t="s">
        <v>56</v>
      </c>
      <c r="L3310">
        <v>19.532</v>
      </c>
      <c r="M3310" t="s">
        <v>57</v>
      </c>
      <c r="N3310">
        <v>71057</v>
      </c>
      <c r="O3310" t="s">
        <v>58</v>
      </c>
      <c r="P3310">
        <v>26.995000000000001</v>
      </c>
      <c r="Q3310" t="s">
        <v>59</v>
      </c>
      <c r="R3310">
        <v>1018</v>
      </c>
      <c r="S3310" t="s">
        <v>60</v>
      </c>
      <c r="T3310">
        <v>33.799999999999997</v>
      </c>
      <c r="U3310" t="s">
        <v>61</v>
      </c>
      <c r="V3310">
        <v>0</v>
      </c>
      <c r="W3310">
        <v>53.649000000000001</v>
      </c>
      <c r="X3310" t="s">
        <v>57</v>
      </c>
      <c r="Y3310">
        <v>26.352</v>
      </c>
      <c r="Z3310" t="s">
        <v>59</v>
      </c>
      <c r="AA3310">
        <v>100</v>
      </c>
      <c r="AB3310" t="s">
        <v>62</v>
      </c>
      <c r="AC3310">
        <v>21.411999999999999</v>
      </c>
      <c r="AD3310" t="s">
        <v>57</v>
      </c>
      <c r="AE3310">
        <v>24.3</v>
      </c>
      <c r="AF3310" t="s">
        <v>59</v>
      </c>
      <c r="AG3310">
        <v>1019</v>
      </c>
      <c r="AH3310" t="s">
        <v>60</v>
      </c>
      <c r="AI3310">
        <v>0.86099999999999999</v>
      </c>
      <c r="AJ3310">
        <v>-2.0559999999999998E-2</v>
      </c>
      <c r="AK3310">
        <v>3.5E-4</v>
      </c>
      <c r="AL3310">
        <v>-1.1E-4</v>
      </c>
      <c r="AM3310">
        <v>0</v>
      </c>
      <c r="AN3310">
        <v>14.7</v>
      </c>
      <c r="AO3310" t="s">
        <v>56</v>
      </c>
      <c r="AP3310">
        <v>20.65</v>
      </c>
      <c r="AQ3310">
        <v>0</v>
      </c>
      <c r="AR3310">
        <v>60.48</v>
      </c>
      <c r="AS3310">
        <v>260653.42</v>
      </c>
      <c r="AT3310" t="s">
        <v>63</v>
      </c>
      <c r="AU3310" t="s">
        <v>64</v>
      </c>
      <c r="AV3310" t="s">
        <v>65</v>
      </c>
      <c r="AW3310" t="s">
        <v>66</v>
      </c>
      <c r="AX3310" t="s">
        <v>67</v>
      </c>
      <c r="AY3310" s="3">
        <v>42593.357164351852</v>
      </c>
      <c r="AZ3310" t="s">
        <v>68</v>
      </c>
      <c r="BA3310">
        <v>0</v>
      </c>
    </row>
    <row r="3311" spans="1:53" x14ac:dyDescent="0.2">
      <c r="A3311" s="1">
        <v>42594</v>
      </c>
      <c r="B3311" s="2">
        <v>0.4226273148148148</v>
      </c>
      <c r="C3311">
        <v>4</v>
      </c>
      <c r="D3311" t="s">
        <v>52</v>
      </c>
      <c r="E3311">
        <v>404796943</v>
      </c>
      <c r="F3311" t="s">
        <v>53</v>
      </c>
      <c r="G3311">
        <v>55.156999999999996</v>
      </c>
      <c r="H3311" t="s">
        <v>54</v>
      </c>
      <c r="I3311">
        <v>237.179</v>
      </c>
      <c r="J3311" t="s">
        <v>55</v>
      </c>
      <c r="K3311" t="s">
        <v>56</v>
      </c>
      <c r="L3311">
        <v>19.53</v>
      </c>
      <c r="M3311" t="s">
        <v>57</v>
      </c>
      <c r="N3311">
        <v>71067</v>
      </c>
      <c r="O3311" t="s">
        <v>58</v>
      </c>
      <c r="P3311">
        <v>26.99</v>
      </c>
      <c r="Q3311" t="s">
        <v>59</v>
      </c>
      <c r="R3311">
        <v>1018</v>
      </c>
      <c r="S3311" t="s">
        <v>60</v>
      </c>
      <c r="T3311">
        <v>33.799999999999997</v>
      </c>
      <c r="U3311" t="s">
        <v>61</v>
      </c>
      <c r="V3311">
        <v>0</v>
      </c>
      <c r="W3311">
        <v>53.649000000000001</v>
      </c>
      <c r="X3311" t="s">
        <v>57</v>
      </c>
      <c r="Y3311">
        <v>26.352</v>
      </c>
      <c r="Z3311" t="s">
        <v>59</v>
      </c>
      <c r="AA3311">
        <v>100</v>
      </c>
      <c r="AB3311" t="s">
        <v>62</v>
      </c>
      <c r="AC3311">
        <v>21.411999999999999</v>
      </c>
      <c r="AD3311" t="s">
        <v>57</v>
      </c>
      <c r="AE3311">
        <v>24.3</v>
      </c>
      <c r="AF3311" t="s">
        <v>59</v>
      </c>
      <c r="AG3311">
        <v>1019</v>
      </c>
      <c r="AH3311" t="s">
        <v>60</v>
      </c>
      <c r="AI3311">
        <v>0.86099999999999999</v>
      </c>
      <c r="AJ3311">
        <v>-2.0559999999999998E-2</v>
      </c>
      <c r="AK3311">
        <v>3.5E-4</v>
      </c>
      <c r="AL3311">
        <v>-1.1E-4</v>
      </c>
      <c r="AM3311">
        <v>0</v>
      </c>
      <c r="AN3311">
        <v>14.7</v>
      </c>
      <c r="AO3311" t="s">
        <v>56</v>
      </c>
      <c r="AP3311">
        <v>20.65</v>
      </c>
      <c r="AQ3311">
        <v>0</v>
      </c>
      <c r="AR3311">
        <v>60.48</v>
      </c>
      <c r="AS3311">
        <v>260650.1</v>
      </c>
      <c r="AT3311" t="s">
        <v>63</v>
      </c>
      <c r="AU3311" t="s">
        <v>64</v>
      </c>
      <c r="AV3311" t="s">
        <v>65</v>
      </c>
      <c r="AW3311" t="s">
        <v>66</v>
      </c>
      <c r="AX3311" t="s">
        <v>67</v>
      </c>
      <c r="AY3311" s="3">
        <v>42593.357164351852</v>
      </c>
      <c r="AZ3311" t="s">
        <v>68</v>
      </c>
      <c r="BA3311">
        <v>0</v>
      </c>
    </row>
    <row r="3312" spans="1:53" x14ac:dyDescent="0.2">
      <c r="A3312" s="1">
        <v>42594</v>
      </c>
      <c r="B3312" s="2">
        <v>0.42263888888888884</v>
      </c>
      <c r="C3312">
        <v>4</v>
      </c>
      <c r="D3312" t="s">
        <v>52</v>
      </c>
      <c r="E3312">
        <v>404796943</v>
      </c>
      <c r="F3312" t="s">
        <v>53</v>
      </c>
      <c r="G3312">
        <v>55.173000000000002</v>
      </c>
      <c r="H3312" t="s">
        <v>54</v>
      </c>
      <c r="I3312">
        <v>236.91399999999999</v>
      </c>
      <c r="J3312" t="s">
        <v>55</v>
      </c>
      <c r="K3312" t="s">
        <v>56</v>
      </c>
      <c r="L3312">
        <v>19.539000000000001</v>
      </c>
      <c r="M3312" t="s">
        <v>57</v>
      </c>
      <c r="N3312">
        <v>71066</v>
      </c>
      <c r="O3312" t="s">
        <v>58</v>
      </c>
      <c r="P3312">
        <v>26.998000000000001</v>
      </c>
      <c r="Q3312" t="s">
        <v>59</v>
      </c>
      <c r="R3312">
        <v>1018</v>
      </c>
      <c r="S3312" t="s">
        <v>60</v>
      </c>
      <c r="T3312">
        <v>33.799999999999997</v>
      </c>
      <c r="U3312" t="s">
        <v>61</v>
      </c>
      <c r="V3312">
        <v>0</v>
      </c>
      <c r="W3312">
        <v>53.649000000000001</v>
      </c>
      <c r="X3312" t="s">
        <v>57</v>
      </c>
      <c r="Y3312">
        <v>26.352</v>
      </c>
      <c r="Z3312" t="s">
        <v>59</v>
      </c>
      <c r="AA3312">
        <v>100</v>
      </c>
      <c r="AB3312" t="s">
        <v>62</v>
      </c>
      <c r="AC3312">
        <v>21.411999999999999</v>
      </c>
      <c r="AD3312" t="s">
        <v>57</v>
      </c>
      <c r="AE3312">
        <v>24.3</v>
      </c>
      <c r="AF3312" t="s">
        <v>59</v>
      </c>
      <c r="AG3312">
        <v>1019</v>
      </c>
      <c r="AH3312" t="s">
        <v>60</v>
      </c>
      <c r="AI3312">
        <v>0.86099999999999999</v>
      </c>
      <c r="AJ3312">
        <v>-2.0559999999999998E-2</v>
      </c>
      <c r="AK3312">
        <v>3.5E-4</v>
      </c>
      <c r="AL3312">
        <v>-1.1E-4</v>
      </c>
      <c r="AM3312">
        <v>0</v>
      </c>
      <c r="AN3312">
        <v>14.7</v>
      </c>
      <c r="AO3312" t="s">
        <v>56</v>
      </c>
      <c r="AP3312">
        <v>20.65</v>
      </c>
      <c r="AQ3312">
        <v>0</v>
      </c>
      <c r="AR3312">
        <v>60.48</v>
      </c>
      <c r="AS3312">
        <v>260638.96</v>
      </c>
      <c r="AT3312" t="s">
        <v>63</v>
      </c>
      <c r="AU3312" t="s">
        <v>64</v>
      </c>
      <c r="AV3312" t="s">
        <v>65</v>
      </c>
      <c r="AW3312" t="s">
        <v>66</v>
      </c>
      <c r="AX3312" t="s">
        <v>67</v>
      </c>
      <c r="AY3312" s="3">
        <v>42593.357164351852</v>
      </c>
      <c r="AZ3312" t="s">
        <v>68</v>
      </c>
      <c r="BA3312">
        <v>0</v>
      </c>
    </row>
    <row r="3313" spans="1:53" x14ac:dyDescent="0.2">
      <c r="A3313" s="1">
        <v>42594</v>
      </c>
      <c r="B3313" s="2">
        <v>0.42265046296296299</v>
      </c>
      <c r="C3313">
        <v>4</v>
      </c>
      <c r="D3313" t="s">
        <v>52</v>
      </c>
      <c r="E3313">
        <v>404796943</v>
      </c>
      <c r="F3313" t="s">
        <v>53</v>
      </c>
      <c r="G3313">
        <v>55.19</v>
      </c>
      <c r="H3313" t="s">
        <v>54</v>
      </c>
      <c r="I3313">
        <v>237.02</v>
      </c>
      <c r="J3313" t="s">
        <v>55</v>
      </c>
      <c r="K3313" t="s">
        <v>56</v>
      </c>
      <c r="L3313">
        <v>19.536000000000001</v>
      </c>
      <c r="M3313" t="s">
        <v>57</v>
      </c>
      <c r="N3313">
        <v>71071</v>
      </c>
      <c r="O3313" t="s">
        <v>58</v>
      </c>
      <c r="P3313">
        <v>26.992999999999999</v>
      </c>
      <c r="Q3313" t="s">
        <v>59</v>
      </c>
      <c r="R3313">
        <v>1018</v>
      </c>
      <c r="S3313" t="s">
        <v>60</v>
      </c>
      <c r="T3313">
        <v>33.799999999999997</v>
      </c>
      <c r="U3313" t="s">
        <v>61</v>
      </c>
      <c r="V3313">
        <v>0</v>
      </c>
      <c r="W3313">
        <v>53.649000000000001</v>
      </c>
      <c r="X3313" t="s">
        <v>57</v>
      </c>
      <c r="Y3313">
        <v>26.352</v>
      </c>
      <c r="Z3313" t="s">
        <v>59</v>
      </c>
      <c r="AA3313">
        <v>100</v>
      </c>
      <c r="AB3313" t="s">
        <v>62</v>
      </c>
      <c r="AC3313">
        <v>21.411999999999999</v>
      </c>
      <c r="AD3313" t="s">
        <v>57</v>
      </c>
      <c r="AE3313">
        <v>24.3</v>
      </c>
      <c r="AF3313" t="s">
        <v>59</v>
      </c>
      <c r="AG3313">
        <v>1019</v>
      </c>
      <c r="AH3313" t="s">
        <v>60</v>
      </c>
      <c r="AI3313">
        <v>0.86099999999999999</v>
      </c>
      <c r="AJ3313">
        <v>-2.0559999999999998E-2</v>
      </c>
      <c r="AK3313">
        <v>3.5E-4</v>
      </c>
      <c r="AL3313">
        <v>-1.1E-4</v>
      </c>
      <c r="AM3313">
        <v>0</v>
      </c>
      <c r="AN3313">
        <v>14.7</v>
      </c>
      <c r="AO3313" t="s">
        <v>56</v>
      </c>
      <c r="AP3313">
        <v>20.65</v>
      </c>
      <c r="AQ3313">
        <v>0</v>
      </c>
      <c r="AR3313">
        <v>60.48</v>
      </c>
      <c r="AS3313">
        <v>260641.86</v>
      </c>
      <c r="AT3313" t="s">
        <v>63</v>
      </c>
      <c r="AU3313" t="s">
        <v>64</v>
      </c>
      <c r="AV3313" t="s">
        <v>65</v>
      </c>
      <c r="AW3313" t="s">
        <v>66</v>
      </c>
      <c r="AX3313" t="s">
        <v>67</v>
      </c>
      <c r="AY3313" s="3">
        <v>42593.357164351852</v>
      </c>
      <c r="AZ3313" t="s">
        <v>68</v>
      </c>
      <c r="BA3313">
        <v>0</v>
      </c>
    </row>
    <row r="3314" spans="1:53" x14ac:dyDescent="0.2">
      <c r="A3314" s="1">
        <v>42594</v>
      </c>
      <c r="B3314" s="2">
        <v>0.42266203703703703</v>
      </c>
      <c r="C3314">
        <v>4</v>
      </c>
      <c r="D3314" t="s">
        <v>52</v>
      </c>
      <c r="E3314">
        <v>404796943</v>
      </c>
      <c r="F3314" t="s">
        <v>53</v>
      </c>
      <c r="G3314">
        <v>55.204999999999998</v>
      </c>
      <c r="H3314" t="s">
        <v>54</v>
      </c>
      <c r="I3314">
        <v>236.828</v>
      </c>
      <c r="J3314" t="s">
        <v>55</v>
      </c>
      <c r="K3314" t="s">
        <v>56</v>
      </c>
      <c r="L3314">
        <v>19.545000000000002</v>
      </c>
      <c r="M3314" t="s">
        <v>57</v>
      </c>
      <c r="N3314">
        <v>71069</v>
      </c>
      <c r="O3314" t="s">
        <v>58</v>
      </c>
      <c r="P3314">
        <v>26.992000000000001</v>
      </c>
      <c r="Q3314" t="s">
        <v>59</v>
      </c>
      <c r="R3314">
        <v>1018</v>
      </c>
      <c r="S3314" t="s">
        <v>60</v>
      </c>
      <c r="T3314">
        <v>33.799999999999997</v>
      </c>
      <c r="U3314" t="s">
        <v>61</v>
      </c>
      <c r="V3314">
        <v>0</v>
      </c>
      <c r="W3314">
        <v>53.649000000000001</v>
      </c>
      <c r="X3314" t="s">
        <v>57</v>
      </c>
      <c r="Y3314">
        <v>26.352</v>
      </c>
      <c r="Z3314" t="s">
        <v>59</v>
      </c>
      <c r="AA3314">
        <v>100</v>
      </c>
      <c r="AB3314" t="s">
        <v>62</v>
      </c>
      <c r="AC3314">
        <v>21.411999999999999</v>
      </c>
      <c r="AD3314" t="s">
        <v>57</v>
      </c>
      <c r="AE3314">
        <v>24.3</v>
      </c>
      <c r="AF3314" t="s">
        <v>59</v>
      </c>
      <c r="AG3314">
        <v>1019</v>
      </c>
      <c r="AH3314" t="s">
        <v>60</v>
      </c>
      <c r="AI3314">
        <v>0.86099999999999999</v>
      </c>
      <c r="AJ3314">
        <v>-2.0559999999999998E-2</v>
      </c>
      <c r="AK3314">
        <v>3.5E-4</v>
      </c>
      <c r="AL3314">
        <v>-1.1E-4</v>
      </c>
      <c r="AM3314">
        <v>0</v>
      </c>
      <c r="AN3314">
        <v>14.7</v>
      </c>
      <c r="AO3314" t="s">
        <v>56</v>
      </c>
      <c r="AP3314">
        <v>20.65</v>
      </c>
      <c r="AQ3314">
        <v>0</v>
      </c>
      <c r="AR3314">
        <v>60.48</v>
      </c>
      <c r="AS3314">
        <v>260629.25</v>
      </c>
      <c r="AT3314" t="s">
        <v>63</v>
      </c>
      <c r="AU3314" t="s">
        <v>64</v>
      </c>
      <c r="AV3314" t="s">
        <v>65</v>
      </c>
      <c r="AW3314" t="s">
        <v>66</v>
      </c>
      <c r="AX3314" t="s">
        <v>67</v>
      </c>
      <c r="AY3314" s="3">
        <v>42593.357164351852</v>
      </c>
      <c r="AZ3314" t="s">
        <v>68</v>
      </c>
      <c r="BA3314">
        <v>0</v>
      </c>
    </row>
    <row r="3315" spans="1:53" x14ac:dyDescent="0.2">
      <c r="A3315" s="1">
        <v>42594</v>
      </c>
      <c r="B3315" s="2">
        <v>0.42267361111111112</v>
      </c>
      <c r="C3315">
        <v>4</v>
      </c>
      <c r="D3315" t="s">
        <v>52</v>
      </c>
      <c r="E3315">
        <v>404796943</v>
      </c>
      <c r="F3315" t="s">
        <v>53</v>
      </c>
      <c r="G3315">
        <v>55.222000000000001</v>
      </c>
      <c r="H3315" t="s">
        <v>54</v>
      </c>
      <c r="I3315">
        <v>237.02699999999999</v>
      </c>
      <c r="J3315" t="s">
        <v>55</v>
      </c>
      <c r="K3315" t="s">
        <v>56</v>
      </c>
      <c r="L3315">
        <v>19.536000000000001</v>
      </c>
      <c r="M3315" t="s">
        <v>57</v>
      </c>
      <c r="N3315">
        <v>71072</v>
      </c>
      <c r="O3315" t="s">
        <v>58</v>
      </c>
      <c r="P3315">
        <v>26.992000000000001</v>
      </c>
      <c r="Q3315" t="s">
        <v>59</v>
      </c>
      <c r="R3315">
        <v>1018</v>
      </c>
      <c r="S3315" t="s">
        <v>60</v>
      </c>
      <c r="T3315">
        <v>33.799999999999997</v>
      </c>
      <c r="U3315" t="s">
        <v>61</v>
      </c>
      <c r="V3315">
        <v>0</v>
      </c>
      <c r="W3315">
        <v>53.649000000000001</v>
      </c>
      <c r="X3315" t="s">
        <v>57</v>
      </c>
      <c r="Y3315">
        <v>26.352</v>
      </c>
      <c r="Z3315" t="s">
        <v>59</v>
      </c>
      <c r="AA3315">
        <v>100</v>
      </c>
      <c r="AB3315" t="s">
        <v>62</v>
      </c>
      <c r="AC3315">
        <v>21.411999999999999</v>
      </c>
      <c r="AD3315" t="s">
        <v>57</v>
      </c>
      <c r="AE3315">
        <v>24.3</v>
      </c>
      <c r="AF3315" t="s">
        <v>59</v>
      </c>
      <c r="AG3315">
        <v>1019</v>
      </c>
      <c r="AH3315" t="s">
        <v>60</v>
      </c>
      <c r="AI3315">
        <v>0.86099999999999999</v>
      </c>
      <c r="AJ3315">
        <v>-2.0559999999999998E-2</v>
      </c>
      <c r="AK3315">
        <v>3.5E-4</v>
      </c>
      <c r="AL3315">
        <v>-1.1E-4</v>
      </c>
      <c r="AM3315">
        <v>0</v>
      </c>
      <c r="AN3315">
        <v>14.7</v>
      </c>
      <c r="AO3315" t="s">
        <v>56</v>
      </c>
      <c r="AP3315">
        <v>20.65</v>
      </c>
      <c r="AQ3315">
        <v>0</v>
      </c>
      <c r="AR3315">
        <v>60.48</v>
      </c>
      <c r="AS3315">
        <v>260635.67</v>
      </c>
      <c r="AT3315" t="s">
        <v>63</v>
      </c>
      <c r="AU3315" t="s">
        <v>64</v>
      </c>
      <c r="AV3315" t="s">
        <v>65</v>
      </c>
      <c r="AW3315" t="s">
        <v>66</v>
      </c>
      <c r="AX3315" t="s">
        <v>67</v>
      </c>
      <c r="AY3315" s="3">
        <v>42593.357164351852</v>
      </c>
      <c r="AZ3315" t="s">
        <v>68</v>
      </c>
      <c r="BA3315">
        <v>0</v>
      </c>
    </row>
    <row r="3316" spans="1:53" x14ac:dyDescent="0.2">
      <c r="A3316" s="1">
        <v>42594</v>
      </c>
      <c r="B3316" s="2">
        <v>0.42268518518518516</v>
      </c>
      <c r="C3316">
        <v>4</v>
      </c>
      <c r="D3316" t="s">
        <v>52</v>
      </c>
      <c r="E3316">
        <v>404796943</v>
      </c>
      <c r="F3316" t="s">
        <v>53</v>
      </c>
      <c r="G3316">
        <v>55.238999999999997</v>
      </c>
      <c r="H3316" t="s">
        <v>54</v>
      </c>
      <c r="I3316">
        <v>237.029</v>
      </c>
      <c r="J3316" t="s">
        <v>55</v>
      </c>
      <c r="K3316" t="s">
        <v>56</v>
      </c>
      <c r="L3316">
        <v>19.535</v>
      </c>
      <c r="M3316" t="s">
        <v>57</v>
      </c>
      <c r="N3316">
        <v>71064</v>
      </c>
      <c r="O3316" t="s">
        <v>58</v>
      </c>
      <c r="P3316">
        <v>26.995000000000001</v>
      </c>
      <c r="Q3316" t="s">
        <v>59</v>
      </c>
      <c r="R3316">
        <v>1018</v>
      </c>
      <c r="S3316" t="s">
        <v>60</v>
      </c>
      <c r="T3316">
        <v>33.799999999999997</v>
      </c>
      <c r="U3316" t="s">
        <v>61</v>
      </c>
      <c r="V3316">
        <v>0</v>
      </c>
      <c r="W3316">
        <v>53.649000000000001</v>
      </c>
      <c r="X3316" t="s">
        <v>57</v>
      </c>
      <c r="Y3316">
        <v>26.352</v>
      </c>
      <c r="Z3316" t="s">
        <v>59</v>
      </c>
      <c r="AA3316">
        <v>100</v>
      </c>
      <c r="AB3316" t="s">
        <v>62</v>
      </c>
      <c r="AC3316">
        <v>21.411999999999999</v>
      </c>
      <c r="AD3316" t="s">
        <v>57</v>
      </c>
      <c r="AE3316">
        <v>24.3</v>
      </c>
      <c r="AF3316" t="s">
        <v>59</v>
      </c>
      <c r="AG3316">
        <v>1019</v>
      </c>
      <c r="AH3316" t="s">
        <v>60</v>
      </c>
      <c r="AI3316">
        <v>0.86099999999999999</v>
      </c>
      <c r="AJ3316">
        <v>-2.0559999999999998E-2</v>
      </c>
      <c r="AK3316">
        <v>3.5E-4</v>
      </c>
      <c r="AL3316">
        <v>-1.1E-4</v>
      </c>
      <c r="AM3316">
        <v>0</v>
      </c>
      <c r="AN3316">
        <v>14.7</v>
      </c>
      <c r="AO3316" t="s">
        <v>56</v>
      </c>
      <c r="AP3316">
        <v>20.65</v>
      </c>
      <c r="AQ3316">
        <v>0</v>
      </c>
      <c r="AR3316">
        <v>60.48</v>
      </c>
      <c r="AS3316">
        <v>260644.89</v>
      </c>
      <c r="AT3316" t="s">
        <v>63</v>
      </c>
      <c r="AU3316" t="s">
        <v>64</v>
      </c>
      <c r="AV3316" t="s">
        <v>65</v>
      </c>
      <c r="AW3316" t="s">
        <v>66</v>
      </c>
      <c r="AX3316" t="s">
        <v>67</v>
      </c>
      <c r="AY3316" s="3">
        <v>42593.357164351852</v>
      </c>
      <c r="AZ3316" t="s">
        <v>68</v>
      </c>
      <c r="BA3316">
        <v>0</v>
      </c>
    </row>
    <row r="3317" spans="1:53" x14ac:dyDescent="0.2">
      <c r="A3317" s="1">
        <v>42594</v>
      </c>
      <c r="B3317" s="2">
        <v>0.42269675925925926</v>
      </c>
      <c r="C3317">
        <v>4</v>
      </c>
      <c r="D3317" t="s">
        <v>52</v>
      </c>
      <c r="E3317">
        <v>404796943</v>
      </c>
      <c r="F3317" t="s">
        <v>53</v>
      </c>
      <c r="G3317">
        <v>55.256</v>
      </c>
      <c r="H3317" t="s">
        <v>54</v>
      </c>
      <c r="I3317">
        <v>237.04300000000001</v>
      </c>
      <c r="J3317" t="s">
        <v>55</v>
      </c>
      <c r="K3317" t="s">
        <v>56</v>
      </c>
      <c r="L3317">
        <v>19.530999999999999</v>
      </c>
      <c r="M3317" t="s">
        <v>57</v>
      </c>
      <c r="N3317">
        <v>71061</v>
      </c>
      <c r="O3317" t="s">
        <v>58</v>
      </c>
      <c r="P3317">
        <v>27.006</v>
      </c>
      <c r="Q3317" t="s">
        <v>59</v>
      </c>
      <c r="R3317">
        <v>1018</v>
      </c>
      <c r="S3317" t="s">
        <v>60</v>
      </c>
      <c r="T3317">
        <v>33.799999999999997</v>
      </c>
      <c r="U3317" t="s">
        <v>61</v>
      </c>
      <c r="V3317">
        <v>0</v>
      </c>
      <c r="W3317">
        <v>53.649000000000001</v>
      </c>
      <c r="X3317" t="s">
        <v>57</v>
      </c>
      <c r="Y3317">
        <v>26.352</v>
      </c>
      <c r="Z3317" t="s">
        <v>59</v>
      </c>
      <c r="AA3317">
        <v>100</v>
      </c>
      <c r="AB3317" t="s">
        <v>62</v>
      </c>
      <c r="AC3317">
        <v>21.411999999999999</v>
      </c>
      <c r="AD3317" t="s">
        <v>57</v>
      </c>
      <c r="AE3317">
        <v>24.3</v>
      </c>
      <c r="AF3317" t="s">
        <v>59</v>
      </c>
      <c r="AG3317">
        <v>1019</v>
      </c>
      <c r="AH3317" t="s">
        <v>60</v>
      </c>
      <c r="AI3317">
        <v>0.86099999999999999</v>
      </c>
      <c r="AJ3317">
        <v>-2.0559999999999998E-2</v>
      </c>
      <c r="AK3317">
        <v>3.5E-4</v>
      </c>
      <c r="AL3317">
        <v>-1.1E-4</v>
      </c>
      <c r="AM3317">
        <v>0</v>
      </c>
      <c r="AN3317">
        <v>14.7</v>
      </c>
      <c r="AO3317" t="s">
        <v>56</v>
      </c>
      <c r="AP3317">
        <v>20.65</v>
      </c>
      <c r="AQ3317">
        <v>0</v>
      </c>
      <c r="AR3317">
        <v>60.48</v>
      </c>
      <c r="AS3317">
        <v>260638.22</v>
      </c>
      <c r="AT3317" t="s">
        <v>63</v>
      </c>
      <c r="AU3317" t="s">
        <v>64</v>
      </c>
      <c r="AV3317" t="s">
        <v>65</v>
      </c>
      <c r="AW3317" t="s">
        <v>66</v>
      </c>
      <c r="AX3317" t="s">
        <v>67</v>
      </c>
      <c r="AY3317" s="3">
        <v>42593.357164351852</v>
      </c>
      <c r="AZ3317" t="s">
        <v>68</v>
      </c>
      <c r="BA3317">
        <v>0</v>
      </c>
    </row>
    <row r="3318" spans="1:53" x14ac:dyDescent="0.2">
      <c r="A3318" s="1">
        <v>42594</v>
      </c>
      <c r="B3318" s="2">
        <v>0.4227083333333333</v>
      </c>
      <c r="C3318">
        <v>4</v>
      </c>
      <c r="D3318" t="s">
        <v>52</v>
      </c>
      <c r="E3318">
        <v>404796943</v>
      </c>
      <c r="F3318" t="s">
        <v>53</v>
      </c>
      <c r="G3318">
        <v>55.271999999999998</v>
      </c>
      <c r="H3318" t="s">
        <v>54</v>
      </c>
      <c r="I3318">
        <v>236.89500000000001</v>
      </c>
      <c r="J3318" t="s">
        <v>55</v>
      </c>
      <c r="K3318" t="s">
        <v>56</v>
      </c>
      <c r="L3318">
        <v>19.539000000000001</v>
      </c>
      <c r="M3318" t="s">
        <v>57</v>
      </c>
      <c r="N3318">
        <v>71062</v>
      </c>
      <c r="O3318" t="s">
        <v>58</v>
      </c>
      <c r="P3318">
        <v>27.001000000000001</v>
      </c>
      <c r="Q3318" t="s">
        <v>59</v>
      </c>
      <c r="R3318">
        <v>1018</v>
      </c>
      <c r="S3318" t="s">
        <v>60</v>
      </c>
      <c r="T3318">
        <v>33.799999999999997</v>
      </c>
      <c r="U3318" t="s">
        <v>61</v>
      </c>
      <c r="V3318">
        <v>0</v>
      </c>
      <c r="W3318">
        <v>53.649000000000001</v>
      </c>
      <c r="X3318" t="s">
        <v>57</v>
      </c>
      <c r="Y3318">
        <v>26.352</v>
      </c>
      <c r="Z3318" t="s">
        <v>59</v>
      </c>
      <c r="AA3318">
        <v>100</v>
      </c>
      <c r="AB3318" t="s">
        <v>62</v>
      </c>
      <c r="AC3318">
        <v>21.411999999999999</v>
      </c>
      <c r="AD3318" t="s">
        <v>57</v>
      </c>
      <c r="AE3318">
        <v>24.3</v>
      </c>
      <c r="AF3318" t="s">
        <v>59</v>
      </c>
      <c r="AG3318">
        <v>1019</v>
      </c>
      <c r="AH3318" t="s">
        <v>60</v>
      </c>
      <c r="AI3318">
        <v>0.86099999999999999</v>
      </c>
      <c r="AJ3318">
        <v>-2.0559999999999998E-2</v>
      </c>
      <c r="AK3318">
        <v>3.5E-4</v>
      </c>
      <c r="AL3318">
        <v>-1.1E-4</v>
      </c>
      <c r="AM3318">
        <v>0</v>
      </c>
      <c r="AN3318">
        <v>14.7</v>
      </c>
      <c r="AO3318" t="s">
        <v>56</v>
      </c>
      <c r="AP3318">
        <v>20.65</v>
      </c>
      <c r="AQ3318">
        <v>0</v>
      </c>
      <c r="AR3318">
        <v>60.48</v>
      </c>
      <c r="AS3318">
        <v>260639.03</v>
      </c>
      <c r="AT3318" t="s">
        <v>63</v>
      </c>
      <c r="AU3318" t="s">
        <v>64</v>
      </c>
      <c r="AV3318" t="s">
        <v>65</v>
      </c>
      <c r="AW3318" t="s">
        <v>66</v>
      </c>
      <c r="AX3318" t="s">
        <v>67</v>
      </c>
      <c r="AY3318" s="3">
        <v>42593.357164351852</v>
      </c>
      <c r="AZ3318" t="s">
        <v>68</v>
      </c>
      <c r="BA3318">
        <v>0</v>
      </c>
    </row>
    <row r="3319" spans="1:53" x14ac:dyDescent="0.2">
      <c r="A3319" s="1">
        <v>42594</v>
      </c>
      <c r="B3319" s="2">
        <v>0.42271990740740745</v>
      </c>
      <c r="C3319">
        <v>4</v>
      </c>
      <c r="D3319" t="s">
        <v>52</v>
      </c>
      <c r="E3319">
        <v>404796943</v>
      </c>
      <c r="F3319" t="s">
        <v>53</v>
      </c>
      <c r="G3319">
        <v>55.289000000000001</v>
      </c>
      <c r="H3319" t="s">
        <v>54</v>
      </c>
      <c r="I3319">
        <v>237.07599999999999</v>
      </c>
      <c r="J3319" t="s">
        <v>55</v>
      </c>
      <c r="K3319" t="s">
        <v>56</v>
      </c>
      <c r="L3319">
        <v>19.536000000000001</v>
      </c>
      <c r="M3319" t="s">
        <v>57</v>
      </c>
      <c r="N3319">
        <v>71068</v>
      </c>
      <c r="O3319" t="s">
        <v>58</v>
      </c>
      <c r="P3319">
        <v>26.984999999999999</v>
      </c>
      <c r="Q3319" t="s">
        <v>59</v>
      </c>
      <c r="R3319">
        <v>1018</v>
      </c>
      <c r="S3319" t="s">
        <v>60</v>
      </c>
      <c r="T3319">
        <v>33.799999999999997</v>
      </c>
      <c r="U3319" t="s">
        <v>61</v>
      </c>
      <c r="V3319">
        <v>0</v>
      </c>
      <c r="W3319">
        <v>53.649000000000001</v>
      </c>
      <c r="X3319" t="s">
        <v>57</v>
      </c>
      <c r="Y3319">
        <v>26.352</v>
      </c>
      <c r="Z3319" t="s">
        <v>59</v>
      </c>
      <c r="AA3319">
        <v>100</v>
      </c>
      <c r="AB3319" t="s">
        <v>62</v>
      </c>
      <c r="AC3319">
        <v>21.411999999999999</v>
      </c>
      <c r="AD3319" t="s">
        <v>57</v>
      </c>
      <c r="AE3319">
        <v>24.3</v>
      </c>
      <c r="AF3319" t="s">
        <v>59</v>
      </c>
      <c r="AG3319">
        <v>1019</v>
      </c>
      <c r="AH3319" t="s">
        <v>60</v>
      </c>
      <c r="AI3319">
        <v>0.86099999999999999</v>
      </c>
      <c r="AJ3319">
        <v>-2.0559999999999998E-2</v>
      </c>
      <c r="AK3319">
        <v>3.5E-4</v>
      </c>
      <c r="AL3319">
        <v>-1.1E-4</v>
      </c>
      <c r="AM3319">
        <v>0</v>
      </c>
      <c r="AN3319">
        <v>14.7</v>
      </c>
      <c r="AO3319" t="s">
        <v>56</v>
      </c>
      <c r="AP3319">
        <v>20.65</v>
      </c>
      <c r="AQ3319">
        <v>0</v>
      </c>
      <c r="AR3319">
        <v>60.48</v>
      </c>
      <c r="AS3319">
        <v>260636.58</v>
      </c>
      <c r="AT3319" t="s">
        <v>63</v>
      </c>
      <c r="AU3319" t="s">
        <v>64</v>
      </c>
      <c r="AV3319" t="s">
        <v>65</v>
      </c>
      <c r="AW3319" t="s">
        <v>66</v>
      </c>
      <c r="AX3319" t="s">
        <v>67</v>
      </c>
      <c r="AY3319" s="3">
        <v>42593.357164351852</v>
      </c>
      <c r="AZ3319" t="s">
        <v>68</v>
      </c>
      <c r="BA3319">
        <v>0</v>
      </c>
    </row>
    <row r="3320" spans="1:53" x14ac:dyDescent="0.2">
      <c r="A3320" s="1">
        <v>42594</v>
      </c>
      <c r="B3320" s="2">
        <v>0.42273148148148149</v>
      </c>
      <c r="C3320">
        <v>4</v>
      </c>
      <c r="D3320" t="s">
        <v>52</v>
      </c>
      <c r="E3320">
        <v>404796943</v>
      </c>
      <c r="F3320" t="s">
        <v>53</v>
      </c>
      <c r="G3320">
        <v>55.305999999999997</v>
      </c>
      <c r="H3320" t="s">
        <v>54</v>
      </c>
      <c r="I3320">
        <v>236.90899999999999</v>
      </c>
      <c r="J3320" t="s">
        <v>55</v>
      </c>
      <c r="K3320" t="s">
        <v>56</v>
      </c>
      <c r="L3320">
        <v>19.539000000000001</v>
      </c>
      <c r="M3320" t="s">
        <v>57</v>
      </c>
      <c r="N3320">
        <v>71070</v>
      </c>
      <c r="O3320" t="s">
        <v>58</v>
      </c>
      <c r="P3320">
        <v>26.998999999999999</v>
      </c>
      <c r="Q3320" t="s">
        <v>59</v>
      </c>
      <c r="R3320">
        <v>1018</v>
      </c>
      <c r="S3320" t="s">
        <v>60</v>
      </c>
      <c r="T3320">
        <v>33.799999999999997</v>
      </c>
      <c r="U3320" t="s">
        <v>61</v>
      </c>
      <c r="V3320">
        <v>0</v>
      </c>
      <c r="W3320">
        <v>53.649000000000001</v>
      </c>
      <c r="X3320" t="s">
        <v>57</v>
      </c>
      <c r="Y3320">
        <v>26.352</v>
      </c>
      <c r="Z3320" t="s">
        <v>59</v>
      </c>
      <c r="AA3320">
        <v>100</v>
      </c>
      <c r="AB3320" t="s">
        <v>62</v>
      </c>
      <c r="AC3320">
        <v>21.411999999999999</v>
      </c>
      <c r="AD3320" t="s">
        <v>57</v>
      </c>
      <c r="AE3320">
        <v>24.3</v>
      </c>
      <c r="AF3320" t="s">
        <v>59</v>
      </c>
      <c r="AG3320">
        <v>1019</v>
      </c>
      <c r="AH3320" t="s">
        <v>60</v>
      </c>
      <c r="AI3320">
        <v>0.86099999999999999</v>
      </c>
      <c r="AJ3320">
        <v>-2.0559999999999998E-2</v>
      </c>
      <c r="AK3320">
        <v>3.5E-4</v>
      </c>
      <c r="AL3320">
        <v>-1.1E-4</v>
      </c>
      <c r="AM3320">
        <v>0</v>
      </c>
      <c r="AN3320">
        <v>14.7</v>
      </c>
      <c r="AO3320" t="s">
        <v>56</v>
      </c>
      <c r="AP3320">
        <v>20.65</v>
      </c>
      <c r="AQ3320">
        <v>0</v>
      </c>
      <c r="AR3320">
        <v>60.48</v>
      </c>
      <c r="AS3320">
        <v>260636.57</v>
      </c>
      <c r="AT3320" t="s">
        <v>63</v>
      </c>
      <c r="AU3320" t="s">
        <v>64</v>
      </c>
      <c r="AV3320" t="s">
        <v>65</v>
      </c>
      <c r="AW3320" t="s">
        <v>66</v>
      </c>
      <c r="AX3320" t="s">
        <v>67</v>
      </c>
      <c r="AY3320" s="3">
        <v>42593.357164351852</v>
      </c>
      <c r="AZ3320" t="s">
        <v>68</v>
      </c>
      <c r="BA3320">
        <v>0</v>
      </c>
    </row>
    <row r="3321" spans="1:53" x14ac:dyDescent="0.2">
      <c r="A3321" s="1">
        <v>42594</v>
      </c>
      <c r="B3321" s="2">
        <v>0.42274305555555558</v>
      </c>
      <c r="C3321">
        <v>4</v>
      </c>
      <c r="D3321" t="s">
        <v>52</v>
      </c>
      <c r="E3321">
        <v>404796943</v>
      </c>
      <c r="F3321" t="s">
        <v>53</v>
      </c>
      <c r="G3321">
        <v>55.323</v>
      </c>
      <c r="H3321" t="s">
        <v>54</v>
      </c>
      <c r="I3321">
        <v>236.91399999999999</v>
      </c>
      <c r="J3321" t="s">
        <v>55</v>
      </c>
      <c r="K3321" t="s">
        <v>56</v>
      </c>
      <c r="L3321">
        <v>19.538</v>
      </c>
      <c r="M3321" t="s">
        <v>57</v>
      </c>
      <c r="N3321">
        <v>71062</v>
      </c>
      <c r="O3321" t="s">
        <v>58</v>
      </c>
      <c r="P3321">
        <v>27.001999999999999</v>
      </c>
      <c r="Q3321" t="s">
        <v>59</v>
      </c>
      <c r="R3321">
        <v>1018</v>
      </c>
      <c r="S3321" t="s">
        <v>60</v>
      </c>
      <c r="T3321">
        <v>33.799999999999997</v>
      </c>
      <c r="U3321" t="s">
        <v>61</v>
      </c>
      <c r="V3321">
        <v>0</v>
      </c>
      <c r="W3321">
        <v>53.649000000000001</v>
      </c>
      <c r="X3321" t="s">
        <v>57</v>
      </c>
      <c r="Y3321">
        <v>26.352</v>
      </c>
      <c r="Z3321" t="s">
        <v>59</v>
      </c>
      <c r="AA3321">
        <v>100</v>
      </c>
      <c r="AB3321" t="s">
        <v>62</v>
      </c>
      <c r="AC3321">
        <v>21.411999999999999</v>
      </c>
      <c r="AD3321" t="s">
        <v>57</v>
      </c>
      <c r="AE3321">
        <v>24.3</v>
      </c>
      <c r="AF3321" t="s">
        <v>59</v>
      </c>
      <c r="AG3321">
        <v>1019</v>
      </c>
      <c r="AH3321" t="s">
        <v>60</v>
      </c>
      <c r="AI3321">
        <v>0.86099999999999999</v>
      </c>
      <c r="AJ3321">
        <v>-2.0559999999999998E-2</v>
      </c>
      <c r="AK3321">
        <v>3.5E-4</v>
      </c>
      <c r="AL3321">
        <v>-1.1E-4</v>
      </c>
      <c r="AM3321">
        <v>0</v>
      </c>
      <c r="AN3321">
        <v>14.7</v>
      </c>
      <c r="AO3321" t="s">
        <v>56</v>
      </c>
      <c r="AP3321">
        <v>20.65</v>
      </c>
      <c r="AQ3321">
        <v>0</v>
      </c>
      <c r="AR3321">
        <v>60.48</v>
      </c>
      <c r="AS3321">
        <v>260644.19</v>
      </c>
      <c r="AT3321" t="s">
        <v>63</v>
      </c>
      <c r="AU3321" t="s">
        <v>64</v>
      </c>
      <c r="AV3321" t="s">
        <v>65</v>
      </c>
      <c r="AW3321" t="s">
        <v>66</v>
      </c>
      <c r="AX3321" t="s">
        <v>67</v>
      </c>
      <c r="AY3321" s="3">
        <v>42593.357164351852</v>
      </c>
      <c r="AZ3321" t="s">
        <v>68</v>
      </c>
      <c r="BA3321">
        <v>0</v>
      </c>
    </row>
    <row r="3322" spans="1:53" x14ac:dyDescent="0.2">
      <c r="A3322" s="1">
        <v>42594</v>
      </c>
      <c r="B3322" s="2">
        <v>0.42275462962962962</v>
      </c>
      <c r="C3322">
        <v>4</v>
      </c>
      <c r="D3322" t="s">
        <v>52</v>
      </c>
      <c r="E3322">
        <v>404796943</v>
      </c>
      <c r="F3322" t="s">
        <v>53</v>
      </c>
      <c r="G3322">
        <v>55.34</v>
      </c>
      <c r="H3322" t="s">
        <v>54</v>
      </c>
      <c r="I3322">
        <v>236.959</v>
      </c>
      <c r="J3322" t="s">
        <v>55</v>
      </c>
      <c r="K3322" t="s">
        <v>56</v>
      </c>
      <c r="L3322">
        <v>19.538</v>
      </c>
      <c r="M3322" t="s">
        <v>57</v>
      </c>
      <c r="N3322">
        <v>71073</v>
      </c>
      <c r="O3322" t="s">
        <v>58</v>
      </c>
      <c r="P3322">
        <v>26.995000000000001</v>
      </c>
      <c r="Q3322" t="s">
        <v>59</v>
      </c>
      <c r="R3322">
        <v>1018</v>
      </c>
      <c r="S3322" t="s">
        <v>60</v>
      </c>
      <c r="T3322">
        <v>33.799999999999997</v>
      </c>
      <c r="U3322" t="s">
        <v>61</v>
      </c>
      <c r="V3322">
        <v>0</v>
      </c>
      <c r="W3322">
        <v>53.649000000000001</v>
      </c>
      <c r="X3322" t="s">
        <v>57</v>
      </c>
      <c r="Y3322">
        <v>26.352</v>
      </c>
      <c r="Z3322" t="s">
        <v>59</v>
      </c>
      <c r="AA3322">
        <v>100</v>
      </c>
      <c r="AB3322" t="s">
        <v>62</v>
      </c>
      <c r="AC3322">
        <v>21.411999999999999</v>
      </c>
      <c r="AD3322" t="s">
        <v>57</v>
      </c>
      <c r="AE3322">
        <v>24.3</v>
      </c>
      <c r="AF3322" t="s">
        <v>59</v>
      </c>
      <c r="AG3322">
        <v>1019</v>
      </c>
      <c r="AH3322" t="s">
        <v>60</v>
      </c>
      <c r="AI3322">
        <v>0.86099999999999999</v>
      </c>
      <c r="AJ3322">
        <v>-2.0559999999999998E-2</v>
      </c>
      <c r="AK3322">
        <v>3.5E-4</v>
      </c>
      <c r="AL3322">
        <v>-1.1E-4</v>
      </c>
      <c r="AM3322">
        <v>0</v>
      </c>
      <c r="AN3322">
        <v>14.7</v>
      </c>
      <c r="AO3322" t="s">
        <v>56</v>
      </c>
      <c r="AP3322">
        <v>20.65</v>
      </c>
      <c r="AQ3322">
        <v>0</v>
      </c>
      <c r="AR3322">
        <v>60.48</v>
      </c>
      <c r="AS3322">
        <v>260642.25</v>
      </c>
      <c r="AT3322" t="s">
        <v>63</v>
      </c>
      <c r="AU3322" t="s">
        <v>64</v>
      </c>
      <c r="AV3322" t="s">
        <v>65</v>
      </c>
      <c r="AW3322" t="s">
        <v>66</v>
      </c>
      <c r="AX3322" t="s">
        <v>67</v>
      </c>
      <c r="AY3322" s="3">
        <v>42593.357164351852</v>
      </c>
      <c r="AZ3322" t="s">
        <v>68</v>
      </c>
      <c r="BA3322">
        <v>0</v>
      </c>
    </row>
    <row r="3323" spans="1:53" x14ac:dyDescent="0.2">
      <c r="A3323" s="1">
        <v>42594</v>
      </c>
      <c r="B3323" s="2">
        <v>0.42276620370370371</v>
      </c>
      <c r="C3323">
        <v>4</v>
      </c>
      <c r="D3323" t="s">
        <v>52</v>
      </c>
      <c r="E3323">
        <v>404796943</v>
      </c>
      <c r="F3323" t="s">
        <v>53</v>
      </c>
      <c r="G3323">
        <v>55.356000000000002</v>
      </c>
      <c r="H3323" t="s">
        <v>54</v>
      </c>
      <c r="I3323">
        <v>236.84</v>
      </c>
      <c r="J3323" t="s">
        <v>55</v>
      </c>
      <c r="K3323" t="s">
        <v>56</v>
      </c>
      <c r="L3323">
        <v>19.542000000000002</v>
      </c>
      <c r="M3323" t="s">
        <v>57</v>
      </c>
      <c r="N3323">
        <v>71061</v>
      </c>
      <c r="O3323" t="s">
        <v>58</v>
      </c>
      <c r="P3323">
        <v>26.998999999999999</v>
      </c>
      <c r="Q3323" t="s">
        <v>59</v>
      </c>
      <c r="R3323">
        <v>1018</v>
      </c>
      <c r="S3323" t="s">
        <v>60</v>
      </c>
      <c r="T3323">
        <v>33.799999999999997</v>
      </c>
      <c r="U3323" t="s">
        <v>61</v>
      </c>
      <c r="V3323">
        <v>0</v>
      </c>
      <c r="W3323">
        <v>53.649000000000001</v>
      </c>
      <c r="X3323" t="s">
        <v>57</v>
      </c>
      <c r="Y3323">
        <v>26.352</v>
      </c>
      <c r="Z3323" t="s">
        <v>59</v>
      </c>
      <c r="AA3323">
        <v>100</v>
      </c>
      <c r="AB3323" t="s">
        <v>62</v>
      </c>
      <c r="AC3323">
        <v>21.411999999999999</v>
      </c>
      <c r="AD3323" t="s">
        <v>57</v>
      </c>
      <c r="AE3323">
        <v>24.3</v>
      </c>
      <c r="AF3323" t="s">
        <v>59</v>
      </c>
      <c r="AG3323">
        <v>1019</v>
      </c>
      <c r="AH3323" t="s">
        <v>60</v>
      </c>
      <c r="AI3323">
        <v>0.86099999999999999</v>
      </c>
      <c r="AJ3323">
        <v>-2.0559999999999998E-2</v>
      </c>
      <c r="AK3323">
        <v>3.5E-4</v>
      </c>
      <c r="AL3323">
        <v>-1.1E-4</v>
      </c>
      <c r="AM3323">
        <v>0</v>
      </c>
      <c r="AN3323">
        <v>14.7</v>
      </c>
      <c r="AO3323" t="s">
        <v>56</v>
      </c>
      <c r="AP3323">
        <v>20.65</v>
      </c>
      <c r="AQ3323">
        <v>0</v>
      </c>
      <c r="AR3323">
        <v>60.48</v>
      </c>
      <c r="AS3323">
        <v>260645.44</v>
      </c>
      <c r="AT3323" t="s">
        <v>63</v>
      </c>
      <c r="AU3323" t="s">
        <v>64</v>
      </c>
      <c r="AV3323" t="s">
        <v>65</v>
      </c>
      <c r="AW3323" t="s">
        <v>66</v>
      </c>
      <c r="AX3323" t="s">
        <v>67</v>
      </c>
      <c r="AY3323" s="3">
        <v>42593.357164351852</v>
      </c>
      <c r="AZ3323" t="s">
        <v>68</v>
      </c>
      <c r="BA3323">
        <v>0</v>
      </c>
    </row>
    <row r="3324" spans="1:53" x14ac:dyDescent="0.2">
      <c r="A3324" s="1">
        <v>42594</v>
      </c>
      <c r="B3324" s="2">
        <v>0.42277777777777775</v>
      </c>
      <c r="C3324">
        <v>4</v>
      </c>
      <c r="D3324" t="s">
        <v>52</v>
      </c>
      <c r="E3324">
        <v>404796943</v>
      </c>
      <c r="F3324" t="s">
        <v>53</v>
      </c>
      <c r="G3324">
        <v>55.372999999999998</v>
      </c>
      <c r="H3324" t="s">
        <v>54</v>
      </c>
      <c r="I3324">
        <v>236.96600000000001</v>
      </c>
      <c r="J3324" t="s">
        <v>55</v>
      </c>
      <c r="K3324" t="s">
        <v>56</v>
      </c>
      <c r="L3324">
        <v>19.536999999999999</v>
      </c>
      <c r="M3324" t="s">
        <v>57</v>
      </c>
      <c r="N3324">
        <v>71081</v>
      </c>
      <c r="O3324" t="s">
        <v>58</v>
      </c>
      <c r="P3324">
        <v>26.997</v>
      </c>
      <c r="Q3324" t="s">
        <v>59</v>
      </c>
      <c r="R3324">
        <v>1018</v>
      </c>
      <c r="S3324" t="s">
        <v>60</v>
      </c>
      <c r="T3324">
        <v>33.799999999999997</v>
      </c>
      <c r="U3324" t="s">
        <v>61</v>
      </c>
      <c r="V3324">
        <v>0</v>
      </c>
      <c r="W3324">
        <v>53.649000000000001</v>
      </c>
      <c r="X3324" t="s">
        <v>57</v>
      </c>
      <c r="Y3324">
        <v>26.352</v>
      </c>
      <c r="Z3324" t="s">
        <v>59</v>
      </c>
      <c r="AA3324">
        <v>100</v>
      </c>
      <c r="AB3324" t="s">
        <v>62</v>
      </c>
      <c r="AC3324">
        <v>21.411999999999999</v>
      </c>
      <c r="AD3324" t="s">
        <v>57</v>
      </c>
      <c r="AE3324">
        <v>24.3</v>
      </c>
      <c r="AF3324" t="s">
        <v>59</v>
      </c>
      <c r="AG3324">
        <v>1019</v>
      </c>
      <c r="AH3324" t="s">
        <v>60</v>
      </c>
      <c r="AI3324">
        <v>0.86099999999999999</v>
      </c>
      <c r="AJ3324">
        <v>-2.0559999999999998E-2</v>
      </c>
      <c r="AK3324">
        <v>3.5E-4</v>
      </c>
      <c r="AL3324">
        <v>-1.1E-4</v>
      </c>
      <c r="AM3324">
        <v>0</v>
      </c>
      <c r="AN3324">
        <v>14.7</v>
      </c>
      <c r="AO3324" t="s">
        <v>56</v>
      </c>
      <c r="AP3324">
        <v>20.65</v>
      </c>
      <c r="AQ3324">
        <v>0</v>
      </c>
      <c r="AR3324">
        <v>60.48</v>
      </c>
      <c r="AS3324">
        <v>260643.54</v>
      </c>
      <c r="AT3324" t="s">
        <v>63</v>
      </c>
      <c r="AU3324" t="s">
        <v>64</v>
      </c>
      <c r="AV3324" t="s">
        <v>65</v>
      </c>
      <c r="AW3324" t="s">
        <v>66</v>
      </c>
      <c r="AX3324" t="s">
        <v>67</v>
      </c>
      <c r="AY3324" s="3">
        <v>42593.357164351852</v>
      </c>
      <c r="AZ3324" t="s">
        <v>68</v>
      </c>
      <c r="BA3324">
        <v>0</v>
      </c>
    </row>
    <row r="3325" spans="1:53" x14ac:dyDescent="0.2">
      <c r="A3325" s="1">
        <v>42594</v>
      </c>
      <c r="B3325" s="2">
        <v>0.4227893518518519</v>
      </c>
      <c r="C3325">
        <v>4</v>
      </c>
      <c r="D3325" t="s">
        <v>52</v>
      </c>
      <c r="E3325">
        <v>404796943</v>
      </c>
      <c r="F3325" t="s">
        <v>53</v>
      </c>
      <c r="G3325">
        <v>55.39</v>
      </c>
      <c r="H3325" t="s">
        <v>54</v>
      </c>
      <c r="I3325">
        <v>237.03299999999999</v>
      </c>
      <c r="J3325" t="s">
        <v>55</v>
      </c>
      <c r="K3325" t="s">
        <v>56</v>
      </c>
      <c r="L3325">
        <v>19.530999999999999</v>
      </c>
      <c r="M3325" t="s">
        <v>57</v>
      </c>
      <c r="N3325">
        <v>71089</v>
      </c>
      <c r="O3325" t="s">
        <v>58</v>
      </c>
      <c r="P3325">
        <v>27.007000000000001</v>
      </c>
      <c r="Q3325" t="s">
        <v>59</v>
      </c>
      <c r="R3325">
        <v>1018</v>
      </c>
      <c r="S3325" t="s">
        <v>60</v>
      </c>
      <c r="T3325">
        <v>33.799999999999997</v>
      </c>
      <c r="U3325" t="s">
        <v>61</v>
      </c>
      <c r="V3325">
        <v>0</v>
      </c>
      <c r="W3325">
        <v>53.649000000000001</v>
      </c>
      <c r="X3325" t="s">
        <v>57</v>
      </c>
      <c r="Y3325">
        <v>26.352</v>
      </c>
      <c r="Z3325" t="s">
        <v>59</v>
      </c>
      <c r="AA3325">
        <v>100</v>
      </c>
      <c r="AB3325" t="s">
        <v>62</v>
      </c>
      <c r="AC3325">
        <v>21.411999999999999</v>
      </c>
      <c r="AD3325" t="s">
        <v>57</v>
      </c>
      <c r="AE3325">
        <v>24.3</v>
      </c>
      <c r="AF3325" t="s">
        <v>59</v>
      </c>
      <c r="AG3325">
        <v>1019</v>
      </c>
      <c r="AH3325" t="s">
        <v>60</v>
      </c>
      <c r="AI3325">
        <v>0.86099999999999999</v>
      </c>
      <c r="AJ3325">
        <v>-2.0559999999999998E-2</v>
      </c>
      <c r="AK3325">
        <v>3.5E-4</v>
      </c>
      <c r="AL3325">
        <v>-1.1E-4</v>
      </c>
      <c r="AM3325">
        <v>0</v>
      </c>
      <c r="AN3325">
        <v>14.7</v>
      </c>
      <c r="AO3325" t="s">
        <v>56</v>
      </c>
      <c r="AP3325">
        <v>20.65</v>
      </c>
      <c r="AQ3325">
        <v>0</v>
      </c>
      <c r="AR3325">
        <v>60.48</v>
      </c>
      <c r="AS3325">
        <v>260635.15</v>
      </c>
      <c r="AT3325" t="s">
        <v>63</v>
      </c>
      <c r="AU3325" t="s">
        <v>64</v>
      </c>
      <c r="AV3325" t="s">
        <v>65</v>
      </c>
      <c r="AW3325" t="s">
        <v>66</v>
      </c>
      <c r="AX3325" t="s">
        <v>67</v>
      </c>
      <c r="AY3325" s="3">
        <v>42593.357164351852</v>
      </c>
      <c r="AZ3325" t="s">
        <v>68</v>
      </c>
      <c r="BA3325">
        <v>0</v>
      </c>
    </row>
    <row r="3326" spans="1:53" x14ac:dyDescent="0.2">
      <c r="A3326" s="1">
        <v>42594</v>
      </c>
      <c r="B3326" s="2">
        <v>0.42280092592592594</v>
      </c>
      <c r="C3326">
        <v>4</v>
      </c>
      <c r="D3326" t="s">
        <v>52</v>
      </c>
      <c r="E3326">
        <v>404796943</v>
      </c>
      <c r="F3326" t="s">
        <v>53</v>
      </c>
      <c r="G3326">
        <v>55.406999999999996</v>
      </c>
      <c r="H3326" t="s">
        <v>54</v>
      </c>
      <c r="I3326">
        <v>236.94900000000001</v>
      </c>
      <c r="J3326" t="s">
        <v>55</v>
      </c>
      <c r="K3326" t="s">
        <v>56</v>
      </c>
      <c r="L3326">
        <v>19.536000000000001</v>
      </c>
      <c r="M3326" t="s">
        <v>57</v>
      </c>
      <c r="N3326">
        <v>71089</v>
      </c>
      <c r="O3326" t="s">
        <v>58</v>
      </c>
      <c r="P3326">
        <v>27.003</v>
      </c>
      <c r="Q3326" t="s">
        <v>59</v>
      </c>
      <c r="R3326">
        <v>1018</v>
      </c>
      <c r="S3326" t="s">
        <v>60</v>
      </c>
      <c r="T3326">
        <v>33.799999999999997</v>
      </c>
      <c r="U3326" t="s">
        <v>61</v>
      </c>
      <c r="V3326">
        <v>0</v>
      </c>
      <c r="W3326">
        <v>53.649000000000001</v>
      </c>
      <c r="X3326" t="s">
        <v>57</v>
      </c>
      <c r="Y3326">
        <v>26.352</v>
      </c>
      <c r="Z3326" t="s">
        <v>59</v>
      </c>
      <c r="AA3326">
        <v>100</v>
      </c>
      <c r="AB3326" t="s">
        <v>62</v>
      </c>
      <c r="AC3326">
        <v>21.411999999999999</v>
      </c>
      <c r="AD3326" t="s">
        <v>57</v>
      </c>
      <c r="AE3326">
        <v>24.3</v>
      </c>
      <c r="AF3326" t="s">
        <v>59</v>
      </c>
      <c r="AG3326">
        <v>1019</v>
      </c>
      <c r="AH3326" t="s">
        <v>60</v>
      </c>
      <c r="AI3326">
        <v>0.86099999999999999</v>
      </c>
      <c r="AJ3326">
        <v>-2.0559999999999998E-2</v>
      </c>
      <c r="AK3326">
        <v>3.5E-4</v>
      </c>
      <c r="AL3326">
        <v>-1.1E-4</v>
      </c>
      <c r="AM3326">
        <v>0</v>
      </c>
      <c r="AN3326">
        <v>14.7</v>
      </c>
      <c r="AO3326" t="s">
        <v>56</v>
      </c>
      <c r="AP3326">
        <v>20.65</v>
      </c>
      <c r="AQ3326">
        <v>0</v>
      </c>
      <c r="AR3326">
        <v>60.48</v>
      </c>
      <c r="AS3326">
        <v>260636.52</v>
      </c>
      <c r="AT3326" t="s">
        <v>63</v>
      </c>
      <c r="AU3326" t="s">
        <v>64</v>
      </c>
      <c r="AV3326" t="s">
        <v>65</v>
      </c>
      <c r="AW3326" t="s">
        <v>66</v>
      </c>
      <c r="AX3326" t="s">
        <v>67</v>
      </c>
      <c r="AY3326" s="3">
        <v>42593.357164351852</v>
      </c>
      <c r="AZ3326" t="s">
        <v>68</v>
      </c>
      <c r="BA3326">
        <v>0</v>
      </c>
    </row>
    <row r="3327" spans="1:53" x14ac:dyDescent="0.2">
      <c r="A3327" s="1">
        <v>42594</v>
      </c>
      <c r="B3327" s="2">
        <v>0.42281250000000004</v>
      </c>
      <c r="C3327">
        <v>4</v>
      </c>
      <c r="D3327" t="s">
        <v>52</v>
      </c>
      <c r="E3327">
        <v>404796943</v>
      </c>
      <c r="F3327" t="s">
        <v>53</v>
      </c>
      <c r="G3327">
        <v>55.423000000000002</v>
      </c>
      <c r="H3327" t="s">
        <v>54</v>
      </c>
      <c r="I3327">
        <v>236.84299999999999</v>
      </c>
      <c r="J3327" t="s">
        <v>55</v>
      </c>
      <c r="K3327" t="s">
        <v>56</v>
      </c>
      <c r="L3327">
        <v>19.541</v>
      </c>
      <c r="M3327" t="s">
        <v>57</v>
      </c>
      <c r="N3327">
        <v>71087</v>
      </c>
      <c r="O3327" t="s">
        <v>58</v>
      </c>
      <c r="P3327">
        <v>27.001999999999999</v>
      </c>
      <c r="Q3327" t="s">
        <v>59</v>
      </c>
      <c r="R3327">
        <v>1018</v>
      </c>
      <c r="S3327" t="s">
        <v>60</v>
      </c>
      <c r="T3327">
        <v>33.799999999999997</v>
      </c>
      <c r="U3327" t="s">
        <v>61</v>
      </c>
      <c r="V3327">
        <v>0</v>
      </c>
      <c r="W3327">
        <v>53.649000000000001</v>
      </c>
      <c r="X3327" t="s">
        <v>57</v>
      </c>
      <c r="Y3327">
        <v>26.352</v>
      </c>
      <c r="Z3327" t="s">
        <v>59</v>
      </c>
      <c r="AA3327">
        <v>100</v>
      </c>
      <c r="AB3327" t="s">
        <v>62</v>
      </c>
      <c r="AC3327">
        <v>21.411999999999999</v>
      </c>
      <c r="AD3327" t="s">
        <v>57</v>
      </c>
      <c r="AE3327">
        <v>24.3</v>
      </c>
      <c r="AF3327" t="s">
        <v>59</v>
      </c>
      <c r="AG3327">
        <v>1019</v>
      </c>
      <c r="AH3327" t="s">
        <v>60</v>
      </c>
      <c r="AI3327">
        <v>0.86099999999999999</v>
      </c>
      <c r="AJ3327">
        <v>-2.0559999999999998E-2</v>
      </c>
      <c r="AK3327">
        <v>3.5E-4</v>
      </c>
      <c r="AL3327">
        <v>-1.1E-4</v>
      </c>
      <c r="AM3327">
        <v>0</v>
      </c>
      <c r="AN3327">
        <v>14.7</v>
      </c>
      <c r="AO3327" t="s">
        <v>56</v>
      </c>
      <c r="AP3327">
        <v>20.65</v>
      </c>
      <c r="AQ3327">
        <v>0</v>
      </c>
      <c r="AR3327">
        <v>60.48</v>
      </c>
      <c r="AS3327">
        <v>260635.06</v>
      </c>
      <c r="AT3327" t="s">
        <v>63</v>
      </c>
      <c r="AU3327" t="s">
        <v>64</v>
      </c>
      <c r="AV3327" t="s">
        <v>65</v>
      </c>
      <c r="AW3327" t="s">
        <v>66</v>
      </c>
      <c r="AX3327" t="s">
        <v>67</v>
      </c>
      <c r="AY3327" s="3">
        <v>42593.357164351852</v>
      </c>
      <c r="AZ3327" t="s">
        <v>68</v>
      </c>
      <c r="BA3327">
        <v>0</v>
      </c>
    </row>
    <row r="3328" spans="1:53" x14ac:dyDescent="0.2">
      <c r="A3328" s="1">
        <v>42594</v>
      </c>
      <c r="B3328" s="2">
        <v>0.42282407407407407</v>
      </c>
      <c r="C3328">
        <v>4</v>
      </c>
      <c r="D3328" t="s">
        <v>52</v>
      </c>
      <c r="E3328">
        <v>404796943</v>
      </c>
      <c r="F3328" t="s">
        <v>53</v>
      </c>
      <c r="G3328">
        <v>55.44</v>
      </c>
      <c r="H3328" t="s">
        <v>54</v>
      </c>
      <c r="I3328">
        <v>236.934</v>
      </c>
      <c r="J3328" t="s">
        <v>55</v>
      </c>
      <c r="K3328" t="s">
        <v>56</v>
      </c>
      <c r="L3328">
        <v>19.538</v>
      </c>
      <c r="M3328" t="s">
        <v>57</v>
      </c>
      <c r="N3328">
        <v>71078</v>
      </c>
      <c r="O3328" t="s">
        <v>58</v>
      </c>
      <c r="P3328">
        <v>26.998999999999999</v>
      </c>
      <c r="Q3328" t="s">
        <v>59</v>
      </c>
      <c r="R3328">
        <v>1018</v>
      </c>
      <c r="S3328" t="s">
        <v>60</v>
      </c>
      <c r="T3328">
        <v>33.799999999999997</v>
      </c>
      <c r="U3328" t="s">
        <v>61</v>
      </c>
      <c r="V3328">
        <v>0</v>
      </c>
      <c r="W3328">
        <v>53.649000000000001</v>
      </c>
      <c r="X3328" t="s">
        <v>57</v>
      </c>
      <c r="Y3328">
        <v>26.352</v>
      </c>
      <c r="Z3328" t="s">
        <v>59</v>
      </c>
      <c r="AA3328">
        <v>100</v>
      </c>
      <c r="AB3328" t="s">
        <v>62</v>
      </c>
      <c r="AC3328">
        <v>21.411999999999999</v>
      </c>
      <c r="AD3328" t="s">
        <v>57</v>
      </c>
      <c r="AE3328">
        <v>24.3</v>
      </c>
      <c r="AF3328" t="s">
        <v>59</v>
      </c>
      <c r="AG3328">
        <v>1019</v>
      </c>
      <c r="AH3328" t="s">
        <v>60</v>
      </c>
      <c r="AI3328">
        <v>0.86099999999999999</v>
      </c>
      <c r="AJ3328">
        <v>-2.0559999999999998E-2</v>
      </c>
      <c r="AK3328">
        <v>3.5E-4</v>
      </c>
      <c r="AL3328">
        <v>-1.1E-4</v>
      </c>
      <c r="AM3328">
        <v>0</v>
      </c>
      <c r="AN3328">
        <v>14.7</v>
      </c>
      <c r="AO3328" t="s">
        <v>56</v>
      </c>
      <c r="AP3328">
        <v>20.65</v>
      </c>
      <c r="AQ3328">
        <v>0</v>
      </c>
      <c r="AR3328">
        <v>60.48</v>
      </c>
      <c r="AS3328">
        <v>260638.86</v>
      </c>
      <c r="AT3328" t="s">
        <v>63</v>
      </c>
      <c r="AU3328" t="s">
        <v>64</v>
      </c>
      <c r="AV3328" t="s">
        <v>65</v>
      </c>
      <c r="AW3328" t="s">
        <v>66</v>
      </c>
      <c r="AX3328" t="s">
        <v>67</v>
      </c>
      <c r="AY3328" s="3">
        <v>42593.357164351852</v>
      </c>
      <c r="AZ3328" t="s">
        <v>68</v>
      </c>
      <c r="BA3328">
        <v>0</v>
      </c>
    </row>
    <row r="3329" spans="1:53" x14ac:dyDescent="0.2">
      <c r="A3329" s="1">
        <v>42594</v>
      </c>
      <c r="B3329" s="2">
        <v>0.42283564814814811</v>
      </c>
      <c r="C3329">
        <v>4</v>
      </c>
      <c r="D3329" t="s">
        <v>52</v>
      </c>
      <c r="E3329">
        <v>404796943</v>
      </c>
      <c r="F3329" t="s">
        <v>53</v>
      </c>
      <c r="G3329">
        <v>55.454999999999998</v>
      </c>
      <c r="H3329" t="s">
        <v>54</v>
      </c>
      <c r="I3329">
        <v>237.054</v>
      </c>
      <c r="J3329" t="s">
        <v>55</v>
      </c>
      <c r="K3329" t="s">
        <v>56</v>
      </c>
      <c r="L3329">
        <v>19.535</v>
      </c>
      <c r="M3329" t="s">
        <v>57</v>
      </c>
      <c r="N3329">
        <v>71066</v>
      </c>
      <c r="O3329" t="s">
        <v>58</v>
      </c>
      <c r="P3329">
        <v>26.991</v>
      </c>
      <c r="Q3329" t="s">
        <v>59</v>
      </c>
      <c r="R3329">
        <v>1018</v>
      </c>
      <c r="S3329" t="s">
        <v>60</v>
      </c>
      <c r="T3329">
        <v>33.799999999999997</v>
      </c>
      <c r="U3329" t="s">
        <v>61</v>
      </c>
      <c r="V3329">
        <v>0</v>
      </c>
      <c r="W3329">
        <v>53.649000000000001</v>
      </c>
      <c r="X3329" t="s">
        <v>57</v>
      </c>
      <c r="Y3329">
        <v>26.352</v>
      </c>
      <c r="Z3329" t="s">
        <v>59</v>
      </c>
      <c r="AA3329">
        <v>100</v>
      </c>
      <c r="AB3329" t="s">
        <v>62</v>
      </c>
      <c r="AC3329">
        <v>21.411999999999999</v>
      </c>
      <c r="AD3329" t="s">
        <v>57</v>
      </c>
      <c r="AE3329">
        <v>24.3</v>
      </c>
      <c r="AF3329" t="s">
        <v>59</v>
      </c>
      <c r="AG3329">
        <v>1019</v>
      </c>
      <c r="AH3329" t="s">
        <v>60</v>
      </c>
      <c r="AI3329">
        <v>0.86099999999999999</v>
      </c>
      <c r="AJ3329">
        <v>-2.0559999999999998E-2</v>
      </c>
      <c r="AK3329">
        <v>3.5E-4</v>
      </c>
      <c r="AL3329">
        <v>-1.1E-4</v>
      </c>
      <c r="AM3329">
        <v>0</v>
      </c>
      <c r="AN3329">
        <v>14.7</v>
      </c>
      <c r="AO3329" t="s">
        <v>56</v>
      </c>
      <c r="AP3329">
        <v>20.65</v>
      </c>
      <c r="AQ3329">
        <v>0</v>
      </c>
      <c r="AR3329">
        <v>60.48</v>
      </c>
      <c r="AS3329">
        <v>260639.03</v>
      </c>
      <c r="AT3329" t="s">
        <v>63</v>
      </c>
      <c r="AU3329" t="s">
        <v>64</v>
      </c>
      <c r="AV3329" t="s">
        <v>65</v>
      </c>
      <c r="AW3329" t="s">
        <v>66</v>
      </c>
      <c r="AX3329" t="s">
        <v>67</v>
      </c>
      <c r="AY3329" s="3">
        <v>42593.357164351852</v>
      </c>
      <c r="AZ3329" t="s">
        <v>68</v>
      </c>
      <c r="BA3329">
        <v>0</v>
      </c>
    </row>
    <row r="3330" spans="1:53" x14ac:dyDescent="0.2">
      <c r="A3330" s="1">
        <v>42594</v>
      </c>
      <c r="B3330" s="2">
        <v>0.42284722222222221</v>
      </c>
      <c r="C3330">
        <v>4</v>
      </c>
      <c r="D3330" t="s">
        <v>52</v>
      </c>
      <c r="E3330">
        <v>404796943</v>
      </c>
      <c r="F3330" t="s">
        <v>53</v>
      </c>
      <c r="G3330">
        <v>55.472000000000001</v>
      </c>
      <c r="H3330" t="s">
        <v>54</v>
      </c>
      <c r="I3330">
        <v>237.07</v>
      </c>
      <c r="J3330" t="s">
        <v>55</v>
      </c>
      <c r="K3330" t="s">
        <v>56</v>
      </c>
      <c r="L3330">
        <v>19.533999999999999</v>
      </c>
      <c r="M3330" t="s">
        <v>57</v>
      </c>
      <c r="N3330">
        <v>71060</v>
      </c>
      <c r="O3330" t="s">
        <v>58</v>
      </c>
      <c r="P3330">
        <v>26.992000000000001</v>
      </c>
      <c r="Q3330" t="s">
        <v>59</v>
      </c>
      <c r="R3330">
        <v>1018</v>
      </c>
      <c r="S3330" t="s">
        <v>60</v>
      </c>
      <c r="T3330">
        <v>33.799999999999997</v>
      </c>
      <c r="U3330" t="s">
        <v>61</v>
      </c>
      <c r="V3330">
        <v>0</v>
      </c>
      <c r="W3330">
        <v>53.649000000000001</v>
      </c>
      <c r="X3330" t="s">
        <v>57</v>
      </c>
      <c r="Y3330">
        <v>26.352</v>
      </c>
      <c r="Z3330" t="s">
        <v>59</v>
      </c>
      <c r="AA3330">
        <v>100</v>
      </c>
      <c r="AB3330" t="s">
        <v>62</v>
      </c>
      <c r="AC3330">
        <v>21.411999999999999</v>
      </c>
      <c r="AD3330" t="s">
        <v>57</v>
      </c>
      <c r="AE3330">
        <v>24.3</v>
      </c>
      <c r="AF3330" t="s">
        <v>59</v>
      </c>
      <c r="AG3330">
        <v>1019</v>
      </c>
      <c r="AH3330" t="s">
        <v>60</v>
      </c>
      <c r="AI3330">
        <v>0.86099999999999999</v>
      </c>
      <c r="AJ3330">
        <v>-2.0559999999999998E-2</v>
      </c>
      <c r="AK3330">
        <v>3.5E-4</v>
      </c>
      <c r="AL3330">
        <v>-1.1E-4</v>
      </c>
      <c r="AM3330">
        <v>0</v>
      </c>
      <c r="AN3330">
        <v>14.7</v>
      </c>
      <c r="AO3330" t="s">
        <v>56</v>
      </c>
      <c r="AP3330">
        <v>20.65</v>
      </c>
      <c r="AQ3330">
        <v>0</v>
      </c>
      <c r="AR3330">
        <v>60.48</v>
      </c>
      <c r="AS3330">
        <v>260634.1</v>
      </c>
      <c r="AT3330" t="s">
        <v>63</v>
      </c>
      <c r="AU3330" t="s">
        <v>64</v>
      </c>
      <c r="AV3330" t="s">
        <v>65</v>
      </c>
      <c r="AW3330" t="s">
        <v>66</v>
      </c>
      <c r="AX3330" t="s">
        <v>67</v>
      </c>
      <c r="AY3330" s="3">
        <v>42593.357164351852</v>
      </c>
      <c r="AZ3330" t="s">
        <v>68</v>
      </c>
      <c r="BA3330">
        <v>0</v>
      </c>
    </row>
    <row r="3331" spans="1:53" x14ac:dyDescent="0.2">
      <c r="A3331" s="1">
        <v>42594</v>
      </c>
      <c r="B3331" s="2">
        <v>0.42285879629629625</v>
      </c>
      <c r="C3331">
        <v>4</v>
      </c>
      <c r="D3331" t="s">
        <v>52</v>
      </c>
      <c r="E3331">
        <v>404796943</v>
      </c>
      <c r="F3331" t="s">
        <v>53</v>
      </c>
      <c r="G3331">
        <v>55.49</v>
      </c>
      <c r="H3331" t="s">
        <v>54</v>
      </c>
      <c r="I3331">
        <v>237.066</v>
      </c>
      <c r="J3331" t="s">
        <v>55</v>
      </c>
      <c r="K3331" t="s">
        <v>56</v>
      </c>
      <c r="L3331">
        <v>19.533000000000001</v>
      </c>
      <c r="M3331" t="s">
        <v>57</v>
      </c>
      <c r="N3331">
        <v>71056</v>
      </c>
      <c r="O3331" t="s">
        <v>58</v>
      </c>
      <c r="P3331">
        <v>26.995999999999999</v>
      </c>
      <c r="Q3331" t="s">
        <v>59</v>
      </c>
      <c r="R3331">
        <v>1018</v>
      </c>
      <c r="S3331" t="s">
        <v>60</v>
      </c>
      <c r="T3331">
        <v>33.799999999999997</v>
      </c>
      <c r="U3331" t="s">
        <v>61</v>
      </c>
      <c r="V3331">
        <v>0</v>
      </c>
      <c r="W3331">
        <v>53.649000000000001</v>
      </c>
      <c r="X3331" t="s">
        <v>57</v>
      </c>
      <c r="Y3331">
        <v>26.352</v>
      </c>
      <c r="Z3331" t="s">
        <v>59</v>
      </c>
      <c r="AA3331">
        <v>100</v>
      </c>
      <c r="AB3331" t="s">
        <v>62</v>
      </c>
      <c r="AC3331">
        <v>21.411999999999999</v>
      </c>
      <c r="AD3331" t="s">
        <v>57</v>
      </c>
      <c r="AE3331">
        <v>24.3</v>
      </c>
      <c r="AF3331" t="s">
        <v>59</v>
      </c>
      <c r="AG3331">
        <v>1019</v>
      </c>
      <c r="AH3331" t="s">
        <v>60</v>
      </c>
      <c r="AI3331">
        <v>0.86099999999999999</v>
      </c>
      <c r="AJ3331">
        <v>-2.0559999999999998E-2</v>
      </c>
      <c r="AK3331">
        <v>3.5E-4</v>
      </c>
      <c r="AL3331">
        <v>-1.1E-4</v>
      </c>
      <c r="AM3331">
        <v>0</v>
      </c>
      <c r="AN3331">
        <v>14.7</v>
      </c>
      <c r="AO3331" t="s">
        <v>56</v>
      </c>
      <c r="AP3331">
        <v>20.65</v>
      </c>
      <c r="AQ3331">
        <v>0</v>
      </c>
      <c r="AR3331">
        <v>60.48</v>
      </c>
      <c r="AS3331">
        <v>260649.4</v>
      </c>
      <c r="AT3331" t="s">
        <v>63</v>
      </c>
      <c r="AU3331" t="s">
        <v>64</v>
      </c>
      <c r="AV3331" t="s">
        <v>65</v>
      </c>
      <c r="AW3331" t="s">
        <v>66</v>
      </c>
      <c r="AX3331" t="s">
        <v>67</v>
      </c>
      <c r="AY3331" s="3">
        <v>42593.357164351852</v>
      </c>
      <c r="AZ3331" t="s">
        <v>68</v>
      </c>
      <c r="BA3331">
        <v>0</v>
      </c>
    </row>
    <row r="3332" spans="1:53" x14ac:dyDescent="0.2">
      <c r="A3332" s="1">
        <v>42594</v>
      </c>
      <c r="B3332" s="2">
        <v>0.4228703703703704</v>
      </c>
      <c r="C3332">
        <v>4</v>
      </c>
      <c r="D3332" t="s">
        <v>52</v>
      </c>
      <c r="E3332">
        <v>404796943</v>
      </c>
      <c r="F3332" t="s">
        <v>53</v>
      </c>
      <c r="G3332">
        <v>55.506</v>
      </c>
      <c r="H3332" t="s">
        <v>54</v>
      </c>
      <c r="I3332">
        <v>237.017</v>
      </c>
      <c r="J3332" t="s">
        <v>55</v>
      </c>
      <c r="K3332" t="s">
        <v>56</v>
      </c>
      <c r="L3332">
        <v>19.535</v>
      </c>
      <c r="M3332" t="s">
        <v>57</v>
      </c>
      <c r="N3332">
        <v>71059</v>
      </c>
      <c r="O3332" t="s">
        <v>58</v>
      </c>
      <c r="P3332">
        <v>26.997</v>
      </c>
      <c r="Q3332" t="s">
        <v>59</v>
      </c>
      <c r="R3332">
        <v>1018</v>
      </c>
      <c r="S3332" t="s">
        <v>60</v>
      </c>
      <c r="T3332">
        <v>33.799999999999997</v>
      </c>
      <c r="U3332" t="s">
        <v>61</v>
      </c>
      <c r="V3332">
        <v>0</v>
      </c>
      <c r="W3332">
        <v>53.649000000000001</v>
      </c>
      <c r="X3332" t="s">
        <v>57</v>
      </c>
      <c r="Y3332">
        <v>26.352</v>
      </c>
      <c r="Z3332" t="s">
        <v>59</v>
      </c>
      <c r="AA3332">
        <v>100</v>
      </c>
      <c r="AB3332" t="s">
        <v>62</v>
      </c>
      <c r="AC3332">
        <v>21.411999999999999</v>
      </c>
      <c r="AD3332" t="s">
        <v>57</v>
      </c>
      <c r="AE3332">
        <v>24.3</v>
      </c>
      <c r="AF3332" t="s">
        <v>59</v>
      </c>
      <c r="AG3332">
        <v>1019</v>
      </c>
      <c r="AH3332" t="s">
        <v>60</v>
      </c>
      <c r="AI3332">
        <v>0.86099999999999999</v>
      </c>
      <c r="AJ3332">
        <v>-2.0559999999999998E-2</v>
      </c>
      <c r="AK3332">
        <v>3.5E-4</v>
      </c>
      <c r="AL3332">
        <v>-1.1E-4</v>
      </c>
      <c r="AM3332">
        <v>0</v>
      </c>
      <c r="AN3332">
        <v>14.7</v>
      </c>
      <c r="AO3332" t="s">
        <v>56</v>
      </c>
      <c r="AP3332">
        <v>20.65</v>
      </c>
      <c r="AQ3332">
        <v>0</v>
      </c>
      <c r="AR3332">
        <v>60.48</v>
      </c>
      <c r="AS3332">
        <v>260639.38</v>
      </c>
      <c r="AT3332" t="s">
        <v>63</v>
      </c>
      <c r="AU3332" t="s">
        <v>64</v>
      </c>
      <c r="AV3332" t="s">
        <v>65</v>
      </c>
      <c r="AW3332" t="s">
        <v>66</v>
      </c>
      <c r="AX3332" t="s">
        <v>67</v>
      </c>
      <c r="AY3332" s="3">
        <v>42593.357164351852</v>
      </c>
      <c r="AZ3332" t="s">
        <v>68</v>
      </c>
      <c r="BA3332">
        <v>0</v>
      </c>
    </row>
    <row r="3333" spans="1:53" x14ac:dyDescent="0.2">
      <c r="A3333" s="1">
        <v>42594</v>
      </c>
      <c r="B3333" s="2">
        <v>0.42288194444444444</v>
      </c>
      <c r="C3333">
        <v>4</v>
      </c>
      <c r="D3333" t="s">
        <v>52</v>
      </c>
      <c r="E3333">
        <v>404796943</v>
      </c>
      <c r="F3333" t="s">
        <v>53</v>
      </c>
      <c r="G3333">
        <v>55.523000000000003</v>
      </c>
      <c r="H3333" t="s">
        <v>54</v>
      </c>
      <c r="I3333">
        <v>236.94399999999999</v>
      </c>
      <c r="J3333" t="s">
        <v>55</v>
      </c>
      <c r="K3333" t="s">
        <v>56</v>
      </c>
      <c r="L3333">
        <v>19.538</v>
      </c>
      <c r="M3333" t="s">
        <v>57</v>
      </c>
      <c r="N3333">
        <v>71060</v>
      </c>
      <c r="O3333" t="s">
        <v>58</v>
      </c>
      <c r="P3333">
        <v>26.997</v>
      </c>
      <c r="Q3333" t="s">
        <v>59</v>
      </c>
      <c r="R3333">
        <v>1018</v>
      </c>
      <c r="S3333" t="s">
        <v>60</v>
      </c>
      <c r="T3333">
        <v>33.799999999999997</v>
      </c>
      <c r="U3333" t="s">
        <v>61</v>
      </c>
      <c r="V3333">
        <v>0</v>
      </c>
      <c r="W3333">
        <v>53.649000000000001</v>
      </c>
      <c r="X3333" t="s">
        <v>57</v>
      </c>
      <c r="Y3333">
        <v>26.352</v>
      </c>
      <c r="Z3333" t="s">
        <v>59</v>
      </c>
      <c r="AA3333">
        <v>100</v>
      </c>
      <c r="AB3333" t="s">
        <v>62</v>
      </c>
      <c r="AC3333">
        <v>21.411999999999999</v>
      </c>
      <c r="AD3333" t="s">
        <v>57</v>
      </c>
      <c r="AE3333">
        <v>24.3</v>
      </c>
      <c r="AF3333" t="s">
        <v>59</v>
      </c>
      <c r="AG3333">
        <v>1019</v>
      </c>
      <c r="AH3333" t="s">
        <v>60</v>
      </c>
      <c r="AI3333">
        <v>0.86099999999999999</v>
      </c>
      <c r="AJ3333">
        <v>-2.0559999999999998E-2</v>
      </c>
      <c r="AK3333">
        <v>3.5E-4</v>
      </c>
      <c r="AL3333">
        <v>-1.1E-4</v>
      </c>
      <c r="AM3333">
        <v>0</v>
      </c>
      <c r="AN3333">
        <v>14.7</v>
      </c>
      <c r="AO3333" t="s">
        <v>56</v>
      </c>
      <c r="AP3333">
        <v>20.65</v>
      </c>
      <c r="AQ3333">
        <v>0</v>
      </c>
      <c r="AR3333">
        <v>60.48</v>
      </c>
      <c r="AS3333">
        <v>260641.87</v>
      </c>
      <c r="AT3333" t="s">
        <v>63</v>
      </c>
      <c r="AU3333" t="s">
        <v>64</v>
      </c>
      <c r="AV3333" t="s">
        <v>65</v>
      </c>
      <c r="AW3333" t="s">
        <v>66</v>
      </c>
      <c r="AX3333" t="s">
        <v>67</v>
      </c>
      <c r="AY3333" s="3">
        <v>42593.357164351852</v>
      </c>
      <c r="AZ3333" t="s">
        <v>68</v>
      </c>
      <c r="BA3333">
        <v>0</v>
      </c>
    </row>
    <row r="3334" spans="1:53" x14ac:dyDescent="0.2">
      <c r="A3334" s="1">
        <v>42594</v>
      </c>
      <c r="B3334" s="2">
        <v>0.42289351851851853</v>
      </c>
      <c r="C3334">
        <v>4</v>
      </c>
      <c r="D3334" t="s">
        <v>52</v>
      </c>
      <c r="E3334">
        <v>404796943</v>
      </c>
      <c r="F3334" t="s">
        <v>53</v>
      </c>
      <c r="G3334">
        <v>55.539000000000001</v>
      </c>
      <c r="H3334" t="s">
        <v>54</v>
      </c>
      <c r="I3334">
        <v>237.12</v>
      </c>
      <c r="J3334" t="s">
        <v>55</v>
      </c>
      <c r="K3334" t="s">
        <v>56</v>
      </c>
      <c r="L3334">
        <v>19.533999999999999</v>
      </c>
      <c r="M3334" t="s">
        <v>57</v>
      </c>
      <c r="N3334">
        <v>71064</v>
      </c>
      <c r="O3334" t="s">
        <v>58</v>
      </c>
      <c r="P3334">
        <v>26.984999999999999</v>
      </c>
      <c r="Q3334" t="s">
        <v>59</v>
      </c>
      <c r="R3334">
        <v>1018</v>
      </c>
      <c r="S3334" t="s">
        <v>60</v>
      </c>
      <c r="T3334">
        <v>33.799999999999997</v>
      </c>
      <c r="U3334" t="s">
        <v>61</v>
      </c>
      <c r="V3334">
        <v>0</v>
      </c>
      <c r="W3334">
        <v>53.649000000000001</v>
      </c>
      <c r="X3334" t="s">
        <v>57</v>
      </c>
      <c r="Y3334">
        <v>26.352</v>
      </c>
      <c r="Z3334" t="s">
        <v>59</v>
      </c>
      <c r="AA3334">
        <v>100</v>
      </c>
      <c r="AB3334" t="s">
        <v>62</v>
      </c>
      <c r="AC3334">
        <v>21.411999999999999</v>
      </c>
      <c r="AD3334" t="s">
        <v>57</v>
      </c>
      <c r="AE3334">
        <v>24.3</v>
      </c>
      <c r="AF3334" t="s">
        <v>59</v>
      </c>
      <c r="AG3334">
        <v>1019</v>
      </c>
      <c r="AH3334" t="s">
        <v>60</v>
      </c>
      <c r="AI3334">
        <v>0.86099999999999999</v>
      </c>
      <c r="AJ3334">
        <v>-2.0559999999999998E-2</v>
      </c>
      <c r="AK3334">
        <v>3.5E-4</v>
      </c>
      <c r="AL3334">
        <v>-1.1E-4</v>
      </c>
      <c r="AM3334">
        <v>0</v>
      </c>
      <c r="AN3334">
        <v>14.7</v>
      </c>
      <c r="AO3334" t="s">
        <v>56</v>
      </c>
      <c r="AP3334">
        <v>20.65</v>
      </c>
      <c r="AQ3334">
        <v>0</v>
      </c>
      <c r="AR3334">
        <v>60.48</v>
      </c>
      <c r="AS3334">
        <v>260647.21</v>
      </c>
      <c r="AT3334" t="s">
        <v>63</v>
      </c>
      <c r="AU3334" t="s">
        <v>64</v>
      </c>
      <c r="AV3334" t="s">
        <v>65</v>
      </c>
      <c r="AW3334" t="s">
        <v>66</v>
      </c>
      <c r="AX3334" t="s">
        <v>67</v>
      </c>
      <c r="AY3334" s="3">
        <v>42593.357164351852</v>
      </c>
      <c r="AZ3334" t="s">
        <v>68</v>
      </c>
      <c r="BA3334">
        <v>0</v>
      </c>
    </row>
    <row r="3335" spans="1:53" x14ac:dyDescent="0.2">
      <c r="A3335" s="1">
        <v>42594</v>
      </c>
      <c r="B3335" s="2">
        <v>0.42290509259259257</v>
      </c>
      <c r="C3335">
        <v>4</v>
      </c>
      <c r="D3335" t="s">
        <v>52</v>
      </c>
      <c r="E3335">
        <v>404796943</v>
      </c>
      <c r="F3335" t="s">
        <v>53</v>
      </c>
      <c r="G3335">
        <v>55.555999999999997</v>
      </c>
      <c r="H3335" t="s">
        <v>54</v>
      </c>
      <c r="I3335">
        <v>236.87799999999999</v>
      </c>
      <c r="J3335" t="s">
        <v>55</v>
      </c>
      <c r="K3335" t="s">
        <v>56</v>
      </c>
      <c r="L3335">
        <v>19.533000000000001</v>
      </c>
      <c r="M3335" t="s">
        <v>57</v>
      </c>
      <c r="N3335">
        <v>71059</v>
      </c>
      <c r="O3335" t="s">
        <v>58</v>
      </c>
      <c r="P3335">
        <v>27.021999999999998</v>
      </c>
      <c r="Q3335" t="s">
        <v>59</v>
      </c>
      <c r="R3335">
        <v>1018</v>
      </c>
      <c r="S3335" t="s">
        <v>60</v>
      </c>
      <c r="T3335">
        <v>33.799999999999997</v>
      </c>
      <c r="U3335" t="s">
        <v>61</v>
      </c>
      <c r="V3335">
        <v>0</v>
      </c>
      <c r="W3335">
        <v>53.649000000000001</v>
      </c>
      <c r="X3335" t="s">
        <v>57</v>
      </c>
      <c r="Y3335">
        <v>26.352</v>
      </c>
      <c r="Z3335" t="s">
        <v>59</v>
      </c>
      <c r="AA3335">
        <v>100</v>
      </c>
      <c r="AB3335" t="s">
        <v>62</v>
      </c>
      <c r="AC3335">
        <v>21.411999999999999</v>
      </c>
      <c r="AD3335" t="s">
        <v>57</v>
      </c>
      <c r="AE3335">
        <v>24.3</v>
      </c>
      <c r="AF3335" t="s">
        <v>59</v>
      </c>
      <c r="AG3335">
        <v>1019</v>
      </c>
      <c r="AH3335" t="s">
        <v>60</v>
      </c>
      <c r="AI3335">
        <v>0.86099999999999999</v>
      </c>
      <c r="AJ3335">
        <v>-2.0559999999999998E-2</v>
      </c>
      <c r="AK3335">
        <v>3.5E-4</v>
      </c>
      <c r="AL3335">
        <v>-1.1E-4</v>
      </c>
      <c r="AM3335">
        <v>0</v>
      </c>
      <c r="AN3335">
        <v>14.7</v>
      </c>
      <c r="AO3335" t="s">
        <v>56</v>
      </c>
      <c r="AP3335">
        <v>20.65</v>
      </c>
      <c r="AQ3335">
        <v>0</v>
      </c>
      <c r="AR3335">
        <v>60.48</v>
      </c>
      <c r="AS3335">
        <v>260631.42</v>
      </c>
      <c r="AT3335" t="s">
        <v>63</v>
      </c>
      <c r="AU3335" t="s">
        <v>64</v>
      </c>
      <c r="AV3335" t="s">
        <v>65</v>
      </c>
      <c r="AW3335" t="s">
        <v>66</v>
      </c>
      <c r="AX3335" t="s">
        <v>67</v>
      </c>
      <c r="AY3335" s="3">
        <v>42593.357164351852</v>
      </c>
      <c r="AZ3335" t="s">
        <v>68</v>
      </c>
      <c r="BA3335">
        <v>0</v>
      </c>
    </row>
    <row r="3336" spans="1:53" x14ac:dyDescent="0.2">
      <c r="A3336" s="1">
        <v>42594</v>
      </c>
      <c r="B3336" s="2">
        <v>0.42291666666666666</v>
      </c>
      <c r="C3336">
        <v>4</v>
      </c>
      <c r="D3336" t="s">
        <v>52</v>
      </c>
      <c r="E3336">
        <v>404796943</v>
      </c>
      <c r="F3336" t="s">
        <v>53</v>
      </c>
      <c r="G3336">
        <v>55.573</v>
      </c>
      <c r="H3336" t="s">
        <v>54</v>
      </c>
      <c r="I3336">
        <v>236.98400000000001</v>
      </c>
      <c r="J3336" t="s">
        <v>55</v>
      </c>
      <c r="K3336" t="s">
        <v>56</v>
      </c>
      <c r="L3336">
        <v>19.535</v>
      </c>
      <c r="M3336" t="s">
        <v>57</v>
      </c>
      <c r="N3336">
        <v>71064</v>
      </c>
      <c r="O3336" t="s">
        <v>58</v>
      </c>
      <c r="P3336">
        <v>27.001000000000001</v>
      </c>
      <c r="Q3336" t="s">
        <v>59</v>
      </c>
      <c r="R3336">
        <v>1018</v>
      </c>
      <c r="S3336" t="s">
        <v>60</v>
      </c>
      <c r="T3336">
        <v>33.799999999999997</v>
      </c>
      <c r="U3336" t="s">
        <v>61</v>
      </c>
      <c r="V3336">
        <v>0</v>
      </c>
      <c r="W3336">
        <v>53.649000000000001</v>
      </c>
      <c r="X3336" t="s">
        <v>57</v>
      </c>
      <c r="Y3336">
        <v>26.352</v>
      </c>
      <c r="Z3336" t="s">
        <v>59</v>
      </c>
      <c r="AA3336">
        <v>100</v>
      </c>
      <c r="AB3336" t="s">
        <v>62</v>
      </c>
      <c r="AC3336">
        <v>21.411999999999999</v>
      </c>
      <c r="AD3336" t="s">
        <v>57</v>
      </c>
      <c r="AE3336">
        <v>24.3</v>
      </c>
      <c r="AF3336" t="s">
        <v>59</v>
      </c>
      <c r="AG3336">
        <v>1019</v>
      </c>
      <c r="AH3336" t="s">
        <v>60</v>
      </c>
      <c r="AI3336">
        <v>0.86099999999999999</v>
      </c>
      <c r="AJ3336">
        <v>-2.0559999999999998E-2</v>
      </c>
      <c r="AK3336">
        <v>3.5E-4</v>
      </c>
      <c r="AL3336">
        <v>-1.1E-4</v>
      </c>
      <c r="AM3336">
        <v>0</v>
      </c>
      <c r="AN3336">
        <v>14.7</v>
      </c>
      <c r="AO3336" t="s">
        <v>56</v>
      </c>
      <c r="AP3336">
        <v>20.65</v>
      </c>
      <c r="AQ3336">
        <v>0</v>
      </c>
      <c r="AR3336">
        <v>60.48</v>
      </c>
      <c r="AS3336">
        <v>260643.11</v>
      </c>
      <c r="AT3336" t="s">
        <v>63</v>
      </c>
      <c r="AU3336" t="s">
        <v>64</v>
      </c>
      <c r="AV3336" t="s">
        <v>65</v>
      </c>
      <c r="AW3336" t="s">
        <v>66</v>
      </c>
      <c r="AX3336" t="s">
        <v>67</v>
      </c>
      <c r="AY3336" s="3">
        <v>42593.357164351852</v>
      </c>
      <c r="AZ3336" t="s">
        <v>68</v>
      </c>
      <c r="BA3336">
        <v>0</v>
      </c>
    </row>
    <row r="3337" spans="1:53" x14ac:dyDescent="0.2">
      <c r="A3337" s="1">
        <v>42594</v>
      </c>
      <c r="B3337" s="2">
        <v>0.4229282407407407</v>
      </c>
      <c r="C3337">
        <v>4</v>
      </c>
      <c r="D3337" t="s">
        <v>52</v>
      </c>
      <c r="E3337">
        <v>404796943</v>
      </c>
      <c r="F3337" t="s">
        <v>53</v>
      </c>
      <c r="G3337">
        <v>55.59</v>
      </c>
      <c r="H3337" t="s">
        <v>54</v>
      </c>
      <c r="I3337">
        <v>236.98099999999999</v>
      </c>
      <c r="J3337" t="s">
        <v>55</v>
      </c>
      <c r="K3337" t="s">
        <v>56</v>
      </c>
      <c r="L3337">
        <v>19.533999999999999</v>
      </c>
      <c r="M3337" t="s">
        <v>57</v>
      </c>
      <c r="N3337">
        <v>71067</v>
      </c>
      <c r="O3337" t="s">
        <v>58</v>
      </c>
      <c r="P3337">
        <v>27.004999999999999</v>
      </c>
      <c r="Q3337" t="s">
        <v>59</v>
      </c>
      <c r="R3337">
        <v>1018</v>
      </c>
      <c r="S3337" t="s">
        <v>60</v>
      </c>
      <c r="T3337">
        <v>33.799999999999997</v>
      </c>
      <c r="U3337" t="s">
        <v>61</v>
      </c>
      <c r="V3337">
        <v>0</v>
      </c>
      <c r="W3337">
        <v>53.649000000000001</v>
      </c>
      <c r="X3337" t="s">
        <v>57</v>
      </c>
      <c r="Y3337">
        <v>26.352</v>
      </c>
      <c r="Z3337" t="s">
        <v>59</v>
      </c>
      <c r="AA3337">
        <v>100</v>
      </c>
      <c r="AB3337" t="s">
        <v>62</v>
      </c>
      <c r="AC3337">
        <v>21.411999999999999</v>
      </c>
      <c r="AD3337" t="s">
        <v>57</v>
      </c>
      <c r="AE3337">
        <v>24.3</v>
      </c>
      <c r="AF3337" t="s">
        <v>59</v>
      </c>
      <c r="AG3337">
        <v>1019</v>
      </c>
      <c r="AH3337" t="s">
        <v>60</v>
      </c>
      <c r="AI3337">
        <v>0.86099999999999999</v>
      </c>
      <c r="AJ3337">
        <v>-2.0559999999999998E-2</v>
      </c>
      <c r="AK3337">
        <v>3.5E-4</v>
      </c>
      <c r="AL3337">
        <v>-1.1E-4</v>
      </c>
      <c r="AM3337">
        <v>0</v>
      </c>
      <c r="AN3337">
        <v>14.7</v>
      </c>
      <c r="AO3337" t="s">
        <v>56</v>
      </c>
      <c r="AP3337">
        <v>20.65</v>
      </c>
      <c r="AQ3337">
        <v>0</v>
      </c>
      <c r="AR3337">
        <v>60.48</v>
      </c>
      <c r="AS3337">
        <v>260640.57</v>
      </c>
      <c r="AT3337" t="s">
        <v>63</v>
      </c>
      <c r="AU3337" t="s">
        <v>64</v>
      </c>
      <c r="AV3337" t="s">
        <v>65</v>
      </c>
      <c r="AW3337" t="s">
        <v>66</v>
      </c>
      <c r="AX3337" t="s">
        <v>67</v>
      </c>
      <c r="AY3337" s="3">
        <v>42593.357164351852</v>
      </c>
      <c r="AZ3337" t="s">
        <v>68</v>
      </c>
      <c r="BA3337">
        <v>0</v>
      </c>
    </row>
    <row r="3338" spans="1:53" x14ac:dyDescent="0.2">
      <c r="A3338" s="1">
        <v>42594</v>
      </c>
      <c r="B3338" s="2">
        <v>0.42293981481481485</v>
      </c>
      <c r="C3338">
        <v>4</v>
      </c>
      <c r="D3338" t="s">
        <v>52</v>
      </c>
      <c r="E3338">
        <v>404796943</v>
      </c>
      <c r="F3338" t="s">
        <v>53</v>
      </c>
      <c r="G3338">
        <v>55.606000000000002</v>
      </c>
      <c r="H3338" t="s">
        <v>54</v>
      </c>
      <c r="I3338">
        <v>236.827</v>
      </c>
      <c r="J3338" t="s">
        <v>55</v>
      </c>
      <c r="K3338" t="s">
        <v>56</v>
      </c>
      <c r="L3338">
        <v>19.542999999999999</v>
      </c>
      <c r="M3338" t="s">
        <v>57</v>
      </c>
      <c r="N3338">
        <v>71069</v>
      </c>
      <c r="O3338" t="s">
        <v>58</v>
      </c>
      <c r="P3338">
        <v>26.998000000000001</v>
      </c>
      <c r="Q3338" t="s">
        <v>59</v>
      </c>
      <c r="R3338">
        <v>1018</v>
      </c>
      <c r="S3338" t="s">
        <v>60</v>
      </c>
      <c r="T3338">
        <v>33.799999999999997</v>
      </c>
      <c r="U3338" t="s">
        <v>61</v>
      </c>
      <c r="V3338">
        <v>0</v>
      </c>
      <c r="W3338">
        <v>53.649000000000001</v>
      </c>
      <c r="X3338" t="s">
        <v>57</v>
      </c>
      <c r="Y3338">
        <v>26.352</v>
      </c>
      <c r="Z3338" t="s">
        <v>59</v>
      </c>
      <c r="AA3338">
        <v>100</v>
      </c>
      <c r="AB3338" t="s">
        <v>62</v>
      </c>
      <c r="AC3338">
        <v>21.411999999999999</v>
      </c>
      <c r="AD3338" t="s">
        <v>57</v>
      </c>
      <c r="AE3338">
        <v>24.3</v>
      </c>
      <c r="AF3338" t="s">
        <v>59</v>
      </c>
      <c r="AG3338">
        <v>1019</v>
      </c>
      <c r="AH3338" t="s">
        <v>60</v>
      </c>
      <c r="AI3338">
        <v>0.86099999999999999</v>
      </c>
      <c r="AJ3338">
        <v>-2.0559999999999998E-2</v>
      </c>
      <c r="AK3338">
        <v>3.5E-4</v>
      </c>
      <c r="AL3338">
        <v>-1.1E-4</v>
      </c>
      <c r="AM3338">
        <v>0</v>
      </c>
      <c r="AN3338">
        <v>14.7</v>
      </c>
      <c r="AO3338" t="s">
        <v>56</v>
      </c>
      <c r="AP3338">
        <v>20.65</v>
      </c>
      <c r="AQ3338">
        <v>0</v>
      </c>
      <c r="AR3338">
        <v>60.48</v>
      </c>
      <c r="AS3338">
        <v>260631.08</v>
      </c>
      <c r="AT3338" t="s">
        <v>63</v>
      </c>
      <c r="AU3338" t="s">
        <v>64</v>
      </c>
      <c r="AV3338" t="s">
        <v>65</v>
      </c>
      <c r="AW3338" t="s">
        <v>66</v>
      </c>
      <c r="AX3338" t="s">
        <v>67</v>
      </c>
      <c r="AY3338" s="3">
        <v>42593.357164351852</v>
      </c>
      <c r="AZ3338" t="s">
        <v>68</v>
      </c>
      <c r="BA3338">
        <v>0</v>
      </c>
    </row>
    <row r="3339" spans="1:53" x14ac:dyDescent="0.2">
      <c r="A3339" s="1">
        <v>42594</v>
      </c>
      <c r="B3339" s="2">
        <v>0.42295138888888889</v>
      </c>
      <c r="C3339">
        <v>4</v>
      </c>
      <c r="D3339" t="s">
        <v>52</v>
      </c>
      <c r="E3339">
        <v>404796943</v>
      </c>
      <c r="F3339" t="s">
        <v>53</v>
      </c>
      <c r="G3339">
        <v>55.622999999999998</v>
      </c>
      <c r="H3339" t="s">
        <v>54</v>
      </c>
      <c r="I3339">
        <v>236.90600000000001</v>
      </c>
      <c r="J3339" t="s">
        <v>55</v>
      </c>
      <c r="K3339" t="s">
        <v>56</v>
      </c>
      <c r="L3339">
        <v>19.54</v>
      </c>
      <c r="M3339" t="s">
        <v>57</v>
      </c>
      <c r="N3339">
        <v>71069</v>
      </c>
      <c r="O3339" t="s">
        <v>58</v>
      </c>
      <c r="P3339">
        <v>26.995999999999999</v>
      </c>
      <c r="Q3339" t="s">
        <v>59</v>
      </c>
      <c r="R3339">
        <v>1018</v>
      </c>
      <c r="S3339" t="s">
        <v>60</v>
      </c>
      <c r="T3339">
        <v>33.799999999999997</v>
      </c>
      <c r="U3339" t="s">
        <v>61</v>
      </c>
      <c r="V3339">
        <v>0</v>
      </c>
      <c r="W3339">
        <v>53.649000000000001</v>
      </c>
      <c r="X3339" t="s">
        <v>57</v>
      </c>
      <c r="Y3339">
        <v>26.352</v>
      </c>
      <c r="Z3339" t="s">
        <v>59</v>
      </c>
      <c r="AA3339">
        <v>100</v>
      </c>
      <c r="AB3339" t="s">
        <v>62</v>
      </c>
      <c r="AC3339">
        <v>21.411999999999999</v>
      </c>
      <c r="AD3339" t="s">
        <v>57</v>
      </c>
      <c r="AE3339">
        <v>24.3</v>
      </c>
      <c r="AF3339" t="s">
        <v>59</v>
      </c>
      <c r="AG3339">
        <v>1019</v>
      </c>
      <c r="AH3339" t="s">
        <v>60</v>
      </c>
      <c r="AI3339">
        <v>0.86099999999999999</v>
      </c>
      <c r="AJ3339">
        <v>-2.0559999999999998E-2</v>
      </c>
      <c r="AK3339">
        <v>3.5E-4</v>
      </c>
      <c r="AL3339">
        <v>-1.1E-4</v>
      </c>
      <c r="AM3339">
        <v>0</v>
      </c>
      <c r="AN3339">
        <v>14.7</v>
      </c>
      <c r="AO3339" t="s">
        <v>56</v>
      </c>
      <c r="AP3339">
        <v>20.65</v>
      </c>
      <c r="AQ3339">
        <v>0</v>
      </c>
      <c r="AR3339">
        <v>60.48</v>
      </c>
      <c r="AS3339">
        <v>260635.53</v>
      </c>
      <c r="AT3339" t="s">
        <v>63</v>
      </c>
      <c r="AU3339" t="s">
        <v>64</v>
      </c>
      <c r="AV3339" t="s">
        <v>65</v>
      </c>
      <c r="AW3339" t="s">
        <v>66</v>
      </c>
      <c r="AX3339" t="s">
        <v>67</v>
      </c>
      <c r="AY3339" s="3">
        <v>42593.357164351852</v>
      </c>
      <c r="AZ3339" t="s">
        <v>68</v>
      </c>
      <c r="BA3339">
        <v>0</v>
      </c>
    </row>
    <row r="3340" spans="1:53" x14ac:dyDescent="0.2">
      <c r="A3340" s="1">
        <v>42594</v>
      </c>
      <c r="B3340" s="2">
        <v>0.42296296296296299</v>
      </c>
      <c r="C3340">
        <v>4</v>
      </c>
      <c r="D3340" t="s">
        <v>52</v>
      </c>
      <c r="E3340">
        <v>404796943</v>
      </c>
      <c r="F3340" t="s">
        <v>53</v>
      </c>
      <c r="G3340">
        <v>55.64</v>
      </c>
      <c r="H3340" t="s">
        <v>54</v>
      </c>
      <c r="I3340">
        <v>236.89699999999999</v>
      </c>
      <c r="J3340" t="s">
        <v>55</v>
      </c>
      <c r="K3340" t="s">
        <v>56</v>
      </c>
      <c r="L3340">
        <v>19.538</v>
      </c>
      <c r="M3340" t="s">
        <v>57</v>
      </c>
      <c r="N3340">
        <v>71074</v>
      </c>
      <c r="O3340" t="s">
        <v>58</v>
      </c>
      <c r="P3340">
        <v>27.004000000000001</v>
      </c>
      <c r="Q3340" t="s">
        <v>59</v>
      </c>
      <c r="R3340">
        <v>1018</v>
      </c>
      <c r="S3340" t="s">
        <v>60</v>
      </c>
      <c r="T3340">
        <v>33.799999999999997</v>
      </c>
      <c r="U3340" t="s">
        <v>61</v>
      </c>
      <c r="V3340">
        <v>0</v>
      </c>
      <c r="W3340">
        <v>53.649000000000001</v>
      </c>
      <c r="X3340" t="s">
        <v>57</v>
      </c>
      <c r="Y3340">
        <v>26.352</v>
      </c>
      <c r="Z3340" t="s">
        <v>59</v>
      </c>
      <c r="AA3340">
        <v>100</v>
      </c>
      <c r="AB3340" t="s">
        <v>62</v>
      </c>
      <c r="AC3340">
        <v>21.411999999999999</v>
      </c>
      <c r="AD3340" t="s">
        <v>57</v>
      </c>
      <c r="AE3340">
        <v>24.3</v>
      </c>
      <c r="AF3340" t="s">
        <v>59</v>
      </c>
      <c r="AG3340">
        <v>1019</v>
      </c>
      <c r="AH3340" t="s">
        <v>60</v>
      </c>
      <c r="AI3340">
        <v>0.86099999999999999</v>
      </c>
      <c r="AJ3340">
        <v>-2.0559999999999998E-2</v>
      </c>
      <c r="AK3340">
        <v>3.5E-4</v>
      </c>
      <c r="AL3340">
        <v>-1.1E-4</v>
      </c>
      <c r="AM3340">
        <v>0</v>
      </c>
      <c r="AN3340">
        <v>14.7</v>
      </c>
      <c r="AO3340" t="s">
        <v>56</v>
      </c>
      <c r="AP3340">
        <v>20.65</v>
      </c>
      <c r="AQ3340">
        <v>0</v>
      </c>
      <c r="AR3340">
        <v>60.48</v>
      </c>
      <c r="AS3340">
        <v>260628.21</v>
      </c>
      <c r="AT3340" t="s">
        <v>63</v>
      </c>
      <c r="AU3340" t="s">
        <v>64</v>
      </c>
      <c r="AV3340" t="s">
        <v>65</v>
      </c>
      <c r="AW3340" t="s">
        <v>66</v>
      </c>
      <c r="AX3340" t="s">
        <v>67</v>
      </c>
      <c r="AY3340" s="3">
        <v>42593.357164351852</v>
      </c>
      <c r="AZ3340" t="s">
        <v>68</v>
      </c>
      <c r="BA3340">
        <v>0</v>
      </c>
    </row>
    <row r="3341" spans="1:53" x14ac:dyDescent="0.2">
      <c r="A3341" s="1">
        <v>42594</v>
      </c>
      <c r="B3341" s="2">
        <v>0.42297453703703702</v>
      </c>
      <c r="C3341">
        <v>4</v>
      </c>
      <c r="D3341" t="s">
        <v>52</v>
      </c>
      <c r="E3341">
        <v>404796943</v>
      </c>
      <c r="F3341" t="s">
        <v>53</v>
      </c>
      <c r="G3341">
        <v>55.656999999999996</v>
      </c>
      <c r="H3341" t="s">
        <v>54</v>
      </c>
      <c r="I3341">
        <v>236.90299999999999</v>
      </c>
      <c r="J3341" t="s">
        <v>55</v>
      </c>
      <c r="K3341" t="s">
        <v>56</v>
      </c>
      <c r="L3341">
        <v>19.54</v>
      </c>
      <c r="M3341" t="s">
        <v>57</v>
      </c>
      <c r="N3341">
        <v>71087</v>
      </c>
      <c r="O3341" t="s">
        <v>58</v>
      </c>
      <c r="P3341">
        <v>26.997</v>
      </c>
      <c r="Q3341" t="s">
        <v>59</v>
      </c>
      <c r="R3341">
        <v>1018</v>
      </c>
      <c r="S3341" t="s">
        <v>60</v>
      </c>
      <c r="T3341">
        <v>33.799999999999997</v>
      </c>
      <c r="U3341" t="s">
        <v>61</v>
      </c>
      <c r="V3341">
        <v>0</v>
      </c>
      <c r="W3341">
        <v>53.649000000000001</v>
      </c>
      <c r="X3341" t="s">
        <v>57</v>
      </c>
      <c r="Y3341">
        <v>26.352</v>
      </c>
      <c r="Z3341" t="s">
        <v>59</v>
      </c>
      <c r="AA3341">
        <v>100</v>
      </c>
      <c r="AB3341" t="s">
        <v>62</v>
      </c>
      <c r="AC3341">
        <v>21.411999999999999</v>
      </c>
      <c r="AD3341" t="s">
        <v>57</v>
      </c>
      <c r="AE3341">
        <v>24.3</v>
      </c>
      <c r="AF3341" t="s">
        <v>59</v>
      </c>
      <c r="AG3341">
        <v>1019</v>
      </c>
      <c r="AH3341" t="s">
        <v>60</v>
      </c>
      <c r="AI3341">
        <v>0.86099999999999999</v>
      </c>
      <c r="AJ3341">
        <v>-2.0559999999999998E-2</v>
      </c>
      <c r="AK3341">
        <v>3.5E-4</v>
      </c>
      <c r="AL3341">
        <v>-1.1E-4</v>
      </c>
      <c r="AM3341">
        <v>0</v>
      </c>
      <c r="AN3341">
        <v>14.7</v>
      </c>
      <c r="AO3341" t="s">
        <v>56</v>
      </c>
      <c r="AP3341">
        <v>20.65</v>
      </c>
      <c r="AQ3341">
        <v>0</v>
      </c>
      <c r="AR3341">
        <v>60.48</v>
      </c>
      <c r="AS3341">
        <v>260639.71</v>
      </c>
      <c r="AT3341" t="s">
        <v>63</v>
      </c>
      <c r="AU3341" t="s">
        <v>64</v>
      </c>
      <c r="AV3341" t="s">
        <v>65</v>
      </c>
      <c r="AW3341" t="s">
        <v>66</v>
      </c>
      <c r="AX3341" t="s">
        <v>67</v>
      </c>
      <c r="AY3341" s="3">
        <v>42593.357164351852</v>
      </c>
      <c r="AZ3341" t="s">
        <v>68</v>
      </c>
      <c r="BA3341">
        <v>0</v>
      </c>
    </row>
    <row r="3342" spans="1:53" x14ac:dyDescent="0.2">
      <c r="A3342" s="1">
        <v>42594</v>
      </c>
      <c r="B3342" s="2">
        <v>0.42298611111111112</v>
      </c>
      <c r="C3342">
        <v>4</v>
      </c>
      <c r="D3342" t="s">
        <v>52</v>
      </c>
      <c r="E3342">
        <v>404796943</v>
      </c>
      <c r="F3342" t="s">
        <v>53</v>
      </c>
      <c r="G3342">
        <v>55.673999999999999</v>
      </c>
      <c r="H3342" t="s">
        <v>54</v>
      </c>
      <c r="I3342">
        <v>237.01</v>
      </c>
      <c r="J3342" t="s">
        <v>55</v>
      </c>
      <c r="K3342" t="s">
        <v>56</v>
      </c>
      <c r="L3342">
        <v>19.536000000000001</v>
      </c>
      <c r="M3342" t="s">
        <v>57</v>
      </c>
      <c r="N3342">
        <v>71097</v>
      </c>
      <c r="O3342" t="s">
        <v>58</v>
      </c>
      <c r="P3342">
        <v>26.994</v>
      </c>
      <c r="Q3342" t="s">
        <v>59</v>
      </c>
      <c r="R3342">
        <v>1018</v>
      </c>
      <c r="S3342" t="s">
        <v>60</v>
      </c>
      <c r="T3342">
        <v>33.799999999999997</v>
      </c>
      <c r="U3342" t="s">
        <v>61</v>
      </c>
      <c r="V3342">
        <v>0</v>
      </c>
      <c r="W3342">
        <v>53.649000000000001</v>
      </c>
      <c r="X3342" t="s">
        <v>57</v>
      </c>
      <c r="Y3342">
        <v>26.352</v>
      </c>
      <c r="Z3342" t="s">
        <v>59</v>
      </c>
      <c r="AA3342">
        <v>100</v>
      </c>
      <c r="AB3342" t="s">
        <v>62</v>
      </c>
      <c r="AC3342">
        <v>21.411999999999999</v>
      </c>
      <c r="AD3342" t="s">
        <v>57</v>
      </c>
      <c r="AE3342">
        <v>24.3</v>
      </c>
      <c r="AF3342" t="s">
        <v>59</v>
      </c>
      <c r="AG3342">
        <v>1019</v>
      </c>
      <c r="AH3342" t="s">
        <v>60</v>
      </c>
      <c r="AI3342">
        <v>0.86099999999999999</v>
      </c>
      <c r="AJ3342">
        <v>-2.0559999999999998E-2</v>
      </c>
      <c r="AK3342">
        <v>3.5E-4</v>
      </c>
      <c r="AL3342">
        <v>-1.1E-4</v>
      </c>
      <c r="AM3342">
        <v>0</v>
      </c>
      <c r="AN3342">
        <v>14.7</v>
      </c>
      <c r="AO3342" t="s">
        <v>56</v>
      </c>
      <c r="AP3342">
        <v>20.65</v>
      </c>
      <c r="AQ3342">
        <v>0</v>
      </c>
      <c r="AR3342">
        <v>60.48</v>
      </c>
      <c r="AS3342">
        <v>260639.82</v>
      </c>
      <c r="AT3342" t="s">
        <v>63</v>
      </c>
      <c r="AU3342" t="s">
        <v>64</v>
      </c>
      <c r="AV3342" t="s">
        <v>65</v>
      </c>
      <c r="AW3342" t="s">
        <v>66</v>
      </c>
      <c r="AX3342" t="s">
        <v>67</v>
      </c>
      <c r="AY3342" s="3">
        <v>42593.357164351852</v>
      </c>
      <c r="AZ3342" t="s">
        <v>68</v>
      </c>
      <c r="BA3342">
        <v>0</v>
      </c>
    </row>
    <row r="3343" spans="1:53" x14ac:dyDescent="0.2">
      <c r="A3343" s="1">
        <v>42594</v>
      </c>
      <c r="B3343" s="2">
        <v>0.42299768518518516</v>
      </c>
      <c r="C3343">
        <v>4</v>
      </c>
      <c r="D3343" t="s">
        <v>52</v>
      </c>
      <c r="E3343">
        <v>404796943</v>
      </c>
      <c r="F3343" t="s">
        <v>53</v>
      </c>
      <c r="G3343">
        <v>55.689</v>
      </c>
      <c r="H3343" t="s">
        <v>54</v>
      </c>
      <c r="I3343">
        <v>237.01400000000001</v>
      </c>
      <c r="J3343" t="s">
        <v>55</v>
      </c>
      <c r="K3343" t="s">
        <v>56</v>
      </c>
      <c r="L3343">
        <v>19.536999999999999</v>
      </c>
      <c r="M3343" t="s">
        <v>57</v>
      </c>
      <c r="N3343">
        <v>71098</v>
      </c>
      <c r="O3343" t="s">
        <v>58</v>
      </c>
      <c r="P3343">
        <v>26.991</v>
      </c>
      <c r="Q3343" t="s">
        <v>59</v>
      </c>
      <c r="R3343">
        <v>1018</v>
      </c>
      <c r="S3343" t="s">
        <v>60</v>
      </c>
      <c r="T3343">
        <v>33.799999999999997</v>
      </c>
      <c r="U3343" t="s">
        <v>61</v>
      </c>
      <c r="V3343">
        <v>0</v>
      </c>
      <c r="W3343">
        <v>53.649000000000001</v>
      </c>
      <c r="X3343" t="s">
        <v>57</v>
      </c>
      <c r="Y3343">
        <v>26.352</v>
      </c>
      <c r="Z3343" t="s">
        <v>59</v>
      </c>
      <c r="AA3343">
        <v>100</v>
      </c>
      <c r="AB3343" t="s">
        <v>62</v>
      </c>
      <c r="AC3343">
        <v>21.411999999999999</v>
      </c>
      <c r="AD3343" t="s">
        <v>57</v>
      </c>
      <c r="AE3343">
        <v>24.3</v>
      </c>
      <c r="AF3343" t="s">
        <v>59</v>
      </c>
      <c r="AG3343">
        <v>1019</v>
      </c>
      <c r="AH3343" t="s">
        <v>60</v>
      </c>
      <c r="AI3343">
        <v>0.86099999999999999</v>
      </c>
      <c r="AJ3343">
        <v>-2.0559999999999998E-2</v>
      </c>
      <c r="AK3343">
        <v>3.5E-4</v>
      </c>
      <c r="AL3343">
        <v>-1.1E-4</v>
      </c>
      <c r="AM3343">
        <v>0</v>
      </c>
      <c r="AN3343">
        <v>14.7</v>
      </c>
      <c r="AO3343" t="s">
        <v>56</v>
      </c>
      <c r="AP3343">
        <v>20.65</v>
      </c>
      <c r="AQ3343">
        <v>0</v>
      </c>
      <c r="AR3343">
        <v>60.48</v>
      </c>
      <c r="AS3343">
        <v>260626.6</v>
      </c>
      <c r="AT3343" t="s">
        <v>63</v>
      </c>
      <c r="AU3343" t="s">
        <v>64</v>
      </c>
      <c r="AV3343" t="s">
        <v>65</v>
      </c>
      <c r="AW3343" t="s">
        <v>66</v>
      </c>
      <c r="AX3343" t="s">
        <v>67</v>
      </c>
      <c r="AY3343" s="3">
        <v>42593.357164351852</v>
      </c>
      <c r="AZ3343" t="s">
        <v>68</v>
      </c>
      <c r="BA3343">
        <v>0</v>
      </c>
    </row>
    <row r="3344" spans="1:53" x14ac:dyDescent="0.2">
      <c r="A3344" s="1">
        <v>42594</v>
      </c>
      <c r="B3344" s="2">
        <v>0.42300925925925931</v>
      </c>
      <c r="C3344">
        <v>4</v>
      </c>
      <c r="D3344" t="s">
        <v>52</v>
      </c>
      <c r="E3344">
        <v>404796943</v>
      </c>
      <c r="F3344" t="s">
        <v>53</v>
      </c>
      <c r="G3344">
        <v>55.704999999999998</v>
      </c>
      <c r="H3344" t="s">
        <v>54</v>
      </c>
      <c r="I3344">
        <v>236.97499999999999</v>
      </c>
      <c r="J3344" t="s">
        <v>55</v>
      </c>
      <c r="K3344" t="s">
        <v>56</v>
      </c>
      <c r="L3344">
        <v>19.539000000000001</v>
      </c>
      <c r="M3344" t="s">
        <v>57</v>
      </c>
      <c r="N3344">
        <v>71093</v>
      </c>
      <c r="O3344" t="s">
        <v>58</v>
      </c>
      <c r="P3344">
        <v>26.99</v>
      </c>
      <c r="Q3344" t="s">
        <v>59</v>
      </c>
      <c r="R3344">
        <v>1018</v>
      </c>
      <c r="S3344" t="s">
        <v>60</v>
      </c>
      <c r="T3344">
        <v>33.799999999999997</v>
      </c>
      <c r="U3344" t="s">
        <v>61</v>
      </c>
      <c r="V3344">
        <v>0</v>
      </c>
      <c r="W3344">
        <v>53.649000000000001</v>
      </c>
      <c r="X3344" t="s">
        <v>57</v>
      </c>
      <c r="Y3344">
        <v>26.352</v>
      </c>
      <c r="Z3344" t="s">
        <v>59</v>
      </c>
      <c r="AA3344">
        <v>100</v>
      </c>
      <c r="AB3344" t="s">
        <v>62</v>
      </c>
      <c r="AC3344">
        <v>21.411999999999999</v>
      </c>
      <c r="AD3344" t="s">
        <v>57</v>
      </c>
      <c r="AE3344">
        <v>24.3</v>
      </c>
      <c r="AF3344" t="s">
        <v>59</v>
      </c>
      <c r="AG3344">
        <v>1019</v>
      </c>
      <c r="AH3344" t="s">
        <v>60</v>
      </c>
      <c r="AI3344">
        <v>0.86099999999999999</v>
      </c>
      <c r="AJ3344">
        <v>-2.0559999999999998E-2</v>
      </c>
      <c r="AK3344">
        <v>3.5E-4</v>
      </c>
      <c r="AL3344">
        <v>-1.1E-4</v>
      </c>
      <c r="AM3344">
        <v>0</v>
      </c>
      <c r="AN3344">
        <v>14.7</v>
      </c>
      <c r="AO3344" t="s">
        <v>56</v>
      </c>
      <c r="AP3344">
        <v>20.65</v>
      </c>
      <c r="AQ3344">
        <v>0</v>
      </c>
      <c r="AR3344">
        <v>60.48</v>
      </c>
      <c r="AS3344">
        <v>260645.11</v>
      </c>
      <c r="AT3344" t="s">
        <v>63</v>
      </c>
      <c r="AU3344" t="s">
        <v>64</v>
      </c>
      <c r="AV3344" t="s">
        <v>65</v>
      </c>
      <c r="AW3344" t="s">
        <v>66</v>
      </c>
      <c r="AX3344" t="s">
        <v>67</v>
      </c>
      <c r="AY3344" s="3">
        <v>42593.357164351852</v>
      </c>
      <c r="AZ3344" t="s">
        <v>68</v>
      </c>
      <c r="BA3344">
        <v>0</v>
      </c>
    </row>
    <row r="3345" spans="1:53" x14ac:dyDescent="0.2">
      <c r="A3345" s="1">
        <v>42594</v>
      </c>
      <c r="B3345" s="2">
        <v>0.42302083333333335</v>
      </c>
      <c r="C3345">
        <v>4</v>
      </c>
      <c r="D3345" t="s">
        <v>52</v>
      </c>
      <c r="E3345">
        <v>404796943</v>
      </c>
      <c r="F3345" t="s">
        <v>53</v>
      </c>
      <c r="G3345">
        <v>55.722000000000001</v>
      </c>
      <c r="H3345" t="s">
        <v>54</v>
      </c>
      <c r="I3345">
        <v>236.768</v>
      </c>
      <c r="J3345" t="s">
        <v>55</v>
      </c>
      <c r="K3345" t="s">
        <v>56</v>
      </c>
      <c r="L3345">
        <v>19.542999999999999</v>
      </c>
      <c r="M3345" t="s">
        <v>57</v>
      </c>
      <c r="N3345">
        <v>71089</v>
      </c>
      <c r="O3345" t="s">
        <v>58</v>
      </c>
      <c r="P3345">
        <v>27.006</v>
      </c>
      <c r="Q3345" t="s">
        <v>59</v>
      </c>
      <c r="R3345">
        <v>1018</v>
      </c>
      <c r="S3345" t="s">
        <v>60</v>
      </c>
      <c r="T3345">
        <v>33.799999999999997</v>
      </c>
      <c r="U3345" t="s">
        <v>61</v>
      </c>
      <c r="V3345">
        <v>0</v>
      </c>
      <c r="W3345">
        <v>53.649000000000001</v>
      </c>
      <c r="X3345" t="s">
        <v>57</v>
      </c>
      <c r="Y3345">
        <v>26.352</v>
      </c>
      <c r="Z3345" t="s">
        <v>59</v>
      </c>
      <c r="AA3345">
        <v>100</v>
      </c>
      <c r="AB3345" t="s">
        <v>62</v>
      </c>
      <c r="AC3345">
        <v>21.411999999999999</v>
      </c>
      <c r="AD3345" t="s">
        <v>57</v>
      </c>
      <c r="AE3345">
        <v>24.3</v>
      </c>
      <c r="AF3345" t="s">
        <v>59</v>
      </c>
      <c r="AG3345">
        <v>1019</v>
      </c>
      <c r="AH3345" t="s">
        <v>60</v>
      </c>
      <c r="AI3345">
        <v>0.86099999999999999</v>
      </c>
      <c r="AJ3345">
        <v>-2.0559999999999998E-2</v>
      </c>
      <c r="AK3345">
        <v>3.5E-4</v>
      </c>
      <c r="AL3345">
        <v>-1.1E-4</v>
      </c>
      <c r="AM3345">
        <v>0</v>
      </c>
      <c r="AN3345">
        <v>14.7</v>
      </c>
      <c r="AO3345" t="s">
        <v>56</v>
      </c>
      <c r="AP3345">
        <v>20.65</v>
      </c>
      <c r="AQ3345">
        <v>0</v>
      </c>
      <c r="AR3345">
        <v>60.48</v>
      </c>
      <c r="AS3345">
        <v>260642.9</v>
      </c>
      <c r="AT3345" t="s">
        <v>63</v>
      </c>
      <c r="AU3345" t="s">
        <v>64</v>
      </c>
      <c r="AV3345" t="s">
        <v>65</v>
      </c>
      <c r="AW3345" t="s">
        <v>66</v>
      </c>
      <c r="AX3345" t="s">
        <v>67</v>
      </c>
      <c r="AY3345" s="3">
        <v>42593.357164351852</v>
      </c>
      <c r="AZ3345" t="s">
        <v>68</v>
      </c>
      <c r="BA3345">
        <v>0</v>
      </c>
    </row>
    <row r="3346" spans="1:53" x14ac:dyDescent="0.2">
      <c r="A3346" s="1">
        <v>42594</v>
      </c>
      <c r="B3346" s="2">
        <v>0.42303240740740744</v>
      </c>
      <c r="C3346">
        <v>4</v>
      </c>
      <c r="D3346" t="s">
        <v>52</v>
      </c>
      <c r="E3346">
        <v>404796943</v>
      </c>
      <c r="F3346" t="s">
        <v>53</v>
      </c>
      <c r="G3346">
        <v>55.738999999999997</v>
      </c>
      <c r="H3346" t="s">
        <v>54</v>
      </c>
      <c r="I3346">
        <v>236.80699999999999</v>
      </c>
      <c r="J3346" t="s">
        <v>55</v>
      </c>
      <c r="K3346" t="s">
        <v>56</v>
      </c>
      <c r="L3346">
        <v>19.542000000000002</v>
      </c>
      <c r="M3346" t="s">
        <v>57</v>
      </c>
      <c r="N3346">
        <v>71093</v>
      </c>
      <c r="O3346" t="s">
        <v>58</v>
      </c>
      <c r="P3346">
        <v>27.004000000000001</v>
      </c>
      <c r="Q3346" t="s">
        <v>59</v>
      </c>
      <c r="R3346">
        <v>1018</v>
      </c>
      <c r="S3346" t="s">
        <v>60</v>
      </c>
      <c r="T3346">
        <v>33.799999999999997</v>
      </c>
      <c r="U3346" t="s">
        <v>61</v>
      </c>
      <c r="V3346">
        <v>0</v>
      </c>
      <c r="W3346">
        <v>53.649000000000001</v>
      </c>
      <c r="X3346" t="s">
        <v>57</v>
      </c>
      <c r="Y3346">
        <v>26.352</v>
      </c>
      <c r="Z3346" t="s">
        <v>59</v>
      </c>
      <c r="AA3346">
        <v>100</v>
      </c>
      <c r="AB3346" t="s">
        <v>62</v>
      </c>
      <c r="AC3346">
        <v>21.411999999999999</v>
      </c>
      <c r="AD3346" t="s">
        <v>57</v>
      </c>
      <c r="AE3346">
        <v>24.3</v>
      </c>
      <c r="AF3346" t="s">
        <v>59</v>
      </c>
      <c r="AG3346">
        <v>1019</v>
      </c>
      <c r="AH3346" t="s">
        <v>60</v>
      </c>
      <c r="AI3346">
        <v>0.86099999999999999</v>
      </c>
      <c r="AJ3346">
        <v>-2.0559999999999998E-2</v>
      </c>
      <c r="AK3346">
        <v>3.5E-4</v>
      </c>
      <c r="AL3346">
        <v>-1.1E-4</v>
      </c>
      <c r="AM3346">
        <v>0</v>
      </c>
      <c r="AN3346">
        <v>14.7</v>
      </c>
      <c r="AO3346" t="s">
        <v>56</v>
      </c>
      <c r="AP3346">
        <v>20.65</v>
      </c>
      <c r="AQ3346">
        <v>0</v>
      </c>
      <c r="AR3346">
        <v>60.48</v>
      </c>
      <c r="AS3346">
        <v>260639.55</v>
      </c>
      <c r="AT3346" t="s">
        <v>63</v>
      </c>
      <c r="AU3346" t="s">
        <v>64</v>
      </c>
      <c r="AV3346" t="s">
        <v>65</v>
      </c>
      <c r="AW3346" t="s">
        <v>66</v>
      </c>
      <c r="AX3346" t="s">
        <v>67</v>
      </c>
      <c r="AY3346" s="3">
        <v>42593.357164351852</v>
      </c>
      <c r="AZ3346" t="s">
        <v>68</v>
      </c>
      <c r="BA3346">
        <v>0</v>
      </c>
    </row>
    <row r="3347" spans="1:53" x14ac:dyDescent="0.2">
      <c r="A3347" s="1">
        <v>42594</v>
      </c>
      <c r="B3347" s="2">
        <v>0.42304398148148148</v>
      </c>
      <c r="C3347">
        <v>4</v>
      </c>
      <c r="D3347" t="s">
        <v>52</v>
      </c>
      <c r="E3347">
        <v>404796943</v>
      </c>
      <c r="F3347" t="s">
        <v>53</v>
      </c>
      <c r="G3347">
        <v>55.756</v>
      </c>
      <c r="H3347" t="s">
        <v>54</v>
      </c>
      <c r="I3347">
        <v>236.959</v>
      </c>
      <c r="J3347" t="s">
        <v>55</v>
      </c>
      <c r="K3347" t="s">
        <v>56</v>
      </c>
      <c r="L3347">
        <v>19.54</v>
      </c>
      <c r="M3347" t="s">
        <v>57</v>
      </c>
      <c r="N3347">
        <v>71093</v>
      </c>
      <c r="O3347" t="s">
        <v>58</v>
      </c>
      <c r="P3347">
        <v>26.989000000000001</v>
      </c>
      <c r="Q3347" t="s">
        <v>59</v>
      </c>
      <c r="R3347">
        <v>1018</v>
      </c>
      <c r="S3347" t="s">
        <v>60</v>
      </c>
      <c r="T3347">
        <v>33.799999999999997</v>
      </c>
      <c r="U3347" t="s">
        <v>61</v>
      </c>
      <c r="V3347">
        <v>0</v>
      </c>
      <c r="W3347">
        <v>53.649000000000001</v>
      </c>
      <c r="X3347" t="s">
        <v>57</v>
      </c>
      <c r="Y3347">
        <v>26.352</v>
      </c>
      <c r="Z3347" t="s">
        <v>59</v>
      </c>
      <c r="AA3347">
        <v>100</v>
      </c>
      <c r="AB3347" t="s">
        <v>62</v>
      </c>
      <c r="AC3347">
        <v>21.411999999999999</v>
      </c>
      <c r="AD3347" t="s">
        <v>57</v>
      </c>
      <c r="AE3347">
        <v>24.3</v>
      </c>
      <c r="AF3347" t="s">
        <v>59</v>
      </c>
      <c r="AG3347">
        <v>1019</v>
      </c>
      <c r="AH3347" t="s">
        <v>60</v>
      </c>
      <c r="AI3347">
        <v>0.86099999999999999</v>
      </c>
      <c r="AJ3347">
        <v>-2.0559999999999998E-2</v>
      </c>
      <c r="AK3347">
        <v>3.5E-4</v>
      </c>
      <c r="AL3347">
        <v>-1.1E-4</v>
      </c>
      <c r="AM3347">
        <v>0</v>
      </c>
      <c r="AN3347">
        <v>14.7</v>
      </c>
      <c r="AO3347" t="s">
        <v>56</v>
      </c>
      <c r="AP3347">
        <v>20.65</v>
      </c>
      <c r="AQ3347">
        <v>0</v>
      </c>
      <c r="AR3347">
        <v>60.48</v>
      </c>
      <c r="AS3347">
        <v>260641.26</v>
      </c>
      <c r="AT3347" t="s">
        <v>63</v>
      </c>
      <c r="AU3347" t="s">
        <v>64</v>
      </c>
      <c r="AV3347" t="s">
        <v>65</v>
      </c>
      <c r="AW3347" t="s">
        <v>66</v>
      </c>
      <c r="AX3347" t="s">
        <v>67</v>
      </c>
      <c r="AY3347" s="3">
        <v>42593.357164351852</v>
      </c>
      <c r="AZ3347" t="s">
        <v>68</v>
      </c>
      <c r="BA3347">
        <v>0</v>
      </c>
    </row>
    <row r="3348" spans="1:53" x14ac:dyDescent="0.2">
      <c r="A3348" s="1">
        <v>42594</v>
      </c>
      <c r="B3348" s="2">
        <v>0.42305555555555552</v>
      </c>
      <c r="C3348">
        <v>4</v>
      </c>
      <c r="D3348" t="s">
        <v>52</v>
      </c>
      <c r="E3348">
        <v>404796943</v>
      </c>
      <c r="F3348" t="s">
        <v>53</v>
      </c>
      <c r="G3348">
        <v>55.773000000000003</v>
      </c>
      <c r="H3348" t="s">
        <v>54</v>
      </c>
      <c r="I3348">
        <v>236.91499999999999</v>
      </c>
      <c r="J3348" t="s">
        <v>55</v>
      </c>
      <c r="K3348" t="s">
        <v>56</v>
      </c>
      <c r="L3348">
        <v>19.542999999999999</v>
      </c>
      <c r="M3348" t="s">
        <v>57</v>
      </c>
      <c r="N3348">
        <v>71085</v>
      </c>
      <c r="O3348" t="s">
        <v>58</v>
      </c>
      <c r="P3348">
        <v>26.986000000000001</v>
      </c>
      <c r="Q3348" t="s">
        <v>59</v>
      </c>
      <c r="R3348">
        <v>1018</v>
      </c>
      <c r="S3348" t="s">
        <v>60</v>
      </c>
      <c r="T3348">
        <v>33.799999999999997</v>
      </c>
      <c r="U3348" t="s">
        <v>61</v>
      </c>
      <c r="V3348">
        <v>0</v>
      </c>
      <c r="W3348">
        <v>53.649000000000001</v>
      </c>
      <c r="X3348" t="s">
        <v>57</v>
      </c>
      <c r="Y3348">
        <v>26.352</v>
      </c>
      <c r="Z3348" t="s">
        <v>59</v>
      </c>
      <c r="AA3348">
        <v>100</v>
      </c>
      <c r="AB3348" t="s">
        <v>62</v>
      </c>
      <c r="AC3348">
        <v>21.411999999999999</v>
      </c>
      <c r="AD3348" t="s">
        <v>57</v>
      </c>
      <c r="AE3348">
        <v>24.3</v>
      </c>
      <c r="AF3348" t="s">
        <v>59</v>
      </c>
      <c r="AG3348">
        <v>1019</v>
      </c>
      <c r="AH3348" t="s">
        <v>60</v>
      </c>
      <c r="AI3348">
        <v>0.86099999999999999</v>
      </c>
      <c r="AJ3348">
        <v>-2.0559999999999998E-2</v>
      </c>
      <c r="AK3348">
        <v>3.5E-4</v>
      </c>
      <c r="AL3348">
        <v>-1.1E-4</v>
      </c>
      <c r="AM3348">
        <v>0</v>
      </c>
      <c r="AN3348">
        <v>14.7</v>
      </c>
      <c r="AO3348" t="s">
        <v>56</v>
      </c>
      <c r="AP3348">
        <v>20.65</v>
      </c>
      <c r="AQ3348">
        <v>0</v>
      </c>
      <c r="AR3348">
        <v>60.48</v>
      </c>
      <c r="AS3348">
        <v>260644.1</v>
      </c>
      <c r="AT3348" t="s">
        <v>63</v>
      </c>
      <c r="AU3348" t="s">
        <v>64</v>
      </c>
      <c r="AV3348" t="s">
        <v>65</v>
      </c>
      <c r="AW3348" t="s">
        <v>66</v>
      </c>
      <c r="AX3348" t="s">
        <v>67</v>
      </c>
      <c r="AY3348" s="3">
        <v>42593.357164351852</v>
      </c>
      <c r="AZ3348" t="s">
        <v>68</v>
      </c>
      <c r="BA3348">
        <v>0</v>
      </c>
    </row>
    <row r="3349" spans="1:53" x14ac:dyDescent="0.2">
      <c r="A3349" s="1">
        <v>42594</v>
      </c>
      <c r="B3349" s="2">
        <v>0.42306712962962961</v>
      </c>
      <c r="C3349">
        <v>4</v>
      </c>
      <c r="D3349" t="s">
        <v>52</v>
      </c>
      <c r="E3349">
        <v>404796943</v>
      </c>
      <c r="F3349" t="s">
        <v>53</v>
      </c>
      <c r="G3349">
        <v>55.789000000000001</v>
      </c>
      <c r="H3349" t="s">
        <v>54</v>
      </c>
      <c r="I3349">
        <v>236.88200000000001</v>
      </c>
      <c r="J3349" t="s">
        <v>55</v>
      </c>
      <c r="K3349" t="s">
        <v>56</v>
      </c>
      <c r="L3349">
        <v>19.542999999999999</v>
      </c>
      <c r="M3349" t="s">
        <v>57</v>
      </c>
      <c r="N3349">
        <v>71086</v>
      </c>
      <c r="O3349" t="s">
        <v>58</v>
      </c>
      <c r="P3349">
        <v>26.99</v>
      </c>
      <c r="Q3349" t="s">
        <v>59</v>
      </c>
      <c r="R3349">
        <v>1018</v>
      </c>
      <c r="S3349" t="s">
        <v>60</v>
      </c>
      <c r="T3349">
        <v>33.799999999999997</v>
      </c>
      <c r="U3349" t="s">
        <v>61</v>
      </c>
      <c r="V3349">
        <v>0</v>
      </c>
      <c r="W3349">
        <v>53.649000000000001</v>
      </c>
      <c r="X3349" t="s">
        <v>57</v>
      </c>
      <c r="Y3349">
        <v>26.352</v>
      </c>
      <c r="Z3349" t="s">
        <v>59</v>
      </c>
      <c r="AA3349">
        <v>100</v>
      </c>
      <c r="AB3349" t="s">
        <v>62</v>
      </c>
      <c r="AC3349">
        <v>21.411999999999999</v>
      </c>
      <c r="AD3349" t="s">
        <v>57</v>
      </c>
      <c r="AE3349">
        <v>24.3</v>
      </c>
      <c r="AF3349" t="s">
        <v>59</v>
      </c>
      <c r="AG3349">
        <v>1019</v>
      </c>
      <c r="AH3349" t="s">
        <v>60</v>
      </c>
      <c r="AI3349">
        <v>0.86099999999999999</v>
      </c>
      <c r="AJ3349">
        <v>-2.0559999999999998E-2</v>
      </c>
      <c r="AK3349">
        <v>3.5E-4</v>
      </c>
      <c r="AL3349">
        <v>-1.1E-4</v>
      </c>
      <c r="AM3349">
        <v>0</v>
      </c>
      <c r="AN3349">
        <v>14.7</v>
      </c>
      <c r="AO3349" t="s">
        <v>56</v>
      </c>
      <c r="AP3349">
        <v>20.65</v>
      </c>
      <c r="AQ3349">
        <v>0</v>
      </c>
      <c r="AR3349">
        <v>60.48</v>
      </c>
      <c r="AS3349">
        <v>260631.14</v>
      </c>
      <c r="AT3349" t="s">
        <v>63</v>
      </c>
      <c r="AU3349" t="s">
        <v>64</v>
      </c>
      <c r="AV3349" t="s">
        <v>65</v>
      </c>
      <c r="AW3349" t="s">
        <v>66</v>
      </c>
      <c r="AX3349" t="s">
        <v>67</v>
      </c>
      <c r="AY3349" s="3">
        <v>42593.357164351852</v>
      </c>
      <c r="AZ3349" t="s">
        <v>68</v>
      </c>
      <c r="BA3349">
        <v>0</v>
      </c>
    </row>
    <row r="3350" spans="1:53" x14ac:dyDescent="0.2">
      <c r="A3350" s="1">
        <v>42594</v>
      </c>
      <c r="B3350" s="2">
        <v>0.42307870370370365</v>
      </c>
      <c r="C3350">
        <v>4</v>
      </c>
      <c r="D3350" t="s">
        <v>52</v>
      </c>
      <c r="E3350">
        <v>404796943</v>
      </c>
      <c r="F3350" t="s">
        <v>53</v>
      </c>
      <c r="G3350">
        <v>55.805999999999997</v>
      </c>
      <c r="H3350" t="s">
        <v>54</v>
      </c>
      <c r="I3350">
        <v>237.03899999999999</v>
      </c>
      <c r="J3350" t="s">
        <v>55</v>
      </c>
      <c r="K3350" t="s">
        <v>56</v>
      </c>
      <c r="L3350">
        <v>19.535</v>
      </c>
      <c r="M3350" t="s">
        <v>57</v>
      </c>
      <c r="N3350">
        <v>71095</v>
      </c>
      <c r="O3350" t="s">
        <v>58</v>
      </c>
      <c r="P3350">
        <v>26.994</v>
      </c>
      <c r="Q3350" t="s">
        <v>59</v>
      </c>
      <c r="R3350">
        <v>1018</v>
      </c>
      <c r="S3350" t="s">
        <v>60</v>
      </c>
      <c r="T3350">
        <v>33.799999999999997</v>
      </c>
      <c r="U3350" t="s">
        <v>61</v>
      </c>
      <c r="V3350">
        <v>0</v>
      </c>
      <c r="W3350">
        <v>53.649000000000001</v>
      </c>
      <c r="X3350" t="s">
        <v>57</v>
      </c>
      <c r="Y3350">
        <v>26.352</v>
      </c>
      <c r="Z3350" t="s">
        <v>59</v>
      </c>
      <c r="AA3350">
        <v>100</v>
      </c>
      <c r="AB3350" t="s">
        <v>62</v>
      </c>
      <c r="AC3350">
        <v>21.411999999999999</v>
      </c>
      <c r="AD3350" t="s">
        <v>57</v>
      </c>
      <c r="AE3350">
        <v>24.3</v>
      </c>
      <c r="AF3350" t="s">
        <v>59</v>
      </c>
      <c r="AG3350">
        <v>1019</v>
      </c>
      <c r="AH3350" t="s">
        <v>60</v>
      </c>
      <c r="AI3350">
        <v>0.86099999999999999</v>
      </c>
      <c r="AJ3350">
        <v>-2.0559999999999998E-2</v>
      </c>
      <c r="AK3350">
        <v>3.5E-4</v>
      </c>
      <c r="AL3350">
        <v>-1.1E-4</v>
      </c>
      <c r="AM3350">
        <v>0</v>
      </c>
      <c r="AN3350">
        <v>14.7</v>
      </c>
      <c r="AO3350" t="s">
        <v>56</v>
      </c>
      <c r="AP3350">
        <v>20.65</v>
      </c>
      <c r="AQ3350">
        <v>0</v>
      </c>
      <c r="AR3350">
        <v>60.48</v>
      </c>
      <c r="AS3350">
        <v>260644.62</v>
      </c>
      <c r="AT3350" t="s">
        <v>63</v>
      </c>
      <c r="AU3350" t="s">
        <v>64</v>
      </c>
      <c r="AV3350" t="s">
        <v>65</v>
      </c>
      <c r="AW3350" t="s">
        <v>66</v>
      </c>
      <c r="AX3350" t="s">
        <v>67</v>
      </c>
      <c r="AY3350" s="3">
        <v>42593.357164351852</v>
      </c>
      <c r="AZ3350" t="s">
        <v>68</v>
      </c>
      <c r="BA3350">
        <v>0</v>
      </c>
    </row>
    <row r="3351" spans="1:53" x14ac:dyDescent="0.2">
      <c r="A3351" s="1">
        <v>42594</v>
      </c>
      <c r="B3351" s="2">
        <v>0.4230902777777778</v>
      </c>
      <c r="C3351">
        <v>4</v>
      </c>
      <c r="D3351" t="s">
        <v>52</v>
      </c>
      <c r="E3351">
        <v>404796943</v>
      </c>
      <c r="F3351" t="s">
        <v>53</v>
      </c>
      <c r="G3351">
        <v>55.823</v>
      </c>
      <c r="H3351" t="s">
        <v>54</v>
      </c>
      <c r="I3351">
        <v>236.70599999999999</v>
      </c>
      <c r="J3351" t="s">
        <v>55</v>
      </c>
      <c r="K3351" t="s">
        <v>56</v>
      </c>
      <c r="L3351">
        <v>19.547000000000001</v>
      </c>
      <c r="M3351" t="s">
        <v>57</v>
      </c>
      <c r="N3351">
        <v>71085</v>
      </c>
      <c r="O3351" t="s">
        <v>58</v>
      </c>
      <c r="P3351">
        <v>27.001999999999999</v>
      </c>
      <c r="Q3351" t="s">
        <v>59</v>
      </c>
      <c r="R3351">
        <v>1018</v>
      </c>
      <c r="S3351" t="s">
        <v>60</v>
      </c>
      <c r="T3351">
        <v>33.799999999999997</v>
      </c>
      <c r="U3351" t="s">
        <v>61</v>
      </c>
      <c r="V3351">
        <v>0</v>
      </c>
      <c r="W3351">
        <v>53.649000000000001</v>
      </c>
      <c r="X3351" t="s">
        <v>57</v>
      </c>
      <c r="Y3351">
        <v>26.352</v>
      </c>
      <c r="Z3351" t="s">
        <v>59</v>
      </c>
      <c r="AA3351">
        <v>100</v>
      </c>
      <c r="AB3351" t="s">
        <v>62</v>
      </c>
      <c r="AC3351">
        <v>21.411999999999999</v>
      </c>
      <c r="AD3351" t="s">
        <v>57</v>
      </c>
      <c r="AE3351">
        <v>24.3</v>
      </c>
      <c r="AF3351" t="s">
        <v>59</v>
      </c>
      <c r="AG3351">
        <v>1019</v>
      </c>
      <c r="AH3351" t="s">
        <v>60</v>
      </c>
      <c r="AI3351">
        <v>0.86099999999999999</v>
      </c>
      <c r="AJ3351">
        <v>-2.0559999999999998E-2</v>
      </c>
      <c r="AK3351">
        <v>3.5E-4</v>
      </c>
      <c r="AL3351">
        <v>-1.1E-4</v>
      </c>
      <c r="AM3351">
        <v>0</v>
      </c>
      <c r="AN3351">
        <v>14.7</v>
      </c>
      <c r="AO3351" t="s">
        <v>56</v>
      </c>
      <c r="AP3351">
        <v>20.65</v>
      </c>
      <c r="AQ3351">
        <v>0</v>
      </c>
      <c r="AR3351">
        <v>60.48</v>
      </c>
      <c r="AS3351">
        <v>260646.28</v>
      </c>
      <c r="AT3351" t="s">
        <v>63</v>
      </c>
      <c r="AU3351" t="s">
        <v>64</v>
      </c>
      <c r="AV3351" t="s">
        <v>65</v>
      </c>
      <c r="AW3351" t="s">
        <v>66</v>
      </c>
      <c r="AX3351" t="s">
        <v>67</v>
      </c>
      <c r="AY3351" s="3">
        <v>42593.357164351852</v>
      </c>
      <c r="AZ3351" t="s">
        <v>68</v>
      </c>
      <c r="BA3351">
        <v>0</v>
      </c>
    </row>
    <row r="3352" spans="1:53" x14ac:dyDescent="0.2">
      <c r="A3352" s="1">
        <v>42594</v>
      </c>
      <c r="B3352" s="2">
        <v>0.42310185185185184</v>
      </c>
      <c r="C3352">
        <v>4</v>
      </c>
      <c r="D3352" t="s">
        <v>52</v>
      </c>
      <c r="E3352">
        <v>404796943</v>
      </c>
      <c r="F3352" t="s">
        <v>53</v>
      </c>
      <c r="G3352">
        <v>55.84</v>
      </c>
      <c r="H3352" t="s">
        <v>54</v>
      </c>
      <c r="I3352">
        <v>236.96</v>
      </c>
      <c r="J3352" t="s">
        <v>55</v>
      </c>
      <c r="K3352" t="s">
        <v>56</v>
      </c>
      <c r="L3352">
        <v>19.539000000000001</v>
      </c>
      <c r="M3352" t="s">
        <v>57</v>
      </c>
      <c r="N3352">
        <v>71084</v>
      </c>
      <c r="O3352" t="s">
        <v>58</v>
      </c>
      <c r="P3352">
        <v>26.992000000000001</v>
      </c>
      <c r="Q3352" t="s">
        <v>59</v>
      </c>
      <c r="R3352">
        <v>1018</v>
      </c>
      <c r="S3352" t="s">
        <v>60</v>
      </c>
      <c r="T3352">
        <v>33.799999999999997</v>
      </c>
      <c r="U3352" t="s">
        <v>61</v>
      </c>
      <c r="V3352">
        <v>0</v>
      </c>
      <c r="W3352">
        <v>53.649000000000001</v>
      </c>
      <c r="X3352" t="s">
        <v>57</v>
      </c>
      <c r="Y3352">
        <v>26.352</v>
      </c>
      <c r="Z3352" t="s">
        <v>59</v>
      </c>
      <c r="AA3352">
        <v>100</v>
      </c>
      <c r="AB3352" t="s">
        <v>62</v>
      </c>
      <c r="AC3352">
        <v>21.411999999999999</v>
      </c>
      <c r="AD3352" t="s">
        <v>57</v>
      </c>
      <c r="AE3352">
        <v>24.3</v>
      </c>
      <c r="AF3352" t="s">
        <v>59</v>
      </c>
      <c r="AG3352">
        <v>1019</v>
      </c>
      <c r="AH3352" t="s">
        <v>60</v>
      </c>
      <c r="AI3352">
        <v>0.86099999999999999</v>
      </c>
      <c r="AJ3352">
        <v>-2.0559999999999998E-2</v>
      </c>
      <c r="AK3352">
        <v>3.5E-4</v>
      </c>
      <c r="AL3352">
        <v>-1.1E-4</v>
      </c>
      <c r="AM3352">
        <v>0</v>
      </c>
      <c r="AN3352">
        <v>14.7</v>
      </c>
      <c r="AO3352" t="s">
        <v>56</v>
      </c>
      <c r="AP3352">
        <v>20.65</v>
      </c>
      <c r="AQ3352">
        <v>0</v>
      </c>
      <c r="AR3352">
        <v>60.48</v>
      </c>
      <c r="AS3352">
        <v>260648.23</v>
      </c>
      <c r="AT3352" t="s">
        <v>63</v>
      </c>
      <c r="AU3352" t="s">
        <v>64</v>
      </c>
      <c r="AV3352" t="s">
        <v>65</v>
      </c>
      <c r="AW3352" t="s">
        <v>66</v>
      </c>
      <c r="AX3352" t="s">
        <v>67</v>
      </c>
      <c r="AY3352" s="3">
        <v>42593.357164351852</v>
      </c>
      <c r="AZ3352" t="s">
        <v>68</v>
      </c>
      <c r="BA3352">
        <v>0</v>
      </c>
    </row>
    <row r="3353" spans="1:53" x14ac:dyDescent="0.2">
      <c r="A3353" s="1">
        <v>42594</v>
      </c>
      <c r="B3353" s="2">
        <v>0.42311342592592593</v>
      </c>
      <c r="C3353">
        <v>4</v>
      </c>
      <c r="D3353" t="s">
        <v>52</v>
      </c>
      <c r="E3353">
        <v>404796943</v>
      </c>
      <c r="F3353" t="s">
        <v>53</v>
      </c>
      <c r="G3353">
        <v>55.856000000000002</v>
      </c>
      <c r="H3353" t="s">
        <v>54</v>
      </c>
      <c r="I3353">
        <v>236.803</v>
      </c>
      <c r="J3353" t="s">
        <v>55</v>
      </c>
      <c r="K3353" t="s">
        <v>56</v>
      </c>
      <c r="L3353">
        <v>19.545999999999999</v>
      </c>
      <c r="M3353" t="s">
        <v>57</v>
      </c>
      <c r="N3353">
        <v>71094</v>
      </c>
      <c r="O3353" t="s">
        <v>58</v>
      </c>
      <c r="P3353">
        <v>26.992000000000001</v>
      </c>
      <c r="Q3353" t="s">
        <v>59</v>
      </c>
      <c r="R3353">
        <v>1018</v>
      </c>
      <c r="S3353" t="s">
        <v>60</v>
      </c>
      <c r="T3353">
        <v>33.799999999999997</v>
      </c>
      <c r="U3353" t="s">
        <v>61</v>
      </c>
      <c r="V3353">
        <v>0</v>
      </c>
      <c r="W3353">
        <v>53.649000000000001</v>
      </c>
      <c r="X3353" t="s">
        <v>57</v>
      </c>
      <c r="Y3353">
        <v>26.352</v>
      </c>
      <c r="Z3353" t="s">
        <v>59</v>
      </c>
      <c r="AA3353">
        <v>100</v>
      </c>
      <c r="AB3353" t="s">
        <v>62</v>
      </c>
      <c r="AC3353">
        <v>21.411999999999999</v>
      </c>
      <c r="AD3353" t="s">
        <v>57</v>
      </c>
      <c r="AE3353">
        <v>24.3</v>
      </c>
      <c r="AF3353" t="s">
        <v>59</v>
      </c>
      <c r="AG3353">
        <v>1019</v>
      </c>
      <c r="AH3353" t="s">
        <v>60</v>
      </c>
      <c r="AI3353">
        <v>0.86099999999999999</v>
      </c>
      <c r="AJ3353">
        <v>-2.0559999999999998E-2</v>
      </c>
      <c r="AK3353">
        <v>3.5E-4</v>
      </c>
      <c r="AL3353">
        <v>-1.1E-4</v>
      </c>
      <c r="AM3353">
        <v>0</v>
      </c>
      <c r="AN3353">
        <v>14.7</v>
      </c>
      <c r="AO3353" t="s">
        <v>56</v>
      </c>
      <c r="AP3353">
        <v>20.65</v>
      </c>
      <c r="AQ3353">
        <v>0</v>
      </c>
      <c r="AR3353">
        <v>60.48</v>
      </c>
      <c r="AS3353">
        <v>260641.31</v>
      </c>
      <c r="AT3353" t="s">
        <v>63</v>
      </c>
      <c r="AU3353" t="s">
        <v>64</v>
      </c>
      <c r="AV3353" t="s">
        <v>65</v>
      </c>
      <c r="AW3353" t="s">
        <v>66</v>
      </c>
      <c r="AX3353" t="s">
        <v>67</v>
      </c>
      <c r="AY3353" s="3">
        <v>42593.357164351852</v>
      </c>
      <c r="AZ3353" t="s">
        <v>68</v>
      </c>
      <c r="BA3353">
        <v>0</v>
      </c>
    </row>
    <row r="3354" spans="1:53" x14ac:dyDescent="0.2">
      <c r="A3354" s="1">
        <v>42594</v>
      </c>
      <c r="B3354" s="2">
        <v>0.42312499999999997</v>
      </c>
      <c r="C3354">
        <v>4</v>
      </c>
      <c r="D3354" t="s">
        <v>52</v>
      </c>
      <c r="E3354">
        <v>404796943</v>
      </c>
      <c r="F3354" t="s">
        <v>53</v>
      </c>
      <c r="G3354">
        <v>55.872999999999998</v>
      </c>
      <c r="H3354" t="s">
        <v>54</v>
      </c>
      <c r="I3354">
        <v>236.899</v>
      </c>
      <c r="J3354" t="s">
        <v>55</v>
      </c>
      <c r="K3354" t="s">
        <v>56</v>
      </c>
      <c r="L3354">
        <v>19.542999999999999</v>
      </c>
      <c r="M3354" t="s">
        <v>57</v>
      </c>
      <c r="N3354">
        <v>71088</v>
      </c>
      <c r="O3354" t="s">
        <v>58</v>
      </c>
      <c r="P3354">
        <v>26.988</v>
      </c>
      <c r="Q3354" t="s">
        <v>59</v>
      </c>
      <c r="R3354">
        <v>1018</v>
      </c>
      <c r="S3354" t="s">
        <v>60</v>
      </c>
      <c r="T3354">
        <v>33.799999999999997</v>
      </c>
      <c r="U3354" t="s">
        <v>61</v>
      </c>
      <c r="V3354">
        <v>0</v>
      </c>
      <c r="W3354">
        <v>53.649000000000001</v>
      </c>
      <c r="X3354" t="s">
        <v>57</v>
      </c>
      <c r="Y3354">
        <v>26.352</v>
      </c>
      <c r="Z3354" t="s">
        <v>59</v>
      </c>
      <c r="AA3354">
        <v>100</v>
      </c>
      <c r="AB3354" t="s">
        <v>62</v>
      </c>
      <c r="AC3354">
        <v>21.411999999999999</v>
      </c>
      <c r="AD3354" t="s">
        <v>57</v>
      </c>
      <c r="AE3354">
        <v>24.3</v>
      </c>
      <c r="AF3354" t="s">
        <v>59</v>
      </c>
      <c r="AG3354">
        <v>1019</v>
      </c>
      <c r="AH3354" t="s">
        <v>60</v>
      </c>
      <c r="AI3354">
        <v>0.86099999999999999</v>
      </c>
      <c r="AJ3354">
        <v>-2.0559999999999998E-2</v>
      </c>
      <c r="AK3354">
        <v>3.5E-4</v>
      </c>
      <c r="AL3354">
        <v>-1.1E-4</v>
      </c>
      <c r="AM3354">
        <v>0</v>
      </c>
      <c r="AN3354">
        <v>14.7</v>
      </c>
      <c r="AO3354" t="s">
        <v>56</v>
      </c>
      <c r="AP3354">
        <v>20.65</v>
      </c>
      <c r="AQ3354">
        <v>0</v>
      </c>
      <c r="AR3354">
        <v>60.48</v>
      </c>
      <c r="AS3354">
        <v>260643.7</v>
      </c>
      <c r="AT3354" t="s">
        <v>63</v>
      </c>
      <c r="AU3354" t="s">
        <v>64</v>
      </c>
      <c r="AV3354" t="s">
        <v>65</v>
      </c>
      <c r="AW3354" t="s">
        <v>66</v>
      </c>
      <c r="AX3354" t="s">
        <v>67</v>
      </c>
      <c r="AY3354" s="3">
        <v>42593.357164351852</v>
      </c>
      <c r="AZ3354" t="s">
        <v>68</v>
      </c>
      <c r="BA3354">
        <v>0</v>
      </c>
    </row>
    <row r="3355" spans="1:53" x14ac:dyDescent="0.2">
      <c r="A3355" s="1">
        <v>42594</v>
      </c>
      <c r="B3355" s="2">
        <v>0.42313657407407407</v>
      </c>
      <c r="C3355">
        <v>4</v>
      </c>
      <c r="D3355" t="s">
        <v>52</v>
      </c>
      <c r="E3355">
        <v>404796943</v>
      </c>
      <c r="F3355" t="s">
        <v>53</v>
      </c>
      <c r="G3355">
        <v>55.89</v>
      </c>
      <c r="H3355" t="s">
        <v>54</v>
      </c>
      <c r="I3355">
        <v>236.73099999999999</v>
      </c>
      <c r="J3355" t="s">
        <v>55</v>
      </c>
      <c r="K3355" t="s">
        <v>56</v>
      </c>
      <c r="L3355">
        <v>19.544</v>
      </c>
      <c r="M3355" t="s">
        <v>57</v>
      </c>
      <c r="N3355">
        <v>71090</v>
      </c>
      <c r="O3355" t="s">
        <v>58</v>
      </c>
      <c r="P3355">
        <v>27.007999999999999</v>
      </c>
      <c r="Q3355" t="s">
        <v>59</v>
      </c>
      <c r="R3355">
        <v>1018</v>
      </c>
      <c r="S3355" t="s">
        <v>60</v>
      </c>
      <c r="T3355">
        <v>33.799999999999997</v>
      </c>
      <c r="U3355" t="s">
        <v>61</v>
      </c>
      <c r="V3355">
        <v>0</v>
      </c>
      <c r="W3355">
        <v>53.649000000000001</v>
      </c>
      <c r="X3355" t="s">
        <v>57</v>
      </c>
      <c r="Y3355">
        <v>26.352</v>
      </c>
      <c r="Z3355" t="s">
        <v>59</v>
      </c>
      <c r="AA3355">
        <v>100</v>
      </c>
      <c r="AB3355" t="s">
        <v>62</v>
      </c>
      <c r="AC3355">
        <v>21.411999999999999</v>
      </c>
      <c r="AD3355" t="s">
        <v>57</v>
      </c>
      <c r="AE3355">
        <v>24.3</v>
      </c>
      <c r="AF3355" t="s">
        <v>59</v>
      </c>
      <c r="AG3355">
        <v>1019</v>
      </c>
      <c r="AH3355" t="s">
        <v>60</v>
      </c>
      <c r="AI3355">
        <v>0.86099999999999999</v>
      </c>
      <c r="AJ3355">
        <v>-2.0559999999999998E-2</v>
      </c>
      <c r="AK3355">
        <v>3.5E-4</v>
      </c>
      <c r="AL3355">
        <v>-1.1E-4</v>
      </c>
      <c r="AM3355">
        <v>0</v>
      </c>
      <c r="AN3355">
        <v>14.7</v>
      </c>
      <c r="AO3355" t="s">
        <v>56</v>
      </c>
      <c r="AP3355">
        <v>20.65</v>
      </c>
      <c r="AQ3355">
        <v>0</v>
      </c>
      <c r="AR3355">
        <v>60.48</v>
      </c>
      <c r="AS3355">
        <v>260636.6</v>
      </c>
      <c r="AT3355" t="s">
        <v>63</v>
      </c>
      <c r="AU3355" t="s">
        <v>64</v>
      </c>
      <c r="AV3355" t="s">
        <v>65</v>
      </c>
      <c r="AW3355" t="s">
        <v>66</v>
      </c>
      <c r="AX3355" t="s">
        <v>67</v>
      </c>
      <c r="AY3355" s="3">
        <v>42593.357164351852</v>
      </c>
      <c r="AZ3355" t="s">
        <v>68</v>
      </c>
      <c r="BA3355">
        <v>0</v>
      </c>
    </row>
    <row r="3356" spans="1:53" x14ac:dyDescent="0.2">
      <c r="A3356" s="1">
        <v>42594</v>
      </c>
      <c r="B3356" s="2">
        <v>0.42314814814814811</v>
      </c>
      <c r="C3356">
        <v>4</v>
      </c>
      <c r="D3356" t="s">
        <v>52</v>
      </c>
      <c r="E3356">
        <v>404796943</v>
      </c>
      <c r="F3356" t="s">
        <v>53</v>
      </c>
      <c r="G3356">
        <v>55.906999999999996</v>
      </c>
      <c r="H3356" t="s">
        <v>54</v>
      </c>
      <c r="I3356">
        <v>236.79400000000001</v>
      </c>
      <c r="J3356" t="s">
        <v>55</v>
      </c>
      <c r="K3356" t="s">
        <v>56</v>
      </c>
      <c r="L3356">
        <v>19.541</v>
      </c>
      <c r="M3356" t="s">
        <v>57</v>
      </c>
      <c r="N3356">
        <v>71095</v>
      </c>
      <c r="O3356" t="s">
        <v>58</v>
      </c>
      <c r="P3356">
        <v>27.009</v>
      </c>
      <c r="Q3356" t="s">
        <v>59</v>
      </c>
      <c r="R3356">
        <v>1018</v>
      </c>
      <c r="S3356" t="s">
        <v>60</v>
      </c>
      <c r="T3356">
        <v>33.799999999999997</v>
      </c>
      <c r="U3356" t="s">
        <v>61</v>
      </c>
      <c r="V3356">
        <v>0</v>
      </c>
      <c r="W3356">
        <v>53.649000000000001</v>
      </c>
      <c r="X3356" t="s">
        <v>57</v>
      </c>
      <c r="Y3356">
        <v>26.352</v>
      </c>
      <c r="Z3356" t="s">
        <v>59</v>
      </c>
      <c r="AA3356">
        <v>100</v>
      </c>
      <c r="AB3356" t="s">
        <v>62</v>
      </c>
      <c r="AC3356">
        <v>21.411999999999999</v>
      </c>
      <c r="AD3356" t="s">
        <v>57</v>
      </c>
      <c r="AE3356">
        <v>24.3</v>
      </c>
      <c r="AF3356" t="s">
        <v>59</v>
      </c>
      <c r="AG3356">
        <v>1019</v>
      </c>
      <c r="AH3356" t="s">
        <v>60</v>
      </c>
      <c r="AI3356">
        <v>0.86099999999999999</v>
      </c>
      <c r="AJ3356">
        <v>-2.0559999999999998E-2</v>
      </c>
      <c r="AK3356">
        <v>3.5E-4</v>
      </c>
      <c r="AL3356">
        <v>-1.1E-4</v>
      </c>
      <c r="AM3356">
        <v>0</v>
      </c>
      <c r="AN3356">
        <v>14.7</v>
      </c>
      <c r="AO3356" t="s">
        <v>56</v>
      </c>
      <c r="AP3356">
        <v>20.65</v>
      </c>
      <c r="AQ3356">
        <v>0</v>
      </c>
      <c r="AR3356">
        <v>60.48</v>
      </c>
      <c r="AS3356">
        <v>260638.45</v>
      </c>
      <c r="AT3356" t="s">
        <v>63</v>
      </c>
      <c r="AU3356" t="s">
        <v>64</v>
      </c>
      <c r="AV3356" t="s">
        <v>65</v>
      </c>
      <c r="AW3356" t="s">
        <v>66</v>
      </c>
      <c r="AX3356" t="s">
        <v>67</v>
      </c>
      <c r="AY3356" s="3">
        <v>42593.357164351852</v>
      </c>
      <c r="AZ3356" t="s">
        <v>68</v>
      </c>
      <c r="BA3356">
        <v>0</v>
      </c>
    </row>
    <row r="3357" spans="1:53" x14ac:dyDescent="0.2">
      <c r="A3357" s="1">
        <v>42594</v>
      </c>
      <c r="B3357" s="2">
        <v>0.42315972222222226</v>
      </c>
      <c r="C3357">
        <v>4</v>
      </c>
      <c r="D3357" t="s">
        <v>52</v>
      </c>
      <c r="E3357">
        <v>404796943</v>
      </c>
      <c r="F3357" t="s">
        <v>53</v>
      </c>
      <c r="G3357">
        <v>55.923999999999999</v>
      </c>
      <c r="H3357" t="s">
        <v>54</v>
      </c>
      <c r="I3357">
        <v>236.63499999999999</v>
      </c>
      <c r="J3357" t="s">
        <v>55</v>
      </c>
      <c r="K3357" t="s">
        <v>56</v>
      </c>
      <c r="L3357">
        <v>19.547000000000001</v>
      </c>
      <c r="M3357" t="s">
        <v>57</v>
      </c>
      <c r="N3357">
        <v>71096</v>
      </c>
      <c r="O3357" t="s">
        <v>58</v>
      </c>
      <c r="P3357">
        <v>27.012</v>
      </c>
      <c r="Q3357" t="s">
        <v>59</v>
      </c>
      <c r="R3357">
        <v>1018</v>
      </c>
      <c r="S3357" t="s">
        <v>60</v>
      </c>
      <c r="T3357">
        <v>33.799999999999997</v>
      </c>
      <c r="U3357" t="s">
        <v>61</v>
      </c>
      <c r="V3357">
        <v>0</v>
      </c>
      <c r="W3357">
        <v>53.649000000000001</v>
      </c>
      <c r="X3357" t="s">
        <v>57</v>
      </c>
      <c r="Y3357">
        <v>26.352</v>
      </c>
      <c r="Z3357" t="s">
        <v>59</v>
      </c>
      <c r="AA3357">
        <v>100</v>
      </c>
      <c r="AB3357" t="s">
        <v>62</v>
      </c>
      <c r="AC3357">
        <v>21.411999999999999</v>
      </c>
      <c r="AD3357" t="s">
        <v>57</v>
      </c>
      <c r="AE3357">
        <v>24.3</v>
      </c>
      <c r="AF3357" t="s">
        <v>59</v>
      </c>
      <c r="AG3357">
        <v>1019</v>
      </c>
      <c r="AH3357" t="s">
        <v>60</v>
      </c>
      <c r="AI3357">
        <v>0.86099999999999999</v>
      </c>
      <c r="AJ3357">
        <v>-2.0559999999999998E-2</v>
      </c>
      <c r="AK3357">
        <v>3.5E-4</v>
      </c>
      <c r="AL3357">
        <v>-1.1E-4</v>
      </c>
      <c r="AM3357">
        <v>0</v>
      </c>
      <c r="AN3357">
        <v>14.7</v>
      </c>
      <c r="AO3357" t="s">
        <v>56</v>
      </c>
      <c r="AP3357">
        <v>20.65</v>
      </c>
      <c r="AQ3357">
        <v>0</v>
      </c>
      <c r="AR3357">
        <v>60.48</v>
      </c>
      <c r="AS3357">
        <v>260638.81</v>
      </c>
      <c r="AT3357" t="s">
        <v>63</v>
      </c>
      <c r="AU3357" t="s">
        <v>64</v>
      </c>
      <c r="AV3357" t="s">
        <v>65</v>
      </c>
      <c r="AW3357" t="s">
        <v>66</v>
      </c>
      <c r="AX3357" t="s">
        <v>67</v>
      </c>
      <c r="AY3357" s="3">
        <v>42593.357164351852</v>
      </c>
      <c r="AZ3357" t="s">
        <v>68</v>
      </c>
      <c r="BA3357">
        <v>0</v>
      </c>
    </row>
    <row r="3358" spans="1:53" x14ac:dyDescent="0.2">
      <c r="A3358" s="1">
        <v>42594</v>
      </c>
      <c r="B3358" s="2">
        <v>0.4231712962962963</v>
      </c>
      <c r="C3358">
        <v>4</v>
      </c>
      <c r="D3358" t="s">
        <v>52</v>
      </c>
      <c r="E3358">
        <v>404796943</v>
      </c>
      <c r="F3358" t="s">
        <v>53</v>
      </c>
      <c r="G3358">
        <v>55.939</v>
      </c>
      <c r="H3358" t="s">
        <v>54</v>
      </c>
      <c r="I3358">
        <v>236.70099999999999</v>
      </c>
      <c r="J3358" t="s">
        <v>55</v>
      </c>
      <c r="K3358" t="s">
        <v>56</v>
      </c>
      <c r="L3358">
        <v>19.545000000000002</v>
      </c>
      <c r="M3358" t="s">
        <v>57</v>
      </c>
      <c r="N3358">
        <v>71105</v>
      </c>
      <c r="O3358" t="s">
        <v>58</v>
      </c>
      <c r="P3358">
        <v>27.009</v>
      </c>
      <c r="Q3358" t="s">
        <v>59</v>
      </c>
      <c r="R3358">
        <v>1018</v>
      </c>
      <c r="S3358" t="s">
        <v>60</v>
      </c>
      <c r="T3358">
        <v>33.799999999999997</v>
      </c>
      <c r="U3358" t="s">
        <v>61</v>
      </c>
      <c r="V3358">
        <v>0</v>
      </c>
      <c r="W3358">
        <v>53.649000000000001</v>
      </c>
      <c r="X3358" t="s">
        <v>57</v>
      </c>
      <c r="Y3358">
        <v>26.352</v>
      </c>
      <c r="Z3358" t="s">
        <v>59</v>
      </c>
      <c r="AA3358">
        <v>100</v>
      </c>
      <c r="AB3358" t="s">
        <v>62</v>
      </c>
      <c r="AC3358">
        <v>21.411999999999999</v>
      </c>
      <c r="AD3358" t="s">
        <v>57</v>
      </c>
      <c r="AE3358">
        <v>24.3</v>
      </c>
      <c r="AF3358" t="s">
        <v>59</v>
      </c>
      <c r="AG3358">
        <v>1019</v>
      </c>
      <c r="AH3358" t="s">
        <v>60</v>
      </c>
      <c r="AI3358">
        <v>0.86099999999999999</v>
      </c>
      <c r="AJ3358">
        <v>-2.0559999999999998E-2</v>
      </c>
      <c r="AK3358">
        <v>3.5E-4</v>
      </c>
      <c r="AL3358">
        <v>-1.1E-4</v>
      </c>
      <c r="AM3358">
        <v>0</v>
      </c>
      <c r="AN3358">
        <v>14.7</v>
      </c>
      <c r="AO3358" t="s">
        <v>56</v>
      </c>
      <c r="AP3358">
        <v>20.65</v>
      </c>
      <c r="AQ3358">
        <v>0</v>
      </c>
      <c r="AR3358">
        <v>60.48</v>
      </c>
      <c r="AS3358">
        <v>260626.63</v>
      </c>
      <c r="AT3358" t="s">
        <v>63</v>
      </c>
      <c r="AU3358" t="s">
        <v>64</v>
      </c>
      <c r="AV3358" t="s">
        <v>65</v>
      </c>
      <c r="AW3358" t="s">
        <v>66</v>
      </c>
      <c r="AX3358" t="s">
        <v>67</v>
      </c>
      <c r="AY3358" s="3">
        <v>42593.357164351852</v>
      </c>
      <c r="AZ3358" t="s">
        <v>68</v>
      </c>
      <c r="BA3358">
        <v>0</v>
      </c>
    </row>
    <row r="3359" spans="1:53" x14ac:dyDescent="0.2">
      <c r="A3359" s="1">
        <v>42594</v>
      </c>
      <c r="B3359" s="2">
        <v>0.42318287037037039</v>
      </c>
      <c r="C3359">
        <v>4</v>
      </c>
      <c r="D3359" t="s">
        <v>52</v>
      </c>
      <c r="E3359">
        <v>404796943</v>
      </c>
      <c r="F3359" t="s">
        <v>53</v>
      </c>
      <c r="G3359">
        <v>55.954999999999998</v>
      </c>
      <c r="H3359" t="s">
        <v>54</v>
      </c>
      <c r="I3359">
        <v>236.626</v>
      </c>
      <c r="J3359" t="s">
        <v>55</v>
      </c>
      <c r="K3359" t="s">
        <v>56</v>
      </c>
      <c r="L3359">
        <v>19.547000000000001</v>
      </c>
      <c r="M3359" t="s">
        <v>57</v>
      </c>
      <c r="N3359">
        <v>71114</v>
      </c>
      <c r="O3359" t="s">
        <v>58</v>
      </c>
      <c r="P3359">
        <v>27.013999999999999</v>
      </c>
      <c r="Q3359" t="s">
        <v>59</v>
      </c>
      <c r="R3359">
        <v>1018</v>
      </c>
      <c r="S3359" t="s">
        <v>60</v>
      </c>
      <c r="T3359">
        <v>33.799999999999997</v>
      </c>
      <c r="U3359" t="s">
        <v>61</v>
      </c>
      <c r="V3359">
        <v>0</v>
      </c>
      <c r="W3359">
        <v>53.649000000000001</v>
      </c>
      <c r="X3359" t="s">
        <v>57</v>
      </c>
      <c r="Y3359">
        <v>26.352</v>
      </c>
      <c r="Z3359" t="s">
        <v>59</v>
      </c>
      <c r="AA3359">
        <v>100</v>
      </c>
      <c r="AB3359" t="s">
        <v>62</v>
      </c>
      <c r="AC3359">
        <v>21.411999999999999</v>
      </c>
      <c r="AD3359" t="s">
        <v>57</v>
      </c>
      <c r="AE3359">
        <v>24.3</v>
      </c>
      <c r="AF3359" t="s">
        <v>59</v>
      </c>
      <c r="AG3359">
        <v>1019</v>
      </c>
      <c r="AH3359" t="s">
        <v>60</v>
      </c>
      <c r="AI3359">
        <v>0.86099999999999999</v>
      </c>
      <c r="AJ3359">
        <v>-2.0559999999999998E-2</v>
      </c>
      <c r="AK3359">
        <v>3.5E-4</v>
      </c>
      <c r="AL3359">
        <v>-1.1E-4</v>
      </c>
      <c r="AM3359">
        <v>0</v>
      </c>
      <c r="AN3359">
        <v>14.7</v>
      </c>
      <c r="AO3359" t="s">
        <v>56</v>
      </c>
      <c r="AP3359">
        <v>20.65</v>
      </c>
      <c r="AQ3359">
        <v>0</v>
      </c>
      <c r="AR3359">
        <v>60.48</v>
      </c>
      <c r="AS3359">
        <v>260621.84</v>
      </c>
      <c r="AT3359" t="s">
        <v>63</v>
      </c>
      <c r="AU3359" t="s">
        <v>64</v>
      </c>
      <c r="AV3359" t="s">
        <v>65</v>
      </c>
      <c r="AW3359" t="s">
        <v>66</v>
      </c>
      <c r="AX3359" t="s">
        <v>67</v>
      </c>
      <c r="AY3359" s="3">
        <v>42593.357164351852</v>
      </c>
      <c r="AZ3359" t="s">
        <v>68</v>
      </c>
      <c r="BA3359">
        <v>0</v>
      </c>
    </row>
    <row r="3360" spans="1:53" x14ac:dyDescent="0.2">
      <c r="A3360" s="1">
        <v>42594</v>
      </c>
      <c r="B3360" s="2">
        <v>0.42319444444444443</v>
      </c>
      <c r="C3360">
        <v>4</v>
      </c>
      <c r="D3360" t="s">
        <v>52</v>
      </c>
      <c r="E3360">
        <v>404796943</v>
      </c>
      <c r="F3360" t="s">
        <v>53</v>
      </c>
      <c r="G3360">
        <v>55.972000000000001</v>
      </c>
      <c r="H3360" t="s">
        <v>54</v>
      </c>
      <c r="I3360">
        <v>236.68799999999999</v>
      </c>
      <c r="J3360" t="s">
        <v>55</v>
      </c>
      <c r="K3360" t="s">
        <v>56</v>
      </c>
      <c r="L3360">
        <v>19.545999999999999</v>
      </c>
      <c r="M3360" t="s">
        <v>57</v>
      </c>
      <c r="N3360">
        <v>71111</v>
      </c>
      <c r="O3360" t="s">
        <v>58</v>
      </c>
      <c r="P3360">
        <v>27.007999999999999</v>
      </c>
      <c r="Q3360" t="s">
        <v>59</v>
      </c>
      <c r="R3360">
        <v>1018</v>
      </c>
      <c r="S3360" t="s">
        <v>60</v>
      </c>
      <c r="T3360">
        <v>33.799999999999997</v>
      </c>
      <c r="U3360" t="s">
        <v>61</v>
      </c>
      <c r="V3360">
        <v>0</v>
      </c>
      <c r="W3360">
        <v>53.649000000000001</v>
      </c>
      <c r="X3360" t="s">
        <v>57</v>
      </c>
      <c r="Y3360">
        <v>26.352</v>
      </c>
      <c r="Z3360" t="s">
        <v>59</v>
      </c>
      <c r="AA3360">
        <v>100</v>
      </c>
      <c r="AB3360" t="s">
        <v>62</v>
      </c>
      <c r="AC3360">
        <v>21.411999999999999</v>
      </c>
      <c r="AD3360" t="s">
        <v>57</v>
      </c>
      <c r="AE3360">
        <v>24.3</v>
      </c>
      <c r="AF3360" t="s">
        <v>59</v>
      </c>
      <c r="AG3360">
        <v>1019</v>
      </c>
      <c r="AH3360" t="s">
        <v>60</v>
      </c>
      <c r="AI3360">
        <v>0.86099999999999999</v>
      </c>
      <c r="AJ3360">
        <v>-2.0559999999999998E-2</v>
      </c>
      <c r="AK3360">
        <v>3.5E-4</v>
      </c>
      <c r="AL3360">
        <v>-1.1E-4</v>
      </c>
      <c r="AM3360">
        <v>0</v>
      </c>
      <c r="AN3360">
        <v>14.7</v>
      </c>
      <c r="AO3360" t="s">
        <v>56</v>
      </c>
      <c r="AP3360">
        <v>20.65</v>
      </c>
      <c r="AQ3360">
        <v>0</v>
      </c>
      <c r="AR3360">
        <v>60.48</v>
      </c>
      <c r="AS3360">
        <v>260641.46</v>
      </c>
      <c r="AT3360" t="s">
        <v>63</v>
      </c>
      <c r="AU3360" t="s">
        <v>64</v>
      </c>
      <c r="AV3360" t="s">
        <v>65</v>
      </c>
      <c r="AW3360" t="s">
        <v>66</v>
      </c>
      <c r="AX3360" t="s">
        <v>67</v>
      </c>
      <c r="AY3360" s="3">
        <v>42593.357164351852</v>
      </c>
      <c r="AZ3360" t="s">
        <v>68</v>
      </c>
      <c r="BA3360">
        <v>0</v>
      </c>
    </row>
    <row r="3361" spans="1:53" x14ac:dyDescent="0.2">
      <c r="A3361" s="1">
        <v>42594</v>
      </c>
      <c r="B3361" s="2">
        <v>0.42320601851851852</v>
      </c>
      <c r="C3361">
        <v>4</v>
      </c>
      <c r="D3361" t="s">
        <v>52</v>
      </c>
      <c r="E3361">
        <v>404796943</v>
      </c>
      <c r="F3361" t="s">
        <v>53</v>
      </c>
      <c r="G3361">
        <v>55.988999999999997</v>
      </c>
      <c r="H3361" t="s">
        <v>54</v>
      </c>
      <c r="I3361">
        <v>236.768</v>
      </c>
      <c r="J3361" t="s">
        <v>55</v>
      </c>
      <c r="K3361" t="s">
        <v>56</v>
      </c>
      <c r="L3361">
        <v>19.542000000000002</v>
      </c>
      <c r="M3361" t="s">
        <v>57</v>
      </c>
      <c r="N3361">
        <v>71113</v>
      </c>
      <c r="O3361" t="s">
        <v>58</v>
      </c>
      <c r="P3361">
        <v>27.01</v>
      </c>
      <c r="Q3361" t="s">
        <v>59</v>
      </c>
      <c r="R3361">
        <v>1018</v>
      </c>
      <c r="S3361" t="s">
        <v>60</v>
      </c>
      <c r="T3361">
        <v>33.799999999999997</v>
      </c>
      <c r="U3361" t="s">
        <v>61</v>
      </c>
      <c r="V3361">
        <v>0</v>
      </c>
      <c r="W3361">
        <v>53.649000000000001</v>
      </c>
      <c r="X3361" t="s">
        <v>57</v>
      </c>
      <c r="Y3361">
        <v>26.352</v>
      </c>
      <c r="Z3361" t="s">
        <v>59</v>
      </c>
      <c r="AA3361">
        <v>100</v>
      </c>
      <c r="AB3361" t="s">
        <v>62</v>
      </c>
      <c r="AC3361">
        <v>21.411999999999999</v>
      </c>
      <c r="AD3361" t="s">
        <v>57</v>
      </c>
      <c r="AE3361">
        <v>24.3</v>
      </c>
      <c r="AF3361" t="s">
        <v>59</v>
      </c>
      <c r="AG3361">
        <v>1019</v>
      </c>
      <c r="AH3361" t="s">
        <v>60</v>
      </c>
      <c r="AI3361">
        <v>0.86099999999999999</v>
      </c>
      <c r="AJ3361">
        <v>-2.0559999999999998E-2</v>
      </c>
      <c r="AK3361">
        <v>3.5E-4</v>
      </c>
      <c r="AL3361">
        <v>-1.1E-4</v>
      </c>
      <c r="AM3361">
        <v>0</v>
      </c>
      <c r="AN3361">
        <v>14.7</v>
      </c>
      <c r="AO3361" t="s">
        <v>56</v>
      </c>
      <c r="AP3361">
        <v>20.65</v>
      </c>
      <c r="AQ3361">
        <v>0</v>
      </c>
      <c r="AR3361">
        <v>60.48</v>
      </c>
      <c r="AS3361">
        <v>260640.2</v>
      </c>
      <c r="AT3361" t="s">
        <v>63</v>
      </c>
      <c r="AU3361" t="s">
        <v>64</v>
      </c>
      <c r="AV3361" t="s">
        <v>65</v>
      </c>
      <c r="AW3361" t="s">
        <v>66</v>
      </c>
      <c r="AX3361" t="s">
        <v>67</v>
      </c>
      <c r="AY3361" s="3">
        <v>42593.357164351852</v>
      </c>
      <c r="AZ3361" t="s">
        <v>68</v>
      </c>
      <c r="BA3361">
        <v>0</v>
      </c>
    </row>
    <row r="3362" spans="1:53" x14ac:dyDescent="0.2">
      <c r="A3362" s="1">
        <v>42594</v>
      </c>
      <c r="B3362" s="2">
        <v>0.42321759259259256</v>
      </c>
      <c r="C3362">
        <v>4</v>
      </c>
      <c r="D3362" t="s">
        <v>52</v>
      </c>
      <c r="E3362">
        <v>404796943</v>
      </c>
      <c r="F3362" t="s">
        <v>53</v>
      </c>
      <c r="G3362">
        <v>56.006</v>
      </c>
      <c r="H3362" t="s">
        <v>54</v>
      </c>
      <c r="I3362">
        <v>236.68799999999999</v>
      </c>
      <c r="J3362" t="s">
        <v>55</v>
      </c>
      <c r="K3362" t="s">
        <v>56</v>
      </c>
      <c r="L3362">
        <v>19.552</v>
      </c>
      <c r="M3362" t="s">
        <v>57</v>
      </c>
      <c r="N3362">
        <v>71116</v>
      </c>
      <c r="O3362" t="s">
        <v>58</v>
      </c>
      <c r="P3362">
        <v>26.989000000000001</v>
      </c>
      <c r="Q3362" t="s">
        <v>59</v>
      </c>
      <c r="R3362">
        <v>1018</v>
      </c>
      <c r="S3362" t="s">
        <v>60</v>
      </c>
      <c r="T3362">
        <v>33.799999999999997</v>
      </c>
      <c r="U3362" t="s">
        <v>61</v>
      </c>
      <c r="V3362">
        <v>0</v>
      </c>
      <c r="W3362">
        <v>53.649000000000001</v>
      </c>
      <c r="X3362" t="s">
        <v>57</v>
      </c>
      <c r="Y3362">
        <v>26.352</v>
      </c>
      <c r="Z3362" t="s">
        <v>59</v>
      </c>
      <c r="AA3362">
        <v>100</v>
      </c>
      <c r="AB3362" t="s">
        <v>62</v>
      </c>
      <c r="AC3362">
        <v>21.411999999999999</v>
      </c>
      <c r="AD3362" t="s">
        <v>57</v>
      </c>
      <c r="AE3362">
        <v>24.3</v>
      </c>
      <c r="AF3362" t="s">
        <v>59</v>
      </c>
      <c r="AG3362">
        <v>1019</v>
      </c>
      <c r="AH3362" t="s">
        <v>60</v>
      </c>
      <c r="AI3362">
        <v>0.86099999999999999</v>
      </c>
      <c r="AJ3362">
        <v>-2.0559999999999998E-2</v>
      </c>
      <c r="AK3362">
        <v>3.5E-4</v>
      </c>
      <c r="AL3362">
        <v>-1.1E-4</v>
      </c>
      <c r="AM3362">
        <v>0</v>
      </c>
      <c r="AN3362">
        <v>14.7</v>
      </c>
      <c r="AO3362" t="s">
        <v>56</v>
      </c>
      <c r="AP3362">
        <v>20.65</v>
      </c>
      <c r="AQ3362">
        <v>0</v>
      </c>
      <c r="AR3362">
        <v>60.48</v>
      </c>
      <c r="AS3362">
        <v>260638.16</v>
      </c>
      <c r="AT3362" t="s">
        <v>63</v>
      </c>
      <c r="AU3362" t="s">
        <v>64</v>
      </c>
      <c r="AV3362" t="s">
        <v>65</v>
      </c>
      <c r="AW3362" t="s">
        <v>66</v>
      </c>
      <c r="AX3362" t="s">
        <v>67</v>
      </c>
      <c r="AY3362" s="3">
        <v>42593.357164351852</v>
      </c>
      <c r="AZ3362" t="s">
        <v>68</v>
      </c>
      <c r="BA3362">
        <v>0</v>
      </c>
    </row>
    <row r="3363" spans="1:53" x14ac:dyDescent="0.2">
      <c r="A3363" s="1">
        <v>42594</v>
      </c>
      <c r="B3363" s="2">
        <v>0.42322916666666671</v>
      </c>
      <c r="C3363">
        <v>4</v>
      </c>
      <c r="D3363" t="s">
        <v>52</v>
      </c>
      <c r="E3363">
        <v>404796943</v>
      </c>
      <c r="F3363" t="s">
        <v>53</v>
      </c>
      <c r="G3363">
        <v>56.023000000000003</v>
      </c>
      <c r="H3363" t="s">
        <v>54</v>
      </c>
      <c r="I3363">
        <v>236.88</v>
      </c>
      <c r="J3363" t="s">
        <v>55</v>
      </c>
      <c r="K3363" t="s">
        <v>56</v>
      </c>
      <c r="L3363">
        <v>19.542000000000002</v>
      </c>
      <c r="M3363" t="s">
        <v>57</v>
      </c>
      <c r="N3363">
        <v>71114</v>
      </c>
      <c r="O3363" t="s">
        <v>58</v>
      </c>
      <c r="P3363">
        <v>26.994</v>
      </c>
      <c r="Q3363" t="s">
        <v>59</v>
      </c>
      <c r="R3363">
        <v>1018</v>
      </c>
      <c r="S3363" t="s">
        <v>60</v>
      </c>
      <c r="T3363">
        <v>33.799999999999997</v>
      </c>
      <c r="U3363" t="s">
        <v>61</v>
      </c>
      <c r="V3363">
        <v>0</v>
      </c>
      <c r="W3363">
        <v>53.649000000000001</v>
      </c>
      <c r="X3363" t="s">
        <v>57</v>
      </c>
      <c r="Y3363">
        <v>26.352</v>
      </c>
      <c r="Z3363" t="s">
        <v>59</v>
      </c>
      <c r="AA3363">
        <v>100</v>
      </c>
      <c r="AB3363" t="s">
        <v>62</v>
      </c>
      <c r="AC3363">
        <v>21.411999999999999</v>
      </c>
      <c r="AD3363" t="s">
        <v>57</v>
      </c>
      <c r="AE3363">
        <v>24.3</v>
      </c>
      <c r="AF3363" t="s">
        <v>59</v>
      </c>
      <c r="AG3363">
        <v>1019</v>
      </c>
      <c r="AH3363" t="s">
        <v>60</v>
      </c>
      <c r="AI3363">
        <v>0.86099999999999999</v>
      </c>
      <c r="AJ3363">
        <v>-2.0559999999999998E-2</v>
      </c>
      <c r="AK3363">
        <v>3.5E-4</v>
      </c>
      <c r="AL3363">
        <v>-1.1E-4</v>
      </c>
      <c r="AM3363">
        <v>0</v>
      </c>
      <c r="AN3363">
        <v>14.7</v>
      </c>
      <c r="AO3363" t="s">
        <v>56</v>
      </c>
      <c r="AP3363">
        <v>20.65</v>
      </c>
      <c r="AQ3363">
        <v>0</v>
      </c>
      <c r="AR3363">
        <v>60.48</v>
      </c>
      <c r="AS3363">
        <v>260636.48</v>
      </c>
      <c r="AT3363" t="s">
        <v>63</v>
      </c>
      <c r="AU3363" t="s">
        <v>64</v>
      </c>
      <c r="AV3363" t="s">
        <v>65</v>
      </c>
      <c r="AW3363" t="s">
        <v>66</v>
      </c>
      <c r="AX3363" t="s">
        <v>67</v>
      </c>
      <c r="AY3363" s="3">
        <v>42593.357164351852</v>
      </c>
      <c r="AZ3363" t="s">
        <v>68</v>
      </c>
      <c r="BA3363">
        <v>0</v>
      </c>
    </row>
    <row r="3364" spans="1:53" x14ac:dyDescent="0.2">
      <c r="A3364" s="1">
        <v>42594</v>
      </c>
      <c r="B3364" s="2">
        <v>0.42324074074074075</v>
      </c>
      <c r="C3364">
        <v>4</v>
      </c>
      <c r="D3364" t="s">
        <v>52</v>
      </c>
      <c r="E3364">
        <v>404796943</v>
      </c>
      <c r="F3364" t="s">
        <v>53</v>
      </c>
      <c r="G3364">
        <v>56.039000000000001</v>
      </c>
      <c r="H3364" t="s">
        <v>54</v>
      </c>
      <c r="I3364">
        <v>236.749</v>
      </c>
      <c r="J3364" t="s">
        <v>55</v>
      </c>
      <c r="K3364" t="s">
        <v>56</v>
      </c>
      <c r="L3364">
        <v>19.547999999999998</v>
      </c>
      <c r="M3364" t="s">
        <v>57</v>
      </c>
      <c r="N3364">
        <v>71117</v>
      </c>
      <c r="O3364" t="s">
        <v>58</v>
      </c>
      <c r="P3364">
        <v>26.992999999999999</v>
      </c>
      <c r="Q3364" t="s">
        <v>59</v>
      </c>
      <c r="R3364">
        <v>1018</v>
      </c>
      <c r="S3364" t="s">
        <v>60</v>
      </c>
      <c r="T3364">
        <v>33.799999999999997</v>
      </c>
      <c r="U3364" t="s">
        <v>61</v>
      </c>
      <c r="V3364">
        <v>0</v>
      </c>
      <c r="W3364">
        <v>53.649000000000001</v>
      </c>
      <c r="X3364" t="s">
        <v>57</v>
      </c>
      <c r="Y3364">
        <v>26.352</v>
      </c>
      <c r="Z3364" t="s">
        <v>59</v>
      </c>
      <c r="AA3364">
        <v>100</v>
      </c>
      <c r="AB3364" t="s">
        <v>62</v>
      </c>
      <c r="AC3364">
        <v>21.411999999999999</v>
      </c>
      <c r="AD3364" t="s">
        <v>57</v>
      </c>
      <c r="AE3364">
        <v>24.3</v>
      </c>
      <c r="AF3364" t="s">
        <v>59</v>
      </c>
      <c r="AG3364">
        <v>1019</v>
      </c>
      <c r="AH3364" t="s">
        <v>60</v>
      </c>
      <c r="AI3364">
        <v>0.86099999999999999</v>
      </c>
      <c r="AJ3364">
        <v>-2.0559999999999998E-2</v>
      </c>
      <c r="AK3364">
        <v>3.5E-4</v>
      </c>
      <c r="AL3364">
        <v>-1.1E-4</v>
      </c>
      <c r="AM3364">
        <v>0</v>
      </c>
      <c r="AN3364">
        <v>14.7</v>
      </c>
      <c r="AO3364" t="s">
        <v>56</v>
      </c>
      <c r="AP3364">
        <v>20.65</v>
      </c>
      <c r="AQ3364">
        <v>0</v>
      </c>
      <c r="AR3364">
        <v>60.48</v>
      </c>
      <c r="AS3364">
        <v>260626.79</v>
      </c>
      <c r="AT3364" t="s">
        <v>63</v>
      </c>
      <c r="AU3364" t="s">
        <v>64</v>
      </c>
      <c r="AV3364" t="s">
        <v>65</v>
      </c>
      <c r="AW3364" t="s">
        <v>66</v>
      </c>
      <c r="AX3364" t="s">
        <v>67</v>
      </c>
      <c r="AY3364" s="3">
        <v>42593.357164351852</v>
      </c>
      <c r="AZ3364" t="s">
        <v>68</v>
      </c>
      <c r="BA3364">
        <v>0</v>
      </c>
    </row>
    <row r="3365" spans="1:53" x14ac:dyDescent="0.2">
      <c r="A3365" s="1">
        <v>42594</v>
      </c>
      <c r="B3365" s="2">
        <v>0.42325231481481485</v>
      </c>
      <c r="C3365">
        <v>4</v>
      </c>
      <c r="D3365" t="s">
        <v>52</v>
      </c>
      <c r="E3365">
        <v>404796943</v>
      </c>
      <c r="F3365" t="s">
        <v>53</v>
      </c>
      <c r="G3365">
        <v>56.055999999999997</v>
      </c>
      <c r="H3365" t="s">
        <v>54</v>
      </c>
      <c r="I3365">
        <v>236.62100000000001</v>
      </c>
      <c r="J3365" t="s">
        <v>55</v>
      </c>
      <c r="K3365" t="s">
        <v>56</v>
      </c>
      <c r="L3365">
        <v>19.553000000000001</v>
      </c>
      <c r="M3365" t="s">
        <v>57</v>
      </c>
      <c r="N3365">
        <v>71118</v>
      </c>
      <c r="O3365" t="s">
        <v>58</v>
      </c>
      <c r="P3365">
        <v>26.995000000000001</v>
      </c>
      <c r="Q3365" t="s">
        <v>59</v>
      </c>
      <c r="R3365">
        <v>1018</v>
      </c>
      <c r="S3365" t="s">
        <v>60</v>
      </c>
      <c r="T3365">
        <v>33.799999999999997</v>
      </c>
      <c r="U3365" t="s">
        <v>61</v>
      </c>
      <c r="V3365">
        <v>0</v>
      </c>
      <c r="W3365">
        <v>53.649000000000001</v>
      </c>
      <c r="X3365" t="s">
        <v>57</v>
      </c>
      <c r="Y3365">
        <v>26.352</v>
      </c>
      <c r="Z3365" t="s">
        <v>59</v>
      </c>
      <c r="AA3365">
        <v>100</v>
      </c>
      <c r="AB3365" t="s">
        <v>62</v>
      </c>
      <c r="AC3365">
        <v>21.411999999999999</v>
      </c>
      <c r="AD3365" t="s">
        <v>57</v>
      </c>
      <c r="AE3365">
        <v>24.3</v>
      </c>
      <c r="AF3365" t="s">
        <v>59</v>
      </c>
      <c r="AG3365">
        <v>1019</v>
      </c>
      <c r="AH3365" t="s">
        <v>60</v>
      </c>
      <c r="AI3365">
        <v>0.86099999999999999</v>
      </c>
      <c r="AJ3365">
        <v>-2.0559999999999998E-2</v>
      </c>
      <c r="AK3365">
        <v>3.5E-4</v>
      </c>
      <c r="AL3365">
        <v>-1.1E-4</v>
      </c>
      <c r="AM3365">
        <v>0</v>
      </c>
      <c r="AN3365">
        <v>14.7</v>
      </c>
      <c r="AO3365" t="s">
        <v>56</v>
      </c>
      <c r="AP3365">
        <v>20.65</v>
      </c>
      <c r="AQ3365">
        <v>0</v>
      </c>
      <c r="AR3365">
        <v>60.48</v>
      </c>
      <c r="AS3365">
        <v>260634.37</v>
      </c>
      <c r="AT3365" t="s">
        <v>63</v>
      </c>
      <c r="AU3365" t="s">
        <v>64</v>
      </c>
      <c r="AV3365" t="s">
        <v>65</v>
      </c>
      <c r="AW3365" t="s">
        <v>66</v>
      </c>
      <c r="AX3365" t="s">
        <v>67</v>
      </c>
      <c r="AY3365" s="3">
        <v>42593.357164351852</v>
      </c>
      <c r="AZ3365" t="s">
        <v>68</v>
      </c>
      <c r="BA3365">
        <v>0</v>
      </c>
    </row>
    <row r="3366" spans="1:53" x14ac:dyDescent="0.2">
      <c r="A3366" s="1">
        <v>42594</v>
      </c>
      <c r="B3366" s="2">
        <v>0.42326388888888888</v>
      </c>
      <c r="C3366">
        <v>4</v>
      </c>
      <c r="D3366" t="s">
        <v>52</v>
      </c>
      <c r="E3366">
        <v>404796943</v>
      </c>
      <c r="F3366" t="s">
        <v>53</v>
      </c>
      <c r="G3366">
        <v>56.073</v>
      </c>
      <c r="H3366" t="s">
        <v>54</v>
      </c>
      <c r="I3366">
        <v>236.68700000000001</v>
      </c>
      <c r="J3366" t="s">
        <v>55</v>
      </c>
      <c r="K3366" t="s">
        <v>56</v>
      </c>
      <c r="L3366">
        <v>19.545999999999999</v>
      </c>
      <c r="M3366" t="s">
        <v>57</v>
      </c>
      <c r="N3366">
        <v>71114</v>
      </c>
      <c r="O3366" t="s">
        <v>58</v>
      </c>
      <c r="P3366">
        <v>27.007999999999999</v>
      </c>
      <c r="Q3366" t="s">
        <v>59</v>
      </c>
      <c r="R3366">
        <v>1018</v>
      </c>
      <c r="S3366" t="s">
        <v>60</v>
      </c>
      <c r="T3366">
        <v>33.799999999999997</v>
      </c>
      <c r="U3366" t="s">
        <v>61</v>
      </c>
      <c r="V3366">
        <v>0</v>
      </c>
      <c r="W3366">
        <v>53.649000000000001</v>
      </c>
      <c r="X3366" t="s">
        <v>57</v>
      </c>
      <c r="Y3366">
        <v>26.352</v>
      </c>
      <c r="Z3366" t="s">
        <v>59</v>
      </c>
      <c r="AA3366">
        <v>100</v>
      </c>
      <c r="AB3366" t="s">
        <v>62</v>
      </c>
      <c r="AC3366">
        <v>21.411999999999999</v>
      </c>
      <c r="AD3366" t="s">
        <v>57</v>
      </c>
      <c r="AE3366">
        <v>24.3</v>
      </c>
      <c r="AF3366" t="s">
        <v>59</v>
      </c>
      <c r="AG3366">
        <v>1019</v>
      </c>
      <c r="AH3366" t="s">
        <v>60</v>
      </c>
      <c r="AI3366">
        <v>0.86099999999999999</v>
      </c>
      <c r="AJ3366">
        <v>-2.0559999999999998E-2</v>
      </c>
      <c r="AK3366">
        <v>3.5E-4</v>
      </c>
      <c r="AL3366">
        <v>-1.1E-4</v>
      </c>
      <c r="AM3366">
        <v>0</v>
      </c>
      <c r="AN3366">
        <v>14.7</v>
      </c>
      <c r="AO3366" t="s">
        <v>56</v>
      </c>
      <c r="AP3366">
        <v>20.65</v>
      </c>
      <c r="AQ3366">
        <v>0</v>
      </c>
      <c r="AR3366">
        <v>60.48</v>
      </c>
      <c r="AS3366">
        <v>260623.03</v>
      </c>
      <c r="AT3366" t="s">
        <v>63</v>
      </c>
      <c r="AU3366" t="s">
        <v>64</v>
      </c>
      <c r="AV3366" t="s">
        <v>65</v>
      </c>
      <c r="AW3366" t="s">
        <v>66</v>
      </c>
      <c r="AX3366" t="s">
        <v>67</v>
      </c>
      <c r="AY3366" s="3">
        <v>42593.357164351852</v>
      </c>
      <c r="AZ3366" t="s">
        <v>68</v>
      </c>
      <c r="BA3366">
        <v>0</v>
      </c>
    </row>
    <row r="3367" spans="1:53" x14ac:dyDescent="0.2">
      <c r="A3367" s="1">
        <v>42594</v>
      </c>
      <c r="B3367" s="2">
        <v>0.42327546296296298</v>
      </c>
      <c r="C3367">
        <v>4</v>
      </c>
      <c r="D3367" t="s">
        <v>52</v>
      </c>
      <c r="E3367">
        <v>404796943</v>
      </c>
      <c r="F3367" t="s">
        <v>53</v>
      </c>
      <c r="G3367">
        <v>56.09</v>
      </c>
      <c r="H3367" t="s">
        <v>54</v>
      </c>
      <c r="I3367">
        <v>236.69399999999999</v>
      </c>
      <c r="J3367" t="s">
        <v>55</v>
      </c>
      <c r="K3367" t="s">
        <v>56</v>
      </c>
      <c r="L3367">
        <v>19.548999999999999</v>
      </c>
      <c r="M3367" t="s">
        <v>57</v>
      </c>
      <c r="N3367">
        <v>71120</v>
      </c>
      <c r="O3367" t="s">
        <v>58</v>
      </c>
      <c r="P3367">
        <v>26.998000000000001</v>
      </c>
      <c r="Q3367" t="s">
        <v>59</v>
      </c>
      <c r="R3367">
        <v>1018</v>
      </c>
      <c r="S3367" t="s">
        <v>60</v>
      </c>
      <c r="T3367">
        <v>33.799999999999997</v>
      </c>
      <c r="U3367" t="s">
        <v>61</v>
      </c>
      <c r="V3367">
        <v>0</v>
      </c>
      <c r="W3367">
        <v>53.649000000000001</v>
      </c>
      <c r="X3367" t="s">
        <v>57</v>
      </c>
      <c r="Y3367">
        <v>26.352</v>
      </c>
      <c r="Z3367" t="s">
        <v>59</v>
      </c>
      <c r="AA3367">
        <v>100</v>
      </c>
      <c r="AB3367" t="s">
        <v>62</v>
      </c>
      <c r="AC3367">
        <v>21.411999999999999</v>
      </c>
      <c r="AD3367" t="s">
        <v>57</v>
      </c>
      <c r="AE3367">
        <v>24.3</v>
      </c>
      <c r="AF3367" t="s">
        <v>59</v>
      </c>
      <c r="AG3367">
        <v>1019</v>
      </c>
      <c r="AH3367" t="s">
        <v>60</v>
      </c>
      <c r="AI3367">
        <v>0.86099999999999999</v>
      </c>
      <c r="AJ3367">
        <v>-2.0559999999999998E-2</v>
      </c>
      <c r="AK3367">
        <v>3.5E-4</v>
      </c>
      <c r="AL3367">
        <v>-1.1E-4</v>
      </c>
      <c r="AM3367">
        <v>0</v>
      </c>
      <c r="AN3367">
        <v>14.7</v>
      </c>
      <c r="AO3367" t="s">
        <v>56</v>
      </c>
      <c r="AP3367">
        <v>20.65</v>
      </c>
      <c r="AQ3367">
        <v>0</v>
      </c>
      <c r="AR3367">
        <v>60.48</v>
      </c>
      <c r="AS3367">
        <v>260630.03</v>
      </c>
      <c r="AT3367" t="s">
        <v>63</v>
      </c>
      <c r="AU3367" t="s">
        <v>64</v>
      </c>
      <c r="AV3367" t="s">
        <v>65</v>
      </c>
      <c r="AW3367" t="s">
        <v>66</v>
      </c>
      <c r="AX3367" t="s">
        <v>67</v>
      </c>
      <c r="AY3367" s="3">
        <v>42593.357164351852</v>
      </c>
      <c r="AZ3367" t="s">
        <v>68</v>
      </c>
      <c r="BA3367">
        <v>0</v>
      </c>
    </row>
    <row r="3368" spans="1:53" x14ac:dyDescent="0.2">
      <c r="A3368" s="1">
        <v>42594</v>
      </c>
      <c r="B3368" s="2">
        <v>0.42328703703703702</v>
      </c>
      <c r="C3368">
        <v>4</v>
      </c>
      <c r="D3368" t="s">
        <v>52</v>
      </c>
      <c r="E3368">
        <v>404796943</v>
      </c>
      <c r="F3368" t="s">
        <v>53</v>
      </c>
      <c r="G3368">
        <v>56.106000000000002</v>
      </c>
      <c r="H3368" t="s">
        <v>54</v>
      </c>
      <c r="I3368">
        <v>236.81899999999999</v>
      </c>
      <c r="J3368" t="s">
        <v>55</v>
      </c>
      <c r="K3368" t="s">
        <v>56</v>
      </c>
      <c r="L3368">
        <v>19.547999999999998</v>
      </c>
      <c r="M3368" t="s">
        <v>57</v>
      </c>
      <c r="N3368">
        <v>71117</v>
      </c>
      <c r="O3368" t="s">
        <v>58</v>
      </c>
      <c r="P3368">
        <v>26.983000000000001</v>
      </c>
      <c r="Q3368" t="s">
        <v>59</v>
      </c>
      <c r="R3368">
        <v>1018</v>
      </c>
      <c r="S3368" t="s">
        <v>60</v>
      </c>
      <c r="T3368">
        <v>33.799999999999997</v>
      </c>
      <c r="U3368" t="s">
        <v>61</v>
      </c>
      <c r="V3368">
        <v>0</v>
      </c>
      <c r="W3368">
        <v>53.649000000000001</v>
      </c>
      <c r="X3368" t="s">
        <v>57</v>
      </c>
      <c r="Y3368">
        <v>26.352</v>
      </c>
      <c r="Z3368" t="s">
        <v>59</v>
      </c>
      <c r="AA3368">
        <v>100</v>
      </c>
      <c r="AB3368" t="s">
        <v>62</v>
      </c>
      <c r="AC3368">
        <v>21.411999999999999</v>
      </c>
      <c r="AD3368" t="s">
        <v>57</v>
      </c>
      <c r="AE3368">
        <v>24.3</v>
      </c>
      <c r="AF3368" t="s">
        <v>59</v>
      </c>
      <c r="AG3368">
        <v>1019</v>
      </c>
      <c r="AH3368" t="s">
        <v>60</v>
      </c>
      <c r="AI3368">
        <v>0.86099999999999999</v>
      </c>
      <c r="AJ3368">
        <v>-2.0559999999999998E-2</v>
      </c>
      <c r="AK3368">
        <v>3.5E-4</v>
      </c>
      <c r="AL3368">
        <v>-1.1E-4</v>
      </c>
      <c r="AM3368">
        <v>0</v>
      </c>
      <c r="AN3368">
        <v>14.7</v>
      </c>
      <c r="AO3368" t="s">
        <v>56</v>
      </c>
      <c r="AP3368">
        <v>20.65</v>
      </c>
      <c r="AQ3368">
        <v>0</v>
      </c>
      <c r="AR3368">
        <v>60.48</v>
      </c>
      <c r="AS3368">
        <v>260640.27</v>
      </c>
      <c r="AT3368" t="s">
        <v>63</v>
      </c>
      <c r="AU3368" t="s">
        <v>64</v>
      </c>
      <c r="AV3368" t="s">
        <v>65</v>
      </c>
      <c r="AW3368" t="s">
        <v>66</v>
      </c>
      <c r="AX3368" t="s">
        <v>67</v>
      </c>
      <c r="AY3368" s="3">
        <v>42593.357164351852</v>
      </c>
      <c r="AZ3368" t="s">
        <v>68</v>
      </c>
      <c r="BA3368">
        <v>0</v>
      </c>
    </row>
    <row r="3369" spans="1:53" x14ac:dyDescent="0.2">
      <c r="A3369" s="1">
        <v>42594</v>
      </c>
      <c r="B3369" s="2">
        <v>0.42329861111111117</v>
      </c>
      <c r="C3369">
        <v>4</v>
      </c>
      <c r="D3369" t="s">
        <v>52</v>
      </c>
      <c r="E3369">
        <v>404796943</v>
      </c>
      <c r="F3369" t="s">
        <v>53</v>
      </c>
      <c r="G3369">
        <v>56.122999999999998</v>
      </c>
      <c r="H3369" t="s">
        <v>54</v>
      </c>
      <c r="I3369">
        <v>236.642</v>
      </c>
      <c r="J3369" t="s">
        <v>55</v>
      </c>
      <c r="K3369" t="s">
        <v>56</v>
      </c>
      <c r="L3369">
        <v>19.548999999999999</v>
      </c>
      <c r="M3369" t="s">
        <v>57</v>
      </c>
      <c r="N3369">
        <v>71109</v>
      </c>
      <c r="O3369" t="s">
        <v>58</v>
      </c>
      <c r="P3369">
        <v>27.004999999999999</v>
      </c>
      <c r="Q3369" t="s">
        <v>59</v>
      </c>
      <c r="R3369">
        <v>1018</v>
      </c>
      <c r="S3369" t="s">
        <v>60</v>
      </c>
      <c r="T3369">
        <v>33.799999999999997</v>
      </c>
      <c r="U3369" t="s">
        <v>61</v>
      </c>
      <c r="V3369">
        <v>0</v>
      </c>
      <c r="W3369">
        <v>53.649000000000001</v>
      </c>
      <c r="X3369" t="s">
        <v>57</v>
      </c>
      <c r="Y3369">
        <v>26.352</v>
      </c>
      <c r="Z3369" t="s">
        <v>59</v>
      </c>
      <c r="AA3369">
        <v>100</v>
      </c>
      <c r="AB3369" t="s">
        <v>62</v>
      </c>
      <c r="AC3369">
        <v>21.411999999999999</v>
      </c>
      <c r="AD3369" t="s">
        <v>57</v>
      </c>
      <c r="AE3369">
        <v>24.3</v>
      </c>
      <c r="AF3369" t="s">
        <v>59</v>
      </c>
      <c r="AG3369">
        <v>1019</v>
      </c>
      <c r="AH3369" t="s">
        <v>60</v>
      </c>
      <c r="AI3369">
        <v>0.86099999999999999</v>
      </c>
      <c r="AJ3369">
        <v>-2.0559999999999998E-2</v>
      </c>
      <c r="AK3369">
        <v>3.5E-4</v>
      </c>
      <c r="AL3369">
        <v>-1.1E-4</v>
      </c>
      <c r="AM3369">
        <v>0</v>
      </c>
      <c r="AN3369">
        <v>14.7</v>
      </c>
      <c r="AO3369" t="s">
        <v>56</v>
      </c>
      <c r="AP3369">
        <v>20.65</v>
      </c>
      <c r="AQ3369">
        <v>0</v>
      </c>
      <c r="AR3369">
        <v>60.48</v>
      </c>
      <c r="AS3369">
        <v>260633.87</v>
      </c>
      <c r="AT3369" t="s">
        <v>63</v>
      </c>
      <c r="AU3369" t="s">
        <v>64</v>
      </c>
      <c r="AV3369" t="s">
        <v>65</v>
      </c>
      <c r="AW3369" t="s">
        <v>66</v>
      </c>
      <c r="AX3369" t="s">
        <v>67</v>
      </c>
      <c r="AY3369" s="3">
        <v>42593.357164351852</v>
      </c>
      <c r="AZ3369" t="s">
        <v>68</v>
      </c>
      <c r="BA3369">
        <v>0</v>
      </c>
    </row>
    <row r="3370" spans="1:53" x14ac:dyDescent="0.2">
      <c r="A3370" s="1">
        <v>42594</v>
      </c>
      <c r="B3370" s="2">
        <v>0.42331018518518521</v>
      </c>
      <c r="C3370">
        <v>4</v>
      </c>
      <c r="D3370" t="s">
        <v>52</v>
      </c>
      <c r="E3370">
        <v>404796943</v>
      </c>
      <c r="F3370" t="s">
        <v>53</v>
      </c>
      <c r="G3370">
        <v>56.14</v>
      </c>
      <c r="H3370" t="s">
        <v>54</v>
      </c>
      <c r="I3370">
        <v>236.53100000000001</v>
      </c>
      <c r="J3370" t="s">
        <v>55</v>
      </c>
      <c r="K3370" t="s">
        <v>56</v>
      </c>
      <c r="L3370">
        <v>19.550999999999998</v>
      </c>
      <c r="M3370" t="s">
        <v>57</v>
      </c>
      <c r="N3370">
        <v>71110</v>
      </c>
      <c r="O3370" t="s">
        <v>58</v>
      </c>
      <c r="P3370">
        <v>27.013999999999999</v>
      </c>
      <c r="Q3370" t="s">
        <v>59</v>
      </c>
      <c r="R3370">
        <v>1018</v>
      </c>
      <c r="S3370" t="s">
        <v>60</v>
      </c>
      <c r="T3370">
        <v>33.799999999999997</v>
      </c>
      <c r="U3370" t="s">
        <v>61</v>
      </c>
      <c r="V3370">
        <v>0</v>
      </c>
      <c r="W3370">
        <v>53.649000000000001</v>
      </c>
      <c r="X3370" t="s">
        <v>57</v>
      </c>
      <c r="Y3370">
        <v>26.352</v>
      </c>
      <c r="Z3370" t="s">
        <v>59</v>
      </c>
      <c r="AA3370">
        <v>100</v>
      </c>
      <c r="AB3370" t="s">
        <v>62</v>
      </c>
      <c r="AC3370">
        <v>21.411999999999999</v>
      </c>
      <c r="AD3370" t="s">
        <v>57</v>
      </c>
      <c r="AE3370">
        <v>24.3</v>
      </c>
      <c r="AF3370" t="s">
        <v>59</v>
      </c>
      <c r="AG3370">
        <v>1019</v>
      </c>
      <c r="AH3370" t="s">
        <v>60</v>
      </c>
      <c r="AI3370">
        <v>0.86099999999999999</v>
      </c>
      <c r="AJ3370">
        <v>-2.0559999999999998E-2</v>
      </c>
      <c r="AK3370">
        <v>3.5E-4</v>
      </c>
      <c r="AL3370">
        <v>-1.1E-4</v>
      </c>
      <c r="AM3370">
        <v>0</v>
      </c>
      <c r="AN3370">
        <v>14.7</v>
      </c>
      <c r="AO3370" t="s">
        <v>56</v>
      </c>
      <c r="AP3370">
        <v>20.65</v>
      </c>
      <c r="AQ3370">
        <v>0</v>
      </c>
      <c r="AR3370">
        <v>60.48</v>
      </c>
      <c r="AS3370">
        <v>260627.04</v>
      </c>
      <c r="AT3370" t="s">
        <v>63</v>
      </c>
      <c r="AU3370" t="s">
        <v>64</v>
      </c>
      <c r="AV3370" t="s">
        <v>65</v>
      </c>
      <c r="AW3370" t="s">
        <v>66</v>
      </c>
      <c r="AX3370" t="s">
        <v>67</v>
      </c>
      <c r="AY3370" s="3">
        <v>42593.357164351852</v>
      </c>
      <c r="AZ3370" t="s">
        <v>68</v>
      </c>
      <c r="BA3370">
        <v>0</v>
      </c>
    </row>
    <row r="3371" spans="1:53" x14ac:dyDescent="0.2">
      <c r="A3371" s="1">
        <v>42594</v>
      </c>
      <c r="B3371" s="2">
        <v>0.42332175925925924</v>
      </c>
      <c r="C3371">
        <v>4</v>
      </c>
      <c r="D3371" t="s">
        <v>52</v>
      </c>
      <c r="E3371">
        <v>404796943</v>
      </c>
      <c r="F3371" t="s">
        <v>53</v>
      </c>
      <c r="G3371">
        <v>56.156999999999996</v>
      </c>
      <c r="H3371" t="s">
        <v>54</v>
      </c>
      <c r="I3371">
        <v>236.66800000000001</v>
      </c>
      <c r="J3371" t="s">
        <v>55</v>
      </c>
      <c r="K3371" t="s">
        <v>56</v>
      </c>
      <c r="L3371">
        <v>19.55</v>
      </c>
      <c r="M3371" t="s">
        <v>57</v>
      </c>
      <c r="N3371">
        <v>71111</v>
      </c>
      <c r="O3371" t="s">
        <v>58</v>
      </c>
      <c r="P3371">
        <v>26.998000000000001</v>
      </c>
      <c r="Q3371" t="s">
        <v>59</v>
      </c>
      <c r="R3371">
        <v>1018</v>
      </c>
      <c r="S3371" t="s">
        <v>60</v>
      </c>
      <c r="T3371">
        <v>33.799999999999997</v>
      </c>
      <c r="U3371" t="s">
        <v>61</v>
      </c>
      <c r="V3371">
        <v>0</v>
      </c>
      <c r="W3371">
        <v>53.649000000000001</v>
      </c>
      <c r="X3371" t="s">
        <v>57</v>
      </c>
      <c r="Y3371">
        <v>26.352</v>
      </c>
      <c r="Z3371" t="s">
        <v>59</v>
      </c>
      <c r="AA3371">
        <v>100</v>
      </c>
      <c r="AB3371" t="s">
        <v>62</v>
      </c>
      <c r="AC3371">
        <v>21.411999999999999</v>
      </c>
      <c r="AD3371" t="s">
        <v>57</v>
      </c>
      <c r="AE3371">
        <v>24.3</v>
      </c>
      <c r="AF3371" t="s">
        <v>59</v>
      </c>
      <c r="AG3371">
        <v>1019</v>
      </c>
      <c r="AH3371" t="s">
        <v>60</v>
      </c>
      <c r="AI3371">
        <v>0.86099999999999999</v>
      </c>
      <c r="AJ3371">
        <v>-2.0559999999999998E-2</v>
      </c>
      <c r="AK3371">
        <v>3.5E-4</v>
      </c>
      <c r="AL3371">
        <v>-1.1E-4</v>
      </c>
      <c r="AM3371">
        <v>0</v>
      </c>
      <c r="AN3371">
        <v>14.7</v>
      </c>
      <c r="AO3371" t="s">
        <v>56</v>
      </c>
      <c r="AP3371">
        <v>20.65</v>
      </c>
      <c r="AQ3371">
        <v>0</v>
      </c>
      <c r="AR3371">
        <v>60.48</v>
      </c>
      <c r="AS3371">
        <v>260634.88</v>
      </c>
      <c r="AT3371" t="s">
        <v>63</v>
      </c>
      <c r="AU3371" t="s">
        <v>64</v>
      </c>
      <c r="AV3371" t="s">
        <v>65</v>
      </c>
      <c r="AW3371" t="s">
        <v>66</v>
      </c>
      <c r="AX3371" t="s">
        <v>67</v>
      </c>
      <c r="AY3371" s="3">
        <v>42593.357164351852</v>
      </c>
      <c r="AZ3371" t="s">
        <v>68</v>
      </c>
      <c r="BA3371">
        <v>0</v>
      </c>
    </row>
    <row r="3372" spans="1:53" x14ac:dyDescent="0.2">
      <c r="A3372" s="1">
        <v>42594</v>
      </c>
      <c r="B3372" s="2">
        <v>0.42333333333333334</v>
      </c>
      <c r="C3372">
        <v>4</v>
      </c>
      <c r="D3372" t="s">
        <v>52</v>
      </c>
      <c r="E3372">
        <v>404796943</v>
      </c>
      <c r="F3372" t="s">
        <v>53</v>
      </c>
      <c r="G3372">
        <v>56.173999999999999</v>
      </c>
      <c r="H3372" t="s">
        <v>54</v>
      </c>
      <c r="I3372">
        <v>236.709</v>
      </c>
      <c r="J3372" t="s">
        <v>55</v>
      </c>
      <c r="K3372" t="s">
        <v>56</v>
      </c>
      <c r="L3372">
        <v>19.550999999999998</v>
      </c>
      <c r="M3372" t="s">
        <v>57</v>
      </c>
      <c r="N3372">
        <v>71116</v>
      </c>
      <c r="O3372" t="s">
        <v>58</v>
      </c>
      <c r="P3372">
        <v>26.989000000000001</v>
      </c>
      <c r="Q3372" t="s">
        <v>59</v>
      </c>
      <c r="R3372">
        <v>1018</v>
      </c>
      <c r="S3372" t="s">
        <v>60</v>
      </c>
      <c r="T3372">
        <v>33.799999999999997</v>
      </c>
      <c r="U3372" t="s">
        <v>61</v>
      </c>
      <c r="V3372">
        <v>0</v>
      </c>
      <c r="W3372">
        <v>53.649000000000001</v>
      </c>
      <c r="X3372" t="s">
        <v>57</v>
      </c>
      <c r="Y3372">
        <v>26.352</v>
      </c>
      <c r="Z3372" t="s">
        <v>59</v>
      </c>
      <c r="AA3372">
        <v>100</v>
      </c>
      <c r="AB3372" t="s">
        <v>62</v>
      </c>
      <c r="AC3372">
        <v>21.411999999999999</v>
      </c>
      <c r="AD3372" t="s">
        <v>57</v>
      </c>
      <c r="AE3372">
        <v>24.3</v>
      </c>
      <c r="AF3372" t="s">
        <v>59</v>
      </c>
      <c r="AG3372">
        <v>1019</v>
      </c>
      <c r="AH3372" t="s">
        <v>60</v>
      </c>
      <c r="AI3372">
        <v>0.86099999999999999</v>
      </c>
      <c r="AJ3372">
        <v>-2.0559999999999998E-2</v>
      </c>
      <c r="AK3372">
        <v>3.5E-4</v>
      </c>
      <c r="AL3372">
        <v>-1.1E-4</v>
      </c>
      <c r="AM3372">
        <v>0</v>
      </c>
      <c r="AN3372">
        <v>14.7</v>
      </c>
      <c r="AO3372" t="s">
        <v>56</v>
      </c>
      <c r="AP3372">
        <v>20.65</v>
      </c>
      <c r="AQ3372">
        <v>0</v>
      </c>
      <c r="AR3372">
        <v>60.48</v>
      </c>
      <c r="AS3372">
        <v>260630.9</v>
      </c>
      <c r="AT3372" t="s">
        <v>63</v>
      </c>
      <c r="AU3372" t="s">
        <v>64</v>
      </c>
      <c r="AV3372" t="s">
        <v>65</v>
      </c>
      <c r="AW3372" t="s">
        <v>66</v>
      </c>
      <c r="AX3372" t="s">
        <v>67</v>
      </c>
      <c r="AY3372" s="3">
        <v>42593.357164351852</v>
      </c>
      <c r="AZ3372" t="s">
        <v>68</v>
      </c>
      <c r="BA3372">
        <v>0</v>
      </c>
    </row>
    <row r="3373" spans="1:53" x14ac:dyDescent="0.2">
      <c r="A3373" s="1">
        <v>42594</v>
      </c>
      <c r="B3373" s="2">
        <v>0.42334490740740738</v>
      </c>
      <c r="C3373">
        <v>4</v>
      </c>
      <c r="D3373" t="s">
        <v>52</v>
      </c>
      <c r="E3373">
        <v>404796943</v>
      </c>
      <c r="F3373" t="s">
        <v>53</v>
      </c>
      <c r="G3373">
        <v>56.189</v>
      </c>
      <c r="H3373" t="s">
        <v>54</v>
      </c>
      <c r="I3373">
        <v>236.565</v>
      </c>
      <c r="J3373" t="s">
        <v>55</v>
      </c>
      <c r="K3373" t="s">
        <v>56</v>
      </c>
      <c r="L3373">
        <v>19.550999999999998</v>
      </c>
      <c r="M3373" t="s">
        <v>57</v>
      </c>
      <c r="N3373">
        <v>71120</v>
      </c>
      <c r="O3373" t="s">
        <v>58</v>
      </c>
      <c r="P3373">
        <v>27.01</v>
      </c>
      <c r="Q3373" t="s">
        <v>59</v>
      </c>
      <c r="R3373">
        <v>1018</v>
      </c>
      <c r="S3373" t="s">
        <v>60</v>
      </c>
      <c r="T3373">
        <v>33.799999999999997</v>
      </c>
      <c r="U3373" t="s">
        <v>61</v>
      </c>
      <c r="V3373">
        <v>0</v>
      </c>
      <c r="W3373">
        <v>53.649000000000001</v>
      </c>
      <c r="X3373" t="s">
        <v>57</v>
      </c>
      <c r="Y3373">
        <v>26.352</v>
      </c>
      <c r="Z3373" t="s">
        <v>59</v>
      </c>
      <c r="AA3373">
        <v>100</v>
      </c>
      <c r="AB3373" t="s">
        <v>62</v>
      </c>
      <c r="AC3373">
        <v>21.411999999999999</v>
      </c>
      <c r="AD3373" t="s">
        <v>57</v>
      </c>
      <c r="AE3373">
        <v>24.3</v>
      </c>
      <c r="AF3373" t="s">
        <v>59</v>
      </c>
      <c r="AG3373">
        <v>1019</v>
      </c>
      <c r="AH3373" t="s">
        <v>60</v>
      </c>
      <c r="AI3373">
        <v>0.86099999999999999</v>
      </c>
      <c r="AJ3373">
        <v>-2.0559999999999998E-2</v>
      </c>
      <c r="AK3373">
        <v>3.5E-4</v>
      </c>
      <c r="AL3373">
        <v>-1.1E-4</v>
      </c>
      <c r="AM3373">
        <v>0</v>
      </c>
      <c r="AN3373">
        <v>14.7</v>
      </c>
      <c r="AO3373" t="s">
        <v>56</v>
      </c>
      <c r="AP3373">
        <v>20.65</v>
      </c>
      <c r="AQ3373">
        <v>0</v>
      </c>
      <c r="AR3373">
        <v>60.48</v>
      </c>
      <c r="AS3373">
        <v>260630.87</v>
      </c>
      <c r="AT3373" t="s">
        <v>63</v>
      </c>
      <c r="AU3373" t="s">
        <v>64</v>
      </c>
      <c r="AV3373" t="s">
        <v>65</v>
      </c>
      <c r="AW3373" t="s">
        <v>66</v>
      </c>
      <c r="AX3373" t="s">
        <v>67</v>
      </c>
      <c r="AY3373" s="3">
        <v>42593.357164351852</v>
      </c>
      <c r="AZ3373" t="s">
        <v>68</v>
      </c>
      <c r="BA3373">
        <v>0</v>
      </c>
    </row>
    <row r="3374" spans="1:53" x14ac:dyDescent="0.2">
      <c r="A3374" s="1">
        <v>42594</v>
      </c>
      <c r="B3374" s="2">
        <v>0.42335648148148147</v>
      </c>
      <c r="C3374">
        <v>4</v>
      </c>
      <c r="D3374" t="s">
        <v>52</v>
      </c>
      <c r="E3374">
        <v>404796943</v>
      </c>
      <c r="F3374" t="s">
        <v>53</v>
      </c>
      <c r="G3374">
        <v>56.204999999999998</v>
      </c>
      <c r="H3374" t="s">
        <v>54</v>
      </c>
      <c r="I3374">
        <v>236.60900000000001</v>
      </c>
      <c r="J3374" t="s">
        <v>55</v>
      </c>
      <c r="K3374" t="s">
        <v>56</v>
      </c>
      <c r="L3374">
        <v>19.55</v>
      </c>
      <c r="M3374" t="s">
        <v>57</v>
      </c>
      <c r="N3374">
        <v>71119</v>
      </c>
      <c r="O3374" t="s">
        <v>58</v>
      </c>
      <c r="P3374">
        <v>27.007000000000001</v>
      </c>
      <c r="Q3374" t="s">
        <v>59</v>
      </c>
      <c r="R3374">
        <v>1018</v>
      </c>
      <c r="S3374" t="s">
        <v>60</v>
      </c>
      <c r="T3374">
        <v>33.799999999999997</v>
      </c>
      <c r="U3374" t="s">
        <v>61</v>
      </c>
      <c r="V3374">
        <v>0</v>
      </c>
      <c r="W3374">
        <v>53.649000000000001</v>
      </c>
      <c r="X3374" t="s">
        <v>57</v>
      </c>
      <c r="Y3374">
        <v>26.352</v>
      </c>
      <c r="Z3374" t="s">
        <v>59</v>
      </c>
      <c r="AA3374">
        <v>100</v>
      </c>
      <c r="AB3374" t="s">
        <v>62</v>
      </c>
      <c r="AC3374">
        <v>21.411999999999999</v>
      </c>
      <c r="AD3374" t="s">
        <v>57</v>
      </c>
      <c r="AE3374">
        <v>24.3</v>
      </c>
      <c r="AF3374" t="s">
        <v>59</v>
      </c>
      <c r="AG3374">
        <v>1019</v>
      </c>
      <c r="AH3374" t="s">
        <v>60</v>
      </c>
      <c r="AI3374">
        <v>0.86099999999999999</v>
      </c>
      <c r="AJ3374">
        <v>-2.0559999999999998E-2</v>
      </c>
      <c r="AK3374">
        <v>3.5E-4</v>
      </c>
      <c r="AL3374">
        <v>-1.1E-4</v>
      </c>
      <c r="AM3374">
        <v>0</v>
      </c>
      <c r="AN3374">
        <v>14.7</v>
      </c>
      <c r="AO3374" t="s">
        <v>56</v>
      </c>
      <c r="AP3374">
        <v>20.65</v>
      </c>
      <c r="AQ3374">
        <v>0</v>
      </c>
      <c r="AR3374">
        <v>60.48</v>
      </c>
      <c r="AS3374">
        <v>260622.7</v>
      </c>
      <c r="AT3374" t="s">
        <v>63</v>
      </c>
      <c r="AU3374" t="s">
        <v>64</v>
      </c>
      <c r="AV3374" t="s">
        <v>65</v>
      </c>
      <c r="AW3374" t="s">
        <v>66</v>
      </c>
      <c r="AX3374" t="s">
        <v>67</v>
      </c>
      <c r="AY3374" s="3">
        <v>42593.357164351852</v>
      </c>
      <c r="AZ3374" t="s">
        <v>68</v>
      </c>
      <c r="BA3374">
        <v>0</v>
      </c>
    </row>
    <row r="3375" spans="1:53" x14ac:dyDescent="0.2">
      <c r="A3375" s="1">
        <v>42594</v>
      </c>
      <c r="B3375" s="2">
        <v>0.42336805555555551</v>
      </c>
      <c r="C3375">
        <v>4</v>
      </c>
      <c r="D3375" t="s">
        <v>52</v>
      </c>
      <c r="E3375">
        <v>404796943</v>
      </c>
      <c r="F3375" t="s">
        <v>53</v>
      </c>
      <c r="G3375">
        <v>56.222000000000001</v>
      </c>
      <c r="H3375" t="s">
        <v>54</v>
      </c>
      <c r="I3375">
        <v>236.74199999999999</v>
      </c>
      <c r="J3375" t="s">
        <v>55</v>
      </c>
      <c r="K3375" t="s">
        <v>56</v>
      </c>
      <c r="L3375">
        <v>19.542000000000002</v>
      </c>
      <c r="M3375" t="s">
        <v>57</v>
      </c>
      <c r="N3375">
        <v>71122</v>
      </c>
      <c r="O3375" t="s">
        <v>58</v>
      </c>
      <c r="P3375">
        <v>27.013000000000002</v>
      </c>
      <c r="Q3375" t="s">
        <v>59</v>
      </c>
      <c r="R3375">
        <v>1018</v>
      </c>
      <c r="S3375" t="s">
        <v>60</v>
      </c>
      <c r="T3375">
        <v>33.799999999999997</v>
      </c>
      <c r="U3375" t="s">
        <v>61</v>
      </c>
      <c r="V3375">
        <v>0</v>
      </c>
      <c r="W3375">
        <v>53.649000000000001</v>
      </c>
      <c r="X3375" t="s">
        <v>57</v>
      </c>
      <c r="Y3375">
        <v>26.352</v>
      </c>
      <c r="Z3375" t="s">
        <v>59</v>
      </c>
      <c r="AA3375">
        <v>100</v>
      </c>
      <c r="AB3375" t="s">
        <v>62</v>
      </c>
      <c r="AC3375">
        <v>21.411999999999999</v>
      </c>
      <c r="AD3375" t="s">
        <v>57</v>
      </c>
      <c r="AE3375">
        <v>24.3</v>
      </c>
      <c r="AF3375" t="s">
        <v>59</v>
      </c>
      <c r="AG3375">
        <v>1019</v>
      </c>
      <c r="AH3375" t="s">
        <v>60</v>
      </c>
      <c r="AI3375">
        <v>0.86099999999999999</v>
      </c>
      <c r="AJ3375">
        <v>-2.0559999999999998E-2</v>
      </c>
      <c r="AK3375">
        <v>3.5E-4</v>
      </c>
      <c r="AL3375">
        <v>-1.1E-4</v>
      </c>
      <c r="AM3375">
        <v>0</v>
      </c>
      <c r="AN3375">
        <v>14.7</v>
      </c>
      <c r="AO3375" t="s">
        <v>56</v>
      </c>
      <c r="AP3375">
        <v>20.65</v>
      </c>
      <c r="AQ3375">
        <v>0</v>
      </c>
      <c r="AR3375">
        <v>60.48</v>
      </c>
      <c r="AS3375">
        <v>260620.75</v>
      </c>
      <c r="AT3375" t="s">
        <v>63</v>
      </c>
      <c r="AU3375" t="s">
        <v>64</v>
      </c>
      <c r="AV3375" t="s">
        <v>65</v>
      </c>
      <c r="AW3375" t="s">
        <v>66</v>
      </c>
      <c r="AX3375" t="s">
        <v>67</v>
      </c>
      <c r="AY3375" s="3">
        <v>42593.357164351852</v>
      </c>
      <c r="AZ3375" t="s">
        <v>68</v>
      </c>
      <c r="BA3375">
        <v>0</v>
      </c>
    </row>
    <row r="3376" spans="1:53" x14ac:dyDescent="0.2">
      <c r="A3376" s="1">
        <v>42594</v>
      </c>
      <c r="B3376" s="2">
        <v>0.42337962962962966</v>
      </c>
      <c r="C3376">
        <v>4</v>
      </c>
      <c r="D3376" t="s">
        <v>52</v>
      </c>
      <c r="E3376">
        <v>404796943</v>
      </c>
      <c r="F3376" t="s">
        <v>53</v>
      </c>
      <c r="G3376">
        <v>56.238999999999997</v>
      </c>
      <c r="H3376" t="s">
        <v>54</v>
      </c>
      <c r="I3376">
        <v>236.709</v>
      </c>
      <c r="J3376" t="s">
        <v>55</v>
      </c>
      <c r="K3376" t="s">
        <v>56</v>
      </c>
      <c r="L3376">
        <v>19.547999999999998</v>
      </c>
      <c r="M3376" t="s">
        <v>57</v>
      </c>
      <c r="N3376">
        <v>71125</v>
      </c>
      <c r="O3376" t="s">
        <v>58</v>
      </c>
      <c r="P3376">
        <v>26.998999999999999</v>
      </c>
      <c r="Q3376" t="s">
        <v>59</v>
      </c>
      <c r="R3376">
        <v>1018</v>
      </c>
      <c r="S3376" t="s">
        <v>60</v>
      </c>
      <c r="T3376">
        <v>33.799999999999997</v>
      </c>
      <c r="U3376" t="s">
        <v>61</v>
      </c>
      <c r="V3376">
        <v>0</v>
      </c>
      <c r="W3376">
        <v>53.649000000000001</v>
      </c>
      <c r="X3376" t="s">
        <v>57</v>
      </c>
      <c r="Y3376">
        <v>26.352</v>
      </c>
      <c r="Z3376" t="s">
        <v>59</v>
      </c>
      <c r="AA3376">
        <v>100</v>
      </c>
      <c r="AB3376" t="s">
        <v>62</v>
      </c>
      <c r="AC3376">
        <v>21.411999999999999</v>
      </c>
      <c r="AD3376" t="s">
        <v>57</v>
      </c>
      <c r="AE3376">
        <v>24.3</v>
      </c>
      <c r="AF3376" t="s">
        <v>59</v>
      </c>
      <c r="AG3376">
        <v>1019</v>
      </c>
      <c r="AH3376" t="s">
        <v>60</v>
      </c>
      <c r="AI3376">
        <v>0.86099999999999999</v>
      </c>
      <c r="AJ3376">
        <v>-2.0559999999999998E-2</v>
      </c>
      <c r="AK3376">
        <v>3.5E-4</v>
      </c>
      <c r="AL3376">
        <v>-1.1E-4</v>
      </c>
      <c r="AM3376">
        <v>0</v>
      </c>
      <c r="AN3376">
        <v>14.7</v>
      </c>
      <c r="AO3376" t="s">
        <v>56</v>
      </c>
      <c r="AP3376">
        <v>20.65</v>
      </c>
      <c r="AQ3376">
        <v>0</v>
      </c>
      <c r="AR3376">
        <v>60.48</v>
      </c>
      <c r="AS3376">
        <v>260633.84</v>
      </c>
      <c r="AT3376" t="s">
        <v>63</v>
      </c>
      <c r="AU3376" t="s">
        <v>64</v>
      </c>
      <c r="AV3376" t="s">
        <v>65</v>
      </c>
      <c r="AW3376" t="s">
        <v>66</v>
      </c>
      <c r="AX3376" t="s">
        <v>67</v>
      </c>
      <c r="AY3376" s="3">
        <v>42593.357164351852</v>
      </c>
      <c r="AZ3376" t="s">
        <v>68</v>
      </c>
      <c r="BA3376">
        <v>0</v>
      </c>
    </row>
    <row r="3377" spans="1:53" x14ac:dyDescent="0.2">
      <c r="A3377" s="1">
        <v>42594</v>
      </c>
      <c r="B3377" s="2">
        <v>0.4233912037037037</v>
      </c>
      <c r="C3377">
        <v>4</v>
      </c>
      <c r="D3377" t="s">
        <v>52</v>
      </c>
      <c r="E3377">
        <v>404796943</v>
      </c>
      <c r="F3377" t="s">
        <v>53</v>
      </c>
      <c r="G3377">
        <v>56.256</v>
      </c>
      <c r="H3377" t="s">
        <v>54</v>
      </c>
      <c r="I3377">
        <v>236.64699999999999</v>
      </c>
      <c r="J3377" t="s">
        <v>55</v>
      </c>
      <c r="K3377" t="s">
        <v>56</v>
      </c>
      <c r="L3377">
        <v>19.547999999999998</v>
      </c>
      <c r="M3377" t="s">
        <v>57</v>
      </c>
      <c r="N3377">
        <v>71122</v>
      </c>
      <c r="O3377" t="s">
        <v>58</v>
      </c>
      <c r="P3377">
        <v>27.007999999999999</v>
      </c>
      <c r="Q3377" t="s">
        <v>59</v>
      </c>
      <c r="R3377">
        <v>1018</v>
      </c>
      <c r="S3377" t="s">
        <v>60</v>
      </c>
      <c r="T3377">
        <v>33.799999999999997</v>
      </c>
      <c r="U3377" t="s">
        <v>61</v>
      </c>
      <c r="V3377">
        <v>0</v>
      </c>
      <c r="W3377">
        <v>53.649000000000001</v>
      </c>
      <c r="X3377" t="s">
        <v>57</v>
      </c>
      <c r="Y3377">
        <v>26.352</v>
      </c>
      <c r="Z3377" t="s">
        <v>59</v>
      </c>
      <c r="AA3377">
        <v>100</v>
      </c>
      <c r="AB3377" t="s">
        <v>62</v>
      </c>
      <c r="AC3377">
        <v>21.411999999999999</v>
      </c>
      <c r="AD3377" t="s">
        <v>57</v>
      </c>
      <c r="AE3377">
        <v>24.3</v>
      </c>
      <c r="AF3377" t="s">
        <v>59</v>
      </c>
      <c r="AG3377">
        <v>1019</v>
      </c>
      <c r="AH3377" t="s">
        <v>60</v>
      </c>
      <c r="AI3377">
        <v>0.86099999999999999</v>
      </c>
      <c r="AJ3377">
        <v>-2.0559999999999998E-2</v>
      </c>
      <c r="AK3377">
        <v>3.5E-4</v>
      </c>
      <c r="AL3377">
        <v>-1.1E-4</v>
      </c>
      <c r="AM3377">
        <v>0</v>
      </c>
      <c r="AN3377">
        <v>14.7</v>
      </c>
      <c r="AO3377" t="s">
        <v>56</v>
      </c>
      <c r="AP3377">
        <v>20.65</v>
      </c>
      <c r="AQ3377">
        <v>0</v>
      </c>
      <c r="AR3377">
        <v>60.48</v>
      </c>
      <c r="AS3377">
        <v>260623.99</v>
      </c>
      <c r="AT3377" t="s">
        <v>63</v>
      </c>
      <c r="AU3377" t="s">
        <v>64</v>
      </c>
      <c r="AV3377" t="s">
        <v>65</v>
      </c>
      <c r="AW3377" t="s">
        <v>66</v>
      </c>
      <c r="AX3377" t="s">
        <v>67</v>
      </c>
      <c r="AY3377" s="3">
        <v>42593.357164351852</v>
      </c>
      <c r="AZ3377" t="s">
        <v>68</v>
      </c>
      <c r="BA3377">
        <v>0</v>
      </c>
    </row>
    <row r="3378" spans="1:53" x14ac:dyDescent="0.2">
      <c r="A3378" s="1">
        <v>42594</v>
      </c>
      <c r="B3378" s="2">
        <v>0.42340277777777779</v>
      </c>
      <c r="C3378">
        <v>4</v>
      </c>
      <c r="D3378" t="s">
        <v>52</v>
      </c>
      <c r="E3378">
        <v>404796943</v>
      </c>
      <c r="F3378" t="s">
        <v>53</v>
      </c>
      <c r="G3378">
        <v>56.273000000000003</v>
      </c>
      <c r="H3378" t="s">
        <v>54</v>
      </c>
      <c r="I3378">
        <v>236.70699999999999</v>
      </c>
      <c r="J3378" t="s">
        <v>55</v>
      </c>
      <c r="K3378" t="s">
        <v>56</v>
      </c>
      <c r="L3378">
        <v>19.55</v>
      </c>
      <c r="M3378" t="s">
        <v>57</v>
      </c>
      <c r="N3378">
        <v>71125</v>
      </c>
      <c r="O3378" t="s">
        <v>58</v>
      </c>
      <c r="P3378">
        <v>26.992999999999999</v>
      </c>
      <c r="Q3378" t="s">
        <v>59</v>
      </c>
      <c r="R3378">
        <v>1018</v>
      </c>
      <c r="S3378" t="s">
        <v>60</v>
      </c>
      <c r="T3378">
        <v>33.799999999999997</v>
      </c>
      <c r="U3378" t="s">
        <v>61</v>
      </c>
      <c r="V3378">
        <v>0</v>
      </c>
      <c r="W3378">
        <v>53.649000000000001</v>
      </c>
      <c r="X3378" t="s">
        <v>57</v>
      </c>
      <c r="Y3378">
        <v>26.352</v>
      </c>
      <c r="Z3378" t="s">
        <v>59</v>
      </c>
      <c r="AA3378">
        <v>100</v>
      </c>
      <c r="AB3378" t="s">
        <v>62</v>
      </c>
      <c r="AC3378">
        <v>21.411999999999999</v>
      </c>
      <c r="AD3378" t="s">
        <v>57</v>
      </c>
      <c r="AE3378">
        <v>24.3</v>
      </c>
      <c r="AF3378" t="s">
        <v>59</v>
      </c>
      <c r="AG3378">
        <v>1019</v>
      </c>
      <c r="AH3378" t="s">
        <v>60</v>
      </c>
      <c r="AI3378">
        <v>0.86099999999999999</v>
      </c>
      <c r="AJ3378">
        <v>-2.0559999999999998E-2</v>
      </c>
      <c r="AK3378">
        <v>3.5E-4</v>
      </c>
      <c r="AL3378">
        <v>-1.1E-4</v>
      </c>
      <c r="AM3378">
        <v>0</v>
      </c>
      <c r="AN3378">
        <v>14.7</v>
      </c>
      <c r="AO3378" t="s">
        <v>56</v>
      </c>
      <c r="AP3378">
        <v>20.65</v>
      </c>
      <c r="AQ3378">
        <v>0</v>
      </c>
      <c r="AR3378">
        <v>60.48</v>
      </c>
      <c r="AS3378">
        <v>260628.38</v>
      </c>
      <c r="AT3378" t="s">
        <v>63</v>
      </c>
      <c r="AU3378" t="s">
        <v>64</v>
      </c>
      <c r="AV3378" t="s">
        <v>65</v>
      </c>
      <c r="AW3378" t="s">
        <v>66</v>
      </c>
      <c r="AX3378" t="s">
        <v>67</v>
      </c>
      <c r="AY3378" s="3">
        <v>42593.357164351852</v>
      </c>
      <c r="AZ3378" t="s">
        <v>68</v>
      </c>
      <c r="BA3378">
        <v>0</v>
      </c>
    </row>
    <row r="3379" spans="1:53" x14ac:dyDescent="0.2">
      <c r="A3379" s="1">
        <v>42594</v>
      </c>
      <c r="B3379" s="2">
        <v>0.42341435185185183</v>
      </c>
      <c r="C3379">
        <v>4</v>
      </c>
      <c r="D3379" t="s">
        <v>52</v>
      </c>
      <c r="E3379">
        <v>404796943</v>
      </c>
      <c r="F3379" t="s">
        <v>53</v>
      </c>
      <c r="G3379">
        <v>56.289000000000001</v>
      </c>
      <c r="H3379" t="s">
        <v>54</v>
      </c>
      <c r="I3379">
        <v>236.66800000000001</v>
      </c>
      <c r="J3379" t="s">
        <v>55</v>
      </c>
      <c r="K3379" t="s">
        <v>56</v>
      </c>
      <c r="L3379">
        <v>19.55</v>
      </c>
      <c r="M3379" t="s">
        <v>57</v>
      </c>
      <c r="N3379">
        <v>71111</v>
      </c>
      <c r="O3379" t="s">
        <v>58</v>
      </c>
      <c r="P3379">
        <v>26.998000000000001</v>
      </c>
      <c r="Q3379" t="s">
        <v>59</v>
      </c>
      <c r="R3379">
        <v>1018</v>
      </c>
      <c r="S3379" t="s">
        <v>60</v>
      </c>
      <c r="T3379">
        <v>33.799999999999997</v>
      </c>
      <c r="U3379" t="s">
        <v>61</v>
      </c>
      <c r="V3379">
        <v>0</v>
      </c>
      <c r="W3379">
        <v>53.649000000000001</v>
      </c>
      <c r="X3379" t="s">
        <v>57</v>
      </c>
      <c r="Y3379">
        <v>26.352</v>
      </c>
      <c r="Z3379" t="s">
        <v>59</v>
      </c>
      <c r="AA3379">
        <v>100</v>
      </c>
      <c r="AB3379" t="s">
        <v>62</v>
      </c>
      <c r="AC3379">
        <v>21.411999999999999</v>
      </c>
      <c r="AD3379" t="s">
        <v>57</v>
      </c>
      <c r="AE3379">
        <v>24.3</v>
      </c>
      <c r="AF3379" t="s">
        <v>59</v>
      </c>
      <c r="AG3379">
        <v>1019</v>
      </c>
      <c r="AH3379" t="s">
        <v>60</v>
      </c>
      <c r="AI3379">
        <v>0.86099999999999999</v>
      </c>
      <c r="AJ3379">
        <v>-2.0559999999999998E-2</v>
      </c>
      <c r="AK3379">
        <v>3.5E-4</v>
      </c>
      <c r="AL3379">
        <v>-1.1E-4</v>
      </c>
      <c r="AM3379">
        <v>0</v>
      </c>
      <c r="AN3379">
        <v>14.7</v>
      </c>
      <c r="AO3379" t="s">
        <v>56</v>
      </c>
      <c r="AP3379">
        <v>20.65</v>
      </c>
      <c r="AQ3379">
        <v>0</v>
      </c>
      <c r="AR3379">
        <v>60.48</v>
      </c>
      <c r="AS3379">
        <v>260623.97</v>
      </c>
      <c r="AT3379" t="s">
        <v>63</v>
      </c>
      <c r="AU3379" t="s">
        <v>64</v>
      </c>
      <c r="AV3379" t="s">
        <v>65</v>
      </c>
      <c r="AW3379" t="s">
        <v>66</v>
      </c>
      <c r="AX3379" t="s">
        <v>67</v>
      </c>
      <c r="AY3379" s="3">
        <v>42593.357164351852</v>
      </c>
      <c r="AZ3379" t="s">
        <v>68</v>
      </c>
      <c r="BA3379">
        <v>0</v>
      </c>
    </row>
    <row r="3380" spans="1:53" x14ac:dyDescent="0.2">
      <c r="A3380" s="1">
        <v>42594</v>
      </c>
      <c r="B3380" s="2">
        <v>0.42342592592592593</v>
      </c>
      <c r="C3380">
        <v>4</v>
      </c>
      <c r="D3380" t="s">
        <v>52</v>
      </c>
      <c r="E3380">
        <v>404796943</v>
      </c>
      <c r="F3380" t="s">
        <v>53</v>
      </c>
      <c r="G3380">
        <v>56.305999999999997</v>
      </c>
      <c r="H3380" t="s">
        <v>54</v>
      </c>
      <c r="I3380">
        <v>236.77199999999999</v>
      </c>
      <c r="J3380" t="s">
        <v>55</v>
      </c>
      <c r="K3380" t="s">
        <v>56</v>
      </c>
      <c r="L3380">
        <v>19.547999999999998</v>
      </c>
      <c r="M3380" t="s">
        <v>57</v>
      </c>
      <c r="N3380">
        <v>71115</v>
      </c>
      <c r="O3380" t="s">
        <v>58</v>
      </c>
      <c r="P3380">
        <v>26.99</v>
      </c>
      <c r="Q3380" t="s">
        <v>59</v>
      </c>
      <c r="R3380">
        <v>1018</v>
      </c>
      <c r="S3380" t="s">
        <v>60</v>
      </c>
      <c r="T3380">
        <v>33.799999999999997</v>
      </c>
      <c r="U3380" t="s">
        <v>61</v>
      </c>
      <c r="V3380">
        <v>0</v>
      </c>
      <c r="W3380">
        <v>53.649000000000001</v>
      </c>
      <c r="X3380" t="s">
        <v>57</v>
      </c>
      <c r="Y3380">
        <v>26.352</v>
      </c>
      <c r="Z3380" t="s">
        <v>59</v>
      </c>
      <c r="AA3380">
        <v>100</v>
      </c>
      <c r="AB3380" t="s">
        <v>62</v>
      </c>
      <c r="AC3380">
        <v>21.411999999999999</v>
      </c>
      <c r="AD3380" t="s">
        <v>57</v>
      </c>
      <c r="AE3380">
        <v>24.3</v>
      </c>
      <c r="AF3380" t="s">
        <v>59</v>
      </c>
      <c r="AG3380">
        <v>1019</v>
      </c>
      <c r="AH3380" t="s">
        <v>60</v>
      </c>
      <c r="AI3380">
        <v>0.86099999999999999</v>
      </c>
      <c r="AJ3380">
        <v>-2.0559999999999998E-2</v>
      </c>
      <c r="AK3380">
        <v>3.5E-4</v>
      </c>
      <c r="AL3380">
        <v>-1.1E-4</v>
      </c>
      <c r="AM3380">
        <v>0</v>
      </c>
      <c r="AN3380">
        <v>14.7</v>
      </c>
      <c r="AO3380" t="s">
        <v>56</v>
      </c>
      <c r="AP3380">
        <v>20.65</v>
      </c>
      <c r="AQ3380">
        <v>0</v>
      </c>
      <c r="AR3380">
        <v>60.48</v>
      </c>
      <c r="AS3380">
        <v>260626.57</v>
      </c>
      <c r="AT3380" t="s">
        <v>63</v>
      </c>
      <c r="AU3380" t="s">
        <v>64</v>
      </c>
      <c r="AV3380" t="s">
        <v>65</v>
      </c>
      <c r="AW3380" t="s">
        <v>66</v>
      </c>
      <c r="AX3380" t="s">
        <v>67</v>
      </c>
      <c r="AY3380" s="3">
        <v>42593.357164351852</v>
      </c>
      <c r="AZ3380" t="s">
        <v>68</v>
      </c>
      <c r="BA3380">
        <v>0</v>
      </c>
    </row>
    <row r="3381" spans="1:53" x14ac:dyDescent="0.2">
      <c r="A3381" s="1">
        <v>42594</v>
      </c>
      <c r="B3381" s="2">
        <v>0.42343749999999997</v>
      </c>
      <c r="C3381">
        <v>4</v>
      </c>
      <c r="D3381" t="s">
        <v>52</v>
      </c>
      <c r="E3381">
        <v>404796943</v>
      </c>
      <c r="F3381" t="s">
        <v>53</v>
      </c>
      <c r="G3381">
        <v>56.323</v>
      </c>
      <c r="H3381" t="s">
        <v>54</v>
      </c>
      <c r="I3381">
        <v>236.69800000000001</v>
      </c>
      <c r="J3381" t="s">
        <v>55</v>
      </c>
      <c r="K3381" t="s">
        <v>56</v>
      </c>
      <c r="L3381">
        <v>19.548999999999999</v>
      </c>
      <c r="M3381" t="s">
        <v>57</v>
      </c>
      <c r="N3381">
        <v>71110</v>
      </c>
      <c r="O3381" t="s">
        <v>58</v>
      </c>
      <c r="P3381">
        <v>26.997</v>
      </c>
      <c r="Q3381" t="s">
        <v>59</v>
      </c>
      <c r="R3381">
        <v>1018</v>
      </c>
      <c r="S3381" t="s">
        <v>60</v>
      </c>
      <c r="T3381">
        <v>33.799999999999997</v>
      </c>
      <c r="U3381" t="s">
        <v>61</v>
      </c>
      <c r="V3381">
        <v>0</v>
      </c>
      <c r="W3381">
        <v>53.649000000000001</v>
      </c>
      <c r="X3381" t="s">
        <v>57</v>
      </c>
      <c r="Y3381">
        <v>26.352</v>
      </c>
      <c r="Z3381" t="s">
        <v>59</v>
      </c>
      <c r="AA3381">
        <v>100</v>
      </c>
      <c r="AB3381" t="s">
        <v>62</v>
      </c>
      <c r="AC3381">
        <v>21.411999999999999</v>
      </c>
      <c r="AD3381" t="s">
        <v>57</v>
      </c>
      <c r="AE3381">
        <v>24.3</v>
      </c>
      <c r="AF3381" t="s">
        <v>59</v>
      </c>
      <c r="AG3381">
        <v>1019</v>
      </c>
      <c r="AH3381" t="s">
        <v>60</v>
      </c>
      <c r="AI3381">
        <v>0.86099999999999999</v>
      </c>
      <c r="AJ3381">
        <v>-2.0559999999999998E-2</v>
      </c>
      <c r="AK3381">
        <v>3.5E-4</v>
      </c>
      <c r="AL3381">
        <v>-1.1E-4</v>
      </c>
      <c r="AM3381">
        <v>0</v>
      </c>
      <c r="AN3381">
        <v>14.7</v>
      </c>
      <c r="AO3381" t="s">
        <v>56</v>
      </c>
      <c r="AP3381">
        <v>20.65</v>
      </c>
      <c r="AQ3381">
        <v>0</v>
      </c>
      <c r="AR3381">
        <v>60.48</v>
      </c>
      <c r="AS3381">
        <v>260622.12</v>
      </c>
      <c r="AT3381" t="s">
        <v>63</v>
      </c>
      <c r="AU3381" t="s">
        <v>64</v>
      </c>
      <c r="AV3381" t="s">
        <v>65</v>
      </c>
      <c r="AW3381" t="s">
        <v>66</v>
      </c>
      <c r="AX3381" t="s">
        <v>67</v>
      </c>
      <c r="AY3381" s="3">
        <v>42593.357164351852</v>
      </c>
      <c r="AZ3381" t="s">
        <v>68</v>
      </c>
      <c r="BA3381">
        <v>0</v>
      </c>
    </row>
    <row r="3382" spans="1:53" x14ac:dyDescent="0.2">
      <c r="A3382" s="1">
        <v>42594</v>
      </c>
      <c r="B3382" s="2">
        <v>0.42344907407407412</v>
      </c>
      <c r="C3382">
        <v>4</v>
      </c>
      <c r="D3382" t="s">
        <v>52</v>
      </c>
      <c r="E3382">
        <v>404796943</v>
      </c>
      <c r="F3382" t="s">
        <v>53</v>
      </c>
      <c r="G3382">
        <v>56.34</v>
      </c>
      <c r="H3382" t="s">
        <v>54</v>
      </c>
      <c r="I3382">
        <v>236.79</v>
      </c>
      <c r="J3382" t="s">
        <v>55</v>
      </c>
      <c r="K3382" t="s">
        <v>56</v>
      </c>
      <c r="L3382">
        <v>19.545999999999999</v>
      </c>
      <c r="M3382" t="s">
        <v>57</v>
      </c>
      <c r="N3382">
        <v>71112</v>
      </c>
      <c r="O3382" t="s">
        <v>58</v>
      </c>
      <c r="P3382">
        <v>26.994</v>
      </c>
      <c r="Q3382" t="s">
        <v>59</v>
      </c>
      <c r="R3382">
        <v>1018</v>
      </c>
      <c r="S3382" t="s">
        <v>60</v>
      </c>
      <c r="T3382">
        <v>33.799999999999997</v>
      </c>
      <c r="U3382" t="s">
        <v>61</v>
      </c>
      <c r="V3382">
        <v>0</v>
      </c>
      <c r="W3382">
        <v>53.649000000000001</v>
      </c>
      <c r="X3382" t="s">
        <v>57</v>
      </c>
      <c r="Y3382">
        <v>26.352</v>
      </c>
      <c r="Z3382" t="s">
        <v>59</v>
      </c>
      <c r="AA3382">
        <v>100</v>
      </c>
      <c r="AB3382" t="s">
        <v>62</v>
      </c>
      <c r="AC3382">
        <v>21.411999999999999</v>
      </c>
      <c r="AD3382" t="s">
        <v>57</v>
      </c>
      <c r="AE3382">
        <v>24.3</v>
      </c>
      <c r="AF3382" t="s">
        <v>59</v>
      </c>
      <c r="AG3382">
        <v>1019</v>
      </c>
      <c r="AH3382" t="s">
        <v>60</v>
      </c>
      <c r="AI3382">
        <v>0.86099999999999999</v>
      </c>
      <c r="AJ3382">
        <v>-2.0559999999999998E-2</v>
      </c>
      <c r="AK3382">
        <v>3.5E-4</v>
      </c>
      <c r="AL3382">
        <v>-1.1E-4</v>
      </c>
      <c r="AM3382">
        <v>0</v>
      </c>
      <c r="AN3382">
        <v>14.7</v>
      </c>
      <c r="AO3382" t="s">
        <v>56</v>
      </c>
      <c r="AP3382">
        <v>20.65</v>
      </c>
      <c r="AQ3382">
        <v>0</v>
      </c>
      <c r="AR3382">
        <v>60.48</v>
      </c>
      <c r="AS3382">
        <v>260624.65</v>
      </c>
      <c r="AT3382" t="s">
        <v>63</v>
      </c>
      <c r="AU3382" t="s">
        <v>64</v>
      </c>
      <c r="AV3382" t="s">
        <v>65</v>
      </c>
      <c r="AW3382" t="s">
        <v>66</v>
      </c>
      <c r="AX3382" t="s">
        <v>67</v>
      </c>
      <c r="AY3382" s="3">
        <v>42593.357164351852</v>
      </c>
      <c r="AZ3382" t="s">
        <v>68</v>
      </c>
      <c r="BA3382">
        <v>0</v>
      </c>
    </row>
    <row r="3383" spans="1:53" x14ac:dyDescent="0.2">
      <c r="A3383" s="1">
        <v>42594</v>
      </c>
      <c r="B3383" s="2">
        <v>0.42346064814814816</v>
      </c>
      <c r="C3383">
        <v>4</v>
      </c>
      <c r="D3383" t="s">
        <v>52</v>
      </c>
      <c r="E3383">
        <v>404796943</v>
      </c>
      <c r="F3383" t="s">
        <v>53</v>
      </c>
      <c r="G3383">
        <v>56.356999999999999</v>
      </c>
      <c r="H3383" t="s">
        <v>54</v>
      </c>
      <c r="I3383">
        <v>236.56299999999999</v>
      </c>
      <c r="J3383" t="s">
        <v>55</v>
      </c>
      <c r="K3383" t="s">
        <v>56</v>
      </c>
      <c r="L3383">
        <v>19.553999999999998</v>
      </c>
      <c r="M3383" t="s">
        <v>57</v>
      </c>
      <c r="N3383">
        <v>71114</v>
      </c>
      <c r="O3383" t="s">
        <v>58</v>
      </c>
      <c r="P3383">
        <v>27</v>
      </c>
      <c r="Q3383" t="s">
        <v>59</v>
      </c>
      <c r="R3383">
        <v>1018</v>
      </c>
      <c r="S3383" t="s">
        <v>60</v>
      </c>
      <c r="T3383">
        <v>33.799999999999997</v>
      </c>
      <c r="U3383" t="s">
        <v>61</v>
      </c>
      <c r="V3383">
        <v>0</v>
      </c>
      <c r="W3383">
        <v>53.649000000000001</v>
      </c>
      <c r="X3383" t="s">
        <v>57</v>
      </c>
      <c r="Y3383">
        <v>26.352</v>
      </c>
      <c r="Z3383" t="s">
        <v>59</v>
      </c>
      <c r="AA3383">
        <v>100</v>
      </c>
      <c r="AB3383" t="s">
        <v>62</v>
      </c>
      <c r="AC3383">
        <v>21.411999999999999</v>
      </c>
      <c r="AD3383" t="s">
        <v>57</v>
      </c>
      <c r="AE3383">
        <v>24.3</v>
      </c>
      <c r="AF3383" t="s">
        <v>59</v>
      </c>
      <c r="AG3383">
        <v>1019</v>
      </c>
      <c r="AH3383" t="s">
        <v>60</v>
      </c>
      <c r="AI3383">
        <v>0.86099999999999999</v>
      </c>
      <c r="AJ3383">
        <v>-2.0559999999999998E-2</v>
      </c>
      <c r="AK3383">
        <v>3.5E-4</v>
      </c>
      <c r="AL3383">
        <v>-1.1E-4</v>
      </c>
      <c r="AM3383">
        <v>0</v>
      </c>
      <c r="AN3383">
        <v>14.7</v>
      </c>
      <c r="AO3383" t="s">
        <v>56</v>
      </c>
      <c r="AP3383">
        <v>20.65</v>
      </c>
      <c r="AQ3383">
        <v>0</v>
      </c>
      <c r="AR3383">
        <v>60.48</v>
      </c>
      <c r="AS3383">
        <v>260626.63</v>
      </c>
      <c r="AT3383" t="s">
        <v>63</v>
      </c>
      <c r="AU3383" t="s">
        <v>64</v>
      </c>
      <c r="AV3383" t="s">
        <v>65</v>
      </c>
      <c r="AW3383" t="s">
        <v>66</v>
      </c>
      <c r="AX3383" t="s">
        <v>67</v>
      </c>
      <c r="AY3383" s="3">
        <v>42593.357164351852</v>
      </c>
      <c r="AZ3383" t="s">
        <v>68</v>
      </c>
      <c r="BA3383">
        <v>0</v>
      </c>
    </row>
    <row r="3384" spans="1:53" x14ac:dyDescent="0.2">
      <c r="A3384" s="1">
        <v>42594</v>
      </c>
      <c r="B3384" s="2">
        <v>0.42347222222222225</v>
      </c>
      <c r="C3384">
        <v>4</v>
      </c>
      <c r="D3384" t="s">
        <v>52</v>
      </c>
      <c r="E3384">
        <v>404796943</v>
      </c>
      <c r="F3384" t="s">
        <v>53</v>
      </c>
      <c r="G3384">
        <v>56.372999999999998</v>
      </c>
      <c r="H3384" t="s">
        <v>54</v>
      </c>
      <c r="I3384">
        <v>236.648</v>
      </c>
      <c r="J3384" t="s">
        <v>55</v>
      </c>
      <c r="K3384" t="s">
        <v>56</v>
      </c>
      <c r="L3384">
        <v>19.547999999999998</v>
      </c>
      <c r="M3384" t="s">
        <v>57</v>
      </c>
      <c r="N3384">
        <v>71112</v>
      </c>
      <c r="O3384" t="s">
        <v>58</v>
      </c>
      <c r="P3384">
        <v>27.007000000000001</v>
      </c>
      <c r="Q3384" t="s">
        <v>59</v>
      </c>
      <c r="R3384">
        <v>1018</v>
      </c>
      <c r="S3384" t="s">
        <v>60</v>
      </c>
      <c r="T3384">
        <v>33.799999999999997</v>
      </c>
      <c r="U3384" t="s">
        <v>61</v>
      </c>
      <c r="V3384">
        <v>0</v>
      </c>
      <c r="W3384">
        <v>53.649000000000001</v>
      </c>
      <c r="X3384" t="s">
        <v>57</v>
      </c>
      <c r="Y3384">
        <v>26.352</v>
      </c>
      <c r="Z3384" t="s">
        <v>59</v>
      </c>
      <c r="AA3384">
        <v>100</v>
      </c>
      <c r="AB3384" t="s">
        <v>62</v>
      </c>
      <c r="AC3384">
        <v>21.411999999999999</v>
      </c>
      <c r="AD3384" t="s">
        <v>57</v>
      </c>
      <c r="AE3384">
        <v>24.3</v>
      </c>
      <c r="AF3384" t="s">
        <v>59</v>
      </c>
      <c r="AG3384">
        <v>1019</v>
      </c>
      <c r="AH3384" t="s">
        <v>60</v>
      </c>
      <c r="AI3384">
        <v>0.86099999999999999</v>
      </c>
      <c r="AJ3384">
        <v>-2.0559999999999998E-2</v>
      </c>
      <c r="AK3384">
        <v>3.5E-4</v>
      </c>
      <c r="AL3384">
        <v>-1.1E-4</v>
      </c>
      <c r="AM3384">
        <v>0</v>
      </c>
      <c r="AN3384">
        <v>14.7</v>
      </c>
      <c r="AO3384" t="s">
        <v>56</v>
      </c>
      <c r="AP3384">
        <v>20.65</v>
      </c>
      <c r="AQ3384">
        <v>0</v>
      </c>
      <c r="AR3384">
        <v>60.48</v>
      </c>
      <c r="AS3384">
        <v>260627.99</v>
      </c>
      <c r="AT3384" t="s">
        <v>63</v>
      </c>
      <c r="AU3384" t="s">
        <v>64</v>
      </c>
      <c r="AV3384" t="s">
        <v>65</v>
      </c>
      <c r="AW3384" t="s">
        <v>66</v>
      </c>
      <c r="AX3384" t="s">
        <v>67</v>
      </c>
      <c r="AY3384" s="3">
        <v>42593.357164351852</v>
      </c>
      <c r="AZ3384" t="s">
        <v>68</v>
      </c>
      <c r="BA3384">
        <v>0</v>
      </c>
    </row>
    <row r="3385" spans="1:53" x14ac:dyDescent="0.2">
      <c r="A3385" s="1">
        <v>42594</v>
      </c>
      <c r="B3385" s="2">
        <v>0.42348379629629629</v>
      </c>
      <c r="C3385">
        <v>4</v>
      </c>
      <c r="D3385" t="s">
        <v>52</v>
      </c>
      <c r="E3385">
        <v>404796943</v>
      </c>
      <c r="F3385" t="s">
        <v>53</v>
      </c>
      <c r="G3385">
        <v>56.39</v>
      </c>
      <c r="H3385" t="s">
        <v>54</v>
      </c>
      <c r="I3385">
        <v>236.828</v>
      </c>
      <c r="J3385" t="s">
        <v>55</v>
      </c>
      <c r="K3385" t="s">
        <v>56</v>
      </c>
      <c r="L3385">
        <v>19.545999999999999</v>
      </c>
      <c r="M3385" t="s">
        <v>57</v>
      </c>
      <c r="N3385">
        <v>71106</v>
      </c>
      <c r="O3385" t="s">
        <v>58</v>
      </c>
      <c r="P3385">
        <v>26.988</v>
      </c>
      <c r="Q3385" t="s">
        <v>59</v>
      </c>
      <c r="R3385">
        <v>1018</v>
      </c>
      <c r="S3385" t="s">
        <v>60</v>
      </c>
      <c r="T3385">
        <v>33.799999999999997</v>
      </c>
      <c r="U3385" t="s">
        <v>61</v>
      </c>
      <c r="V3385">
        <v>0</v>
      </c>
      <c r="W3385">
        <v>53.649000000000001</v>
      </c>
      <c r="X3385" t="s">
        <v>57</v>
      </c>
      <c r="Y3385">
        <v>26.352</v>
      </c>
      <c r="Z3385" t="s">
        <v>59</v>
      </c>
      <c r="AA3385">
        <v>100</v>
      </c>
      <c r="AB3385" t="s">
        <v>62</v>
      </c>
      <c r="AC3385">
        <v>21.411999999999999</v>
      </c>
      <c r="AD3385" t="s">
        <v>57</v>
      </c>
      <c r="AE3385">
        <v>24.3</v>
      </c>
      <c r="AF3385" t="s">
        <v>59</v>
      </c>
      <c r="AG3385">
        <v>1019</v>
      </c>
      <c r="AH3385" t="s">
        <v>60</v>
      </c>
      <c r="AI3385">
        <v>0.86099999999999999</v>
      </c>
      <c r="AJ3385">
        <v>-2.0559999999999998E-2</v>
      </c>
      <c r="AK3385">
        <v>3.5E-4</v>
      </c>
      <c r="AL3385">
        <v>-1.1E-4</v>
      </c>
      <c r="AM3385">
        <v>0</v>
      </c>
      <c r="AN3385">
        <v>14.7</v>
      </c>
      <c r="AO3385" t="s">
        <v>56</v>
      </c>
      <c r="AP3385">
        <v>20.65</v>
      </c>
      <c r="AQ3385">
        <v>0</v>
      </c>
      <c r="AR3385">
        <v>60.48</v>
      </c>
      <c r="AS3385">
        <v>260628.37</v>
      </c>
      <c r="AT3385" t="s">
        <v>63</v>
      </c>
      <c r="AU3385" t="s">
        <v>64</v>
      </c>
      <c r="AV3385" t="s">
        <v>65</v>
      </c>
      <c r="AW3385" t="s">
        <v>66</v>
      </c>
      <c r="AX3385" t="s">
        <v>67</v>
      </c>
      <c r="AY3385" s="3">
        <v>42593.357164351852</v>
      </c>
      <c r="AZ3385" t="s">
        <v>68</v>
      </c>
      <c r="BA3385">
        <v>0</v>
      </c>
    </row>
    <row r="3386" spans="1:53" x14ac:dyDescent="0.2">
      <c r="A3386" s="1">
        <v>42594</v>
      </c>
      <c r="B3386" s="2">
        <v>0.42349537037037038</v>
      </c>
      <c r="C3386">
        <v>4</v>
      </c>
      <c r="D3386" t="s">
        <v>52</v>
      </c>
      <c r="E3386">
        <v>404796943</v>
      </c>
      <c r="F3386" t="s">
        <v>53</v>
      </c>
      <c r="G3386">
        <v>56.406999999999996</v>
      </c>
      <c r="H3386" t="s">
        <v>54</v>
      </c>
      <c r="I3386">
        <v>236.62200000000001</v>
      </c>
      <c r="J3386" t="s">
        <v>55</v>
      </c>
      <c r="K3386" t="s">
        <v>56</v>
      </c>
      <c r="L3386">
        <v>19.548999999999999</v>
      </c>
      <c r="M3386" t="s">
        <v>57</v>
      </c>
      <c r="N3386">
        <v>71109</v>
      </c>
      <c r="O3386" t="s">
        <v>58</v>
      </c>
      <c r="P3386">
        <v>27.007999999999999</v>
      </c>
      <c r="Q3386" t="s">
        <v>59</v>
      </c>
      <c r="R3386">
        <v>1018</v>
      </c>
      <c r="S3386" t="s">
        <v>60</v>
      </c>
      <c r="T3386">
        <v>33.799999999999997</v>
      </c>
      <c r="U3386" t="s">
        <v>61</v>
      </c>
      <c r="V3386">
        <v>0</v>
      </c>
      <c r="W3386">
        <v>53.649000000000001</v>
      </c>
      <c r="X3386" t="s">
        <v>57</v>
      </c>
      <c r="Y3386">
        <v>26.352</v>
      </c>
      <c r="Z3386" t="s">
        <v>59</v>
      </c>
      <c r="AA3386">
        <v>100</v>
      </c>
      <c r="AB3386" t="s">
        <v>62</v>
      </c>
      <c r="AC3386">
        <v>21.411999999999999</v>
      </c>
      <c r="AD3386" t="s">
        <v>57</v>
      </c>
      <c r="AE3386">
        <v>24.3</v>
      </c>
      <c r="AF3386" t="s">
        <v>59</v>
      </c>
      <c r="AG3386">
        <v>1019</v>
      </c>
      <c r="AH3386" t="s">
        <v>60</v>
      </c>
      <c r="AI3386">
        <v>0.86099999999999999</v>
      </c>
      <c r="AJ3386">
        <v>-2.0559999999999998E-2</v>
      </c>
      <c r="AK3386">
        <v>3.5E-4</v>
      </c>
      <c r="AL3386">
        <v>-1.1E-4</v>
      </c>
      <c r="AM3386">
        <v>0</v>
      </c>
      <c r="AN3386">
        <v>14.7</v>
      </c>
      <c r="AO3386" t="s">
        <v>56</v>
      </c>
      <c r="AP3386">
        <v>20.65</v>
      </c>
      <c r="AQ3386">
        <v>0</v>
      </c>
      <c r="AR3386">
        <v>60.48</v>
      </c>
      <c r="AS3386">
        <v>260635.99</v>
      </c>
      <c r="AT3386" t="s">
        <v>63</v>
      </c>
      <c r="AU3386" t="s">
        <v>64</v>
      </c>
      <c r="AV3386" t="s">
        <v>65</v>
      </c>
      <c r="AW3386" t="s">
        <v>66</v>
      </c>
      <c r="AX3386" t="s">
        <v>67</v>
      </c>
      <c r="AY3386" s="3">
        <v>42593.357164351852</v>
      </c>
      <c r="AZ3386" t="s">
        <v>68</v>
      </c>
      <c r="BA3386">
        <v>0</v>
      </c>
    </row>
    <row r="3387" spans="1:53" x14ac:dyDescent="0.2">
      <c r="A3387" s="1">
        <v>42594</v>
      </c>
      <c r="B3387" s="2">
        <v>0.42350694444444442</v>
      </c>
      <c r="C3387">
        <v>4</v>
      </c>
      <c r="D3387" t="s">
        <v>52</v>
      </c>
      <c r="E3387">
        <v>404796943</v>
      </c>
      <c r="F3387" t="s">
        <v>53</v>
      </c>
      <c r="G3387">
        <v>56.421999999999997</v>
      </c>
      <c r="H3387" t="s">
        <v>54</v>
      </c>
      <c r="I3387">
        <v>236.79300000000001</v>
      </c>
      <c r="J3387" t="s">
        <v>55</v>
      </c>
      <c r="K3387" t="s">
        <v>56</v>
      </c>
      <c r="L3387">
        <v>19.544</v>
      </c>
      <c r="M3387" t="s">
        <v>57</v>
      </c>
      <c r="N3387">
        <v>71110</v>
      </c>
      <c r="O3387" t="s">
        <v>58</v>
      </c>
      <c r="P3387">
        <v>27</v>
      </c>
      <c r="Q3387" t="s">
        <v>59</v>
      </c>
      <c r="R3387">
        <v>1018</v>
      </c>
      <c r="S3387" t="s">
        <v>60</v>
      </c>
      <c r="T3387">
        <v>33.799999999999997</v>
      </c>
      <c r="U3387" t="s">
        <v>61</v>
      </c>
      <c r="V3387">
        <v>0</v>
      </c>
      <c r="W3387">
        <v>53.649000000000001</v>
      </c>
      <c r="X3387" t="s">
        <v>57</v>
      </c>
      <c r="Y3387">
        <v>26.352</v>
      </c>
      <c r="Z3387" t="s">
        <v>59</v>
      </c>
      <c r="AA3387">
        <v>100</v>
      </c>
      <c r="AB3387" t="s">
        <v>62</v>
      </c>
      <c r="AC3387">
        <v>21.411999999999999</v>
      </c>
      <c r="AD3387" t="s">
        <v>57</v>
      </c>
      <c r="AE3387">
        <v>24.3</v>
      </c>
      <c r="AF3387" t="s">
        <v>59</v>
      </c>
      <c r="AG3387">
        <v>1019</v>
      </c>
      <c r="AH3387" t="s">
        <v>60</v>
      </c>
      <c r="AI3387">
        <v>0.86099999999999999</v>
      </c>
      <c r="AJ3387">
        <v>-2.0559999999999998E-2</v>
      </c>
      <c r="AK3387">
        <v>3.5E-4</v>
      </c>
      <c r="AL3387">
        <v>-1.1E-4</v>
      </c>
      <c r="AM3387">
        <v>0</v>
      </c>
      <c r="AN3387">
        <v>14.7</v>
      </c>
      <c r="AO3387" t="s">
        <v>56</v>
      </c>
      <c r="AP3387">
        <v>20.65</v>
      </c>
      <c r="AQ3387">
        <v>0</v>
      </c>
      <c r="AR3387">
        <v>60.48</v>
      </c>
      <c r="AS3387">
        <v>260622.34</v>
      </c>
      <c r="AT3387" t="s">
        <v>63</v>
      </c>
      <c r="AU3387" t="s">
        <v>64</v>
      </c>
      <c r="AV3387" t="s">
        <v>65</v>
      </c>
      <c r="AW3387" t="s">
        <v>66</v>
      </c>
      <c r="AX3387" t="s">
        <v>67</v>
      </c>
      <c r="AY3387" s="3">
        <v>42593.357164351852</v>
      </c>
      <c r="AZ3387" t="s">
        <v>68</v>
      </c>
      <c r="BA3387">
        <v>0</v>
      </c>
    </row>
    <row r="3388" spans="1:53" x14ac:dyDescent="0.2">
      <c r="A3388" s="1">
        <v>42594</v>
      </c>
      <c r="B3388" s="2">
        <v>0.42351851851851857</v>
      </c>
      <c r="C3388">
        <v>4</v>
      </c>
      <c r="D3388" t="s">
        <v>52</v>
      </c>
      <c r="E3388">
        <v>404796943</v>
      </c>
      <c r="F3388" t="s">
        <v>53</v>
      </c>
      <c r="G3388">
        <v>56.439</v>
      </c>
      <c r="H3388" t="s">
        <v>54</v>
      </c>
      <c r="I3388">
        <v>236.68700000000001</v>
      </c>
      <c r="J3388" t="s">
        <v>55</v>
      </c>
      <c r="K3388" t="s">
        <v>56</v>
      </c>
      <c r="L3388">
        <v>19.547999999999998</v>
      </c>
      <c r="M3388" t="s">
        <v>57</v>
      </c>
      <c r="N3388">
        <v>71115</v>
      </c>
      <c r="O3388" t="s">
        <v>58</v>
      </c>
      <c r="P3388">
        <v>27.001999999999999</v>
      </c>
      <c r="Q3388" t="s">
        <v>59</v>
      </c>
      <c r="R3388">
        <v>1018</v>
      </c>
      <c r="S3388" t="s">
        <v>60</v>
      </c>
      <c r="T3388">
        <v>33.799999999999997</v>
      </c>
      <c r="U3388" t="s">
        <v>61</v>
      </c>
      <c r="V3388">
        <v>0</v>
      </c>
      <c r="W3388">
        <v>53.649000000000001</v>
      </c>
      <c r="X3388" t="s">
        <v>57</v>
      </c>
      <c r="Y3388">
        <v>26.352</v>
      </c>
      <c r="Z3388" t="s">
        <v>59</v>
      </c>
      <c r="AA3388">
        <v>100</v>
      </c>
      <c r="AB3388" t="s">
        <v>62</v>
      </c>
      <c r="AC3388">
        <v>21.411999999999999</v>
      </c>
      <c r="AD3388" t="s">
        <v>57</v>
      </c>
      <c r="AE3388">
        <v>24.3</v>
      </c>
      <c r="AF3388" t="s">
        <v>59</v>
      </c>
      <c r="AG3388">
        <v>1019</v>
      </c>
      <c r="AH3388" t="s">
        <v>60</v>
      </c>
      <c r="AI3388">
        <v>0.86099999999999999</v>
      </c>
      <c r="AJ3388">
        <v>-2.0559999999999998E-2</v>
      </c>
      <c r="AK3388">
        <v>3.5E-4</v>
      </c>
      <c r="AL3388">
        <v>-1.1E-4</v>
      </c>
      <c r="AM3388">
        <v>0</v>
      </c>
      <c r="AN3388">
        <v>14.7</v>
      </c>
      <c r="AO3388" t="s">
        <v>56</v>
      </c>
      <c r="AP3388">
        <v>20.65</v>
      </c>
      <c r="AQ3388">
        <v>0</v>
      </c>
      <c r="AR3388">
        <v>60.48</v>
      </c>
      <c r="AS3388">
        <v>260618.57</v>
      </c>
      <c r="AT3388" t="s">
        <v>63</v>
      </c>
      <c r="AU3388" t="s">
        <v>64</v>
      </c>
      <c r="AV3388" t="s">
        <v>65</v>
      </c>
      <c r="AW3388" t="s">
        <v>66</v>
      </c>
      <c r="AX3388" t="s">
        <v>67</v>
      </c>
      <c r="AY3388" s="3">
        <v>42593.357164351852</v>
      </c>
      <c r="AZ3388" t="s">
        <v>68</v>
      </c>
      <c r="BA3388">
        <v>0</v>
      </c>
    </row>
    <row r="3389" spans="1:53" x14ac:dyDescent="0.2">
      <c r="A3389" s="1">
        <v>42594</v>
      </c>
      <c r="B3389" s="2">
        <v>0.42353009259259261</v>
      </c>
      <c r="C3389">
        <v>4</v>
      </c>
      <c r="D3389" t="s">
        <v>52</v>
      </c>
      <c r="E3389">
        <v>404796943</v>
      </c>
      <c r="F3389" t="s">
        <v>53</v>
      </c>
      <c r="G3389">
        <v>56.456000000000003</v>
      </c>
      <c r="H3389" t="s">
        <v>54</v>
      </c>
      <c r="I3389">
        <v>236.68600000000001</v>
      </c>
      <c r="J3389" t="s">
        <v>55</v>
      </c>
      <c r="K3389" t="s">
        <v>56</v>
      </c>
      <c r="L3389">
        <v>19.552</v>
      </c>
      <c r="M3389" t="s">
        <v>57</v>
      </c>
      <c r="N3389">
        <v>71116</v>
      </c>
      <c r="O3389" t="s">
        <v>58</v>
      </c>
      <c r="P3389">
        <v>26.989000000000001</v>
      </c>
      <c r="Q3389" t="s">
        <v>59</v>
      </c>
      <c r="R3389">
        <v>1018</v>
      </c>
      <c r="S3389" t="s">
        <v>60</v>
      </c>
      <c r="T3389">
        <v>33.799999999999997</v>
      </c>
      <c r="U3389" t="s">
        <v>61</v>
      </c>
      <c r="V3389">
        <v>0</v>
      </c>
      <c r="W3389">
        <v>53.649000000000001</v>
      </c>
      <c r="X3389" t="s">
        <v>57</v>
      </c>
      <c r="Y3389">
        <v>26.352</v>
      </c>
      <c r="Z3389" t="s">
        <v>59</v>
      </c>
      <c r="AA3389">
        <v>100</v>
      </c>
      <c r="AB3389" t="s">
        <v>62</v>
      </c>
      <c r="AC3389">
        <v>21.411999999999999</v>
      </c>
      <c r="AD3389" t="s">
        <v>57</v>
      </c>
      <c r="AE3389">
        <v>24.3</v>
      </c>
      <c r="AF3389" t="s">
        <v>59</v>
      </c>
      <c r="AG3389">
        <v>1019</v>
      </c>
      <c r="AH3389" t="s">
        <v>60</v>
      </c>
      <c r="AI3389">
        <v>0.86099999999999999</v>
      </c>
      <c r="AJ3389">
        <v>-2.0559999999999998E-2</v>
      </c>
      <c r="AK3389">
        <v>3.5E-4</v>
      </c>
      <c r="AL3389">
        <v>-1.1E-4</v>
      </c>
      <c r="AM3389">
        <v>0</v>
      </c>
      <c r="AN3389">
        <v>14.7</v>
      </c>
      <c r="AO3389" t="s">
        <v>56</v>
      </c>
      <c r="AP3389">
        <v>20.65</v>
      </c>
      <c r="AQ3389">
        <v>0</v>
      </c>
      <c r="AR3389">
        <v>60.48</v>
      </c>
      <c r="AS3389">
        <v>260619.5</v>
      </c>
      <c r="AT3389" t="s">
        <v>63</v>
      </c>
      <c r="AU3389" t="s">
        <v>64</v>
      </c>
      <c r="AV3389" t="s">
        <v>65</v>
      </c>
      <c r="AW3389" t="s">
        <v>66</v>
      </c>
      <c r="AX3389" t="s">
        <v>67</v>
      </c>
      <c r="AY3389" s="3">
        <v>42593.357164351852</v>
      </c>
      <c r="AZ3389" t="s">
        <v>68</v>
      </c>
      <c r="BA3389">
        <v>0</v>
      </c>
    </row>
    <row r="3390" spans="1:53" x14ac:dyDescent="0.2">
      <c r="A3390" s="1">
        <v>42594</v>
      </c>
      <c r="B3390" s="2">
        <v>0.42354166666666665</v>
      </c>
      <c r="C3390">
        <v>4</v>
      </c>
      <c r="D3390" t="s">
        <v>52</v>
      </c>
      <c r="E3390">
        <v>404796943</v>
      </c>
      <c r="F3390" t="s">
        <v>53</v>
      </c>
      <c r="G3390">
        <v>56.472000000000001</v>
      </c>
      <c r="H3390" t="s">
        <v>54</v>
      </c>
      <c r="I3390">
        <v>236.76300000000001</v>
      </c>
      <c r="J3390" t="s">
        <v>55</v>
      </c>
      <c r="K3390" t="s">
        <v>56</v>
      </c>
      <c r="L3390">
        <v>19.550999999999998</v>
      </c>
      <c r="M3390" t="s">
        <v>57</v>
      </c>
      <c r="N3390">
        <v>71125</v>
      </c>
      <c r="O3390" t="s">
        <v>58</v>
      </c>
      <c r="P3390">
        <v>26.981999999999999</v>
      </c>
      <c r="Q3390" t="s">
        <v>59</v>
      </c>
      <c r="R3390">
        <v>1018</v>
      </c>
      <c r="S3390" t="s">
        <v>60</v>
      </c>
      <c r="T3390">
        <v>33.799999999999997</v>
      </c>
      <c r="U3390" t="s">
        <v>61</v>
      </c>
      <c r="V3390">
        <v>0</v>
      </c>
      <c r="W3390">
        <v>53.649000000000001</v>
      </c>
      <c r="X3390" t="s">
        <v>57</v>
      </c>
      <c r="Y3390">
        <v>26.352</v>
      </c>
      <c r="Z3390" t="s">
        <v>59</v>
      </c>
      <c r="AA3390">
        <v>100</v>
      </c>
      <c r="AB3390" t="s">
        <v>62</v>
      </c>
      <c r="AC3390">
        <v>21.411999999999999</v>
      </c>
      <c r="AD3390" t="s">
        <v>57</v>
      </c>
      <c r="AE3390">
        <v>24.3</v>
      </c>
      <c r="AF3390" t="s">
        <v>59</v>
      </c>
      <c r="AG3390">
        <v>1019</v>
      </c>
      <c r="AH3390" t="s">
        <v>60</v>
      </c>
      <c r="AI3390">
        <v>0.86099999999999999</v>
      </c>
      <c r="AJ3390">
        <v>-2.0559999999999998E-2</v>
      </c>
      <c r="AK3390">
        <v>3.5E-4</v>
      </c>
      <c r="AL3390">
        <v>-1.1E-4</v>
      </c>
      <c r="AM3390">
        <v>0</v>
      </c>
      <c r="AN3390">
        <v>14.7</v>
      </c>
      <c r="AO3390" t="s">
        <v>56</v>
      </c>
      <c r="AP3390">
        <v>20.65</v>
      </c>
      <c r="AQ3390">
        <v>0</v>
      </c>
      <c r="AR3390">
        <v>60.48</v>
      </c>
      <c r="AS3390">
        <v>260626.75</v>
      </c>
      <c r="AT3390" t="s">
        <v>63</v>
      </c>
      <c r="AU3390" t="s">
        <v>64</v>
      </c>
      <c r="AV3390" t="s">
        <v>65</v>
      </c>
      <c r="AW3390" t="s">
        <v>66</v>
      </c>
      <c r="AX3390" t="s">
        <v>67</v>
      </c>
      <c r="AY3390" s="3">
        <v>42593.357164351852</v>
      </c>
      <c r="AZ3390" t="s">
        <v>68</v>
      </c>
      <c r="BA3390">
        <v>0</v>
      </c>
    </row>
    <row r="3391" spans="1:53" x14ac:dyDescent="0.2">
      <c r="A3391" s="1">
        <v>42594</v>
      </c>
      <c r="B3391" s="2">
        <v>0.42355324074074074</v>
      </c>
      <c r="C3391">
        <v>4</v>
      </c>
      <c r="D3391" t="s">
        <v>52</v>
      </c>
      <c r="E3391">
        <v>404796943</v>
      </c>
      <c r="F3391" t="s">
        <v>53</v>
      </c>
      <c r="G3391">
        <v>56.488999999999997</v>
      </c>
      <c r="H3391" t="s">
        <v>54</v>
      </c>
      <c r="I3391">
        <v>236.71700000000001</v>
      </c>
      <c r="J3391" t="s">
        <v>55</v>
      </c>
      <c r="K3391" t="s">
        <v>56</v>
      </c>
      <c r="L3391">
        <v>19.552</v>
      </c>
      <c r="M3391" t="s">
        <v>57</v>
      </c>
      <c r="N3391">
        <v>71125</v>
      </c>
      <c r="O3391" t="s">
        <v>58</v>
      </c>
      <c r="P3391">
        <v>26.984999999999999</v>
      </c>
      <c r="Q3391" t="s">
        <v>59</v>
      </c>
      <c r="R3391">
        <v>1018</v>
      </c>
      <c r="S3391" t="s">
        <v>60</v>
      </c>
      <c r="T3391">
        <v>33.799999999999997</v>
      </c>
      <c r="U3391" t="s">
        <v>61</v>
      </c>
      <c r="V3391">
        <v>0</v>
      </c>
      <c r="W3391">
        <v>53.649000000000001</v>
      </c>
      <c r="X3391" t="s">
        <v>57</v>
      </c>
      <c r="Y3391">
        <v>26.352</v>
      </c>
      <c r="Z3391" t="s">
        <v>59</v>
      </c>
      <c r="AA3391">
        <v>100</v>
      </c>
      <c r="AB3391" t="s">
        <v>62</v>
      </c>
      <c r="AC3391">
        <v>21.411999999999999</v>
      </c>
      <c r="AD3391" t="s">
        <v>57</v>
      </c>
      <c r="AE3391">
        <v>24.3</v>
      </c>
      <c r="AF3391" t="s">
        <v>59</v>
      </c>
      <c r="AG3391">
        <v>1019</v>
      </c>
      <c r="AH3391" t="s">
        <v>60</v>
      </c>
      <c r="AI3391">
        <v>0.86099999999999999</v>
      </c>
      <c r="AJ3391">
        <v>-2.0559999999999998E-2</v>
      </c>
      <c r="AK3391">
        <v>3.5E-4</v>
      </c>
      <c r="AL3391">
        <v>-1.1E-4</v>
      </c>
      <c r="AM3391">
        <v>0</v>
      </c>
      <c r="AN3391">
        <v>14.7</v>
      </c>
      <c r="AO3391" t="s">
        <v>56</v>
      </c>
      <c r="AP3391">
        <v>20.65</v>
      </c>
      <c r="AQ3391">
        <v>0</v>
      </c>
      <c r="AR3391">
        <v>60.48</v>
      </c>
      <c r="AS3391">
        <v>260628.73</v>
      </c>
      <c r="AT3391" t="s">
        <v>63</v>
      </c>
      <c r="AU3391" t="s">
        <v>64</v>
      </c>
      <c r="AV3391" t="s">
        <v>65</v>
      </c>
      <c r="AW3391" t="s">
        <v>66</v>
      </c>
      <c r="AX3391" t="s">
        <v>67</v>
      </c>
      <c r="AY3391" s="3">
        <v>42593.357164351852</v>
      </c>
      <c r="AZ3391" t="s">
        <v>68</v>
      </c>
      <c r="BA3391">
        <v>0</v>
      </c>
    </row>
    <row r="3392" spans="1:53" x14ac:dyDescent="0.2">
      <c r="A3392" s="1">
        <v>42594</v>
      </c>
      <c r="B3392" s="2">
        <v>0.42356481481481478</v>
      </c>
      <c r="C3392">
        <v>4</v>
      </c>
      <c r="D3392" t="s">
        <v>52</v>
      </c>
      <c r="E3392">
        <v>404796943</v>
      </c>
      <c r="F3392" t="s">
        <v>53</v>
      </c>
      <c r="G3392">
        <v>56.506</v>
      </c>
      <c r="H3392" t="s">
        <v>54</v>
      </c>
      <c r="I3392">
        <v>236.691</v>
      </c>
      <c r="J3392" t="s">
        <v>55</v>
      </c>
      <c r="K3392" t="s">
        <v>56</v>
      </c>
      <c r="L3392">
        <v>19.552</v>
      </c>
      <c r="M3392" t="s">
        <v>57</v>
      </c>
      <c r="N3392">
        <v>71131</v>
      </c>
      <c r="O3392" t="s">
        <v>58</v>
      </c>
      <c r="P3392">
        <v>26.989000000000001</v>
      </c>
      <c r="Q3392" t="s">
        <v>59</v>
      </c>
      <c r="R3392">
        <v>1018</v>
      </c>
      <c r="S3392" t="s">
        <v>60</v>
      </c>
      <c r="T3392">
        <v>33.799999999999997</v>
      </c>
      <c r="U3392" t="s">
        <v>61</v>
      </c>
      <c r="V3392">
        <v>0</v>
      </c>
      <c r="W3392">
        <v>53.649000000000001</v>
      </c>
      <c r="X3392" t="s">
        <v>57</v>
      </c>
      <c r="Y3392">
        <v>26.352</v>
      </c>
      <c r="Z3392" t="s">
        <v>59</v>
      </c>
      <c r="AA3392">
        <v>100</v>
      </c>
      <c r="AB3392" t="s">
        <v>62</v>
      </c>
      <c r="AC3392">
        <v>21.411999999999999</v>
      </c>
      <c r="AD3392" t="s">
        <v>57</v>
      </c>
      <c r="AE3392">
        <v>24.3</v>
      </c>
      <c r="AF3392" t="s">
        <v>59</v>
      </c>
      <c r="AG3392">
        <v>1019</v>
      </c>
      <c r="AH3392" t="s">
        <v>60</v>
      </c>
      <c r="AI3392">
        <v>0.86099999999999999</v>
      </c>
      <c r="AJ3392">
        <v>-2.0559999999999998E-2</v>
      </c>
      <c r="AK3392">
        <v>3.5E-4</v>
      </c>
      <c r="AL3392">
        <v>-1.1E-4</v>
      </c>
      <c r="AM3392">
        <v>0</v>
      </c>
      <c r="AN3392">
        <v>14.7</v>
      </c>
      <c r="AO3392" t="s">
        <v>56</v>
      </c>
      <c r="AP3392">
        <v>20.65</v>
      </c>
      <c r="AQ3392">
        <v>0</v>
      </c>
      <c r="AR3392">
        <v>60.48</v>
      </c>
      <c r="AS3392">
        <v>260624.53</v>
      </c>
      <c r="AT3392" t="s">
        <v>63</v>
      </c>
      <c r="AU3392" t="s">
        <v>64</v>
      </c>
      <c r="AV3392" t="s">
        <v>65</v>
      </c>
      <c r="AW3392" t="s">
        <v>66</v>
      </c>
      <c r="AX3392" t="s">
        <v>67</v>
      </c>
      <c r="AY3392" s="3">
        <v>42593.357164351852</v>
      </c>
      <c r="AZ3392" t="s">
        <v>68</v>
      </c>
      <c r="BA3392">
        <v>0</v>
      </c>
    </row>
    <row r="3393" spans="1:53" x14ac:dyDescent="0.2">
      <c r="A3393" s="1">
        <v>42594</v>
      </c>
      <c r="B3393" s="2">
        <v>0.42357638888888888</v>
      </c>
      <c r="C3393">
        <v>4</v>
      </c>
      <c r="D3393" t="s">
        <v>52</v>
      </c>
      <c r="E3393">
        <v>404796943</v>
      </c>
      <c r="F3393" t="s">
        <v>53</v>
      </c>
      <c r="G3393">
        <v>56.523000000000003</v>
      </c>
      <c r="H3393" t="s">
        <v>54</v>
      </c>
      <c r="I3393">
        <v>236.53299999999999</v>
      </c>
      <c r="J3393" t="s">
        <v>55</v>
      </c>
      <c r="K3393" t="s">
        <v>56</v>
      </c>
      <c r="L3393">
        <v>19.553999999999998</v>
      </c>
      <c r="M3393" t="s">
        <v>57</v>
      </c>
      <c r="N3393">
        <v>71131</v>
      </c>
      <c r="O3393" t="s">
        <v>58</v>
      </c>
      <c r="P3393">
        <v>27.004999999999999</v>
      </c>
      <c r="Q3393" t="s">
        <v>59</v>
      </c>
      <c r="R3393">
        <v>1018</v>
      </c>
      <c r="S3393" t="s">
        <v>60</v>
      </c>
      <c r="T3393">
        <v>33.799999999999997</v>
      </c>
      <c r="U3393" t="s">
        <v>61</v>
      </c>
      <c r="V3393">
        <v>0</v>
      </c>
      <c r="W3393">
        <v>53.649000000000001</v>
      </c>
      <c r="X3393" t="s">
        <v>57</v>
      </c>
      <c r="Y3393">
        <v>26.352</v>
      </c>
      <c r="Z3393" t="s">
        <v>59</v>
      </c>
      <c r="AA3393">
        <v>100</v>
      </c>
      <c r="AB3393" t="s">
        <v>62</v>
      </c>
      <c r="AC3393">
        <v>21.411999999999999</v>
      </c>
      <c r="AD3393" t="s">
        <v>57</v>
      </c>
      <c r="AE3393">
        <v>24.3</v>
      </c>
      <c r="AF3393" t="s">
        <v>59</v>
      </c>
      <c r="AG3393">
        <v>1019</v>
      </c>
      <c r="AH3393" t="s">
        <v>60</v>
      </c>
      <c r="AI3393">
        <v>0.86099999999999999</v>
      </c>
      <c r="AJ3393">
        <v>-2.0559999999999998E-2</v>
      </c>
      <c r="AK3393">
        <v>3.5E-4</v>
      </c>
      <c r="AL3393">
        <v>-1.1E-4</v>
      </c>
      <c r="AM3393">
        <v>0</v>
      </c>
      <c r="AN3393">
        <v>14.7</v>
      </c>
      <c r="AO3393" t="s">
        <v>56</v>
      </c>
      <c r="AP3393">
        <v>20.65</v>
      </c>
      <c r="AQ3393">
        <v>0</v>
      </c>
      <c r="AR3393">
        <v>60.48</v>
      </c>
      <c r="AS3393">
        <v>260630.88</v>
      </c>
      <c r="AT3393" t="s">
        <v>63</v>
      </c>
      <c r="AU3393" t="s">
        <v>64</v>
      </c>
      <c r="AV3393" t="s">
        <v>65</v>
      </c>
      <c r="AW3393" t="s">
        <v>66</v>
      </c>
      <c r="AX3393" t="s">
        <v>67</v>
      </c>
      <c r="AY3393" s="3">
        <v>42593.357164351852</v>
      </c>
      <c r="AZ3393" t="s">
        <v>68</v>
      </c>
      <c r="BA3393">
        <v>0</v>
      </c>
    </row>
    <row r="3394" spans="1:53" x14ac:dyDescent="0.2">
      <c r="A3394" s="1">
        <v>42594</v>
      </c>
      <c r="B3394" s="2">
        <v>0.42358796296296292</v>
      </c>
      <c r="C3394">
        <v>4</v>
      </c>
      <c r="D3394" t="s">
        <v>52</v>
      </c>
      <c r="E3394">
        <v>404796943</v>
      </c>
      <c r="F3394" t="s">
        <v>53</v>
      </c>
      <c r="G3394">
        <v>56.54</v>
      </c>
      <c r="H3394" t="s">
        <v>54</v>
      </c>
      <c r="I3394">
        <v>236.49</v>
      </c>
      <c r="J3394" t="s">
        <v>55</v>
      </c>
      <c r="K3394" t="s">
        <v>56</v>
      </c>
      <c r="L3394">
        <v>19.553000000000001</v>
      </c>
      <c r="M3394" t="s">
        <v>57</v>
      </c>
      <c r="N3394">
        <v>71133</v>
      </c>
      <c r="O3394" t="s">
        <v>58</v>
      </c>
      <c r="P3394">
        <v>27.013999999999999</v>
      </c>
      <c r="Q3394" t="s">
        <v>59</v>
      </c>
      <c r="R3394">
        <v>1018</v>
      </c>
      <c r="S3394" t="s">
        <v>60</v>
      </c>
      <c r="T3394">
        <v>33.799999999999997</v>
      </c>
      <c r="U3394" t="s">
        <v>61</v>
      </c>
      <c r="V3394">
        <v>0</v>
      </c>
      <c r="W3394">
        <v>53.649000000000001</v>
      </c>
      <c r="X3394" t="s">
        <v>57</v>
      </c>
      <c r="Y3394">
        <v>26.352</v>
      </c>
      <c r="Z3394" t="s">
        <v>59</v>
      </c>
      <c r="AA3394">
        <v>100</v>
      </c>
      <c r="AB3394" t="s">
        <v>62</v>
      </c>
      <c r="AC3394">
        <v>21.411999999999999</v>
      </c>
      <c r="AD3394" t="s">
        <v>57</v>
      </c>
      <c r="AE3394">
        <v>24.3</v>
      </c>
      <c r="AF3394" t="s">
        <v>59</v>
      </c>
      <c r="AG3394">
        <v>1019</v>
      </c>
      <c r="AH3394" t="s">
        <v>60</v>
      </c>
      <c r="AI3394">
        <v>0.86099999999999999</v>
      </c>
      <c r="AJ3394">
        <v>-2.0559999999999998E-2</v>
      </c>
      <c r="AK3394">
        <v>3.5E-4</v>
      </c>
      <c r="AL3394">
        <v>-1.1E-4</v>
      </c>
      <c r="AM3394">
        <v>0</v>
      </c>
      <c r="AN3394">
        <v>14.7</v>
      </c>
      <c r="AO3394" t="s">
        <v>56</v>
      </c>
      <c r="AP3394">
        <v>20.65</v>
      </c>
      <c r="AQ3394">
        <v>0</v>
      </c>
      <c r="AR3394">
        <v>60.48</v>
      </c>
      <c r="AS3394">
        <v>260628.21</v>
      </c>
      <c r="AT3394" t="s">
        <v>63</v>
      </c>
      <c r="AU3394" t="s">
        <v>64</v>
      </c>
      <c r="AV3394" t="s">
        <v>65</v>
      </c>
      <c r="AW3394" t="s">
        <v>66</v>
      </c>
      <c r="AX3394" t="s">
        <v>67</v>
      </c>
      <c r="AY3394" s="3">
        <v>42593.357164351852</v>
      </c>
      <c r="AZ3394" t="s">
        <v>68</v>
      </c>
      <c r="BA3394">
        <v>0</v>
      </c>
    </row>
    <row r="3395" spans="1:53" x14ac:dyDescent="0.2">
      <c r="A3395" s="1">
        <v>42594</v>
      </c>
      <c r="B3395" s="2">
        <v>0.42359953703703707</v>
      </c>
      <c r="C3395">
        <v>4</v>
      </c>
      <c r="D3395" t="s">
        <v>52</v>
      </c>
      <c r="E3395">
        <v>404796943</v>
      </c>
      <c r="F3395" t="s">
        <v>53</v>
      </c>
      <c r="G3395">
        <v>56.555999999999997</v>
      </c>
      <c r="H3395" t="s">
        <v>54</v>
      </c>
      <c r="I3395">
        <v>236.501</v>
      </c>
      <c r="J3395" t="s">
        <v>55</v>
      </c>
      <c r="K3395" t="s">
        <v>56</v>
      </c>
      <c r="L3395">
        <v>19.556000000000001</v>
      </c>
      <c r="M3395" t="s">
        <v>57</v>
      </c>
      <c r="N3395">
        <v>71129</v>
      </c>
      <c r="O3395" t="s">
        <v>58</v>
      </c>
      <c r="P3395">
        <v>27.003</v>
      </c>
      <c r="Q3395" t="s">
        <v>59</v>
      </c>
      <c r="R3395">
        <v>1018</v>
      </c>
      <c r="S3395" t="s">
        <v>60</v>
      </c>
      <c r="T3395">
        <v>33.799999999999997</v>
      </c>
      <c r="U3395" t="s">
        <v>61</v>
      </c>
      <c r="V3395">
        <v>0</v>
      </c>
      <c r="W3395">
        <v>53.649000000000001</v>
      </c>
      <c r="X3395" t="s">
        <v>57</v>
      </c>
      <c r="Y3395">
        <v>26.352</v>
      </c>
      <c r="Z3395" t="s">
        <v>59</v>
      </c>
      <c r="AA3395">
        <v>100</v>
      </c>
      <c r="AB3395" t="s">
        <v>62</v>
      </c>
      <c r="AC3395">
        <v>21.411999999999999</v>
      </c>
      <c r="AD3395" t="s">
        <v>57</v>
      </c>
      <c r="AE3395">
        <v>24.3</v>
      </c>
      <c r="AF3395" t="s">
        <v>59</v>
      </c>
      <c r="AG3395">
        <v>1019</v>
      </c>
      <c r="AH3395" t="s">
        <v>60</v>
      </c>
      <c r="AI3395">
        <v>0.86099999999999999</v>
      </c>
      <c r="AJ3395">
        <v>-2.0559999999999998E-2</v>
      </c>
      <c r="AK3395">
        <v>3.5E-4</v>
      </c>
      <c r="AL3395">
        <v>-1.1E-4</v>
      </c>
      <c r="AM3395">
        <v>0</v>
      </c>
      <c r="AN3395">
        <v>14.7</v>
      </c>
      <c r="AO3395" t="s">
        <v>56</v>
      </c>
      <c r="AP3395">
        <v>20.65</v>
      </c>
      <c r="AQ3395">
        <v>0</v>
      </c>
      <c r="AR3395">
        <v>60.48</v>
      </c>
      <c r="AS3395">
        <v>260626.17</v>
      </c>
      <c r="AT3395" t="s">
        <v>63</v>
      </c>
      <c r="AU3395" t="s">
        <v>64</v>
      </c>
      <c r="AV3395" t="s">
        <v>65</v>
      </c>
      <c r="AW3395" t="s">
        <v>66</v>
      </c>
      <c r="AX3395" t="s">
        <v>67</v>
      </c>
      <c r="AY3395" s="3">
        <v>42593.357164351852</v>
      </c>
      <c r="AZ3395" t="s">
        <v>68</v>
      </c>
      <c r="BA3395">
        <v>0</v>
      </c>
    </row>
    <row r="3396" spans="1:53" x14ac:dyDescent="0.2">
      <c r="A3396" s="1">
        <v>42594</v>
      </c>
      <c r="B3396" s="2">
        <v>0.4236111111111111</v>
      </c>
      <c r="C3396">
        <v>4</v>
      </c>
      <c r="D3396" t="s">
        <v>52</v>
      </c>
      <c r="E3396">
        <v>404796943</v>
      </c>
      <c r="F3396" t="s">
        <v>53</v>
      </c>
      <c r="G3396">
        <v>56.573</v>
      </c>
      <c r="H3396" t="s">
        <v>54</v>
      </c>
      <c r="I3396">
        <v>236.71100000000001</v>
      </c>
      <c r="J3396" t="s">
        <v>55</v>
      </c>
      <c r="K3396" t="s">
        <v>56</v>
      </c>
      <c r="L3396">
        <v>19.548999999999999</v>
      </c>
      <c r="M3396" t="s">
        <v>57</v>
      </c>
      <c r="N3396">
        <v>71134</v>
      </c>
      <c r="O3396" t="s">
        <v>58</v>
      </c>
      <c r="P3396">
        <v>26.995000000000001</v>
      </c>
      <c r="Q3396" t="s">
        <v>59</v>
      </c>
      <c r="R3396">
        <v>1018</v>
      </c>
      <c r="S3396" t="s">
        <v>60</v>
      </c>
      <c r="T3396">
        <v>33.799999999999997</v>
      </c>
      <c r="U3396" t="s">
        <v>61</v>
      </c>
      <c r="V3396">
        <v>0</v>
      </c>
      <c r="W3396">
        <v>53.649000000000001</v>
      </c>
      <c r="X3396" t="s">
        <v>57</v>
      </c>
      <c r="Y3396">
        <v>26.352</v>
      </c>
      <c r="Z3396" t="s">
        <v>59</v>
      </c>
      <c r="AA3396">
        <v>100</v>
      </c>
      <c r="AB3396" t="s">
        <v>62</v>
      </c>
      <c r="AC3396">
        <v>21.411999999999999</v>
      </c>
      <c r="AD3396" t="s">
        <v>57</v>
      </c>
      <c r="AE3396">
        <v>24.3</v>
      </c>
      <c r="AF3396" t="s">
        <v>59</v>
      </c>
      <c r="AG3396">
        <v>1019</v>
      </c>
      <c r="AH3396" t="s">
        <v>60</v>
      </c>
      <c r="AI3396">
        <v>0.86099999999999999</v>
      </c>
      <c r="AJ3396">
        <v>-2.0559999999999998E-2</v>
      </c>
      <c r="AK3396">
        <v>3.5E-4</v>
      </c>
      <c r="AL3396">
        <v>-1.1E-4</v>
      </c>
      <c r="AM3396">
        <v>0</v>
      </c>
      <c r="AN3396">
        <v>14.7</v>
      </c>
      <c r="AO3396" t="s">
        <v>56</v>
      </c>
      <c r="AP3396">
        <v>20.65</v>
      </c>
      <c r="AQ3396">
        <v>0</v>
      </c>
      <c r="AR3396">
        <v>60.48</v>
      </c>
      <c r="AS3396">
        <v>260634.45</v>
      </c>
      <c r="AT3396" t="s">
        <v>63</v>
      </c>
      <c r="AU3396" t="s">
        <v>64</v>
      </c>
      <c r="AV3396" t="s">
        <v>65</v>
      </c>
      <c r="AW3396" t="s">
        <v>66</v>
      </c>
      <c r="AX3396" t="s">
        <v>67</v>
      </c>
      <c r="AY3396" s="3">
        <v>42593.357164351852</v>
      </c>
      <c r="AZ3396" t="s">
        <v>68</v>
      </c>
      <c r="BA3396">
        <v>0</v>
      </c>
    </row>
    <row r="3397" spans="1:53" x14ac:dyDescent="0.2">
      <c r="A3397" s="1">
        <v>42594</v>
      </c>
      <c r="B3397" s="2">
        <v>0.4236226851851852</v>
      </c>
      <c r="C3397">
        <v>4</v>
      </c>
      <c r="D3397" t="s">
        <v>52</v>
      </c>
      <c r="E3397">
        <v>404796943</v>
      </c>
      <c r="F3397" t="s">
        <v>53</v>
      </c>
      <c r="G3397">
        <v>56.59</v>
      </c>
      <c r="H3397" t="s">
        <v>54</v>
      </c>
      <c r="I3397">
        <v>236.44800000000001</v>
      </c>
      <c r="J3397" t="s">
        <v>55</v>
      </c>
      <c r="K3397" t="s">
        <v>56</v>
      </c>
      <c r="L3397">
        <v>19.561</v>
      </c>
      <c r="M3397" t="s">
        <v>57</v>
      </c>
      <c r="N3397">
        <v>71134</v>
      </c>
      <c r="O3397" t="s">
        <v>58</v>
      </c>
      <c r="P3397">
        <v>26.994</v>
      </c>
      <c r="Q3397" t="s">
        <v>59</v>
      </c>
      <c r="R3397">
        <v>1018</v>
      </c>
      <c r="S3397" t="s">
        <v>60</v>
      </c>
      <c r="T3397">
        <v>33.799999999999997</v>
      </c>
      <c r="U3397" t="s">
        <v>61</v>
      </c>
      <c r="V3397">
        <v>0</v>
      </c>
      <c r="W3397">
        <v>53.649000000000001</v>
      </c>
      <c r="X3397" t="s">
        <v>57</v>
      </c>
      <c r="Y3397">
        <v>26.352</v>
      </c>
      <c r="Z3397" t="s">
        <v>59</v>
      </c>
      <c r="AA3397">
        <v>100</v>
      </c>
      <c r="AB3397" t="s">
        <v>62</v>
      </c>
      <c r="AC3397">
        <v>21.411999999999999</v>
      </c>
      <c r="AD3397" t="s">
        <v>57</v>
      </c>
      <c r="AE3397">
        <v>24.3</v>
      </c>
      <c r="AF3397" t="s">
        <v>59</v>
      </c>
      <c r="AG3397">
        <v>1019</v>
      </c>
      <c r="AH3397" t="s">
        <v>60</v>
      </c>
      <c r="AI3397">
        <v>0.86099999999999999</v>
      </c>
      <c r="AJ3397">
        <v>-2.0559999999999998E-2</v>
      </c>
      <c r="AK3397">
        <v>3.5E-4</v>
      </c>
      <c r="AL3397">
        <v>-1.1E-4</v>
      </c>
      <c r="AM3397">
        <v>0</v>
      </c>
      <c r="AN3397">
        <v>14.7</v>
      </c>
      <c r="AO3397" t="s">
        <v>56</v>
      </c>
      <c r="AP3397">
        <v>20.65</v>
      </c>
      <c r="AQ3397">
        <v>0</v>
      </c>
      <c r="AR3397">
        <v>60.48</v>
      </c>
      <c r="AS3397">
        <v>260630.17</v>
      </c>
      <c r="AT3397" t="s">
        <v>63</v>
      </c>
      <c r="AU3397" t="s">
        <v>64</v>
      </c>
      <c r="AV3397" t="s">
        <v>65</v>
      </c>
      <c r="AW3397" t="s">
        <v>66</v>
      </c>
      <c r="AX3397" t="s">
        <v>67</v>
      </c>
      <c r="AY3397" s="3">
        <v>42593.357164351852</v>
      </c>
      <c r="AZ3397" t="s">
        <v>68</v>
      </c>
      <c r="BA3397">
        <v>0</v>
      </c>
    </row>
    <row r="3398" spans="1:53" x14ac:dyDescent="0.2">
      <c r="A3398" s="1">
        <v>42594</v>
      </c>
      <c r="B3398" s="2">
        <v>0.42363425925925924</v>
      </c>
      <c r="C3398">
        <v>4</v>
      </c>
      <c r="D3398" t="s">
        <v>52</v>
      </c>
      <c r="E3398">
        <v>404796943</v>
      </c>
      <c r="F3398" t="s">
        <v>53</v>
      </c>
      <c r="G3398">
        <v>56.606999999999999</v>
      </c>
      <c r="H3398" t="s">
        <v>54</v>
      </c>
      <c r="I3398">
        <v>236.589</v>
      </c>
      <c r="J3398" t="s">
        <v>55</v>
      </c>
      <c r="K3398" t="s">
        <v>56</v>
      </c>
      <c r="L3398">
        <v>19.555</v>
      </c>
      <c r="M3398" t="s">
        <v>57</v>
      </c>
      <c r="N3398">
        <v>71135</v>
      </c>
      <c r="O3398" t="s">
        <v>58</v>
      </c>
      <c r="P3398">
        <v>26.994</v>
      </c>
      <c r="Q3398" t="s">
        <v>59</v>
      </c>
      <c r="R3398">
        <v>1018</v>
      </c>
      <c r="S3398" t="s">
        <v>60</v>
      </c>
      <c r="T3398">
        <v>33.799999999999997</v>
      </c>
      <c r="U3398" t="s">
        <v>61</v>
      </c>
      <c r="V3398">
        <v>0</v>
      </c>
      <c r="W3398">
        <v>53.649000000000001</v>
      </c>
      <c r="X3398" t="s">
        <v>57</v>
      </c>
      <c r="Y3398">
        <v>26.352</v>
      </c>
      <c r="Z3398" t="s">
        <v>59</v>
      </c>
      <c r="AA3398">
        <v>100</v>
      </c>
      <c r="AB3398" t="s">
        <v>62</v>
      </c>
      <c r="AC3398">
        <v>21.411999999999999</v>
      </c>
      <c r="AD3398" t="s">
        <v>57</v>
      </c>
      <c r="AE3398">
        <v>24.3</v>
      </c>
      <c r="AF3398" t="s">
        <v>59</v>
      </c>
      <c r="AG3398">
        <v>1019</v>
      </c>
      <c r="AH3398" t="s">
        <v>60</v>
      </c>
      <c r="AI3398">
        <v>0.86099999999999999</v>
      </c>
      <c r="AJ3398">
        <v>-2.0559999999999998E-2</v>
      </c>
      <c r="AK3398">
        <v>3.5E-4</v>
      </c>
      <c r="AL3398">
        <v>-1.1E-4</v>
      </c>
      <c r="AM3398">
        <v>0</v>
      </c>
      <c r="AN3398">
        <v>14.7</v>
      </c>
      <c r="AO3398" t="s">
        <v>56</v>
      </c>
      <c r="AP3398">
        <v>20.65</v>
      </c>
      <c r="AQ3398">
        <v>0</v>
      </c>
      <c r="AR3398">
        <v>60.48</v>
      </c>
      <c r="AS3398">
        <v>260622.87</v>
      </c>
      <c r="AT3398" t="s">
        <v>63</v>
      </c>
      <c r="AU3398" t="s">
        <v>64</v>
      </c>
      <c r="AV3398" t="s">
        <v>65</v>
      </c>
      <c r="AW3398" t="s">
        <v>66</v>
      </c>
      <c r="AX3398" t="s">
        <v>67</v>
      </c>
      <c r="AY3398" s="3">
        <v>42593.357164351852</v>
      </c>
      <c r="AZ3398" t="s">
        <v>68</v>
      </c>
      <c r="BA3398">
        <v>0</v>
      </c>
    </row>
    <row r="3399" spans="1:53" x14ac:dyDescent="0.2">
      <c r="A3399" s="1">
        <v>42594</v>
      </c>
      <c r="B3399" s="2">
        <v>0.42364583333333333</v>
      </c>
      <c r="C3399">
        <v>4</v>
      </c>
      <c r="D3399" t="s">
        <v>52</v>
      </c>
      <c r="E3399">
        <v>404796943</v>
      </c>
      <c r="F3399" t="s">
        <v>53</v>
      </c>
      <c r="G3399">
        <v>56.622999999999998</v>
      </c>
      <c r="H3399" t="s">
        <v>54</v>
      </c>
      <c r="I3399">
        <v>236.654</v>
      </c>
      <c r="J3399" t="s">
        <v>55</v>
      </c>
      <c r="K3399" t="s">
        <v>56</v>
      </c>
      <c r="L3399">
        <v>19.553000000000001</v>
      </c>
      <c r="M3399" t="s">
        <v>57</v>
      </c>
      <c r="N3399">
        <v>71134</v>
      </c>
      <c r="O3399" t="s">
        <v>58</v>
      </c>
      <c r="P3399">
        <v>26.991</v>
      </c>
      <c r="Q3399" t="s">
        <v>59</v>
      </c>
      <c r="R3399">
        <v>1018</v>
      </c>
      <c r="S3399" t="s">
        <v>60</v>
      </c>
      <c r="T3399">
        <v>33.799999999999997</v>
      </c>
      <c r="U3399" t="s">
        <v>61</v>
      </c>
      <c r="V3399">
        <v>0</v>
      </c>
      <c r="W3399">
        <v>53.649000000000001</v>
      </c>
      <c r="X3399" t="s">
        <v>57</v>
      </c>
      <c r="Y3399">
        <v>26.352</v>
      </c>
      <c r="Z3399" t="s">
        <v>59</v>
      </c>
      <c r="AA3399">
        <v>100</v>
      </c>
      <c r="AB3399" t="s">
        <v>62</v>
      </c>
      <c r="AC3399">
        <v>21.411999999999999</v>
      </c>
      <c r="AD3399" t="s">
        <v>57</v>
      </c>
      <c r="AE3399">
        <v>24.3</v>
      </c>
      <c r="AF3399" t="s">
        <v>59</v>
      </c>
      <c r="AG3399">
        <v>1019</v>
      </c>
      <c r="AH3399" t="s">
        <v>60</v>
      </c>
      <c r="AI3399">
        <v>0.86099999999999999</v>
      </c>
      <c r="AJ3399">
        <v>-2.0559999999999998E-2</v>
      </c>
      <c r="AK3399">
        <v>3.5E-4</v>
      </c>
      <c r="AL3399">
        <v>-1.1E-4</v>
      </c>
      <c r="AM3399">
        <v>0</v>
      </c>
      <c r="AN3399">
        <v>14.7</v>
      </c>
      <c r="AO3399" t="s">
        <v>56</v>
      </c>
      <c r="AP3399">
        <v>20.65</v>
      </c>
      <c r="AQ3399">
        <v>0</v>
      </c>
      <c r="AR3399">
        <v>60.48</v>
      </c>
      <c r="AS3399">
        <v>260632.52</v>
      </c>
      <c r="AT3399" t="s">
        <v>63</v>
      </c>
      <c r="AU3399" t="s">
        <v>64</v>
      </c>
      <c r="AV3399" t="s">
        <v>65</v>
      </c>
      <c r="AW3399" t="s">
        <v>66</v>
      </c>
      <c r="AX3399" t="s">
        <v>67</v>
      </c>
      <c r="AY3399" s="3">
        <v>42593.357164351852</v>
      </c>
      <c r="AZ3399" t="s">
        <v>68</v>
      </c>
      <c r="BA3399">
        <v>0</v>
      </c>
    </row>
    <row r="3400" spans="1:53" x14ac:dyDescent="0.2">
      <c r="A3400" s="1">
        <v>42594</v>
      </c>
      <c r="B3400" s="2">
        <v>0.42365740740740737</v>
      </c>
      <c r="C3400">
        <v>4</v>
      </c>
      <c r="D3400" t="s">
        <v>52</v>
      </c>
      <c r="E3400">
        <v>404796943</v>
      </c>
      <c r="F3400" t="s">
        <v>53</v>
      </c>
      <c r="G3400">
        <v>56.64</v>
      </c>
      <c r="H3400" t="s">
        <v>54</v>
      </c>
      <c r="I3400">
        <v>236.46899999999999</v>
      </c>
      <c r="J3400" t="s">
        <v>55</v>
      </c>
      <c r="K3400" t="s">
        <v>56</v>
      </c>
      <c r="L3400">
        <v>19.556000000000001</v>
      </c>
      <c r="M3400" t="s">
        <v>57</v>
      </c>
      <c r="N3400">
        <v>71150</v>
      </c>
      <c r="O3400" t="s">
        <v>58</v>
      </c>
      <c r="P3400">
        <v>27.007000000000001</v>
      </c>
      <c r="Q3400" t="s">
        <v>59</v>
      </c>
      <c r="R3400">
        <v>1018</v>
      </c>
      <c r="S3400" t="s">
        <v>60</v>
      </c>
      <c r="T3400">
        <v>33.799999999999997</v>
      </c>
      <c r="U3400" t="s">
        <v>61</v>
      </c>
      <c r="V3400">
        <v>0</v>
      </c>
      <c r="W3400">
        <v>53.649000000000001</v>
      </c>
      <c r="X3400" t="s">
        <v>57</v>
      </c>
      <c r="Y3400">
        <v>26.352</v>
      </c>
      <c r="Z3400" t="s">
        <v>59</v>
      </c>
      <c r="AA3400">
        <v>100</v>
      </c>
      <c r="AB3400" t="s">
        <v>62</v>
      </c>
      <c r="AC3400">
        <v>21.411999999999999</v>
      </c>
      <c r="AD3400" t="s">
        <v>57</v>
      </c>
      <c r="AE3400">
        <v>24.3</v>
      </c>
      <c r="AF3400" t="s">
        <v>59</v>
      </c>
      <c r="AG3400">
        <v>1019</v>
      </c>
      <c r="AH3400" t="s">
        <v>60</v>
      </c>
      <c r="AI3400">
        <v>0.86099999999999999</v>
      </c>
      <c r="AJ3400">
        <v>-2.0559999999999998E-2</v>
      </c>
      <c r="AK3400">
        <v>3.5E-4</v>
      </c>
      <c r="AL3400">
        <v>-1.1E-4</v>
      </c>
      <c r="AM3400">
        <v>0</v>
      </c>
      <c r="AN3400">
        <v>14.7</v>
      </c>
      <c r="AO3400" t="s">
        <v>56</v>
      </c>
      <c r="AP3400">
        <v>20.65</v>
      </c>
      <c r="AQ3400">
        <v>0</v>
      </c>
      <c r="AR3400">
        <v>60.48</v>
      </c>
      <c r="AS3400">
        <v>260633.97</v>
      </c>
      <c r="AT3400" t="s">
        <v>63</v>
      </c>
      <c r="AU3400" t="s">
        <v>64</v>
      </c>
      <c r="AV3400" t="s">
        <v>65</v>
      </c>
      <c r="AW3400" t="s">
        <v>66</v>
      </c>
      <c r="AX3400" t="s">
        <v>67</v>
      </c>
      <c r="AY3400" s="3">
        <v>42593.357164351852</v>
      </c>
      <c r="AZ3400" t="s">
        <v>68</v>
      </c>
      <c r="BA3400">
        <v>0</v>
      </c>
    </row>
    <row r="3401" spans="1:53" x14ac:dyDescent="0.2">
      <c r="A3401" s="1">
        <v>42594</v>
      </c>
      <c r="B3401" s="2">
        <v>0.42366898148148152</v>
      </c>
      <c r="C3401">
        <v>4</v>
      </c>
      <c r="D3401" t="s">
        <v>52</v>
      </c>
      <c r="E3401">
        <v>404796943</v>
      </c>
      <c r="F3401" t="s">
        <v>53</v>
      </c>
      <c r="G3401">
        <v>56.655000000000001</v>
      </c>
      <c r="H3401" t="s">
        <v>54</v>
      </c>
      <c r="I3401">
        <v>236.535</v>
      </c>
      <c r="J3401" t="s">
        <v>55</v>
      </c>
      <c r="K3401" t="s">
        <v>56</v>
      </c>
      <c r="L3401">
        <v>19.555</v>
      </c>
      <c r="M3401" t="s">
        <v>57</v>
      </c>
      <c r="N3401">
        <v>71138</v>
      </c>
      <c r="O3401" t="s">
        <v>58</v>
      </c>
      <c r="P3401">
        <v>27.001000000000001</v>
      </c>
      <c r="Q3401" t="s">
        <v>59</v>
      </c>
      <c r="R3401">
        <v>1018</v>
      </c>
      <c r="S3401" t="s">
        <v>60</v>
      </c>
      <c r="T3401">
        <v>33.799999999999997</v>
      </c>
      <c r="U3401" t="s">
        <v>61</v>
      </c>
      <c r="V3401">
        <v>0</v>
      </c>
      <c r="W3401">
        <v>53.649000000000001</v>
      </c>
      <c r="X3401" t="s">
        <v>57</v>
      </c>
      <c r="Y3401">
        <v>26.352</v>
      </c>
      <c r="Z3401" t="s">
        <v>59</v>
      </c>
      <c r="AA3401">
        <v>100</v>
      </c>
      <c r="AB3401" t="s">
        <v>62</v>
      </c>
      <c r="AC3401">
        <v>21.411999999999999</v>
      </c>
      <c r="AD3401" t="s">
        <v>57</v>
      </c>
      <c r="AE3401">
        <v>24.3</v>
      </c>
      <c r="AF3401" t="s">
        <v>59</v>
      </c>
      <c r="AG3401">
        <v>1019</v>
      </c>
      <c r="AH3401" t="s">
        <v>60</v>
      </c>
      <c r="AI3401">
        <v>0.86099999999999999</v>
      </c>
      <c r="AJ3401">
        <v>-2.0559999999999998E-2</v>
      </c>
      <c r="AK3401">
        <v>3.5E-4</v>
      </c>
      <c r="AL3401">
        <v>-1.1E-4</v>
      </c>
      <c r="AM3401">
        <v>0</v>
      </c>
      <c r="AN3401">
        <v>14.7</v>
      </c>
      <c r="AO3401" t="s">
        <v>56</v>
      </c>
      <c r="AP3401">
        <v>20.65</v>
      </c>
      <c r="AQ3401">
        <v>0</v>
      </c>
      <c r="AR3401">
        <v>60.48</v>
      </c>
      <c r="AS3401">
        <v>260620.52</v>
      </c>
      <c r="AT3401" t="s">
        <v>63</v>
      </c>
      <c r="AU3401" t="s">
        <v>64</v>
      </c>
      <c r="AV3401" t="s">
        <v>65</v>
      </c>
      <c r="AW3401" t="s">
        <v>66</v>
      </c>
      <c r="AX3401" t="s">
        <v>67</v>
      </c>
      <c r="AY3401" s="3">
        <v>42593.357164351852</v>
      </c>
      <c r="AZ3401" t="s">
        <v>68</v>
      </c>
      <c r="BA3401">
        <v>0</v>
      </c>
    </row>
    <row r="3402" spans="1:53" x14ac:dyDescent="0.2">
      <c r="A3402" s="1">
        <v>42594</v>
      </c>
      <c r="B3402" s="2">
        <v>0.42368055555555556</v>
      </c>
      <c r="C3402">
        <v>4</v>
      </c>
      <c r="D3402" t="s">
        <v>52</v>
      </c>
      <c r="E3402">
        <v>404796943</v>
      </c>
      <c r="F3402" t="s">
        <v>53</v>
      </c>
      <c r="G3402">
        <v>56.671999999999997</v>
      </c>
      <c r="H3402" t="s">
        <v>54</v>
      </c>
      <c r="I3402">
        <v>236.46199999999999</v>
      </c>
      <c r="J3402" t="s">
        <v>55</v>
      </c>
      <c r="K3402" t="s">
        <v>56</v>
      </c>
      <c r="L3402">
        <v>19.558</v>
      </c>
      <c r="M3402" t="s">
        <v>57</v>
      </c>
      <c r="N3402">
        <v>71148</v>
      </c>
      <c r="O3402" t="s">
        <v>58</v>
      </c>
      <c r="P3402">
        <v>27.001999999999999</v>
      </c>
      <c r="Q3402" t="s">
        <v>59</v>
      </c>
      <c r="R3402">
        <v>1018</v>
      </c>
      <c r="S3402" t="s">
        <v>60</v>
      </c>
      <c r="T3402">
        <v>33.799999999999997</v>
      </c>
      <c r="U3402" t="s">
        <v>61</v>
      </c>
      <c r="V3402">
        <v>0</v>
      </c>
      <c r="W3402">
        <v>53.649000000000001</v>
      </c>
      <c r="X3402" t="s">
        <v>57</v>
      </c>
      <c r="Y3402">
        <v>26.352</v>
      </c>
      <c r="Z3402" t="s">
        <v>59</v>
      </c>
      <c r="AA3402">
        <v>100</v>
      </c>
      <c r="AB3402" t="s">
        <v>62</v>
      </c>
      <c r="AC3402">
        <v>21.411999999999999</v>
      </c>
      <c r="AD3402" t="s">
        <v>57</v>
      </c>
      <c r="AE3402">
        <v>24.3</v>
      </c>
      <c r="AF3402" t="s">
        <v>59</v>
      </c>
      <c r="AG3402">
        <v>1019</v>
      </c>
      <c r="AH3402" t="s">
        <v>60</v>
      </c>
      <c r="AI3402">
        <v>0.86099999999999999</v>
      </c>
      <c r="AJ3402">
        <v>-2.0559999999999998E-2</v>
      </c>
      <c r="AK3402">
        <v>3.5E-4</v>
      </c>
      <c r="AL3402">
        <v>-1.1E-4</v>
      </c>
      <c r="AM3402">
        <v>0</v>
      </c>
      <c r="AN3402">
        <v>14.7</v>
      </c>
      <c r="AO3402" t="s">
        <v>56</v>
      </c>
      <c r="AP3402">
        <v>20.65</v>
      </c>
      <c r="AQ3402">
        <v>0</v>
      </c>
      <c r="AR3402">
        <v>60.48</v>
      </c>
      <c r="AS3402">
        <v>260622.37</v>
      </c>
      <c r="AT3402" t="s">
        <v>63</v>
      </c>
      <c r="AU3402" t="s">
        <v>64</v>
      </c>
      <c r="AV3402" t="s">
        <v>65</v>
      </c>
      <c r="AW3402" t="s">
        <v>66</v>
      </c>
      <c r="AX3402" t="s">
        <v>67</v>
      </c>
      <c r="AY3402" s="3">
        <v>42593.357164351852</v>
      </c>
      <c r="AZ3402" t="s">
        <v>68</v>
      </c>
      <c r="BA3402">
        <v>0</v>
      </c>
    </row>
    <row r="3403" spans="1:53" x14ac:dyDescent="0.2">
      <c r="A3403" s="1">
        <v>42594</v>
      </c>
      <c r="B3403" s="2">
        <v>0.42369212962962965</v>
      </c>
      <c r="C3403">
        <v>4</v>
      </c>
      <c r="D3403" t="s">
        <v>52</v>
      </c>
      <c r="E3403">
        <v>404796943</v>
      </c>
      <c r="F3403" t="s">
        <v>53</v>
      </c>
      <c r="G3403">
        <v>56.689</v>
      </c>
      <c r="H3403" t="s">
        <v>54</v>
      </c>
      <c r="I3403">
        <v>236.52</v>
      </c>
      <c r="J3403" t="s">
        <v>55</v>
      </c>
      <c r="K3403" t="s">
        <v>56</v>
      </c>
      <c r="L3403">
        <v>19.556999999999999</v>
      </c>
      <c r="M3403" t="s">
        <v>57</v>
      </c>
      <c r="N3403">
        <v>71140</v>
      </c>
      <c r="O3403" t="s">
        <v>58</v>
      </c>
      <c r="P3403">
        <v>26.997</v>
      </c>
      <c r="Q3403" t="s">
        <v>59</v>
      </c>
      <c r="R3403">
        <v>1018</v>
      </c>
      <c r="S3403" t="s">
        <v>60</v>
      </c>
      <c r="T3403">
        <v>33.799999999999997</v>
      </c>
      <c r="U3403" t="s">
        <v>61</v>
      </c>
      <c r="V3403">
        <v>0</v>
      </c>
      <c r="W3403">
        <v>53.649000000000001</v>
      </c>
      <c r="X3403" t="s">
        <v>57</v>
      </c>
      <c r="Y3403">
        <v>26.352</v>
      </c>
      <c r="Z3403" t="s">
        <v>59</v>
      </c>
      <c r="AA3403">
        <v>100</v>
      </c>
      <c r="AB3403" t="s">
        <v>62</v>
      </c>
      <c r="AC3403">
        <v>21.411999999999999</v>
      </c>
      <c r="AD3403" t="s">
        <v>57</v>
      </c>
      <c r="AE3403">
        <v>24.3</v>
      </c>
      <c r="AF3403" t="s">
        <v>59</v>
      </c>
      <c r="AG3403">
        <v>1019</v>
      </c>
      <c r="AH3403" t="s">
        <v>60</v>
      </c>
      <c r="AI3403">
        <v>0.86099999999999999</v>
      </c>
      <c r="AJ3403">
        <v>-2.0559999999999998E-2</v>
      </c>
      <c r="AK3403">
        <v>3.5E-4</v>
      </c>
      <c r="AL3403">
        <v>-1.1E-4</v>
      </c>
      <c r="AM3403">
        <v>0</v>
      </c>
      <c r="AN3403">
        <v>14.7</v>
      </c>
      <c r="AO3403" t="s">
        <v>56</v>
      </c>
      <c r="AP3403">
        <v>20.65</v>
      </c>
      <c r="AQ3403">
        <v>0</v>
      </c>
      <c r="AR3403">
        <v>60.48</v>
      </c>
      <c r="AS3403">
        <v>260622.13</v>
      </c>
      <c r="AT3403" t="s">
        <v>63</v>
      </c>
      <c r="AU3403" t="s">
        <v>64</v>
      </c>
      <c r="AV3403" t="s">
        <v>65</v>
      </c>
      <c r="AW3403" t="s">
        <v>66</v>
      </c>
      <c r="AX3403" t="s">
        <v>67</v>
      </c>
      <c r="AY3403" s="3">
        <v>42593.357164351852</v>
      </c>
      <c r="AZ3403" t="s">
        <v>68</v>
      </c>
      <c r="BA3403">
        <v>0</v>
      </c>
    </row>
    <row r="3404" spans="1:53" x14ac:dyDescent="0.2">
      <c r="A3404" s="1">
        <v>42594</v>
      </c>
      <c r="B3404" s="2">
        <v>0.42370370370370369</v>
      </c>
      <c r="C3404">
        <v>4</v>
      </c>
      <c r="D3404" t="s">
        <v>52</v>
      </c>
      <c r="E3404">
        <v>404796943</v>
      </c>
      <c r="F3404" t="s">
        <v>53</v>
      </c>
      <c r="G3404">
        <v>56.706000000000003</v>
      </c>
      <c r="H3404" t="s">
        <v>54</v>
      </c>
      <c r="I3404">
        <v>236.49100000000001</v>
      </c>
      <c r="J3404" t="s">
        <v>55</v>
      </c>
      <c r="K3404" t="s">
        <v>56</v>
      </c>
      <c r="L3404">
        <v>19.559999999999999</v>
      </c>
      <c r="M3404" t="s">
        <v>57</v>
      </c>
      <c r="N3404">
        <v>71146</v>
      </c>
      <c r="O3404" t="s">
        <v>58</v>
      </c>
      <c r="P3404">
        <v>26.992000000000001</v>
      </c>
      <c r="Q3404" t="s">
        <v>59</v>
      </c>
      <c r="R3404">
        <v>1018</v>
      </c>
      <c r="S3404" t="s">
        <v>60</v>
      </c>
      <c r="T3404">
        <v>33.799999999999997</v>
      </c>
      <c r="U3404" t="s">
        <v>61</v>
      </c>
      <c r="V3404">
        <v>0</v>
      </c>
      <c r="W3404">
        <v>53.649000000000001</v>
      </c>
      <c r="X3404" t="s">
        <v>57</v>
      </c>
      <c r="Y3404">
        <v>26.352</v>
      </c>
      <c r="Z3404" t="s">
        <v>59</v>
      </c>
      <c r="AA3404">
        <v>100</v>
      </c>
      <c r="AB3404" t="s">
        <v>62</v>
      </c>
      <c r="AC3404">
        <v>21.411999999999999</v>
      </c>
      <c r="AD3404" t="s">
        <v>57</v>
      </c>
      <c r="AE3404">
        <v>24.3</v>
      </c>
      <c r="AF3404" t="s">
        <v>59</v>
      </c>
      <c r="AG3404">
        <v>1019</v>
      </c>
      <c r="AH3404" t="s">
        <v>60</v>
      </c>
      <c r="AI3404">
        <v>0.86099999999999999</v>
      </c>
      <c r="AJ3404">
        <v>-2.0559999999999998E-2</v>
      </c>
      <c r="AK3404">
        <v>3.5E-4</v>
      </c>
      <c r="AL3404">
        <v>-1.1E-4</v>
      </c>
      <c r="AM3404">
        <v>0</v>
      </c>
      <c r="AN3404">
        <v>14.7</v>
      </c>
      <c r="AO3404" t="s">
        <v>56</v>
      </c>
      <c r="AP3404">
        <v>20.65</v>
      </c>
      <c r="AQ3404">
        <v>0</v>
      </c>
      <c r="AR3404">
        <v>60.48</v>
      </c>
      <c r="AS3404">
        <v>260628.62</v>
      </c>
      <c r="AT3404" t="s">
        <v>63</v>
      </c>
      <c r="AU3404" t="s">
        <v>64</v>
      </c>
      <c r="AV3404" t="s">
        <v>65</v>
      </c>
      <c r="AW3404" t="s">
        <v>66</v>
      </c>
      <c r="AX3404" t="s">
        <v>67</v>
      </c>
      <c r="AY3404" s="3">
        <v>42593.357164351852</v>
      </c>
      <c r="AZ3404" t="s">
        <v>68</v>
      </c>
      <c r="BA3404">
        <v>0</v>
      </c>
    </row>
    <row r="3405" spans="1:53" x14ac:dyDescent="0.2">
      <c r="A3405" s="1">
        <v>42594</v>
      </c>
      <c r="B3405" s="2">
        <v>0.42371527777777779</v>
      </c>
      <c r="C3405">
        <v>4</v>
      </c>
      <c r="D3405" t="s">
        <v>52</v>
      </c>
      <c r="E3405">
        <v>404796943</v>
      </c>
      <c r="F3405" t="s">
        <v>53</v>
      </c>
      <c r="G3405">
        <v>56.722999999999999</v>
      </c>
      <c r="H3405" t="s">
        <v>54</v>
      </c>
      <c r="I3405">
        <v>236.44900000000001</v>
      </c>
      <c r="J3405" t="s">
        <v>55</v>
      </c>
      <c r="K3405" t="s">
        <v>56</v>
      </c>
      <c r="L3405">
        <v>19.556000000000001</v>
      </c>
      <c r="M3405" t="s">
        <v>57</v>
      </c>
      <c r="N3405">
        <v>71147</v>
      </c>
      <c r="O3405" t="s">
        <v>58</v>
      </c>
      <c r="P3405">
        <v>27.01</v>
      </c>
      <c r="Q3405" t="s">
        <v>59</v>
      </c>
      <c r="R3405">
        <v>1018</v>
      </c>
      <c r="S3405" t="s">
        <v>60</v>
      </c>
      <c r="T3405">
        <v>33.799999999999997</v>
      </c>
      <c r="U3405" t="s">
        <v>61</v>
      </c>
      <c r="V3405">
        <v>0</v>
      </c>
      <c r="W3405">
        <v>53.649000000000001</v>
      </c>
      <c r="X3405" t="s">
        <v>57</v>
      </c>
      <c r="Y3405">
        <v>26.352</v>
      </c>
      <c r="Z3405" t="s">
        <v>59</v>
      </c>
      <c r="AA3405">
        <v>100</v>
      </c>
      <c r="AB3405" t="s">
        <v>62</v>
      </c>
      <c r="AC3405">
        <v>21.411999999999999</v>
      </c>
      <c r="AD3405" t="s">
        <v>57</v>
      </c>
      <c r="AE3405">
        <v>24.3</v>
      </c>
      <c r="AF3405" t="s">
        <v>59</v>
      </c>
      <c r="AG3405">
        <v>1019</v>
      </c>
      <c r="AH3405" t="s">
        <v>60</v>
      </c>
      <c r="AI3405">
        <v>0.86099999999999999</v>
      </c>
      <c r="AJ3405">
        <v>-2.0559999999999998E-2</v>
      </c>
      <c r="AK3405">
        <v>3.5E-4</v>
      </c>
      <c r="AL3405">
        <v>-1.1E-4</v>
      </c>
      <c r="AM3405">
        <v>0</v>
      </c>
      <c r="AN3405">
        <v>14.7</v>
      </c>
      <c r="AO3405" t="s">
        <v>56</v>
      </c>
      <c r="AP3405">
        <v>20.65</v>
      </c>
      <c r="AQ3405">
        <v>0</v>
      </c>
      <c r="AR3405">
        <v>60.48</v>
      </c>
      <c r="AS3405">
        <v>260630.23</v>
      </c>
      <c r="AT3405" t="s">
        <v>63</v>
      </c>
      <c r="AU3405" t="s">
        <v>64</v>
      </c>
      <c r="AV3405" t="s">
        <v>65</v>
      </c>
      <c r="AW3405" t="s">
        <v>66</v>
      </c>
      <c r="AX3405" t="s">
        <v>67</v>
      </c>
      <c r="AY3405" s="3">
        <v>42593.357164351852</v>
      </c>
      <c r="AZ3405" t="s">
        <v>68</v>
      </c>
      <c r="BA3405">
        <v>0</v>
      </c>
    </row>
    <row r="3406" spans="1:53" x14ac:dyDescent="0.2">
      <c r="A3406" s="1">
        <v>42594</v>
      </c>
      <c r="B3406" s="2">
        <v>0.42372685185185183</v>
      </c>
      <c r="C3406">
        <v>4</v>
      </c>
      <c r="D3406" t="s">
        <v>52</v>
      </c>
      <c r="E3406">
        <v>404796943</v>
      </c>
      <c r="F3406" t="s">
        <v>53</v>
      </c>
      <c r="G3406">
        <v>56.738999999999997</v>
      </c>
      <c r="H3406" t="s">
        <v>54</v>
      </c>
      <c r="I3406">
        <v>236.51400000000001</v>
      </c>
      <c r="J3406" t="s">
        <v>55</v>
      </c>
      <c r="K3406" t="s">
        <v>56</v>
      </c>
      <c r="L3406">
        <v>19.559000000000001</v>
      </c>
      <c r="M3406" t="s">
        <v>57</v>
      </c>
      <c r="N3406">
        <v>71148</v>
      </c>
      <c r="O3406" t="s">
        <v>58</v>
      </c>
      <c r="P3406">
        <v>26.991</v>
      </c>
      <c r="Q3406" t="s">
        <v>59</v>
      </c>
      <c r="R3406">
        <v>1018</v>
      </c>
      <c r="S3406" t="s">
        <v>60</v>
      </c>
      <c r="T3406">
        <v>33.799999999999997</v>
      </c>
      <c r="U3406" t="s">
        <v>61</v>
      </c>
      <c r="V3406">
        <v>0</v>
      </c>
      <c r="W3406">
        <v>53.649000000000001</v>
      </c>
      <c r="X3406" t="s">
        <v>57</v>
      </c>
      <c r="Y3406">
        <v>26.352</v>
      </c>
      <c r="Z3406" t="s">
        <v>59</v>
      </c>
      <c r="AA3406">
        <v>100</v>
      </c>
      <c r="AB3406" t="s">
        <v>62</v>
      </c>
      <c r="AC3406">
        <v>21.411999999999999</v>
      </c>
      <c r="AD3406" t="s">
        <v>57</v>
      </c>
      <c r="AE3406">
        <v>24.3</v>
      </c>
      <c r="AF3406" t="s">
        <v>59</v>
      </c>
      <c r="AG3406">
        <v>1019</v>
      </c>
      <c r="AH3406" t="s">
        <v>60</v>
      </c>
      <c r="AI3406">
        <v>0.86099999999999999</v>
      </c>
      <c r="AJ3406">
        <v>-2.0559999999999998E-2</v>
      </c>
      <c r="AK3406">
        <v>3.5E-4</v>
      </c>
      <c r="AL3406">
        <v>-1.1E-4</v>
      </c>
      <c r="AM3406">
        <v>0</v>
      </c>
      <c r="AN3406">
        <v>14.7</v>
      </c>
      <c r="AO3406" t="s">
        <v>56</v>
      </c>
      <c r="AP3406">
        <v>20.65</v>
      </c>
      <c r="AQ3406">
        <v>0</v>
      </c>
      <c r="AR3406">
        <v>60.48</v>
      </c>
      <c r="AS3406">
        <v>260622.91</v>
      </c>
      <c r="AT3406" t="s">
        <v>63</v>
      </c>
      <c r="AU3406" t="s">
        <v>64</v>
      </c>
      <c r="AV3406" t="s">
        <v>65</v>
      </c>
      <c r="AW3406" t="s">
        <v>66</v>
      </c>
      <c r="AX3406" t="s">
        <v>67</v>
      </c>
      <c r="AY3406" s="3">
        <v>42593.357164351852</v>
      </c>
      <c r="AZ3406" t="s">
        <v>68</v>
      </c>
      <c r="BA3406">
        <v>0</v>
      </c>
    </row>
    <row r="3407" spans="1:53" x14ac:dyDescent="0.2">
      <c r="A3407" s="1">
        <v>42594</v>
      </c>
      <c r="B3407" s="2">
        <v>0.42373842592592598</v>
      </c>
      <c r="C3407">
        <v>4</v>
      </c>
      <c r="D3407" t="s">
        <v>52</v>
      </c>
      <c r="E3407">
        <v>404796943</v>
      </c>
      <c r="F3407" t="s">
        <v>53</v>
      </c>
      <c r="G3407">
        <v>56.756</v>
      </c>
      <c r="H3407" t="s">
        <v>54</v>
      </c>
      <c r="I3407">
        <v>236.65899999999999</v>
      </c>
      <c r="J3407" t="s">
        <v>55</v>
      </c>
      <c r="K3407" t="s">
        <v>56</v>
      </c>
      <c r="L3407">
        <v>19.553000000000001</v>
      </c>
      <c r="M3407" t="s">
        <v>57</v>
      </c>
      <c r="N3407">
        <v>71146</v>
      </c>
      <c r="O3407" t="s">
        <v>58</v>
      </c>
      <c r="P3407">
        <v>26.99</v>
      </c>
      <c r="Q3407" t="s">
        <v>59</v>
      </c>
      <c r="R3407">
        <v>1018</v>
      </c>
      <c r="S3407" t="s">
        <v>60</v>
      </c>
      <c r="T3407">
        <v>33.799999999999997</v>
      </c>
      <c r="U3407" t="s">
        <v>61</v>
      </c>
      <c r="V3407">
        <v>0</v>
      </c>
      <c r="W3407">
        <v>53.649000000000001</v>
      </c>
      <c r="X3407" t="s">
        <v>57</v>
      </c>
      <c r="Y3407">
        <v>26.352</v>
      </c>
      <c r="Z3407" t="s">
        <v>59</v>
      </c>
      <c r="AA3407">
        <v>100</v>
      </c>
      <c r="AB3407" t="s">
        <v>62</v>
      </c>
      <c r="AC3407">
        <v>21.411999999999999</v>
      </c>
      <c r="AD3407" t="s">
        <v>57</v>
      </c>
      <c r="AE3407">
        <v>24.3</v>
      </c>
      <c r="AF3407" t="s">
        <v>59</v>
      </c>
      <c r="AG3407">
        <v>1019</v>
      </c>
      <c r="AH3407" t="s">
        <v>60</v>
      </c>
      <c r="AI3407">
        <v>0.86099999999999999</v>
      </c>
      <c r="AJ3407">
        <v>-2.0559999999999998E-2</v>
      </c>
      <c r="AK3407">
        <v>3.5E-4</v>
      </c>
      <c r="AL3407">
        <v>-1.1E-4</v>
      </c>
      <c r="AM3407">
        <v>0</v>
      </c>
      <c r="AN3407">
        <v>14.7</v>
      </c>
      <c r="AO3407" t="s">
        <v>56</v>
      </c>
      <c r="AP3407">
        <v>20.65</v>
      </c>
      <c r="AQ3407">
        <v>0</v>
      </c>
      <c r="AR3407">
        <v>60.48</v>
      </c>
      <c r="AS3407">
        <v>260626.7</v>
      </c>
      <c r="AT3407" t="s">
        <v>63</v>
      </c>
      <c r="AU3407" t="s">
        <v>64</v>
      </c>
      <c r="AV3407" t="s">
        <v>65</v>
      </c>
      <c r="AW3407" t="s">
        <v>66</v>
      </c>
      <c r="AX3407" t="s">
        <v>67</v>
      </c>
      <c r="AY3407" s="3">
        <v>42593.357164351852</v>
      </c>
      <c r="AZ3407" t="s">
        <v>68</v>
      </c>
      <c r="BA3407">
        <v>0</v>
      </c>
    </row>
    <row r="3408" spans="1:53" x14ac:dyDescent="0.2">
      <c r="A3408" s="1">
        <v>42594</v>
      </c>
      <c r="B3408" s="2">
        <v>0.42375000000000002</v>
      </c>
      <c r="C3408">
        <v>4</v>
      </c>
      <c r="D3408" t="s">
        <v>52</v>
      </c>
      <c r="E3408">
        <v>404796943</v>
      </c>
      <c r="F3408" t="s">
        <v>53</v>
      </c>
      <c r="G3408">
        <v>56.773000000000003</v>
      </c>
      <c r="H3408" t="s">
        <v>54</v>
      </c>
      <c r="I3408">
        <v>236.57300000000001</v>
      </c>
      <c r="J3408" t="s">
        <v>55</v>
      </c>
      <c r="K3408" t="s">
        <v>56</v>
      </c>
      <c r="L3408">
        <v>19.558</v>
      </c>
      <c r="M3408" t="s">
        <v>57</v>
      </c>
      <c r="N3408">
        <v>71159</v>
      </c>
      <c r="O3408" t="s">
        <v>58</v>
      </c>
      <c r="P3408">
        <v>26.986000000000001</v>
      </c>
      <c r="Q3408" t="s">
        <v>59</v>
      </c>
      <c r="R3408">
        <v>1018</v>
      </c>
      <c r="S3408" t="s">
        <v>60</v>
      </c>
      <c r="T3408">
        <v>33.799999999999997</v>
      </c>
      <c r="U3408" t="s">
        <v>61</v>
      </c>
      <c r="V3408">
        <v>0</v>
      </c>
      <c r="W3408">
        <v>53.649000000000001</v>
      </c>
      <c r="X3408" t="s">
        <v>57</v>
      </c>
      <c r="Y3408">
        <v>26.352</v>
      </c>
      <c r="Z3408" t="s">
        <v>59</v>
      </c>
      <c r="AA3408">
        <v>100</v>
      </c>
      <c r="AB3408" t="s">
        <v>62</v>
      </c>
      <c r="AC3408">
        <v>21.411999999999999</v>
      </c>
      <c r="AD3408" t="s">
        <v>57</v>
      </c>
      <c r="AE3408">
        <v>24.3</v>
      </c>
      <c r="AF3408" t="s">
        <v>59</v>
      </c>
      <c r="AG3408">
        <v>1019</v>
      </c>
      <c r="AH3408" t="s">
        <v>60</v>
      </c>
      <c r="AI3408">
        <v>0.86099999999999999</v>
      </c>
      <c r="AJ3408">
        <v>-2.0559999999999998E-2</v>
      </c>
      <c r="AK3408">
        <v>3.5E-4</v>
      </c>
      <c r="AL3408">
        <v>-1.1E-4</v>
      </c>
      <c r="AM3408">
        <v>0</v>
      </c>
      <c r="AN3408">
        <v>14.7</v>
      </c>
      <c r="AO3408" t="s">
        <v>56</v>
      </c>
      <c r="AP3408">
        <v>20.65</v>
      </c>
      <c r="AQ3408">
        <v>0</v>
      </c>
      <c r="AR3408">
        <v>60.48</v>
      </c>
      <c r="AS3408">
        <v>260625.62</v>
      </c>
      <c r="AT3408" t="s">
        <v>63</v>
      </c>
      <c r="AU3408" t="s">
        <v>64</v>
      </c>
      <c r="AV3408" t="s">
        <v>65</v>
      </c>
      <c r="AW3408" t="s">
        <v>66</v>
      </c>
      <c r="AX3408" t="s">
        <v>67</v>
      </c>
      <c r="AY3408" s="3">
        <v>42593.357164351852</v>
      </c>
      <c r="AZ3408" t="s">
        <v>68</v>
      </c>
      <c r="BA3408">
        <v>0</v>
      </c>
    </row>
    <row r="3409" spans="1:53" x14ac:dyDescent="0.2">
      <c r="A3409" s="1">
        <v>42594</v>
      </c>
      <c r="B3409" s="2">
        <v>0.42376157407407411</v>
      </c>
      <c r="C3409">
        <v>4</v>
      </c>
      <c r="D3409" t="s">
        <v>52</v>
      </c>
      <c r="E3409">
        <v>404796943</v>
      </c>
      <c r="F3409" t="s">
        <v>53</v>
      </c>
      <c r="G3409">
        <v>56.79</v>
      </c>
      <c r="H3409" t="s">
        <v>54</v>
      </c>
      <c r="I3409">
        <v>236.517</v>
      </c>
      <c r="J3409" t="s">
        <v>55</v>
      </c>
      <c r="K3409" t="s">
        <v>56</v>
      </c>
      <c r="L3409">
        <v>19.562999999999999</v>
      </c>
      <c r="M3409" t="s">
        <v>57</v>
      </c>
      <c r="N3409">
        <v>71169</v>
      </c>
      <c r="O3409" t="s">
        <v>58</v>
      </c>
      <c r="P3409">
        <v>26.978000000000002</v>
      </c>
      <c r="Q3409" t="s">
        <v>59</v>
      </c>
      <c r="R3409">
        <v>1018</v>
      </c>
      <c r="S3409" t="s">
        <v>60</v>
      </c>
      <c r="T3409">
        <v>33.799999999999997</v>
      </c>
      <c r="U3409" t="s">
        <v>61</v>
      </c>
      <c r="V3409">
        <v>0</v>
      </c>
      <c r="W3409">
        <v>53.649000000000001</v>
      </c>
      <c r="X3409" t="s">
        <v>57</v>
      </c>
      <c r="Y3409">
        <v>26.352</v>
      </c>
      <c r="Z3409" t="s">
        <v>59</v>
      </c>
      <c r="AA3409">
        <v>100</v>
      </c>
      <c r="AB3409" t="s">
        <v>62</v>
      </c>
      <c r="AC3409">
        <v>21.411999999999999</v>
      </c>
      <c r="AD3409" t="s">
        <v>57</v>
      </c>
      <c r="AE3409">
        <v>24.3</v>
      </c>
      <c r="AF3409" t="s">
        <v>59</v>
      </c>
      <c r="AG3409">
        <v>1019</v>
      </c>
      <c r="AH3409" t="s">
        <v>60</v>
      </c>
      <c r="AI3409">
        <v>0.86099999999999999</v>
      </c>
      <c r="AJ3409">
        <v>-2.0559999999999998E-2</v>
      </c>
      <c r="AK3409">
        <v>3.5E-4</v>
      </c>
      <c r="AL3409">
        <v>-1.1E-4</v>
      </c>
      <c r="AM3409">
        <v>0</v>
      </c>
      <c r="AN3409">
        <v>14.7</v>
      </c>
      <c r="AO3409" t="s">
        <v>56</v>
      </c>
      <c r="AP3409">
        <v>20.65</v>
      </c>
      <c r="AQ3409">
        <v>0</v>
      </c>
      <c r="AR3409">
        <v>60.48</v>
      </c>
      <c r="AS3409">
        <v>260626.78</v>
      </c>
      <c r="AT3409" t="s">
        <v>63</v>
      </c>
      <c r="AU3409" t="s">
        <v>64</v>
      </c>
      <c r="AV3409" t="s">
        <v>65</v>
      </c>
      <c r="AW3409" t="s">
        <v>66</v>
      </c>
      <c r="AX3409" t="s">
        <v>67</v>
      </c>
      <c r="AY3409" s="3">
        <v>42593.357164351852</v>
      </c>
      <c r="AZ3409" t="s">
        <v>68</v>
      </c>
      <c r="BA3409">
        <v>0</v>
      </c>
    </row>
    <row r="3410" spans="1:53" x14ac:dyDescent="0.2">
      <c r="A3410" s="1">
        <v>42594</v>
      </c>
      <c r="B3410" s="2">
        <v>0.42377314814814815</v>
      </c>
      <c r="C3410">
        <v>4</v>
      </c>
      <c r="D3410" t="s">
        <v>52</v>
      </c>
      <c r="E3410">
        <v>404796943</v>
      </c>
      <c r="F3410" t="s">
        <v>53</v>
      </c>
      <c r="G3410">
        <v>56.805999999999997</v>
      </c>
      <c r="H3410" t="s">
        <v>54</v>
      </c>
      <c r="I3410">
        <v>236.529</v>
      </c>
      <c r="J3410" t="s">
        <v>55</v>
      </c>
      <c r="K3410" t="s">
        <v>56</v>
      </c>
      <c r="L3410">
        <v>19.562000000000001</v>
      </c>
      <c r="M3410" t="s">
        <v>57</v>
      </c>
      <c r="N3410">
        <v>71173</v>
      </c>
      <c r="O3410" t="s">
        <v>58</v>
      </c>
      <c r="P3410">
        <v>26.98</v>
      </c>
      <c r="Q3410" t="s">
        <v>59</v>
      </c>
      <c r="R3410">
        <v>1018</v>
      </c>
      <c r="S3410" t="s">
        <v>60</v>
      </c>
      <c r="T3410">
        <v>33.799999999999997</v>
      </c>
      <c r="U3410" t="s">
        <v>61</v>
      </c>
      <c r="V3410">
        <v>0</v>
      </c>
      <c r="W3410">
        <v>53.649000000000001</v>
      </c>
      <c r="X3410" t="s">
        <v>57</v>
      </c>
      <c r="Y3410">
        <v>26.352</v>
      </c>
      <c r="Z3410" t="s">
        <v>59</v>
      </c>
      <c r="AA3410">
        <v>100</v>
      </c>
      <c r="AB3410" t="s">
        <v>62</v>
      </c>
      <c r="AC3410">
        <v>21.411999999999999</v>
      </c>
      <c r="AD3410" t="s">
        <v>57</v>
      </c>
      <c r="AE3410">
        <v>24.3</v>
      </c>
      <c r="AF3410" t="s">
        <v>59</v>
      </c>
      <c r="AG3410">
        <v>1019</v>
      </c>
      <c r="AH3410" t="s">
        <v>60</v>
      </c>
      <c r="AI3410">
        <v>0.86099999999999999</v>
      </c>
      <c r="AJ3410">
        <v>-2.0559999999999998E-2</v>
      </c>
      <c r="AK3410">
        <v>3.5E-4</v>
      </c>
      <c r="AL3410">
        <v>-1.1E-4</v>
      </c>
      <c r="AM3410">
        <v>0</v>
      </c>
      <c r="AN3410">
        <v>14.7</v>
      </c>
      <c r="AO3410" t="s">
        <v>56</v>
      </c>
      <c r="AP3410">
        <v>20.65</v>
      </c>
      <c r="AQ3410">
        <v>0</v>
      </c>
      <c r="AR3410">
        <v>60.48</v>
      </c>
      <c r="AS3410">
        <v>260635.28</v>
      </c>
      <c r="AT3410" t="s">
        <v>63</v>
      </c>
      <c r="AU3410" t="s">
        <v>64</v>
      </c>
      <c r="AV3410" t="s">
        <v>65</v>
      </c>
      <c r="AW3410" t="s">
        <v>66</v>
      </c>
      <c r="AX3410" t="s">
        <v>67</v>
      </c>
      <c r="AY3410" s="3">
        <v>42593.357164351852</v>
      </c>
      <c r="AZ3410" t="s">
        <v>68</v>
      </c>
      <c r="BA3410">
        <v>0</v>
      </c>
    </row>
    <row r="3411" spans="1:53" x14ac:dyDescent="0.2">
      <c r="A3411" s="1">
        <v>42594</v>
      </c>
      <c r="B3411" s="2">
        <v>0.42378472222222219</v>
      </c>
      <c r="C3411">
        <v>4</v>
      </c>
      <c r="D3411" t="s">
        <v>52</v>
      </c>
      <c r="E3411">
        <v>404796943</v>
      </c>
      <c r="F3411" t="s">
        <v>53</v>
      </c>
      <c r="G3411">
        <v>56.823</v>
      </c>
      <c r="H3411" t="s">
        <v>54</v>
      </c>
      <c r="I3411">
        <v>236.45400000000001</v>
      </c>
      <c r="J3411" t="s">
        <v>55</v>
      </c>
      <c r="K3411" t="s">
        <v>56</v>
      </c>
      <c r="L3411">
        <v>19.562000000000001</v>
      </c>
      <c r="M3411" t="s">
        <v>57</v>
      </c>
      <c r="N3411">
        <v>71169</v>
      </c>
      <c r="O3411" t="s">
        <v>58</v>
      </c>
      <c r="P3411">
        <v>26.99</v>
      </c>
      <c r="Q3411" t="s">
        <v>59</v>
      </c>
      <c r="R3411">
        <v>1018</v>
      </c>
      <c r="S3411" t="s">
        <v>60</v>
      </c>
      <c r="T3411">
        <v>33.799999999999997</v>
      </c>
      <c r="U3411" t="s">
        <v>61</v>
      </c>
      <c r="V3411">
        <v>0</v>
      </c>
      <c r="W3411">
        <v>53.649000000000001</v>
      </c>
      <c r="X3411" t="s">
        <v>57</v>
      </c>
      <c r="Y3411">
        <v>26.352</v>
      </c>
      <c r="Z3411" t="s">
        <v>59</v>
      </c>
      <c r="AA3411">
        <v>100</v>
      </c>
      <c r="AB3411" t="s">
        <v>62</v>
      </c>
      <c r="AC3411">
        <v>21.411999999999999</v>
      </c>
      <c r="AD3411" t="s">
        <v>57</v>
      </c>
      <c r="AE3411">
        <v>24.3</v>
      </c>
      <c r="AF3411" t="s">
        <v>59</v>
      </c>
      <c r="AG3411">
        <v>1019</v>
      </c>
      <c r="AH3411" t="s">
        <v>60</v>
      </c>
      <c r="AI3411">
        <v>0.86099999999999999</v>
      </c>
      <c r="AJ3411">
        <v>-2.0559999999999998E-2</v>
      </c>
      <c r="AK3411">
        <v>3.5E-4</v>
      </c>
      <c r="AL3411">
        <v>-1.1E-4</v>
      </c>
      <c r="AM3411">
        <v>0</v>
      </c>
      <c r="AN3411">
        <v>14.7</v>
      </c>
      <c r="AO3411" t="s">
        <v>56</v>
      </c>
      <c r="AP3411">
        <v>20.65</v>
      </c>
      <c r="AQ3411">
        <v>0</v>
      </c>
      <c r="AR3411">
        <v>60.48</v>
      </c>
      <c r="AS3411">
        <v>260634.59</v>
      </c>
      <c r="AT3411" t="s">
        <v>63</v>
      </c>
      <c r="AU3411" t="s">
        <v>64</v>
      </c>
      <c r="AV3411" t="s">
        <v>65</v>
      </c>
      <c r="AW3411" t="s">
        <v>66</v>
      </c>
      <c r="AX3411" t="s">
        <v>67</v>
      </c>
      <c r="AY3411" s="3">
        <v>42593.357164351852</v>
      </c>
      <c r="AZ3411" t="s">
        <v>68</v>
      </c>
      <c r="BA3411">
        <v>0</v>
      </c>
    </row>
    <row r="3412" spans="1:53" x14ac:dyDescent="0.2">
      <c r="A3412" s="1">
        <v>42594</v>
      </c>
      <c r="B3412" s="2">
        <v>0.42379629629629628</v>
      </c>
      <c r="C3412">
        <v>4</v>
      </c>
      <c r="D3412" t="s">
        <v>52</v>
      </c>
      <c r="E3412">
        <v>404796943</v>
      </c>
      <c r="F3412" t="s">
        <v>53</v>
      </c>
      <c r="G3412">
        <v>56.84</v>
      </c>
      <c r="H3412" t="s">
        <v>54</v>
      </c>
      <c r="I3412">
        <v>236.37299999999999</v>
      </c>
      <c r="J3412" t="s">
        <v>55</v>
      </c>
      <c r="K3412" t="s">
        <v>56</v>
      </c>
      <c r="L3412">
        <v>19.556999999999999</v>
      </c>
      <c r="M3412" t="s">
        <v>57</v>
      </c>
      <c r="N3412">
        <v>71169</v>
      </c>
      <c r="O3412" t="s">
        <v>58</v>
      </c>
      <c r="P3412">
        <v>27.018000000000001</v>
      </c>
      <c r="Q3412" t="s">
        <v>59</v>
      </c>
      <c r="R3412">
        <v>1018</v>
      </c>
      <c r="S3412" t="s">
        <v>60</v>
      </c>
      <c r="T3412">
        <v>33.799999999999997</v>
      </c>
      <c r="U3412" t="s">
        <v>61</v>
      </c>
      <c r="V3412">
        <v>0</v>
      </c>
      <c r="W3412">
        <v>53.649000000000001</v>
      </c>
      <c r="X3412" t="s">
        <v>57</v>
      </c>
      <c r="Y3412">
        <v>26.352</v>
      </c>
      <c r="Z3412" t="s">
        <v>59</v>
      </c>
      <c r="AA3412">
        <v>100</v>
      </c>
      <c r="AB3412" t="s">
        <v>62</v>
      </c>
      <c r="AC3412">
        <v>21.411999999999999</v>
      </c>
      <c r="AD3412" t="s">
        <v>57</v>
      </c>
      <c r="AE3412">
        <v>24.3</v>
      </c>
      <c r="AF3412" t="s">
        <v>59</v>
      </c>
      <c r="AG3412">
        <v>1019</v>
      </c>
      <c r="AH3412" t="s">
        <v>60</v>
      </c>
      <c r="AI3412">
        <v>0.86099999999999999</v>
      </c>
      <c r="AJ3412">
        <v>-2.0559999999999998E-2</v>
      </c>
      <c r="AK3412">
        <v>3.5E-4</v>
      </c>
      <c r="AL3412">
        <v>-1.1E-4</v>
      </c>
      <c r="AM3412">
        <v>0</v>
      </c>
      <c r="AN3412">
        <v>14.7</v>
      </c>
      <c r="AO3412" t="s">
        <v>56</v>
      </c>
      <c r="AP3412">
        <v>20.65</v>
      </c>
      <c r="AQ3412">
        <v>0</v>
      </c>
      <c r="AR3412">
        <v>60.48</v>
      </c>
      <c r="AS3412">
        <v>260626.95</v>
      </c>
      <c r="AT3412" t="s">
        <v>63</v>
      </c>
      <c r="AU3412" t="s">
        <v>64</v>
      </c>
      <c r="AV3412" t="s">
        <v>65</v>
      </c>
      <c r="AW3412" t="s">
        <v>66</v>
      </c>
      <c r="AX3412" t="s">
        <v>67</v>
      </c>
      <c r="AY3412" s="3">
        <v>42593.357164351852</v>
      </c>
      <c r="AZ3412" t="s">
        <v>68</v>
      </c>
      <c r="BA3412">
        <v>0</v>
      </c>
    </row>
    <row r="3413" spans="1:53" x14ac:dyDescent="0.2">
      <c r="A3413" s="1">
        <v>42594</v>
      </c>
      <c r="B3413" s="2">
        <v>0.42380787037037032</v>
      </c>
      <c r="C3413">
        <v>4</v>
      </c>
      <c r="D3413" t="s">
        <v>52</v>
      </c>
      <c r="E3413">
        <v>404796943</v>
      </c>
      <c r="F3413" t="s">
        <v>53</v>
      </c>
      <c r="G3413">
        <v>56.856999999999999</v>
      </c>
      <c r="H3413" t="s">
        <v>54</v>
      </c>
      <c r="I3413">
        <v>236.381</v>
      </c>
      <c r="J3413" t="s">
        <v>55</v>
      </c>
      <c r="K3413" t="s">
        <v>56</v>
      </c>
      <c r="L3413">
        <v>19.559999999999999</v>
      </c>
      <c r="M3413" t="s">
        <v>57</v>
      </c>
      <c r="N3413">
        <v>71154</v>
      </c>
      <c r="O3413" t="s">
        <v>58</v>
      </c>
      <c r="P3413">
        <v>27.007000000000001</v>
      </c>
      <c r="Q3413" t="s">
        <v>59</v>
      </c>
      <c r="R3413">
        <v>1018</v>
      </c>
      <c r="S3413" t="s">
        <v>60</v>
      </c>
      <c r="T3413">
        <v>33.799999999999997</v>
      </c>
      <c r="U3413" t="s">
        <v>61</v>
      </c>
      <c r="V3413">
        <v>0</v>
      </c>
      <c r="W3413">
        <v>53.649000000000001</v>
      </c>
      <c r="X3413" t="s">
        <v>57</v>
      </c>
      <c r="Y3413">
        <v>26.352</v>
      </c>
      <c r="Z3413" t="s">
        <v>59</v>
      </c>
      <c r="AA3413">
        <v>100</v>
      </c>
      <c r="AB3413" t="s">
        <v>62</v>
      </c>
      <c r="AC3413">
        <v>21.411999999999999</v>
      </c>
      <c r="AD3413" t="s">
        <v>57</v>
      </c>
      <c r="AE3413">
        <v>24.3</v>
      </c>
      <c r="AF3413" t="s">
        <v>59</v>
      </c>
      <c r="AG3413">
        <v>1019</v>
      </c>
      <c r="AH3413" t="s">
        <v>60</v>
      </c>
      <c r="AI3413">
        <v>0.86099999999999999</v>
      </c>
      <c r="AJ3413">
        <v>-2.0559999999999998E-2</v>
      </c>
      <c r="AK3413">
        <v>3.5E-4</v>
      </c>
      <c r="AL3413">
        <v>-1.1E-4</v>
      </c>
      <c r="AM3413">
        <v>0</v>
      </c>
      <c r="AN3413">
        <v>14.7</v>
      </c>
      <c r="AO3413" t="s">
        <v>56</v>
      </c>
      <c r="AP3413">
        <v>20.65</v>
      </c>
      <c r="AQ3413">
        <v>0</v>
      </c>
      <c r="AR3413">
        <v>60.48</v>
      </c>
      <c r="AS3413">
        <v>260623.46</v>
      </c>
      <c r="AT3413" t="s">
        <v>63</v>
      </c>
      <c r="AU3413" t="s">
        <v>64</v>
      </c>
      <c r="AV3413" t="s">
        <v>65</v>
      </c>
      <c r="AW3413" t="s">
        <v>66</v>
      </c>
      <c r="AX3413" t="s">
        <v>67</v>
      </c>
      <c r="AY3413" s="3">
        <v>42593.357164351852</v>
      </c>
      <c r="AZ3413" t="s">
        <v>68</v>
      </c>
      <c r="BA3413">
        <v>0</v>
      </c>
    </row>
    <row r="3414" spans="1:53" x14ac:dyDescent="0.2">
      <c r="A3414" s="1">
        <v>42594</v>
      </c>
      <c r="B3414" s="2">
        <v>0.42381944444444447</v>
      </c>
      <c r="C3414">
        <v>4</v>
      </c>
      <c r="D3414" t="s">
        <v>52</v>
      </c>
      <c r="E3414">
        <v>404796943</v>
      </c>
      <c r="F3414" t="s">
        <v>53</v>
      </c>
      <c r="G3414">
        <v>56.872</v>
      </c>
      <c r="H3414" t="s">
        <v>54</v>
      </c>
      <c r="I3414">
        <v>236.386</v>
      </c>
      <c r="J3414" t="s">
        <v>55</v>
      </c>
      <c r="K3414" t="s">
        <v>56</v>
      </c>
      <c r="L3414">
        <v>19.559000000000001</v>
      </c>
      <c r="M3414" t="s">
        <v>57</v>
      </c>
      <c r="N3414">
        <v>71152</v>
      </c>
      <c r="O3414" t="s">
        <v>58</v>
      </c>
      <c r="P3414">
        <v>27.009</v>
      </c>
      <c r="Q3414" t="s">
        <v>59</v>
      </c>
      <c r="R3414">
        <v>1018</v>
      </c>
      <c r="S3414" t="s">
        <v>60</v>
      </c>
      <c r="T3414">
        <v>33.799999999999997</v>
      </c>
      <c r="U3414" t="s">
        <v>61</v>
      </c>
      <c r="V3414">
        <v>0</v>
      </c>
      <c r="W3414">
        <v>53.649000000000001</v>
      </c>
      <c r="X3414" t="s">
        <v>57</v>
      </c>
      <c r="Y3414">
        <v>26.352</v>
      </c>
      <c r="Z3414" t="s">
        <v>59</v>
      </c>
      <c r="AA3414">
        <v>100</v>
      </c>
      <c r="AB3414" t="s">
        <v>62</v>
      </c>
      <c r="AC3414">
        <v>21.411999999999999</v>
      </c>
      <c r="AD3414" t="s">
        <v>57</v>
      </c>
      <c r="AE3414">
        <v>24.3</v>
      </c>
      <c r="AF3414" t="s">
        <v>59</v>
      </c>
      <c r="AG3414">
        <v>1019</v>
      </c>
      <c r="AH3414" t="s">
        <v>60</v>
      </c>
      <c r="AI3414">
        <v>0.86099999999999999</v>
      </c>
      <c r="AJ3414">
        <v>-2.0559999999999998E-2</v>
      </c>
      <c r="AK3414">
        <v>3.5E-4</v>
      </c>
      <c r="AL3414">
        <v>-1.1E-4</v>
      </c>
      <c r="AM3414">
        <v>0</v>
      </c>
      <c r="AN3414">
        <v>14.7</v>
      </c>
      <c r="AO3414" t="s">
        <v>56</v>
      </c>
      <c r="AP3414">
        <v>20.65</v>
      </c>
      <c r="AQ3414">
        <v>0</v>
      </c>
      <c r="AR3414">
        <v>60.48</v>
      </c>
      <c r="AS3414">
        <v>260613.83</v>
      </c>
      <c r="AT3414" t="s">
        <v>63</v>
      </c>
      <c r="AU3414" t="s">
        <v>64</v>
      </c>
      <c r="AV3414" t="s">
        <v>65</v>
      </c>
      <c r="AW3414" t="s">
        <v>66</v>
      </c>
      <c r="AX3414" t="s">
        <v>67</v>
      </c>
      <c r="AY3414" s="3">
        <v>42593.357164351852</v>
      </c>
      <c r="AZ3414" t="s">
        <v>68</v>
      </c>
      <c r="BA3414">
        <v>0</v>
      </c>
    </row>
    <row r="3415" spans="1:53" x14ac:dyDescent="0.2">
      <c r="A3415" s="1">
        <v>42594</v>
      </c>
      <c r="B3415" s="2">
        <v>0.42383101851851851</v>
      </c>
      <c r="C3415">
        <v>4</v>
      </c>
      <c r="D3415" t="s">
        <v>52</v>
      </c>
      <c r="E3415">
        <v>404796943</v>
      </c>
      <c r="F3415" t="s">
        <v>53</v>
      </c>
      <c r="G3415">
        <v>56.889000000000003</v>
      </c>
      <c r="H3415" t="s">
        <v>54</v>
      </c>
      <c r="I3415">
        <v>236.42699999999999</v>
      </c>
      <c r="J3415" t="s">
        <v>55</v>
      </c>
      <c r="K3415" t="s">
        <v>56</v>
      </c>
      <c r="L3415">
        <v>19.559999999999999</v>
      </c>
      <c r="M3415" t="s">
        <v>57</v>
      </c>
      <c r="N3415">
        <v>71148</v>
      </c>
      <c r="O3415" t="s">
        <v>58</v>
      </c>
      <c r="P3415">
        <v>27.001000000000001</v>
      </c>
      <c r="Q3415" t="s">
        <v>59</v>
      </c>
      <c r="R3415">
        <v>1018</v>
      </c>
      <c r="S3415" t="s">
        <v>60</v>
      </c>
      <c r="T3415">
        <v>33.799999999999997</v>
      </c>
      <c r="U3415" t="s">
        <v>61</v>
      </c>
      <c r="V3415">
        <v>0</v>
      </c>
      <c r="W3415">
        <v>53.649000000000001</v>
      </c>
      <c r="X3415" t="s">
        <v>57</v>
      </c>
      <c r="Y3415">
        <v>26.352</v>
      </c>
      <c r="Z3415" t="s">
        <v>59</v>
      </c>
      <c r="AA3415">
        <v>100</v>
      </c>
      <c r="AB3415" t="s">
        <v>62</v>
      </c>
      <c r="AC3415">
        <v>21.411999999999999</v>
      </c>
      <c r="AD3415" t="s">
        <v>57</v>
      </c>
      <c r="AE3415">
        <v>24.3</v>
      </c>
      <c r="AF3415" t="s">
        <v>59</v>
      </c>
      <c r="AG3415">
        <v>1019</v>
      </c>
      <c r="AH3415" t="s">
        <v>60</v>
      </c>
      <c r="AI3415">
        <v>0.86099999999999999</v>
      </c>
      <c r="AJ3415">
        <v>-2.0559999999999998E-2</v>
      </c>
      <c r="AK3415">
        <v>3.5E-4</v>
      </c>
      <c r="AL3415">
        <v>-1.1E-4</v>
      </c>
      <c r="AM3415">
        <v>0</v>
      </c>
      <c r="AN3415">
        <v>14.7</v>
      </c>
      <c r="AO3415" t="s">
        <v>56</v>
      </c>
      <c r="AP3415">
        <v>20.65</v>
      </c>
      <c r="AQ3415">
        <v>0</v>
      </c>
      <c r="AR3415">
        <v>60.48</v>
      </c>
      <c r="AS3415">
        <v>260616.55</v>
      </c>
      <c r="AT3415" t="s">
        <v>63</v>
      </c>
      <c r="AU3415" t="s">
        <v>64</v>
      </c>
      <c r="AV3415" t="s">
        <v>65</v>
      </c>
      <c r="AW3415" t="s">
        <v>66</v>
      </c>
      <c r="AX3415" t="s">
        <v>67</v>
      </c>
      <c r="AY3415" s="3">
        <v>42593.357164351852</v>
      </c>
      <c r="AZ3415" t="s">
        <v>68</v>
      </c>
      <c r="BA3415">
        <v>0</v>
      </c>
    </row>
    <row r="3416" spans="1:53" x14ac:dyDescent="0.2">
      <c r="A3416" s="1">
        <v>42594</v>
      </c>
      <c r="B3416" s="2">
        <v>0.4238425925925926</v>
      </c>
      <c r="C3416">
        <v>4</v>
      </c>
      <c r="D3416" t="s">
        <v>52</v>
      </c>
      <c r="E3416">
        <v>404796943</v>
      </c>
      <c r="F3416" t="s">
        <v>53</v>
      </c>
      <c r="G3416">
        <v>56.905000000000001</v>
      </c>
      <c r="H3416" t="s">
        <v>54</v>
      </c>
      <c r="I3416">
        <v>236.40199999999999</v>
      </c>
      <c r="J3416" t="s">
        <v>55</v>
      </c>
      <c r="K3416" t="s">
        <v>56</v>
      </c>
      <c r="L3416">
        <v>19.559999999999999</v>
      </c>
      <c r="M3416" t="s">
        <v>57</v>
      </c>
      <c r="N3416">
        <v>71156</v>
      </c>
      <c r="O3416" t="s">
        <v>58</v>
      </c>
      <c r="P3416">
        <v>27.004000000000001</v>
      </c>
      <c r="Q3416" t="s">
        <v>59</v>
      </c>
      <c r="R3416">
        <v>1018</v>
      </c>
      <c r="S3416" t="s">
        <v>60</v>
      </c>
      <c r="T3416">
        <v>33.799999999999997</v>
      </c>
      <c r="U3416" t="s">
        <v>61</v>
      </c>
      <c r="V3416">
        <v>0</v>
      </c>
      <c r="W3416">
        <v>53.649000000000001</v>
      </c>
      <c r="X3416" t="s">
        <v>57</v>
      </c>
      <c r="Y3416">
        <v>26.352</v>
      </c>
      <c r="Z3416" t="s">
        <v>59</v>
      </c>
      <c r="AA3416">
        <v>100</v>
      </c>
      <c r="AB3416" t="s">
        <v>62</v>
      </c>
      <c r="AC3416">
        <v>21.411999999999999</v>
      </c>
      <c r="AD3416" t="s">
        <v>57</v>
      </c>
      <c r="AE3416">
        <v>24.3</v>
      </c>
      <c r="AF3416" t="s">
        <v>59</v>
      </c>
      <c r="AG3416">
        <v>1019</v>
      </c>
      <c r="AH3416" t="s">
        <v>60</v>
      </c>
      <c r="AI3416">
        <v>0.86099999999999999</v>
      </c>
      <c r="AJ3416">
        <v>-2.0559999999999998E-2</v>
      </c>
      <c r="AK3416">
        <v>3.5E-4</v>
      </c>
      <c r="AL3416">
        <v>-1.1E-4</v>
      </c>
      <c r="AM3416">
        <v>0</v>
      </c>
      <c r="AN3416">
        <v>14.7</v>
      </c>
      <c r="AO3416" t="s">
        <v>56</v>
      </c>
      <c r="AP3416">
        <v>20.65</v>
      </c>
      <c r="AQ3416">
        <v>0</v>
      </c>
      <c r="AR3416">
        <v>60.48</v>
      </c>
      <c r="AS3416">
        <v>260615.3</v>
      </c>
      <c r="AT3416" t="s">
        <v>63</v>
      </c>
      <c r="AU3416" t="s">
        <v>64</v>
      </c>
      <c r="AV3416" t="s">
        <v>65</v>
      </c>
      <c r="AW3416" t="s">
        <v>66</v>
      </c>
      <c r="AX3416" t="s">
        <v>67</v>
      </c>
      <c r="AY3416" s="3">
        <v>42593.357164351852</v>
      </c>
      <c r="AZ3416" t="s">
        <v>68</v>
      </c>
      <c r="BA3416">
        <v>0</v>
      </c>
    </row>
    <row r="3417" spans="1:53" x14ac:dyDescent="0.2">
      <c r="A3417" s="1">
        <v>42594</v>
      </c>
      <c r="B3417" s="2">
        <v>0.42385416666666664</v>
      </c>
      <c r="C3417">
        <v>4</v>
      </c>
      <c r="D3417" t="s">
        <v>52</v>
      </c>
      <c r="E3417">
        <v>404796943</v>
      </c>
      <c r="F3417" t="s">
        <v>53</v>
      </c>
      <c r="G3417">
        <v>56.921999999999997</v>
      </c>
      <c r="H3417" t="s">
        <v>54</v>
      </c>
      <c r="I3417">
        <v>236.523</v>
      </c>
      <c r="J3417" t="s">
        <v>55</v>
      </c>
      <c r="K3417" t="s">
        <v>56</v>
      </c>
      <c r="L3417">
        <v>19.558</v>
      </c>
      <c r="M3417" t="s">
        <v>57</v>
      </c>
      <c r="N3417">
        <v>71163</v>
      </c>
      <c r="O3417" t="s">
        <v>58</v>
      </c>
      <c r="P3417">
        <v>26.992999999999999</v>
      </c>
      <c r="Q3417" t="s">
        <v>59</v>
      </c>
      <c r="R3417">
        <v>1018</v>
      </c>
      <c r="S3417" t="s">
        <v>60</v>
      </c>
      <c r="T3417">
        <v>33.799999999999997</v>
      </c>
      <c r="U3417" t="s">
        <v>61</v>
      </c>
      <c r="V3417">
        <v>0</v>
      </c>
      <c r="W3417">
        <v>53.649000000000001</v>
      </c>
      <c r="X3417" t="s">
        <v>57</v>
      </c>
      <c r="Y3417">
        <v>26.352</v>
      </c>
      <c r="Z3417" t="s">
        <v>59</v>
      </c>
      <c r="AA3417">
        <v>100</v>
      </c>
      <c r="AB3417" t="s">
        <v>62</v>
      </c>
      <c r="AC3417">
        <v>21.411999999999999</v>
      </c>
      <c r="AD3417" t="s">
        <v>57</v>
      </c>
      <c r="AE3417">
        <v>24.3</v>
      </c>
      <c r="AF3417" t="s">
        <v>59</v>
      </c>
      <c r="AG3417">
        <v>1019</v>
      </c>
      <c r="AH3417" t="s">
        <v>60</v>
      </c>
      <c r="AI3417">
        <v>0.86099999999999999</v>
      </c>
      <c r="AJ3417">
        <v>-2.0559999999999998E-2</v>
      </c>
      <c r="AK3417">
        <v>3.5E-4</v>
      </c>
      <c r="AL3417">
        <v>-1.1E-4</v>
      </c>
      <c r="AM3417">
        <v>0</v>
      </c>
      <c r="AN3417">
        <v>14.7</v>
      </c>
      <c r="AO3417" t="s">
        <v>56</v>
      </c>
      <c r="AP3417">
        <v>20.65</v>
      </c>
      <c r="AQ3417">
        <v>0</v>
      </c>
      <c r="AR3417">
        <v>60.48</v>
      </c>
      <c r="AS3417">
        <v>260612.77</v>
      </c>
      <c r="AT3417" t="s">
        <v>63</v>
      </c>
      <c r="AU3417" t="s">
        <v>64</v>
      </c>
      <c r="AV3417" t="s">
        <v>65</v>
      </c>
      <c r="AW3417" t="s">
        <v>66</v>
      </c>
      <c r="AX3417" t="s">
        <v>67</v>
      </c>
      <c r="AY3417" s="3">
        <v>42593.357164351852</v>
      </c>
      <c r="AZ3417" t="s">
        <v>68</v>
      </c>
      <c r="BA3417">
        <v>0</v>
      </c>
    </row>
    <row r="3418" spans="1:53" x14ac:dyDescent="0.2">
      <c r="A3418" s="1">
        <v>42594</v>
      </c>
      <c r="B3418" s="2">
        <v>0.42386574074074074</v>
      </c>
      <c r="C3418">
        <v>4</v>
      </c>
      <c r="D3418" t="s">
        <v>52</v>
      </c>
      <c r="E3418">
        <v>404796943</v>
      </c>
      <c r="F3418" t="s">
        <v>53</v>
      </c>
      <c r="G3418">
        <v>56.939</v>
      </c>
      <c r="H3418" t="s">
        <v>54</v>
      </c>
      <c r="I3418">
        <v>236.39699999999999</v>
      </c>
      <c r="J3418" t="s">
        <v>55</v>
      </c>
      <c r="K3418" t="s">
        <v>56</v>
      </c>
      <c r="L3418">
        <v>19.558</v>
      </c>
      <c r="M3418" t="s">
        <v>57</v>
      </c>
      <c r="N3418">
        <v>71161</v>
      </c>
      <c r="O3418" t="s">
        <v>58</v>
      </c>
      <c r="P3418">
        <v>27.010999999999999</v>
      </c>
      <c r="Q3418" t="s">
        <v>59</v>
      </c>
      <c r="R3418">
        <v>1018</v>
      </c>
      <c r="S3418" t="s">
        <v>60</v>
      </c>
      <c r="T3418">
        <v>33.799999999999997</v>
      </c>
      <c r="U3418" t="s">
        <v>61</v>
      </c>
      <c r="V3418">
        <v>0</v>
      </c>
      <c r="W3418">
        <v>53.649000000000001</v>
      </c>
      <c r="X3418" t="s">
        <v>57</v>
      </c>
      <c r="Y3418">
        <v>26.352</v>
      </c>
      <c r="Z3418" t="s">
        <v>59</v>
      </c>
      <c r="AA3418">
        <v>100</v>
      </c>
      <c r="AB3418" t="s">
        <v>62</v>
      </c>
      <c r="AC3418">
        <v>21.411999999999999</v>
      </c>
      <c r="AD3418" t="s">
        <v>57</v>
      </c>
      <c r="AE3418">
        <v>24.3</v>
      </c>
      <c r="AF3418" t="s">
        <v>59</v>
      </c>
      <c r="AG3418">
        <v>1019</v>
      </c>
      <c r="AH3418" t="s">
        <v>60</v>
      </c>
      <c r="AI3418">
        <v>0.86099999999999999</v>
      </c>
      <c r="AJ3418">
        <v>-2.0559999999999998E-2</v>
      </c>
      <c r="AK3418">
        <v>3.5E-4</v>
      </c>
      <c r="AL3418">
        <v>-1.1E-4</v>
      </c>
      <c r="AM3418">
        <v>0</v>
      </c>
      <c r="AN3418">
        <v>14.7</v>
      </c>
      <c r="AO3418" t="s">
        <v>56</v>
      </c>
      <c r="AP3418">
        <v>20.65</v>
      </c>
      <c r="AQ3418">
        <v>0</v>
      </c>
      <c r="AR3418">
        <v>60.48</v>
      </c>
      <c r="AS3418">
        <v>260624.42</v>
      </c>
      <c r="AT3418" t="s">
        <v>63</v>
      </c>
      <c r="AU3418" t="s">
        <v>64</v>
      </c>
      <c r="AV3418" t="s">
        <v>65</v>
      </c>
      <c r="AW3418" t="s">
        <v>66</v>
      </c>
      <c r="AX3418" t="s">
        <v>67</v>
      </c>
      <c r="AY3418" s="3">
        <v>42593.357164351852</v>
      </c>
      <c r="AZ3418" t="s">
        <v>68</v>
      </c>
      <c r="BA3418">
        <v>0</v>
      </c>
    </row>
    <row r="3419" spans="1:53" x14ac:dyDescent="0.2">
      <c r="A3419" s="1">
        <v>42594</v>
      </c>
      <c r="B3419" s="2">
        <v>0.42387731481481478</v>
      </c>
      <c r="C3419">
        <v>4</v>
      </c>
      <c r="D3419" t="s">
        <v>52</v>
      </c>
      <c r="E3419">
        <v>404796943</v>
      </c>
      <c r="F3419" t="s">
        <v>53</v>
      </c>
      <c r="G3419">
        <v>56.956000000000003</v>
      </c>
      <c r="H3419" t="s">
        <v>54</v>
      </c>
      <c r="I3419">
        <v>236.38</v>
      </c>
      <c r="J3419" t="s">
        <v>55</v>
      </c>
      <c r="K3419" t="s">
        <v>56</v>
      </c>
      <c r="L3419">
        <v>19.565999999999999</v>
      </c>
      <c r="M3419" t="s">
        <v>57</v>
      </c>
      <c r="N3419">
        <v>71160</v>
      </c>
      <c r="O3419" t="s">
        <v>58</v>
      </c>
      <c r="P3419">
        <v>26.988</v>
      </c>
      <c r="Q3419" t="s">
        <v>59</v>
      </c>
      <c r="R3419">
        <v>1018</v>
      </c>
      <c r="S3419" t="s">
        <v>60</v>
      </c>
      <c r="T3419">
        <v>33.799999999999997</v>
      </c>
      <c r="U3419" t="s">
        <v>61</v>
      </c>
      <c r="V3419">
        <v>0</v>
      </c>
      <c r="W3419">
        <v>53.649000000000001</v>
      </c>
      <c r="X3419" t="s">
        <v>57</v>
      </c>
      <c r="Y3419">
        <v>26.352</v>
      </c>
      <c r="Z3419" t="s">
        <v>59</v>
      </c>
      <c r="AA3419">
        <v>100</v>
      </c>
      <c r="AB3419" t="s">
        <v>62</v>
      </c>
      <c r="AC3419">
        <v>21.411999999999999</v>
      </c>
      <c r="AD3419" t="s">
        <v>57</v>
      </c>
      <c r="AE3419">
        <v>24.3</v>
      </c>
      <c r="AF3419" t="s">
        <v>59</v>
      </c>
      <c r="AG3419">
        <v>1019</v>
      </c>
      <c r="AH3419" t="s">
        <v>60</v>
      </c>
      <c r="AI3419">
        <v>0.86099999999999999</v>
      </c>
      <c r="AJ3419">
        <v>-2.0559999999999998E-2</v>
      </c>
      <c r="AK3419">
        <v>3.5E-4</v>
      </c>
      <c r="AL3419">
        <v>-1.1E-4</v>
      </c>
      <c r="AM3419">
        <v>0</v>
      </c>
      <c r="AN3419">
        <v>14.7</v>
      </c>
      <c r="AO3419" t="s">
        <v>56</v>
      </c>
      <c r="AP3419">
        <v>20.65</v>
      </c>
      <c r="AQ3419">
        <v>0</v>
      </c>
      <c r="AR3419">
        <v>60.48</v>
      </c>
      <c r="AS3419">
        <v>260616</v>
      </c>
      <c r="AT3419" t="s">
        <v>63</v>
      </c>
      <c r="AU3419" t="s">
        <v>64</v>
      </c>
      <c r="AV3419" t="s">
        <v>65</v>
      </c>
      <c r="AW3419" t="s">
        <v>66</v>
      </c>
      <c r="AX3419" t="s">
        <v>67</v>
      </c>
      <c r="AY3419" s="3">
        <v>42593.357164351852</v>
      </c>
      <c r="AZ3419" t="s">
        <v>68</v>
      </c>
      <c r="BA3419">
        <v>0</v>
      </c>
    </row>
    <row r="3420" spans="1:53" x14ac:dyDescent="0.2">
      <c r="A3420" s="1">
        <v>42594</v>
      </c>
      <c r="B3420" s="2">
        <v>0.42388888888888893</v>
      </c>
      <c r="C3420">
        <v>4</v>
      </c>
      <c r="D3420" t="s">
        <v>52</v>
      </c>
      <c r="E3420">
        <v>404796943</v>
      </c>
      <c r="F3420" t="s">
        <v>53</v>
      </c>
      <c r="G3420">
        <v>56.972999999999999</v>
      </c>
      <c r="H3420" t="s">
        <v>54</v>
      </c>
      <c r="I3420">
        <v>236.32900000000001</v>
      </c>
      <c r="J3420" t="s">
        <v>55</v>
      </c>
      <c r="K3420" t="s">
        <v>56</v>
      </c>
      <c r="L3420">
        <v>19.568000000000001</v>
      </c>
      <c r="M3420" t="s">
        <v>57</v>
      </c>
      <c r="N3420">
        <v>71163</v>
      </c>
      <c r="O3420" t="s">
        <v>58</v>
      </c>
      <c r="P3420">
        <v>26.989000000000001</v>
      </c>
      <c r="Q3420" t="s">
        <v>59</v>
      </c>
      <c r="R3420">
        <v>1018</v>
      </c>
      <c r="S3420" t="s">
        <v>60</v>
      </c>
      <c r="T3420">
        <v>33.799999999999997</v>
      </c>
      <c r="U3420" t="s">
        <v>61</v>
      </c>
      <c r="V3420">
        <v>0</v>
      </c>
      <c r="W3420">
        <v>53.649000000000001</v>
      </c>
      <c r="X3420" t="s">
        <v>57</v>
      </c>
      <c r="Y3420">
        <v>26.352</v>
      </c>
      <c r="Z3420" t="s">
        <v>59</v>
      </c>
      <c r="AA3420">
        <v>100</v>
      </c>
      <c r="AB3420" t="s">
        <v>62</v>
      </c>
      <c r="AC3420">
        <v>21.411999999999999</v>
      </c>
      <c r="AD3420" t="s">
        <v>57</v>
      </c>
      <c r="AE3420">
        <v>24.3</v>
      </c>
      <c r="AF3420" t="s">
        <v>59</v>
      </c>
      <c r="AG3420">
        <v>1019</v>
      </c>
      <c r="AH3420" t="s">
        <v>60</v>
      </c>
      <c r="AI3420">
        <v>0.86099999999999999</v>
      </c>
      <c r="AJ3420">
        <v>-2.0559999999999998E-2</v>
      </c>
      <c r="AK3420">
        <v>3.5E-4</v>
      </c>
      <c r="AL3420">
        <v>-1.1E-4</v>
      </c>
      <c r="AM3420">
        <v>0</v>
      </c>
      <c r="AN3420">
        <v>14.7</v>
      </c>
      <c r="AO3420" t="s">
        <v>56</v>
      </c>
      <c r="AP3420">
        <v>20.65</v>
      </c>
      <c r="AQ3420">
        <v>0</v>
      </c>
      <c r="AR3420">
        <v>60.48</v>
      </c>
      <c r="AS3420">
        <v>260621.66</v>
      </c>
      <c r="AT3420" t="s">
        <v>63</v>
      </c>
      <c r="AU3420" t="s">
        <v>64</v>
      </c>
      <c r="AV3420" t="s">
        <v>65</v>
      </c>
      <c r="AW3420" t="s">
        <v>66</v>
      </c>
      <c r="AX3420" t="s">
        <v>67</v>
      </c>
      <c r="AY3420" s="3">
        <v>42593.357164351852</v>
      </c>
      <c r="AZ3420" t="s">
        <v>68</v>
      </c>
      <c r="BA3420">
        <v>0</v>
      </c>
    </row>
    <row r="3421" spans="1:53" x14ac:dyDescent="0.2">
      <c r="A3421" s="1">
        <v>42594</v>
      </c>
      <c r="B3421" s="2">
        <v>0.42390046296296297</v>
      </c>
      <c r="C3421">
        <v>4</v>
      </c>
      <c r="D3421" t="s">
        <v>52</v>
      </c>
      <c r="E3421">
        <v>404796943</v>
      </c>
      <c r="F3421" t="s">
        <v>53</v>
      </c>
      <c r="G3421">
        <v>56.988999999999997</v>
      </c>
      <c r="H3421" t="s">
        <v>54</v>
      </c>
      <c r="I3421">
        <v>236.46600000000001</v>
      </c>
      <c r="J3421" t="s">
        <v>55</v>
      </c>
      <c r="K3421" t="s">
        <v>56</v>
      </c>
      <c r="L3421">
        <v>19.561</v>
      </c>
      <c r="M3421" t="s">
        <v>57</v>
      </c>
      <c r="N3421">
        <v>71160</v>
      </c>
      <c r="O3421" t="s">
        <v>58</v>
      </c>
      <c r="P3421">
        <v>26.992000000000001</v>
      </c>
      <c r="Q3421" t="s">
        <v>59</v>
      </c>
      <c r="R3421">
        <v>1018</v>
      </c>
      <c r="S3421" t="s">
        <v>60</v>
      </c>
      <c r="T3421">
        <v>33.799999999999997</v>
      </c>
      <c r="U3421" t="s">
        <v>61</v>
      </c>
      <c r="V3421">
        <v>0</v>
      </c>
      <c r="W3421">
        <v>53.649000000000001</v>
      </c>
      <c r="X3421" t="s">
        <v>57</v>
      </c>
      <c r="Y3421">
        <v>26.352</v>
      </c>
      <c r="Z3421" t="s">
        <v>59</v>
      </c>
      <c r="AA3421">
        <v>100</v>
      </c>
      <c r="AB3421" t="s">
        <v>62</v>
      </c>
      <c r="AC3421">
        <v>21.411999999999999</v>
      </c>
      <c r="AD3421" t="s">
        <v>57</v>
      </c>
      <c r="AE3421">
        <v>24.3</v>
      </c>
      <c r="AF3421" t="s">
        <v>59</v>
      </c>
      <c r="AG3421">
        <v>1019</v>
      </c>
      <c r="AH3421" t="s">
        <v>60</v>
      </c>
      <c r="AI3421">
        <v>0.86099999999999999</v>
      </c>
      <c r="AJ3421">
        <v>-2.0559999999999998E-2</v>
      </c>
      <c r="AK3421">
        <v>3.5E-4</v>
      </c>
      <c r="AL3421">
        <v>-1.1E-4</v>
      </c>
      <c r="AM3421">
        <v>0</v>
      </c>
      <c r="AN3421">
        <v>14.7</v>
      </c>
      <c r="AO3421" t="s">
        <v>56</v>
      </c>
      <c r="AP3421">
        <v>20.65</v>
      </c>
      <c r="AQ3421">
        <v>0</v>
      </c>
      <c r="AR3421">
        <v>60.48</v>
      </c>
      <c r="AS3421">
        <v>260617.85</v>
      </c>
      <c r="AT3421" t="s">
        <v>63</v>
      </c>
      <c r="AU3421" t="s">
        <v>64</v>
      </c>
      <c r="AV3421" t="s">
        <v>65</v>
      </c>
      <c r="AW3421" t="s">
        <v>66</v>
      </c>
      <c r="AX3421" t="s">
        <v>67</v>
      </c>
      <c r="AY3421" s="3">
        <v>42593.357164351852</v>
      </c>
      <c r="AZ3421" t="s">
        <v>68</v>
      </c>
      <c r="BA3421">
        <v>0</v>
      </c>
    </row>
    <row r="3422" spans="1:53" x14ac:dyDescent="0.2">
      <c r="A3422" s="1">
        <v>42594</v>
      </c>
      <c r="B3422" s="2">
        <v>0.42391203703703706</v>
      </c>
      <c r="C3422">
        <v>4</v>
      </c>
      <c r="D3422" t="s">
        <v>52</v>
      </c>
      <c r="E3422">
        <v>404796943</v>
      </c>
      <c r="F3422" t="s">
        <v>53</v>
      </c>
      <c r="G3422">
        <v>57.006</v>
      </c>
      <c r="H3422" t="s">
        <v>54</v>
      </c>
      <c r="I3422">
        <v>236.56899999999999</v>
      </c>
      <c r="J3422" t="s">
        <v>55</v>
      </c>
      <c r="K3422" t="s">
        <v>56</v>
      </c>
      <c r="L3422">
        <v>19.559000000000001</v>
      </c>
      <c r="M3422" t="s">
        <v>57</v>
      </c>
      <c r="N3422">
        <v>71165</v>
      </c>
      <c r="O3422" t="s">
        <v>58</v>
      </c>
      <c r="P3422">
        <v>26.984000000000002</v>
      </c>
      <c r="Q3422" t="s">
        <v>59</v>
      </c>
      <c r="R3422">
        <v>1018</v>
      </c>
      <c r="S3422" t="s">
        <v>60</v>
      </c>
      <c r="T3422">
        <v>33.799999999999997</v>
      </c>
      <c r="U3422" t="s">
        <v>61</v>
      </c>
      <c r="V3422">
        <v>0</v>
      </c>
      <c r="W3422">
        <v>53.649000000000001</v>
      </c>
      <c r="X3422" t="s">
        <v>57</v>
      </c>
      <c r="Y3422">
        <v>26.352</v>
      </c>
      <c r="Z3422" t="s">
        <v>59</v>
      </c>
      <c r="AA3422">
        <v>100</v>
      </c>
      <c r="AB3422" t="s">
        <v>62</v>
      </c>
      <c r="AC3422">
        <v>21.411999999999999</v>
      </c>
      <c r="AD3422" t="s">
        <v>57</v>
      </c>
      <c r="AE3422">
        <v>24.3</v>
      </c>
      <c r="AF3422" t="s">
        <v>59</v>
      </c>
      <c r="AG3422">
        <v>1019</v>
      </c>
      <c r="AH3422" t="s">
        <v>60</v>
      </c>
      <c r="AI3422">
        <v>0.86099999999999999</v>
      </c>
      <c r="AJ3422">
        <v>-2.0559999999999998E-2</v>
      </c>
      <c r="AK3422">
        <v>3.5E-4</v>
      </c>
      <c r="AL3422">
        <v>-1.1E-4</v>
      </c>
      <c r="AM3422">
        <v>0</v>
      </c>
      <c r="AN3422">
        <v>14.7</v>
      </c>
      <c r="AO3422" t="s">
        <v>56</v>
      </c>
      <c r="AP3422">
        <v>20.65</v>
      </c>
      <c r="AQ3422">
        <v>0</v>
      </c>
      <c r="AR3422">
        <v>60.48</v>
      </c>
      <c r="AS3422">
        <v>260626.57</v>
      </c>
      <c r="AT3422" t="s">
        <v>63</v>
      </c>
      <c r="AU3422" t="s">
        <v>64</v>
      </c>
      <c r="AV3422" t="s">
        <v>65</v>
      </c>
      <c r="AW3422" t="s">
        <v>66</v>
      </c>
      <c r="AX3422" t="s">
        <v>67</v>
      </c>
      <c r="AY3422" s="3">
        <v>42593.357164351852</v>
      </c>
      <c r="AZ3422" t="s">
        <v>68</v>
      </c>
      <c r="BA3422">
        <v>0</v>
      </c>
    </row>
    <row r="3423" spans="1:53" x14ac:dyDescent="0.2">
      <c r="A3423" s="1">
        <v>42594</v>
      </c>
      <c r="B3423" s="2">
        <v>0.4239236111111111</v>
      </c>
      <c r="C3423">
        <v>4</v>
      </c>
      <c r="D3423" t="s">
        <v>52</v>
      </c>
      <c r="E3423">
        <v>404796943</v>
      </c>
      <c r="F3423" t="s">
        <v>53</v>
      </c>
      <c r="G3423">
        <v>57.023000000000003</v>
      </c>
      <c r="H3423" t="s">
        <v>54</v>
      </c>
      <c r="I3423">
        <v>236.35400000000001</v>
      </c>
      <c r="J3423" t="s">
        <v>55</v>
      </c>
      <c r="K3423" t="s">
        <v>56</v>
      </c>
      <c r="L3423">
        <v>19.564</v>
      </c>
      <c r="M3423" t="s">
        <v>57</v>
      </c>
      <c r="N3423">
        <v>71168</v>
      </c>
      <c r="O3423" t="s">
        <v>58</v>
      </c>
      <c r="P3423">
        <v>26.998000000000001</v>
      </c>
      <c r="Q3423" t="s">
        <v>59</v>
      </c>
      <c r="R3423">
        <v>1018</v>
      </c>
      <c r="S3423" t="s">
        <v>60</v>
      </c>
      <c r="T3423">
        <v>33.799999999999997</v>
      </c>
      <c r="U3423" t="s">
        <v>61</v>
      </c>
      <c r="V3423">
        <v>0</v>
      </c>
      <c r="W3423">
        <v>53.649000000000001</v>
      </c>
      <c r="X3423" t="s">
        <v>57</v>
      </c>
      <c r="Y3423">
        <v>26.352</v>
      </c>
      <c r="Z3423" t="s">
        <v>59</v>
      </c>
      <c r="AA3423">
        <v>100</v>
      </c>
      <c r="AB3423" t="s">
        <v>62</v>
      </c>
      <c r="AC3423">
        <v>21.411999999999999</v>
      </c>
      <c r="AD3423" t="s">
        <v>57</v>
      </c>
      <c r="AE3423">
        <v>24.3</v>
      </c>
      <c r="AF3423" t="s">
        <v>59</v>
      </c>
      <c r="AG3423">
        <v>1019</v>
      </c>
      <c r="AH3423" t="s">
        <v>60</v>
      </c>
      <c r="AI3423">
        <v>0.86099999999999999</v>
      </c>
      <c r="AJ3423">
        <v>-2.0559999999999998E-2</v>
      </c>
      <c r="AK3423">
        <v>3.5E-4</v>
      </c>
      <c r="AL3423">
        <v>-1.1E-4</v>
      </c>
      <c r="AM3423">
        <v>0</v>
      </c>
      <c r="AN3423">
        <v>14.7</v>
      </c>
      <c r="AO3423" t="s">
        <v>56</v>
      </c>
      <c r="AP3423">
        <v>20.65</v>
      </c>
      <c r="AQ3423">
        <v>0</v>
      </c>
      <c r="AR3423">
        <v>60.48</v>
      </c>
      <c r="AS3423">
        <v>260622.84</v>
      </c>
      <c r="AT3423" t="s">
        <v>63</v>
      </c>
      <c r="AU3423" t="s">
        <v>64</v>
      </c>
      <c r="AV3423" t="s">
        <v>65</v>
      </c>
      <c r="AW3423" t="s">
        <v>66</v>
      </c>
      <c r="AX3423" t="s">
        <v>67</v>
      </c>
      <c r="AY3423" s="3">
        <v>42593.357164351852</v>
      </c>
      <c r="AZ3423" t="s">
        <v>68</v>
      </c>
      <c r="BA3423">
        <v>0</v>
      </c>
    </row>
    <row r="3424" spans="1:53" x14ac:dyDescent="0.2">
      <c r="A3424" s="1">
        <v>42594</v>
      </c>
      <c r="B3424" s="2">
        <v>0.42393518518518519</v>
      </c>
      <c r="C3424">
        <v>4</v>
      </c>
      <c r="D3424" t="s">
        <v>52</v>
      </c>
      <c r="E3424">
        <v>404796943</v>
      </c>
      <c r="F3424" t="s">
        <v>53</v>
      </c>
      <c r="G3424">
        <v>57.04</v>
      </c>
      <c r="H3424" t="s">
        <v>54</v>
      </c>
      <c r="I3424">
        <v>236.38</v>
      </c>
      <c r="J3424" t="s">
        <v>55</v>
      </c>
      <c r="K3424" t="s">
        <v>56</v>
      </c>
      <c r="L3424">
        <v>19.562999999999999</v>
      </c>
      <c r="M3424" t="s">
        <v>57</v>
      </c>
      <c r="N3424">
        <v>71165</v>
      </c>
      <c r="O3424" t="s">
        <v>58</v>
      </c>
      <c r="P3424">
        <v>26.998000000000001</v>
      </c>
      <c r="Q3424" t="s">
        <v>59</v>
      </c>
      <c r="R3424">
        <v>1018</v>
      </c>
      <c r="S3424" t="s">
        <v>60</v>
      </c>
      <c r="T3424">
        <v>33.799999999999997</v>
      </c>
      <c r="U3424" t="s">
        <v>61</v>
      </c>
      <c r="V3424">
        <v>0</v>
      </c>
      <c r="W3424">
        <v>53.649000000000001</v>
      </c>
      <c r="X3424" t="s">
        <v>57</v>
      </c>
      <c r="Y3424">
        <v>26.352</v>
      </c>
      <c r="Z3424" t="s">
        <v>59</v>
      </c>
      <c r="AA3424">
        <v>100</v>
      </c>
      <c r="AB3424" t="s">
        <v>62</v>
      </c>
      <c r="AC3424">
        <v>21.411999999999999</v>
      </c>
      <c r="AD3424" t="s">
        <v>57</v>
      </c>
      <c r="AE3424">
        <v>24.3</v>
      </c>
      <c r="AF3424" t="s">
        <v>59</v>
      </c>
      <c r="AG3424">
        <v>1019</v>
      </c>
      <c r="AH3424" t="s">
        <v>60</v>
      </c>
      <c r="AI3424">
        <v>0.86099999999999999</v>
      </c>
      <c r="AJ3424">
        <v>-2.0559999999999998E-2</v>
      </c>
      <c r="AK3424">
        <v>3.5E-4</v>
      </c>
      <c r="AL3424">
        <v>-1.1E-4</v>
      </c>
      <c r="AM3424">
        <v>0</v>
      </c>
      <c r="AN3424">
        <v>14.7</v>
      </c>
      <c r="AO3424" t="s">
        <v>56</v>
      </c>
      <c r="AP3424">
        <v>20.65</v>
      </c>
      <c r="AQ3424">
        <v>0</v>
      </c>
      <c r="AR3424">
        <v>60.48</v>
      </c>
      <c r="AS3424">
        <v>260622.16</v>
      </c>
      <c r="AT3424" t="s">
        <v>63</v>
      </c>
      <c r="AU3424" t="s">
        <v>64</v>
      </c>
      <c r="AV3424" t="s">
        <v>65</v>
      </c>
      <c r="AW3424" t="s">
        <v>66</v>
      </c>
      <c r="AX3424" t="s">
        <v>67</v>
      </c>
      <c r="AY3424" s="3">
        <v>42593.357164351852</v>
      </c>
      <c r="AZ3424" t="s">
        <v>68</v>
      </c>
      <c r="BA3424">
        <v>0</v>
      </c>
    </row>
    <row r="3425" spans="1:53" x14ac:dyDescent="0.2">
      <c r="A3425" s="1">
        <v>42594</v>
      </c>
      <c r="B3425" s="2">
        <v>0.42394675925925923</v>
      </c>
      <c r="C3425">
        <v>4</v>
      </c>
      <c r="D3425" t="s">
        <v>52</v>
      </c>
      <c r="E3425">
        <v>404796943</v>
      </c>
      <c r="F3425" t="s">
        <v>53</v>
      </c>
      <c r="G3425">
        <v>57.055999999999997</v>
      </c>
      <c r="H3425" t="s">
        <v>54</v>
      </c>
      <c r="I3425">
        <v>236.452</v>
      </c>
      <c r="J3425" t="s">
        <v>55</v>
      </c>
      <c r="K3425" t="s">
        <v>56</v>
      </c>
      <c r="L3425">
        <v>19.562000000000001</v>
      </c>
      <c r="M3425" t="s">
        <v>57</v>
      </c>
      <c r="N3425">
        <v>71176</v>
      </c>
      <c r="O3425" t="s">
        <v>58</v>
      </c>
      <c r="P3425">
        <v>26.991</v>
      </c>
      <c r="Q3425" t="s">
        <v>59</v>
      </c>
      <c r="R3425">
        <v>1018</v>
      </c>
      <c r="S3425" t="s">
        <v>60</v>
      </c>
      <c r="T3425">
        <v>33.799999999999997</v>
      </c>
      <c r="U3425" t="s">
        <v>61</v>
      </c>
      <c r="V3425">
        <v>0</v>
      </c>
      <c r="W3425">
        <v>53.649000000000001</v>
      </c>
      <c r="X3425" t="s">
        <v>57</v>
      </c>
      <c r="Y3425">
        <v>26.352</v>
      </c>
      <c r="Z3425" t="s">
        <v>59</v>
      </c>
      <c r="AA3425">
        <v>100</v>
      </c>
      <c r="AB3425" t="s">
        <v>62</v>
      </c>
      <c r="AC3425">
        <v>21.411999999999999</v>
      </c>
      <c r="AD3425" t="s">
        <v>57</v>
      </c>
      <c r="AE3425">
        <v>24.3</v>
      </c>
      <c r="AF3425" t="s">
        <v>59</v>
      </c>
      <c r="AG3425">
        <v>1019</v>
      </c>
      <c r="AH3425" t="s">
        <v>60</v>
      </c>
      <c r="AI3425">
        <v>0.86099999999999999</v>
      </c>
      <c r="AJ3425">
        <v>-2.0559999999999998E-2</v>
      </c>
      <c r="AK3425">
        <v>3.5E-4</v>
      </c>
      <c r="AL3425">
        <v>-1.1E-4</v>
      </c>
      <c r="AM3425">
        <v>0</v>
      </c>
      <c r="AN3425">
        <v>14.7</v>
      </c>
      <c r="AO3425" t="s">
        <v>56</v>
      </c>
      <c r="AP3425">
        <v>20.65</v>
      </c>
      <c r="AQ3425">
        <v>0</v>
      </c>
      <c r="AR3425">
        <v>60.48</v>
      </c>
      <c r="AS3425">
        <v>260620.15</v>
      </c>
      <c r="AT3425" t="s">
        <v>63</v>
      </c>
      <c r="AU3425" t="s">
        <v>64</v>
      </c>
      <c r="AV3425" t="s">
        <v>65</v>
      </c>
      <c r="AW3425" t="s">
        <v>66</v>
      </c>
      <c r="AX3425" t="s">
        <v>67</v>
      </c>
      <c r="AY3425" s="3">
        <v>42593.357164351852</v>
      </c>
      <c r="AZ3425" t="s">
        <v>68</v>
      </c>
      <c r="BA3425">
        <v>0</v>
      </c>
    </row>
    <row r="3426" spans="1:53" x14ac:dyDescent="0.2">
      <c r="A3426" s="1">
        <v>42594</v>
      </c>
      <c r="B3426" s="2">
        <v>0.42395833333333338</v>
      </c>
      <c r="C3426">
        <v>4</v>
      </c>
      <c r="D3426" t="s">
        <v>52</v>
      </c>
      <c r="E3426">
        <v>404796943</v>
      </c>
      <c r="F3426" t="s">
        <v>53</v>
      </c>
      <c r="G3426">
        <v>57.073</v>
      </c>
      <c r="H3426" t="s">
        <v>54</v>
      </c>
      <c r="I3426">
        <v>236.43700000000001</v>
      </c>
      <c r="J3426" t="s">
        <v>55</v>
      </c>
      <c r="K3426" t="s">
        <v>56</v>
      </c>
      <c r="L3426">
        <v>19.562000000000001</v>
      </c>
      <c r="M3426" t="s">
        <v>57</v>
      </c>
      <c r="N3426">
        <v>71172</v>
      </c>
      <c r="O3426" t="s">
        <v>58</v>
      </c>
      <c r="P3426">
        <v>26.992999999999999</v>
      </c>
      <c r="Q3426" t="s">
        <v>59</v>
      </c>
      <c r="R3426">
        <v>1018</v>
      </c>
      <c r="S3426" t="s">
        <v>60</v>
      </c>
      <c r="T3426">
        <v>33.799999999999997</v>
      </c>
      <c r="U3426" t="s">
        <v>61</v>
      </c>
      <c r="V3426">
        <v>0</v>
      </c>
      <c r="W3426">
        <v>53.649000000000001</v>
      </c>
      <c r="X3426" t="s">
        <v>57</v>
      </c>
      <c r="Y3426">
        <v>26.352</v>
      </c>
      <c r="Z3426" t="s">
        <v>59</v>
      </c>
      <c r="AA3426">
        <v>100</v>
      </c>
      <c r="AB3426" t="s">
        <v>62</v>
      </c>
      <c r="AC3426">
        <v>21.411999999999999</v>
      </c>
      <c r="AD3426" t="s">
        <v>57</v>
      </c>
      <c r="AE3426">
        <v>24.3</v>
      </c>
      <c r="AF3426" t="s">
        <v>59</v>
      </c>
      <c r="AG3426">
        <v>1019</v>
      </c>
      <c r="AH3426" t="s">
        <v>60</v>
      </c>
      <c r="AI3426">
        <v>0.86099999999999999</v>
      </c>
      <c r="AJ3426">
        <v>-2.0559999999999998E-2</v>
      </c>
      <c r="AK3426">
        <v>3.5E-4</v>
      </c>
      <c r="AL3426">
        <v>-1.1E-4</v>
      </c>
      <c r="AM3426">
        <v>0</v>
      </c>
      <c r="AN3426">
        <v>14.7</v>
      </c>
      <c r="AO3426" t="s">
        <v>56</v>
      </c>
      <c r="AP3426">
        <v>20.65</v>
      </c>
      <c r="AQ3426">
        <v>0</v>
      </c>
      <c r="AR3426">
        <v>60.48</v>
      </c>
      <c r="AS3426">
        <v>260621.81</v>
      </c>
      <c r="AT3426" t="s">
        <v>63</v>
      </c>
      <c r="AU3426" t="s">
        <v>64</v>
      </c>
      <c r="AV3426" t="s">
        <v>65</v>
      </c>
      <c r="AW3426" t="s">
        <v>66</v>
      </c>
      <c r="AX3426" t="s">
        <v>67</v>
      </c>
      <c r="AY3426" s="3">
        <v>42593.357164351852</v>
      </c>
      <c r="AZ3426" t="s">
        <v>68</v>
      </c>
      <c r="BA3426">
        <v>0</v>
      </c>
    </row>
    <row r="3427" spans="1:53" x14ac:dyDescent="0.2">
      <c r="A3427" s="1">
        <v>42594</v>
      </c>
      <c r="B3427" s="2">
        <v>0.42396990740740742</v>
      </c>
      <c r="C3427">
        <v>4</v>
      </c>
      <c r="D3427" t="s">
        <v>52</v>
      </c>
      <c r="E3427">
        <v>404796943</v>
      </c>
      <c r="F3427" t="s">
        <v>53</v>
      </c>
      <c r="G3427">
        <v>57.09</v>
      </c>
      <c r="H3427" t="s">
        <v>54</v>
      </c>
      <c r="I3427">
        <v>236.52799999999999</v>
      </c>
      <c r="J3427" t="s">
        <v>55</v>
      </c>
      <c r="K3427" t="s">
        <v>56</v>
      </c>
      <c r="L3427">
        <v>19.559000000000001</v>
      </c>
      <c r="M3427" t="s">
        <v>57</v>
      </c>
      <c r="N3427">
        <v>71169</v>
      </c>
      <c r="O3427" t="s">
        <v>58</v>
      </c>
      <c r="P3427">
        <v>26.989000000000001</v>
      </c>
      <c r="Q3427" t="s">
        <v>59</v>
      </c>
      <c r="R3427">
        <v>1018</v>
      </c>
      <c r="S3427" t="s">
        <v>60</v>
      </c>
      <c r="T3427">
        <v>33.799999999999997</v>
      </c>
      <c r="U3427" t="s">
        <v>61</v>
      </c>
      <c r="V3427">
        <v>0</v>
      </c>
      <c r="W3427">
        <v>53.649000000000001</v>
      </c>
      <c r="X3427" t="s">
        <v>57</v>
      </c>
      <c r="Y3427">
        <v>26.352</v>
      </c>
      <c r="Z3427" t="s">
        <v>59</v>
      </c>
      <c r="AA3427">
        <v>100</v>
      </c>
      <c r="AB3427" t="s">
        <v>62</v>
      </c>
      <c r="AC3427">
        <v>21.411999999999999</v>
      </c>
      <c r="AD3427" t="s">
        <v>57</v>
      </c>
      <c r="AE3427">
        <v>24.3</v>
      </c>
      <c r="AF3427" t="s">
        <v>59</v>
      </c>
      <c r="AG3427">
        <v>1019</v>
      </c>
      <c r="AH3427" t="s">
        <v>60</v>
      </c>
      <c r="AI3427">
        <v>0.86099999999999999</v>
      </c>
      <c r="AJ3427">
        <v>-2.0559999999999998E-2</v>
      </c>
      <c r="AK3427">
        <v>3.5E-4</v>
      </c>
      <c r="AL3427">
        <v>-1.1E-4</v>
      </c>
      <c r="AM3427">
        <v>0</v>
      </c>
      <c r="AN3427">
        <v>14.7</v>
      </c>
      <c r="AO3427" t="s">
        <v>56</v>
      </c>
      <c r="AP3427">
        <v>20.65</v>
      </c>
      <c r="AQ3427">
        <v>0</v>
      </c>
      <c r="AR3427">
        <v>60.48</v>
      </c>
      <c r="AS3427">
        <v>260625.08</v>
      </c>
      <c r="AT3427" t="s">
        <v>63</v>
      </c>
      <c r="AU3427" t="s">
        <v>64</v>
      </c>
      <c r="AV3427" t="s">
        <v>65</v>
      </c>
      <c r="AW3427" t="s">
        <v>66</v>
      </c>
      <c r="AX3427" t="s">
        <v>67</v>
      </c>
      <c r="AY3427" s="3">
        <v>42593.357164351852</v>
      </c>
      <c r="AZ3427" t="s">
        <v>68</v>
      </c>
      <c r="BA3427">
        <v>0</v>
      </c>
    </row>
    <row r="3428" spans="1:53" x14ac:dyDescent="0.2">
      <c r="A3428" s="1">
        <v>42594</v>
      </c>
      <c r="B3428" s="2">
        <v>0.42398148148148151</v>
      </c>
      <c r="C3428">
        <v>4</v>
      </c>
      <c r="D3428" t="s">
        <v>52</v>
      </c>
      <c r="E3428">
        <v>404796943</v>
      </c>
      <c r="F3428" t="s">
        <v>53</v>
      </c>
      <c r="G3428">
        <v>57.106999999999999</v>
      </c>
      <c r="H3428" t="s">
        <v>54</v>
      </c>
      <c r="I3428">
        <v>236.34</v>
      </c>
      <c r="J3428" t="s">
        <v>55</v>
      </c>
      <c r="K3428" t="s">
        <v>56</v>
      </c>
      <c r="L3428">
        <v>19.562999999999999</v>
      </c>
      <c r="M3428" t="s">
        <v>57</v>
      </c>
      <c r="N3428">
        <v>71167</v>
      </c>
      <c r="O3428" t="s">
        <v>58</v>
      </c>
      <c r="P3428">
        <v>27.003</v>
      </c>
      <c r="Q3428" t="s">
        <v>59</v>
      </c>
      <c r="R3428">
        <v>1018</v>
      </c>
      <c r="S3428" t="s">
        <v>60</v>
      </c>
      <c r="T3428">
        <v>33.799999999999997</v>
      </c>
      <c r="U3428" t="s">
        <v>61</v>
      </c>
      <c r="V3428">
        <v>0</v>
      </c>
      <c r="W3428">
        <v>53.649000000000001</v>
      </c>
      <c r="X3428" t="s">
        <v>57</v>
      </c>
      <c r="Y3428">
        <v>26.352</v>
      </c>
      <c r="Z3428" t="s">
        <v>59</v>
      </c>
      <c r="AA3428">
        <v>100</v>
      </c>
      <c r="AB3428" t="s">
        <v>62</v>
      </c>
      <c r="AC3428">
        <v>21.411999999999999</v>
      </c>
      <c r="AD3428" t="s">
        <v>57</v>
      </c>
      <c r="AE3428">
        <v>24.3</v>
      </c>
      <c r="AF3428" t="s">
        <v>59</v>
      </c>
      <c r="AG3428">
        <v>1019</v>
      </c>
      <c r="AH3428" t="s">
        <v>60</v>
      </c>
      <c r="AI3428">
        <v>0.86099999999999999</v>
      </c>
      <c r="AJ3428">
        <v>-2.0559999999999998E-2</v>
      </c>
      <c r="AK3428">
        <v>3.5E-4</v>
      </c>
      <c r="AL3428">
        <v>-1.1E-4</v>
      </c>
      <c r="AM3428">
        <v>0</v>
      </c>
      <c r="AN3428">
        <v>14.7</v>
      </c>
      <c r="AO3428" t="s">
        <v>56</v>
      </c>
      <c r="AP3428">
        <v>20.65</v>
      </c>
      <c r="AQ3428">
        <v>0</v>
      </c>
      <c r="AR3428">
        <v>60.48</v>
      </c>
      <c r="AS3428">
        <v>260620.75</v>
      </c>
      <c r="AT3428" t="s">
        <v>63</v>
      </c>
      <c r="AU3428" t="s">
        <v>64</v>
      </c>
      <c r="AV3428" t="s">
        <v>65</v>
      </c>
      <c r="AW3428" t="s">
        <v>66</v>
      </c>
      <c r="AX3428" t="s">
        <v>67</v>
      </c>
      <c r="AY3428" s="3">
        <v>42593.357164351852</v>
      </c>
      <c r="AZ3428" t="s">
        <v>68</v>
      </c>
      <c r="BA3428">
        <v>0</v>
      </c>
    </row>
    <row r="3429" spans="1:53" x14ac:dyDescent="0.2">
      <c r="A3429" s="1">
        <v>42594</v>
      </c>
      <c r="B3429" s="2">
        <v>0.42399305555555555</v>
      </c>
      <c r="C3429">
        <v>4</v>
      </c>
      <c r="D3429" t="s">
        <v>52</v>
      </c>
      <c r="E3429">
        <v>404796943</v>
      </c>
      <c r="F3429" t="s">
        <v>53</v>
      </c>
      <c r="G3429">
        <v>57.124000000000002</v>
      </c>
      <c r="H3429" t="s">
        <v>54</v>
      </c>
      <c r="I3429">
        <v>236.58199999999999</v>
      </c>
      <c r="J3429" t="s">
        <v>55</v>
      </c>
      <c r="K3429" t="s">
        <v>56</v>
      </c>
      <c r="L3429">
        <v>19.559999999999999</v>
      </c>
      <c r="M3429" t="s">
        <v>57</v>
      </c>
      <c r="N3429">
        <v>71163</v>
      </c>
      <c r="O3429" t="s">
        <v>58</v>
      </c>
      <c r="P3429">
        <v>26.978999999999999</v>
      </c>
      <c r="Q3429" t="s">
        <v>59</v>
      </c>
      <c r="R3429">
        <v>1018</v>
      </c>
      <c r="S3429" t="s">
        <v>60</v>
      </c>
      <c r="T3429">
        <v>33.799999999999997</v>
      </c>
      <c r="U3429" t="s">
        <v>61</v>
      </c>
      <c r="V3429">
        <v>0</v>
      </c>
      <c r="W3429">
        <v>53.649000000000001</v>
      </c>
      <c r="X3429" t="s">
        <v>57</v>
      </c>
      <c r="Y3429">
        <v>26.352</v>
      </c>
      <c r="Z3429" t="s">
        <v>59</v>
      </c>
      <c r="AA3429">
        <v>100</v>
      </c>
      <c r="AB3429" t="s">
        <v>62</v>
      </c>
      <c r="AC3429">
        <v>21.411999999999999</v>
      </c>
      <c r="AD3429" t="s">
        <v>57</v>
      </c>
      <c r="AE3429">
        <v>24.3</v>
      </c>
      <c r="AF3429" t="s">
        <v>59</v>
      </c>
      <c r="AG3429">
        <v>1019</v>
      </c>
      <c r="AH3429" t="s">
        <v>60</v>
      </c>
      <c r="AI3429">
        <v>0.86099999999999999</v>
      </c>
      <c r="AJ3429">
        <v>-2.0559999999999998E-2</v>
      </c>
      <c r="AK3429">
        <v>3.5E-4</v>
      </c>
      <c r="AL3429">
        <v>-1.1E-4</v>
      </c>
      <c r="AM3429">
        <v>0</v>
      </c>
      <c r="AN3429">
        <v>14.7</v>
      </c>
      <c r="AO3429" t="s">
        <v>56</v>
      </c>
      <c r="AP3429">
        <v>20.65</v>
      </c>
      <c r="AQ3429">
        <v>0</v>
      </c>
      <c r="AR3429">
        <v>60.48</v>
      </c>
      <c r="AS3429">
        <v>260612.46</v>
      </c>
      <c r="AT3429" t="s">
        <v>63</v>
      </c>
      <c r="AU3429" t="s">
        <v>64</v>
      </c>
      <c r="AV3429" t="s">
        <v>65</v>
      </c>
      <c r="AW3429" t="s">
        <v>66</v>
      </c>
      <c r="AX3429" t="s">
        <v>67</v>
      </c>
      <c r="AY3429" s="3">
        <v>42593.357164351852</v>
      </c>
      <c r="AZ3429" t="s">
        <v>68</v>
      </c>
      <c r="BA3429">
        <v>0</v>
      </c>
    </row>
    <row r="3430" spans="1:53" x14ac:dyDescent="0.2">
      <c r="A3430" s="1">
        <v>42594</v>
      </c>
      <c r="B3430" s="2">
        <v>0.42400462962962965</v>
      </c>
      <c r="C3430">
        <v>4</v>
      </c>
      <c r="D3430" t="s">
        <v>52</v>
      </c>
      <c r="E3430">
        <v>404796943</v>
      </c>
      <c r="F3430" t="s">
        <v>53</v>
      </c>
      <c r="G3430">
        <v>57.14</v>
      </c>
      <c r="H3430" t="s">
        <v>54</v>
      </c>
      <c r="I3430">
        <v>236.27500000000001</v>
      </c>
      <c r="J3430" t="s">
        <v>55</v>
      </c>
      <c r="K3430" t="s">
        <v>56</v>
      </c>
      <c r="L3430">
        <v>19.564</v>
      </c>
      <c r="M3430" t="s">
        <v>57</v>
      </c>
      <c r="N3430">
        <v>71159</v>
      </c>
      <c r="O3430" t="s">
        <v>58</v>
      </c>
      <c r="P3430">
        <v>27.009</v>
      </c>
      <c r="Q3430" t="s">
        <v>59</v>
      </c>
      <c r="R3430">
        <v>1018</v>
      </c>
      <c r="S3430" t="s">
        <v>60</v>
      </c>
      <c r="T3430">
        <v>33.799999999999997</v>
      </c>
      <c r="U3430" t="s">
        <v>61</v>
      </c>
      <c r="V3430">
        <v>0</v>
      </c>
      <c r="W3430">
        <v>53.649000000000001</v>
      </c>
      <c r="X3430" t="s">
        <v>57</v>
      </c>
      <c r="Y3430">
        <v>26.352</v>
      </c>
      <c r="Z3430" t="s">
        <v>59</v>
      </c>
      <c r="AA3430">
        <v>100</v>
      </c>
      <c r="AB3430" t="s">
        <v>62</v>
      </c>
      <c r="AC3430">
        <v>21.411999999999999</v>
      </c>
      <c r="AD3430" t="s">
        <v>57</v>
      </c>
      <c r="AE3430">
        <v>24.3</v>
      </c>
      <c r="AF3430" t="s">
        <v>59</v>
      </c>
      <c r="AG3430">
        <v>1019</v>
      </c>
      <c r="AH3430" t="s">
        <v>60</v>
      </c>
      <c r="AI3430">
        <v>0.86099999999999999</v>
      </c>
      <c r="AJ3430">
        <v>-2.0559999999999998E-2</v>
      </c>
      <c r="AK3430">
        <v>3.5E-4</v>
      </c>
      <c r="AL3430">
        <v>-1.1E-4</v>
      </c>
      <c r="AM3430">
        <v>0</v>
      </c>
      <c r="AN3430">
        <v>14.7</v>
      </c>
      <c r="AO3430" t="s">
        <v>56</v>
      </c>
      <c r="AP3430">
        <v>20.65</v>
      </c>
      <c r="AQ3430">
        <v>0</v>
      </c>
      <c r="AR3430">
        <v>60.48</v>
      </c>
      <c r="AS3430">
        <v>260624.59</v>
      </c>
      <c r="AT3430" t="s">
        <v>63</v>
      </c>
      <c r="AU3430" t="s">
        <v>64</v>
      </c>
      <c r="AV3430" t="s">
        <v>65</v>
      </c>
      <c r="AW3430" t="s">
        <v>66</v>
      </c>
      <c r="AX3430" t="s">
        <v>67</v>
      </c>
      <c r="AY3430" s="3">
        <v>42593.357164351852</v>
      </c>
      <c r="AZ3430" t="s">
        <v>68</v>
      </c>
      <c r="BA3430">
        <v>0</v>
      </c>
    </row>
    <row r="3431" spans="1:53" x14ac:dyDescent="0.2">
      <c r="A3431" s="1">
        <v>42594</v>
      </c>
      <c r="B3431" s="2">
        <v>0.42401620370370369</v>
      </c>
      <c r="C3431">
        <v>4</v>
      </c>
      <c r="D3431" t="s">
        <v>52</v>
      </c>
      <c r="E3431">
        <v>404796943</v>
      </c>
      <c r="F3431" t="s">
        <v>53</v>
      </c>
      <c r="G3431">
        <v>57.155000000000001</v>
      </c>
      <c r="H3431" t="s">
        <v>54</v>
      </c>
      <c r="I3431">
        <v>236.45</v>
      </c>
      <c r="J3431" t="s">
        <v>55</v>
      </c>
      <c r="K3431" t="s">
        <v>56</v>
      </c>
      <c r="L3431">
        <v>19.556999999999999</v>
      </c>
      <c r="M3431" t="s">
        <v>57</v>
      </c>
      <c r="N3431">
        <v>71152</v>
      </c>
      <c r="O3431" t="s">
        <v>58</v>
      </c>
      <c r="P3431">
        <v>27.007000000000001</v>
      </c>
      <c r="Q3431" t="s">
        <v>59</v>
      </c>
      <c r="R3431">
        <v>1018</v>
      </c>
      <c r="S3431" t="s">
        <v>60</v>
      </c>
      <c r="T3431">
        <v>33.799999999999997</v>
      </c>
      <c r="U3431" t="s">
        <v>61</v>
      </c>
      <c r="V3431">
        <v>0</v>
      </c>
      <c r="W3431">
        <v>53.649000000000001</v>
      </c>
      <c r="X3431" t="s">
        <v>57</v>
      </c>
      <c r="Y3431">
        <v>26.352</v>
      </c>
      <c r="Z3431" t="s">
        <v>59</v>
      </c>
      <c r="AA3431">
        <v>100</v>
      </c>
      <c r="AB3431" t="s">
        <v>62</v>
      </c>
      <c r="AC3431">
        <v>21.411999999999999</v>
      </c>
      <c r="AD3431" t="s">
        <v>57</v>
      </c>
      <c r="AE3431">
        <v>24.3</v>
      </c>
      <c r="AF3431" t="s">
        <v>59</v>
      </c>
      <c r="AG3431">
        <v>1019</v>
      </c>
      <c r="AH3431" t="s">
        <v>60</v>
      </c>
      <c r="AI3431">
        <v>0.86099999999999999</v>
      </c>
      <c r="AJ3431">
        <v>-2.0559999999999998E-2</v>
      </c>
      <c r="AK3431">
        <v>3.5E-4</v>
      </c>
      <c r="AL3431">
        <v>-1.1E-4</v>
      </c>
      <c r="AM3431">
        <v>0</v>
      </c>
      <c r="AN3431">
        <v>14.7</v>
      </c>
      <c r="AO3431" t="s">
        <v>56</v>
      </c>
      <c r="AP3431">
        <v>20.65</v>
      </c>
      <c r="AQ3431">
        <v>0</v>
      </c>
      <c r="AR3431">
        <v>60.48</v>
      </c>
      <c r="AS3431">
        <v>260610.99</v>
      </c>
      <c r="AT3431" t="s">
        <v>63</v>
      </c>
      <c r="AU3431" t="s">
        <v>64</v>
      </c>
      <c r="AV3431" t="s">
        <v>65</v>
      </c>
      <c r="AW3431" t="s">
        <v>66</v>
      </c>
      <c r="AX3431" t="s">
        <v>67</v>
      </c>
      <c r="AY3431" s="3">
        <v>42593.357164351852</v>
      </c>
      <c r="AZ3431" t="s">
        <v>68</v>
      </c>
      <c r="BA3431">
        <v>0</v>
      </c>
    </row>
    <row r="3432" spans="1:53" x14ac:dyDescent="0.2">
      <c r="A3432" s="1">
        <v>42594</v>
      </c>
      <c r="B3432" s="2">
        <v>0.42402777777777773</v>
      </c>
      <c r="C3432">
        <v>4</v>
      </c>
      <c r="D3432" t="s">
        <v>52</v>
      </c>
      <c r="E3432">
        <v>404796943</v>
      </c>
      <c r="F3432" t="s">
        <v>53</v>
      </c>
      <c r="G3432">
        <v>57.171999999999997</v>
      </c>
      <c r="H3432" t="s">
        <v>54</v>
      </c>
      <c r="I3432">
        <v>236.376</v>
      </c>
      <c r="J3432" t="s">
        <v>55</v>
      </c>
      <c r="K3432" t="s">
        <v>56</v>
      </c>
      <c r="L3432">
        <v>19.558</v>
      </c>
      <c r="M3432" t="s">
        <v>57</v>
      </c>
      <c r="N3432">
        <v>71159</v>
      </c>
      <c r="O3432" t="s">
        <v>58</v>
      </c>
      <c r="P3432">
        <v>27.013999999999999</v>
      </c>
      <c r="Q3432" t="s">
        <v>59</v>
      </c>
      <c r="R3432">
        <v>1018</v>
      </c>
      <c r="S3432" t="s">
        <v>60</v>
      </c>
      <c r="T3432">
        <v>33.799999999999997</v>
      </c>
      <c r="U3432" t="s">
        <v>61</v>
      </c>
      <c r="V3432">
        <v>0</v>
      </c>
      <c r="W3432">
        <v>53.649000000000001</v>
      </c>
      <c r="X3432" t="s">
        <v>57</v>
      </c>
      <c r="Y3432">
        <v>26.352</v>
      </c>
      <c r="Z3432" t="s">
        <v>59</v>
      </c>
      <c r="AA3432">
        <v>100</v>
      </c>
      <c r="AB3432" t="s">
        <v>62</v>
      </c>
      <c r="AC3432">
        <v>21.411999999999999</v>
      </c>
      <c r="AD3432" t="s">
        <v>57</v>
      </c>
      <c r="AE3432">
        <v>24.3</v>
      </c>
      <c r="AF3432" t="s">
        <v>59</v>
      </c>
      <c r="AG3432">
        <v>1019</v>
      </c>
      <c r="AH3432" t="s">
        <v>60</v>
      </c>
      <c r="AI3432">
        <v>0.86099999999999999</v>
      </c>
      <c r="AJ3432">
        <v>-2.0559999999999998E-2</v>
      </c>
      <c r="AK3432">
        <v>3.5E-4</v>
      </c>
      <c r="AL3432">
        <v>-1.1E-4</v>
      </c>
      <c r="AM3432">
        <v>0</v>
      </c>
      <c r="AN3432">
        <v>14.7</v>
      </c>
      <c r="AO3432" t="s">
        <v>56</v>
      </c>
      <c r="AP3432">
        <v>20.65</v>
      </c>
      <c r="AQ3432">
        <v>0</v>
      </c>
      <c r="AR3432">
        <v>60.48</v>
      </c>
      <c r="AS3432">
        <v>260609.98</v>
      </c>
      <c r="AT3432" t="s">
        <v>63</v>
      </c>
      <c r="AU3432" t="s">
        <v>64</v>
      </c>
      <c r="AV3432" t="s">
        <v>65</v>
      </c>
      <c r="AW3432" t="s">
        <v>66</v>
      </c>
      <c r="AX3432" t="s">
        <v>67</v>
      </c>
      <c r="AY3432" s="3">
        <v>42593.357164351852</v>
      </c>
      <c r="AZ3432" t="s">
        <v>68</v>
      </c>
      <c r="BA3432">
        <v>0</v>
      </c>
    </row>
    <row r="3433" spans="1:53" x14ac:dyDescent="0.2">
      <c r="A3433" s="1">
        <v>42594</v>
      </c>
      <c r="B3433" s="2">
        <v>0.42403935185185188</v>
      </c>
      <c r="C3433">
        <v>4</v>
      </c>
      <c r="D3433" t="s">
        <v>52</v>
      </c>
      <c r="E3433">
        <v>404796943</v>
      </c>
      <c r="F3433" t="s">
        <v>53</v>
      </c>
      <c r="G3433">
        <v>57.189</v>
      </c>
      <c r="H3433" t="s">
        <v>54</v>
      </c>
      <c r="I3433">
        <v>236.285</v>
      </c>
      <c r="J3433" t="s">
        <v>55</v>
      </c>
      <c r="K3433" t="s">
        <v>56</v>
      </c>
      <c r="L3433">
        <v>19.565999999999999</v>
      </c>
      <c r="M3433" t="s">
        <v>57</v>
      </c>
      <c r="N3433">
        <v>71160</v>
      </c>
      <c r="O3433" t="s">
        <v>58</v>
      </c>
      <c r="P3433">
        <v>27.001999999999999</v>
      </c>
      <c r="Q3433" t="s">
        <v>59</v>
      </c>
      <c r="R3433">
        <v>1018</v>
      </c>
      <c r="S3433" t="s">
        <v>60</v>
      </c>
      <c r="T3433">
        <v>33.799999999999997</v>
      </c>
      <c r="U3433" t="s">
        <v>61</v>
      </c>
      <c r="V3433">
        <v>0</v>
      </c>
      <c r="W3433">
        <v>53.649000000000001</v>
      </c>
      <c r="X3433" t="s">
        <v>57</v>
      </c>
      <c r="Y3433">
        <v>26.352</v>
      </c>
      <c r="Z3433" t="s">
        <v>59</v>
      </c>
      <c r="AA3433">
        <v>100</v>
      </c>
      <c r="AB3433" t="s">
        <v>62</v>
      </c>
      <c r="AC3433">
        <v>21.411999999999999</v>
      </c>
      <c r="AD3433" t="s">
        <v>57</v>
      </c>
      <c r="AE3433">
        <v>24.3</v>
      </c>
      <c r="AF3433" t="s">
        <v>59</v>
      </c>
      <c r="AG3433">
        <v>1019</v>
      </c>
      <c r="AH3433" t="s">
        <v>60</v>
      </c>
      <c r="AI3433">
        <v>0.86099999999999999</v>
      </c>
      <c r="AJ3433">
        <v>-2.0559999999999998E-2</v>
      </c>
      <c r="AK3433">
        <v>3.5E-4</v>
      </c>
      <c r="AL3433">
        <v>-1.1E-4</v>
      </c>
      <c r="AM3433">
        <v>0</v>
      </c>
      <c r="AN3433">
        <v>14.7</v>
      </c>
      <c r="AO3433" t="s">
        <v>56</v>
      </c>
      <c r="AP3433">
        <v>20.65</v>
      </c>
      <c r="AQ3433">
        <v>0</v>
      </c>
      <c r="AR3433">
        <v>60.48</v>
      </c>
      <c r="AS3433">
        <v>260612.36</v>
      </c>
      <c r="AT3433" t="s">
        <v>63</v>
      </c>
      <c r="AU3433" t="s">
        <v>64</v>
      </c>
      <c r="AV3433" t="s">
        <v>65</v>
      </c>
      <c r="AW3433" t="s">
        <v>66</v>
      </c>
      <c r="AX3433" t="s">
        <v>67</v>
      </c>
      <c r="AY3433" s="3">
        <v>42593.357164351852</v>
      </c>
      <c r="AZ3433" t="s">
        <v>68</v>
      </c>
      <c r="BA3433">
        <v>0</v>
      </c>
    </row>
    <row r="3434" spans="1:53" x14ac:dyDescent="0.2">
      <c r="A3434" s="1">
        <v>42594</v>
      </c>
      <c r="B3434" s="2">
        <v>0.42405092592592591</v>
      </c>
      <c r="C3434">
        <v>4</v>
      </c>
      <c r="D3434" t="s">
        <v>52</v>
      </c>
      <c r="E3434">
        <v>404796943</v>
      </c>
      <c r="F3434" t="s">
        <v>53</v>
      </c>
      <c r="G3434">
        <v>57.206000000000003</v>
      </c>
      <c r="H3434" t="s">
        <v>54</v>
      </c>
      <c r="I3434">
        <v>236.357</v>
      </c>
      <c r="J3434" t="s">
        <v>55</v>
      </c>
      <c r="K3434" t="s">
        <v>56</v>
      </c>
      <c r="L3434">
        <v>19.562000000000001</v>
      </c>
      <c r="M3434" t="s">
        <v>57</v>
      </c>
      <c r="N3434">
        <v>71168</v>
      </c>
      <c r="O3434" t="s">
        <v>58</v>
      </c>
      <c r="P3434">
        <v>27.004000000000001</v>
      </c>
      <c r="Q3434" t="s">
        <v>59</v>
      </c>
      <c r="R3434">
        <v>1018</v>
      </c>
      <c r="S3434" t="s">
        <v>60</v>
      </c>
      <c r="T3434">
        <v>33.799999999999997</v>
      </c>
      <c r="U3434" t="s">
        <v>61</v>
      </c>
      <c r="V3434">
        <v>0</v>
      </c>
      <c r="W3434">
        <v>53.649000000000001</v>
      </c>
      <c r="X3434" t="s">
        <v>57</v>
      </c>
      <c r="Y3434">
        <v>26.352</v>
      </c>
      <c r="Z3434" t="s">
        <v>59</v>
      </c>
      <c r="AA3434">
        <v>100</v>
      </c>
      <c r="AB3434" t="s">
        <v>62</v>
      </c>
      <c r="AC3434">
        <v>21.411999999999999</v>
      </c>
      <c r="AD3434" t="s">
        <v>57</v>
      </c>
      <c r="AE3434">
        <v>24.3</v>
      </c>
      <c r="AF3434" t="s">
        <v>59</v>
      </c>
      <c r="AG3434">
        <v>1019</v>
      </c>
      <c r="AH3434" t="s">
        <v>60</v>
      </c>
      <c r="AI3434">
        <v>0.86099999999999999</v>
      </c>
      <c r="AJ3434">
        <v>-2.0559999999999998E-2</v>
      </c>
      <c r="AK3434">
        <v>3.5E-4</v>
      </c>
      <c r="AL3434">
        <v>-1.1E-4</v>
      </c>
      <c r="AM3434">
        <v>0</v>
      </c>
      <c r="AN3434">
        <v>14.7</v>
      </c>
      <c r="AO3434" t="s">
        <v>56</v>
      </c>
      <c r="AP3434">
        <v>20.65</v>
      </c>
      <c r="AQ3434">
        <v>0</v>
      </c>
      <c r="AR3434">
        <v>60.48</v>
      </c>
      <c r="AS3434">
        <v>260612.12</v>
      </c>
      <c r="AT3434" t="s">
        <v>63</v>
      </c>
      <c r="AU3434" t="s">
        <v>64</v>
      </c>
      <c r="AV3434" t="s">
        <v>65</v>
      </c>
      <c r="AW3434" t="s">
        <v>66</v>
      </c>
      <c r="AX3434" t="s">
        <v>67</v>
      </c>
      <c r="AY3434" s="3">
        <v>42593.357164351852</v>
      </c>
      <c r="AZ3434" t="s">
        <v>68</v>
      </c>
      <c r="BA3434">
        <v>0</v>
      </c>
    </row>
    <row r="3435" spans="1:53" x14ac:dyDescent="0.2">
      <c r="A3435" s="1">
        <v>42594</v>
      </c>
      <c r="B3435" s="2">
        <v>0.42406250000000001</v>
      </c>
      <c r="C3435">
        <v>4</v>
      </c>
      <c r="D3435" t="s">
        <v>52</v>
      </c>
      <c r="E3435">
        <v>404796943</v>
      </c>
      <c r="F3435" t="s">
        <v>53</v>
      </c>
      <c r="G3435">
        <v>57.222000000000001</v>
      </c>
      <c r="H3435" t="s">
        <v>54</v>
      </c>
      <c r="I3435">
        <v>236.393</v>
      </c>
      <c r="J3435" t="s">
        <v>55</v>
      </c>
      <c r="K3435" t="s">
        <v>56</v>
      </c>
      <c r="L3435">
        <v>19.562999999999999</v>
      </c>
      <c r="M3435" t="s">
        <v>57</v>
      </c>
      <c r="N3435">
        <v>71179</v>
      </c>
      <c r="O3435" t="s">
        <v>58</v>
      </c>
      <c r="P3435">
        <v>26.995999999999999</v>
      </c>
      <c r="Q3435" t="s">
        <v>59</v>
      </c>
      <c r="R3435">
        <v>1018</v>
      </c>
      <c r="S3435" t="s">
        <v>60</v>
      </c>
      <c r="T3435">
        <v>33.799999999999997</v>
      </c>
      <c r="U3435" t="s">
        <v>61</v>
      </c>
      <c r="V3435">
        <v>0</v>
      </c>
      <c r="W3435">
        <v>53.649000000000001</v>
      </c>
      <c r="X3435" t="s">
        <v>57</v>
      </c>
      <c r="Y3435">
        <v>26.352</v>
      </c>
      <c r="Z3435" t="s">
        <v>59</v>
      </c>
      <c r="AA3435">
        <v>100</v>
      </c>
      <c r="AB3435" t="s">
        <v>62</v>
      </c>
      <c r="AC3435">
        <v>21.411999999999999</v>
      </c>
      <c r="AD3435" t="s">
        <v>57</v>
      </c>
      <c r="AE3435">
        <v>24.3</v>
      </c>
      <c r="AF3435" t="s">
        <v>59</v>
      </c>
      <c r="AG3435">
        <v>1019</v>
      </c>
      <c r="AH3435" t="s">
        <v>60</v>
      </c>
      <c r="AI3435">
        <v>0.86099999999999999</v>
      </c>
      <c r="AJ3435">
        <v>-2.0559999999999998E-2</v>
      </c>
      <c r="AK3435">
        <v>3.5E-4</v>
      </c>
      <c r="AL3435">
        <v>-1.1E-4</v>
      </c>
      <c r="AM3435">
        <v>0</v>
      </c>
      <c r="AN3435">
        <v>14.7</v>
      </c>
      <c r="AO3435" t="s">
        <v>56</v>
      </c>
      <c r="AP3435">
        <v>20.65</v>
      </c>
      <c r="AQ3435">
        <v>0</v>
      </c>
      <c r="AR3435">
        <v>60.48</v>
      </c>
      <c r="AS3435">
        <v>260613.9</v>
      </c>
      <c r="AT3435" t="s">
        <v>63</v>
      </c>
      <c r="AU3435" t="s">
        <v>64</v>
      </c>
      <c r="AV3435" t="s">
        <v>65</v>
      </c>
      <c r="AW3435" t="s">
        <v>66</v>
      </c>
      <c r="AX3435" t="s">
        <v>67</v>
      </c>
      <c r="AY3435" s="3">
        <v>42593.357164351852</v>
      </c>
      <c r="AZ3435" t="s">
        <v>68</v>
      </c>
      <c r="BA3435">
        <v>0</v>
      </c>
    </row>
    <row r="3436" spans="1:53" x14ac:dyDescent="0.2">
      <c r="A3436" s="1">
        <v>42594</v>
      </c>
      <c r="B3436" s="2">
        <v>0.42407407407407405</v>
      </c>
      <c r="C3436">
        <v>4</v>
      </c>
      <c r="D3436" t="s">
        <v>52</v>
      </c>
      <c r="E3436">
        <v>404796943</v>
      </c>
      <c r="F3436" t="s">
        <v>53</v>
      </c>
      <c r="G3436">
        <v>57.238999999999997</v>
      </c>
      <c r="H3436" t="s">
        <v>54</v>
      </c>
      <c r="I3436">
        <v>236.53700000000001</v>
      </c>
      <c r="J3436" t="s">
        <v>55</v>
      </c>
      <c r="K3436" t="s">
        <v>56</v>
      </c>
      <c r="L3436">
        <v>19.556000000000001</v>
      </c>
      <c r="M3436" t="s">
        <v>57</v>
      </c>
      <c r="N3436">
        <v>71178</v>
      </c>
      <c r="O3436" t="s">
        <v>58</v>
      </c>
      <c r="P3436">
        <v>26.998000000000001</v>
      </c>
      <c r="Q3436" t="s">
        <v>59</v>
      </c>
      <c r="R3436">
        <v>1018</v>
      </c>
      <c r="S3436" t="s">
        <v>60</v>
      </c>
      <c r="T3436">
        <v>33.799999999999997</v>
      </c>
      <c r="U3436" t="s">
        <v>61</v>
      </c>
      <c r="V3436">
        <v>0</v>
      </c>
      <c r="W3436">
        <v>53.649000000000001</v>
      </c>
      <c r="X3436" t="s">
        <v>57</v>
      </c>
      <c r="Y3436">
        <v>26.352</v>
      </c>
      <c r="Z3436" t="s">
        <v>59</v>
      </c>
      <c r="AA3436">
        <v>100</v>
      </c>
      <c r="AB3436" t="s">
        <v>62</v>
      </c>
      <c r="AC3436">
        <v>21.411999999999999</v>
      </c>
      <c r="AD3436" t="s">
        <v>57</v>
      </c>
      <c r="AE3436">
        <v>24.3</v>
      </c>
      <c r="AF3436" t="s">
        <v>59</v>
      </c>
      <c r="AG3436">
        <v>1019</v>
      </c>
      <c r="AH3436" t="s">
        <v>60</v>
      </c>
      <c r="AI3436">
        <v>0.86099999999999999</v>
      </c>
      <c r="AJ3436">
        <v>-2.0559999999999998E-2</v>
      </c>
      <c r="AK3436">
        <v>3.5E-4</v>
      </c>
      <c r="AL3436">
        <v>-1.1E-4</v>
      </c>
      <c r="AM3436">
        <v>0</v>
      </c>
      <c r="AN3436">
        <v>14.7</v>
      </c>
      <c r="AO3436" t="s">
        <v>56</v>
      </c>
      <c r="AP3436">
        <v>20.65</v>
      </c>
      <c r="AQ3436">
        <v>0</v>
      </c>
      <c r="AR3436">
        <v>60.48</v>
      </c>
      <c r="AS3436">
        <v>260629.37</v>
      </c>
      <c r="AT3436" t="s">
        <v>63</v>
      </c>
      <c r="AU3436" t="s">
        <v>64</v>
      </c>
      <c r="AV3436" t="s">
        <v>65</v>
      </c>
      <c r="AW3436" t="s">
        <v>66</v>
      </c>
      <c r="AX3436" t="s">
        <v>67</v>
      </c>
      <c r="AY3436" s="3">
        <v>42593.357164351852</v>
      </c>
      <c r="AZ3436" t="s">
        <v>68</v>
      </c>
      <c r="BA3436">
        <v>0</v>
      </c>
    </row>
    <row r="3437" spans="1:53" x14ac:dyDescent="0.2">
      <c r="A3437" s="1">
        <v>42594</v>
      </c>
      <c r="B3437" s="2">
        <v>0.42408564814814814</v>
      </c>
      <c r="C3437">
        <v>4</v>
      </c>
      <c r="D3437" t="s">
        <v>52</v>
      </c>
      <c r="E3437">
        <v>404796943</v>
      </c>
      <c r="F3437" t="s">
        <v>53</v>
      </c>
      <c r="G3437">
        <v>57.256</v>
      </c>
      <c r="H3437" t="s">
        <v>54</v>
      </c>
      <c r="I3437">
        <v>236.51599999999999</v>
      </c>
      <c r="J3437" t="s">
        <v>55</v>
      </c>
      <c r="K3437" t="s">
        <v>56</v>
      </c>
      <c r="L3437">
        <v>19.559999999999999</v>
      </c>
      <c r="M3437" t="s">
        <v>57</v>
      </c>
      <c r="N3437">
        <v>71174</v>
      </c>
      <c r="O3437" t="s">
        <v>58</v>
      </c>
      <c r="P3437">
        <v>26.988</v>
      </c>
      <c r="Q3437" t="s">
        <v>59</v>
      </c>
      <c r="R3437">
        <v>1018</v>
      </c>
      <c r="S3437" t="s">
        <v>60</v>
      </c>
      <c r="T3437">
        <v>33.799999999999997</v>
      </c>
      <c r="U3437" t="s">
        <v>61</v>
      </c>
      <c r="V3437">
        <v>0</v>
      </c>
      <c r="W3437">
        <v>53.649000000000001</v>
      </c>
      <c r="X3437" t="s">
        <v>57</v>
      </c>
      <c r="Y3437">
        <v>26.352</v>
      </c>
      <c r="Z3437" t="s">
        <v>59</v>
      </c>
      <c r="AA3437">
        <v>100</v>
      </c>
      <c r="AB3437" t="s">
        <v>62</v>
      </c>
      <c r="AC3437">
        <v>21.411999999999999</v>
      </c>
      <c r="AD3437" t="s">
        <v>57</v>
      </c>
      <c r="AE3437">
        <v>24.3</v>
      </c>
      <c r="AF3437" t="s">
        <v>59</v>
      </c>
      <c r="AG3437">
        <v>1019</v>
      </c>
      <c r="AH3437" t="s">
        <v>60</v>
      </c>
      <c r="AI3437">
        <v>0.86099999999999999</v>
      </c>
      <c r="AJ3437">
        <v>-2.0559999999999998E-2</v>
      </c>
      <c r="AK3437">
        <v>3.5E-4</v>
      </c>
      <c r="AL3437">
        <v>-1.1E-4</v>
      </c>
      <c r="AM3437">
        <v>0</v>
      </c>
      <c r="AN3437">
        <v>14.7</v>
      </c>
      <c r="AO3437" t="s">
        <v>56</v>
      </c>
      <c r="AP3437">
        <v>20.65</v>
      </c>
      <c r="AQ3437">
        <v>0</v>
      </c>
      <c r="AR3437">
        <v>60.48</v>
      </c>
      <c r="AS3437">
        <v>260630.38</v>
      </c>
      <c r="AT3437" t="s">
        <v>63</v>
      </c>
      <c r="AU3437" t="s">
        <v>64</v>
      </c>
      <c r="AV3437" t="s">
        <v>65</v>
      </c>
      <c r="AW3437" t="s">
        <v>66</v>
      </c>
      <c r="AX3437" t="s">
        <v>67</v>
      </c>
      <c r="AY3437" s="3">
        <v>42593.357164351852</v>
      </c>
      <c r="AZ3437" t="s">
        <v>68</v>
      </c>
      <c r="BA3437">
        <v>0</v>
      </c>
    </row>
    <row r="3438" spans="1:53" x14ac:dyDescent="0.2">
      <c r="A3438" s="1">
        <v>42594</v>
      </c>
      <c r="B3438" s="2">
        <v>0.42409722222222218</v>
      </c>
      <c r="C3438">
        <v>4</v>
      </c>
      <c r="D3438" t="s">
        <v>52</v>
      </c>
      <c r="E3438">
        <v>404796943</v>
      </c>
      <c r="F3438" t="s">
        <v>53</v>
      </c>
      <c r="G3438">
        <v>57.273000000000003</v>
      </c>
      <c r="H3438" t="s">
        <v>54</v>
      </c>
      <c r="I3438">
        <v>236.321</v>
      </c>
      <c r="J3438" t="s">
        <v>55</v>
      </c>
      <c r="K3438" t="s">
        <v>56</v>
      </c>
      <c r="L3438">
        <v>19.565000000000001</v>
      </c>
      <c r="M3438" t="s">
        <v>57</v>
      </c>
      <c r="N3438">
        <v>71176</v>
      </c>
      <c r="O3438" t="s">
        <v>58</v>
      </c>
      <c r="P3438">
        <v>27</v>
      </c>
      <c r="Q3438" t="s">
        <v>59</v>
      </c>
      <c r="R3438">
        <v>1018</v>
      </c>
      <c r="S3438" t="s">
        <v>60</v>
      </c>
      <c r="T3438">
        <v>33.799999999999997</v>
      </c>
      <c r="U3438" t="s">
        <v>61</v>
      </c>
      <c r="V3438">
        <v>0</v>
      </c>
      <c r="W3438">
        <v>53.649000000000001</v>
      </c>
      <c r="X3438" t="s">
        <v>57</v>
      </c>
      <c r="Y3438">
        <v>26.352</v>
      </c>
      <c r="Z3438" t="s">
        <v>59</v>
      </c>
      <c r="AA3438">
        <v>100</v>
      </c>
      <c r="AB3438" t="s">
        <v>62</v>
      </c>
      <c r="AC3438">
        <v>21.411999999999999</v>
      </c>
      <c r="AD3438" t="s">
        <v>57</v>
      </c>
      <c r="AE3438">
        <v>24.3</v>
      </c>
      <c r="AF3438" t="s">
        <v>59</v>
      </c>
      <c r="AG3438">
        <v>1019</v>
      </c>
      <c r="AH3438" t="s">
        <v>60</v>
      </c>
      <c r="AI3438">
        <v>0.86099999999999999</v>
      </c>
      <c r="AJ3438">
        <v>-2.0559999999999998E-2</v>
      </c>
      <c r="AK3438">
        <v>3.5E-4</v>
      </c>
      <c r="AL3438">
        <v>-1.1E-4</v>
      </c>
      <c r="AM3438">
        <v>0</v>
      </c>
      <c r="AN3438">
        <v>14.7</v>
      </c>
      <c r="AO3438" t="s">
        <v>56</v>
      </c>
      <c r="AP3438">
        <v>20.65</v>
      </c>
      <c r="AQ3438">
        <v>0</v>
      </c>
      <c r="AR3438">
        <v>60.48</v>
      </c>
      <c r="AS3438">
        <v>260631.3</v>
      </c>
      <c r="AT3438" t="s">
        <v>63</v>
      </c>
      <c r="AU3438" t="s">
        <v>64</v>
      </c>
      <c r="AV3438" t="s">
        <v>65</v>
      </c>
      <c r="AW3438" t="s">
        <v>66</v>
      </c>
      <c r="AX3438" t="s">
        <v>67</v>
      </c>
      <c r="AY3438" s="3">
        <v>42593.357164351852</v>
      </c>
      <c r="AZ3438" t="s">
        <v>68</v>
      </c>
      <c r="BA3438">
        <v>0</v>
      </c>
    </row>
    <row r="3439" spans="1:53" x14ac:dyDescent="0.2">
      <c r="A3439" s="1">
        <v>42594</v>
      </c>
      <c r="B3439" s="2">
        <v>0.42410879629629633</v>
      </c>
      <c r="C3439">
        <v>4</v>
      </c>
      <c r="D3439" t="s">
        <v>52</v>
      </c>
      <c r="E3439">
        <v>404796943</v>
      </c>
      <c r="F3439" t="s">
        <v>53</v>
      </c>
      <c r="G3439">
        <v>57.29</v>
      </c>
      <c r="H3439" t="s">
        <v>54</v>
      </c>
      <c r="I3439">
        <v>236.416</v>
      </c>
      <c r="J3439" t="s">
        <v>55</v>
      </c>
      <c r="K3439" t="s">
        <v>56</v>
      </c>
      <c r="L3439">
        <v>19.564</v>
      </c>
      <c r="M3439" t="s">
        <v>57</v>
      </c>
      <c r="N3439">
        <v>71187</v>
      </c>
      <c r="O3439" t="s">
        <v>58</v>
      </c>
      <c r="P3439">
        <v>26.989000000000001</v>
      </c>
      <c r="Q3439" t="s">
        <v>59</v>
      </c>
      <c r="R3439">
        <v>1018</v>
      </c>
      <c r="S3439" t="s">
        <v>60</v>
      </c>
      <c r="T3439">
        <v>33.799999999999997</v>
      </c>
      <c r="U3439" t="s">
        <v>61</v>
      </c>
      <c r="V3439">
        <v>0</v>
      </c>
      <c r="W3439">
        <v>53.649000000000001</v>
      </c>
      <c r="X3439" t="s">
        <v>57</v>
      </c>
      <c r="Y3439">
        <v>26.352</v>
      </c>
      <c r="Z3439" t="s">
        <v>59</v>
      </c>
      <c r="AA3439">
        <v>100</v>
      </c>
      <c r="AB3439" t="s">
        <v>62</v>
      </c>
      <c r="AC3439">
        <v>21.411999999999999</v>
      </c>
      <c r="AD3439" t="s">
        <v>57</v>
      </c>
      <c r="AE3439">
        <v>24.3</v>
      </c>
      <c r="AF3439" t="s">
        <v>59</v>
      </c>
      <c r="AG3439">
        <v>1019</v>
      </c>
      <c r="AH3439" t="s">
        <v>60</v>
      </c>
      <c r="AI3439">
        <v>0.86099999999999999</v>
      </c>
      <c r="AJ3439">
        <v>-2.0559999999999998E-2</v>
      </c>
      <c r="AK3439">
        <v>3.5E-4</v>
      </c>
      <c r="AL3439">
        <v>-1.1E-4</v>
      </c>
      <c r="AM3439">
        <v>0</v>
      </c>
      <c r="AN3439">
        <v>14.7</v>
      </c>
      <c r="AO3439" t="s">
        <v>56</v>
      </c>
      <c r="AP3439">
        <v>20.65</v>
      </c>
      <c r="AQ3439">
        <v>0</v>
      </c>
      <c r="AR3439">
        <v>60.48</v>
      </c>
      <c r="AS3439">
        <v>260616.85</v>
      </c>
      <c r="AT3439" t="s">
        <v>63</v>
      </c>
      <c r="AU3439" t="s">
        <v>64</v>
      </c>
      <c r="AV3439" t="s">
        <v>65</v>
      </c>
      <c r="AW3439" t="s">
        <v>66</v>
      </c>
      <c r="AX3439" t="s">
        <v>67</v>
      </c>
      <c r="AY3439" s="3">
        <v>42593.357164351852</v>
      </c>
      <c r="AZ3439" t="s">
        <v>68</v>
      </c>
      <c r="BA3439">
        <v>0</v>
      </c>
    </row>
    <row r="3440" spans="1:53" x14ac:dyDescent="0.2">
      <c r="A3440" s="1">
        <v>42594</v>
      </c>
      <c r="B3440" s="2">
        <v>0.42412037037037037</v>
      </c>
      <c r="C3440">
        <v>4</v>
      </c>
      <c r="D3440" t="s">
        <v>52</v>
      </c>
      <c r="E3440">
        <v>404796943</v>
      </c>
      <c r="F3440" t="s">
        <v>53</v>
      </c>
      <c r="G3440">
        <v>57.305999999999997</v>
      </c>
      <c r="H3440" t="s">
        <v>54</v>
      </c>
      <c r="I3440">
        <v>236.417</v>
      </c>
      <c r="J3440" t="s">
        <v>55</v>
      </c>
      <c r="K3440" t="s">
        <v>56</v>
      </c>
      <c r="L3440">
        <v>19.565999999999999</v>
      </c>
      <c r="M3440" t="s">
        <v>57</v>
      </c>
      <c r="N3440">
        <v>71180</v>
      </c>
      <c r="O3440" t="s">
        <v>58</v>
      </c>
      <c r="P3440">
        <v>26.983000000000001</v>
      </c>
      <c r="Q3440" t="s">
        <v>59</v>
      </c>
      <c r="R3440">
        <v>1018</v>
      </c>
      <c r="S3440" t="s">
        <v>60</v>
      </c>
      <c r="T3440">
        <v>33.799999999999997</v>
      </c>
      <c r="U3440" t="s">
        <v>61</v>
      </c>
      <c r="V3440">
        <v>0</v>
      </c>
      <c r="W3440">
        <v>53.649000000000001</v>
      </c>
      <c r="X3440" t="s">
        <v>57</v>
      </c>
      <c r="Y3440">
        <v>26.352</v>
      </c>
      <c r="Z3440" t="s">
        <v>59</v>
      </c>
      <c r="AA3440">
        <v>100</v>
      </c>
      <c r="AB3440" t="s">
        <v>62</v>
      </c>
      <c r="AC3440">
        <v>21.411999999999999</v>
      </c>
      <c r="AD3440" t="s">
        <v>57</v>
      </c>
      <c r="AE3440">
        <v>24.3</v>
      </c>
      <c r="AF3440" t="s">
        <v>59</v>
      </c>
      <c r="AG3440">
        <v>1019</v>
      </c>
      <c r="AH3440" t="s">
        <v>60</v>
      </c>
      <c r="AI3440">
        <v>0.86099999999999999</v>
      </c>
      <c r="AJ3440">
        <v>-2.0559999999999998E-2</v>
      </c>
      <c r="AK3440">
        <v>3.5E-4</v>
      </c>
      <c r="AL3440">
        <v>-1.1E-4</v>
      </c>
      <c r="AM3440">
        <v>0</v>
      </c>
      <c r="AN3440">
        <v>14.7</v>
      </c>
      <c r="AO3440" t="s">
        <v>56</v>
      </c>
      <c r="AP3440">
        <v>20.65</v>
      </c>
      <c r="AQ3440">
        <v>0</v>
      </c>
      <c r="AR3440">
        <v>60.48</v>
      </c>
      <c r="AS3440">
        <v>260612.9</v>
      </c>
      <c r="AT3440" t="s">
        <v>63</v>
      </c>
      <c r="AU3440" t="s">
        <v>64</v>
      </c>
      <c r="AV3440" t="s">
        <v>65</v>
      </c>
      <c r="AW3440" t="s">
        <v>66</v>
      </c>
      <c r="AX3440" t="s">
        <v>67</v>
      </c>
      <c r="AY3440" s="3">
        <v>42593.357164351852</v>
      </c>
      <c r="AZ3440" t="s">
        <v>68</v>
      </c>
      <c r="BA3440">
        <v>0</v>
      </c>
    </row>
    <row r="3441" spans="1:53" x14ac:dyDescent="0.2">
      <c r="A3441" s="1">
        <v>42594</v>
      </c>
      <c r="B3441" s="2">
        <v>0.42413194444444446</v>
      </c>
      <c r="C3441">
        <v>4</v>
      </c>
      <c r="D3441" t="s">
        <v>52</v>
      </c>
      <c r="E3441">
        <v>404796943</v>
      </c>
      <c r="F3441" t="s">
        <v>53</v>
      </c>
      <c r="G3441">
        <v>57.323</v>
      </c>
      <c r="H3441" t="s">
        <v>54</v>
      </c>
      <c r="I3441">
        <v>236.18100000000001</v>
      </c>
      <c r="J3441" t="s">
        <v>55</v>
      </c>
      <c r="K3441" t="s">
        <v>56</v>
      </c>
      <c r="L3441">
        <v>19.568000000000001</v>
      </c>
      <c r="M3441" t="s">
        <v>57</v>
      </c>
      <c r="N3441">
        <v>71176</v>
      </c>
      <c r="O3441" t="s">
        <v>58</v>
      </c>
      <c r="P3441">
        <v>27.01</v>
      </c>
      <c r="Q3441" t="s">
        <v>59</v>
      </c>
      <c r="R3441">
        <v>1018</v>
      </c>
      <c r="S3441" t="s">
        <v>60</v>
      </c>
      <c r="T3441">
        <v>33.799999999999997</v>
      </c>
      <c r="U3441" t="s">
        <v>61</v>
      </c>
      <c r="V3441">
        <v>0</v>
      </c>
      <c r="W3441">
        <v>53.649000000000001</v>
      </c>
      <c r="X3441" t="s">
        <v>57</v>
      </c>
      <c r="Y3441">
        <v>26.352</v>
      </c>
      <c r="Z3441" t="s">
        <v>59</v>
      </c>
      <c r="AA3441">
        <v>100</v>
      </c>
      <c r="AB3441" t="s">
        <v>62</v>
      </c>
      <c r="AC3441">
        <v>21.411999999999999</v>
      </c>
      <c r="AD3441" t="s">
        <v>57</v>
      </c>
      <c r="AE3441">
        <v>24.3</v>
      </c>
      <c r="AF3441" t="s">
        <v>59</v>
      </c>
      <c r="AG3441">
        <v>1019</v>
      </c>
      <c r="AH3441" t="s">
        <v>60</v>
      </c>
      <c r="AI3441">
        <v>0.86099999999999999</v>
      </c>
      <c r="AJ3441">
        <v>-2.0559999999999998E-2</v>
      </c>
      <c r="AK3441">
        <v>3.5E-4</v>
      </c>
      <c r="AL3441">
        <v>-1.1E-4</v>
      </c>
      <c r="AM3441">
        <v>0</v>
      </c>
      <c r="AN3441">
        <v>14.7</v>
      </c>
      <c r="AO3441" t="s">
        <v>56</v>
      </c>
      <c r="AP3441">
        <v>20.65</v>
      </c>
      <c r="AQ3441">
        <v>0</v>
      </c>
      <c r="AR3441">
        <v>60.48</v>
      </c>
      <c r="AS3441">
        <v>260610.86</v>
      </c>
      <c r="AT3441" t="s">
        <v>63</v>
      </c>
      <c r="AU3441" t="s">
        <v>64</v>
      </c>
      <c r="AV3441" t="s">
        <v>65</v>
      </c>
      <c r="AW3441" t="s">
        <v>66</v>
      </c>
      <c r="AX3441" t="s">
        <v>67</v>
      </c>
      <c r="AY3441" s="3">
        <v>42593.357164351852</v>
      </c>
      <c r="AZ3441" t="s">
        <v>68</v>
      </c>
      <c r="BA3441">
        <v>0</v>
      </c>
    </row>
    <row r="3442" spans="1:53" x14ac:dyDescent="0.2">
      <c r="A3442" s="1">
        <v>42594</v>
      </c>
      <c r="B3442" s="2">
        <v>0.4241435185185185</v>
      </c>
      <c r="C3442">
        <v>4</v>
      </c>
      <c r="D3442" t="s">
        <v>52</v>
      </c>
      <c r="E3442">
        <v>404796943</v>
      </c>
      <c r="F3442" t="s">
        <v>53</v>
      </c>
      <c r="G3442">
        <v>57.34</v>
      </c>
      <c r="H3442" t="s">
        <v>54</v>
      </c>
      <c r="I3442">
        <v>236.25700000000001</v>
      </c>
      <c r="J3442" t="s">
        <v>55</v>
      </c>
      <c r="K3442" t="s">
        <v>56</v>
      </c>
      <c r="L3442">
        <v>19.565999999999999</v>
      </c>
      <c r="M3442" t="s">
        <v>57</v>
      </c>
      <c r="N3442">
        <v>71186</v>
      </c>
      <c r="O3442" t="s">
        <v>58</v>
      </c>
      <c r="P3442">
        <v>27.006</v>
      </c>
      <c r="Q3442" t="s">
        <v>59</v>
      </c>
      <c r="R3442">
        <v>1018</v>
      </c>
      <c r="S3442" t="s">
        <v>60</v>
      </c>
      <c r="T3442">
        <v>33.799999999999997</v>
      </c>
      <c r="U3442" t="s">
        <v>61</v>
      </c>
      <c r="V3442">
        <v>0</v>
      </c>
      <c r="W3442">
        <v>53.649000000000001</v>
      </c>
      <c r="X3442" t="s">
        <v>57</v>
      </c>
      <c r="Y3442">
        <v>26.352</v>
      </c>
      <c r="Z3442" t="s">
        <v>59</v>
      </c>
      <c r="AA3442">
        <v>100</v>
      </c>
      <c r="AB3442" t="s">
        <v>62</v>
      </c>
      <c r="AC3442">
        <v>21.411999999999999</v>
      </c>
      <c r="AD3442" t="s">
        <v>57</v>
      </c>
      <c r="AE3442">
        <v>24.3</v>
      </c>
      <c r="AF3442" t="s">
        <v>59</v>
      </c>
      <c r="AG3442">
        <v>1019</v>
      </c>
      <c r="AH3442" t="s">
        <v>60</v>
      </c>
      <c r="AI3442">
        <v>0.86099999999999999</v>
      </c>
      <c r="AJ3442">
        <v>-2.0559999999999998E-2</v>
      </c>
      <c r="AK3442">
        <v>3.5E-4</v>
      </c>
      <c r="AL3442">
        <v>-1.1E-4</v>
      </c>
      <c r="AM3442">
        <v>0</v>
      </c>
      <c r="AN3442">
        <v>14.7</v>
      </c>
      <c r="AO3442" t="s">
        <v>56</v>
      </c>
      <c r="AP3442">
        <v>20.65</v>
      </c>
      <c r="AQ3442">
        <v>0</v>
      </c>
      <c r="AR3442">
        <v>60.48</v>
      </c>
      <c r="AS3442">
        <v>260611.95</v>
      </c>
      <c r="AT3442" t="s">
        <v>63</v>
      </c>
      <c r="AU3442" t="s">
        <v>64</v>
      </c>
      <c r="AV3442" t="s">
        <v>65</v>
      </c>
      <c r="AW3442" t="s">
        <v>66</v>
      </c>
      <c r="AX3442" t="s">
        <v>67</v>
      </c>
      <c r="AY3442" s="3">
        <v>42593.357164351852</v>
      </c>
      <c r="AZ3442" t="s">
        <v>68</v>
      </c>
      <c r="BA3442">
        <v>0</v>
      </c>
    </row>
    <row r="3443" spans="1:53" x14ac:dyDescent="0.2">
      <c r="A3443" s="1">
        <v>42594</v>
      </c>
      <c r="B3443" s="2">
        <v>0.4241550925925926</v>
      </c>
      <c r="C3443">
        <v>4</v>
      </c>
      <c r="D3443" t="s">
        <v>52</v>
      </c>
      <c r="E3443">
        <v>404796943</v>
      </c>
      <c r="F3443" t="s">
        <v>53</v>
      </c>
      <c r="G3443">
        <v>57.356999999999999</v>
      </c>
      <c r="H3443" t="s">
        <v>54</v>
      </c>
      <c r="I3443">
        <v>236.34299999999999</v>
      </c>
      <c r="J3443" t="s">
        <v>55</v>
      </c>
      <c r="K3443" t="s">
        <v>56</v>
      </c>
      <c r="L3443">
        <v>19.565999999999999</v>
      </c>
      <c r="M3443" t="s">
        <v>57</v>
      </c>
      <c r="N3443">
        <v>71189</v>
      </c>
      <c r="O3443" t="s">
        <v>58</v>
      </c>
      <c r="P3443">
        <v>26.992999999999999</v>
      </c>
      <c r="Q3443" t="s">
        <v>59</v>
      </c>
      <c r="R3443">
        <v>1018</v>
      </c>
      <c r="S3443" t="s">
        <v>60</v>
      </c>
      <c r="T3443">
        <v>33.799999999999997</v>
      </c>
      <c r="U3443" t="s">
        <v>61</v>
      </c>
      <c r="V3443">
        <v>0</v>
      </c>
      <c r="W3443">
        <v>53.649000000000001</v>
      </c>
      <c r="X3443" t="s">
        <v>57</v>
      </c>
      <c r="Y3443">
        <v>26.352</v>
      </c>
      <c r="Z3443" t="s">
        <v>59</v>
      </c>
      <c r="AA3443">
        <v>100</v>
      </c>
      <c r="AB3443" t="s">
        <v>62</v>
      </c>
      <c r="AC3443">
        <v>21.411999999999999</v>
      </c>
      <c r="AD3443" t="s">
        <v>57</v>
      </c>
      <c r="AE3443">
        <v>24.3</v>
      </c>
      <c r="AF3443" t="s">
        <v>59</v>
      </c>
      <c r="AG3443">
        <v>1019</v>
      </c>
      <c r="AH3443" t="s">
        <v>60</v>
      </c>
      <c r="AI3443">
        <v>0.86099999999999999</v>
      </c>
      <c r="AJ3443">
        <v>-2.0559999999999998E-2</v>
      </c>
      <c r="AK3443">
        <v>3.5E-4</v>
      </c>
      <c r="AL3443">
        <v>-1.1E-4</v>
      </c>
      <c r="AM3443">
        <v>0</v>
      </c>
      <c r="AN3443">
        <v>14.7</v>
      </c>
      <c r="AO3443" t="s">
        <v>56</v>
      </c>
      <c r="AP3443">
        <v>20.65</v>
      </c>
      <c r="AQ3443">
        <v>0</v>
      </c>
      <c r="AR3443">
        <v>60.48</v>
      </c>
      <c r="AS3443">
        <v>260613.72</v>
      </c>
      <c r="AT3443" t="s">
        <v>63</v>
      </c>
      <c r="AU3443" t="s">
        <v>64</v>
      </c>
      <c r="AV3443" t="s">
        <v>65</v>
      </c>
      <c r="AW3443" t="s">
        <v>66</v>
      </c>
      <c r="AX3443" t="s">
        <v>67</v>
      </c>
      <c r="AY3443" s="3">
        <v>42593.357164351852</v>
      </c>
      <c r="AZ3443" t="s">
        <v>68</v>
      </c>
      <c r="BA3443">
        <v>0</v>
      </c>
    </row>
    <row r="3444" spans="1:53" x14ac:dyDescent="0.2">
      <c r="A3444" s="1">
        <v>42594</v>
      </c>
      <c r="B3444" s="2">
        <v>0.42416666666666664</v>
      </c>
      <c r="C3444">
        <v>4</v>
      </c>
      <c r="D3444" t="s">
        <v>52</v>
      </c>
      <c r="E3444">
        <v>404796943</v>
      </c>
      <c r="F3444" t="s">
        <v>53</v>
      </c>
      <c r="G3444">
        <v>57.372999999999998</v>
      </c>
      <c r="H3444" t="s">
        <v>54</v>
      </c>
      <c r="I3444">
        <v>236.31700000000001</v>
      </c>
      <c r="J3444" t="s">
        <v>55</v>
      </c>
      <c r="K3444" t="s">
        <v>56</v>
      </c>
      <c r="L3444">
        <v>19.568999999999999</v>
      </c>
      <c r="M3444" t="s">
        <v>57</v>
      </c>
      <c r="N3444">
        <v>71189</v>
      </c>
      <c r="O3444" t="s">
        <v>58</v>
      </c>
      <c r="P3444">
        <v>26.988</v>
      </c>
      <c r="Q3444" t="s">
        <v>59</v>
      </c>
      <c r="R3444">
        <v>1018</v>
      </c>
      <c r="S3444" t="s">
        <v>60</v>
      </c>
      <c r="T3444">
        <v>33.799999999999997</v>
      </c>
      <c r="U3444" t="s">
        <v>61</v>
      </c>
      <c r="V3444">
        <v>0</v>
      </c>
      <c r="W3444">
        <v>53.649000000000001</v>
      </c>
      <c r="X3444" t="s">
        <v>57</v>
      </c>
      <c r="Y3444">
        <v>26.352</v>
      </c>
      <c r="Z3444" t="s">
        <v>59</v>
      </c>
      <c r="AA3444">
        <v>100</v>
      </c>
      <c r="AB3444" t="s">
        <v>62</v>
      </c>
      <c r="AC3444">
        <v>21.411999999999999</v>
      </c>
      <c r="AD3444" t="s">
        <v>57</v>
      </c>
      <c r="AE3444">
        <v>24.3</v>
      </c>
      <c r="AF3444" t="s">
        <v>59</v>
      </c>
      <c r="AG3444">
        <v>1019</v>
      </c>
      <c r="AH3444" t="s">
        <v>60</v>
      </c>
      <c r="AI3444">
        <v>0.86099999999999999</v>
      </c>
      <c r="AJ3444">
        <v>-2.0559999999999998E-2</v>
      </c>
      <c r="AK3444">
        <v>3.5E-4</v>
      </c>
      <c r="AL3444">
        <v>-1.1E-4</v>
      </c>
      <c r="AM3444">
        <v>0</v>
      </c>
      <c r="AN3444">
        <v>14.7</v>
      </c>
      <c r="AO3444" t="s">
        <v>56</v>
      </c>
      <c r="AP3444">
        <v>20.65</v>
      </c>
      <c r="AQ3444">
        <v>0</v>
      </c>
      <c r="AR3444">
        <v>60.48</v>
      </c>
      <c r="AS3444">
        <v>260613.91</v>
      </c>
      <c r="AT3444" t="s">
        <v>63</v>
      </c>
      <c r="AU3444" t="s">
        <v>64</v>
      </c>
      <c r="AV3444" t="s">
        <v>65</v>
      </c>
      <c r="AW3444" t="s">
        <v>66</v>
      </c>
      <c r="AX3444" t="s">
        <v>67</v>
      </c>
      <c r="AY3444" s="3">
        <v>42593.357164351852</v>
      </c>
      <c r="AZ3444" t="s">
        <v>68</v>
      </c>
      <c r="BA3444">
        <v>0</v>
      </c>
    </row>
    <row r="3445" spans="1:53" x14ac:dyDescent="0.2">
      <c r="A3445" s="1">
        <v>42594</v>
      </c>
      <c r="B3445" s="2">
        <v>0.42417824074074079</v>
      </c>
      <c r="C3445">
        <v>4</v>
      </c>
      <c r="D3445" t="s">
        <v>52</v>
      </c>
      <c r="E3445">
        <v>404796943</v>
      </c>
      <c r="F3445" t="s">
        <v>53</v>
      </c>
      <c r="G3445">
        <v>57.39</v>
      </c>
      <c r="H3445" t="s">
        <v>54</v>
      </c>
      <c r="I3445">
        <v>236.441</v>
      </c>
      <c r="J3445" t="s">
        <v>55</v>
      </c>
      <c r="K3445" t="s">
        <v>56</v>
      </c>
      <c r="L3445">
        <v>19.564</v>
      </c>
      <c r="M3445" t="s">
        <v>57</v>
      </c>
      <c r="N3445">
        <v>71191</v>
      </c>
      <c r="O3445" t="s">
        <v>58</v>
      </c>
      <c r="P3445">
        <v>26.986000000000001</v>
      </c>
      <c r="Q3445" t="s">
        <v>59</v>
      </c>
      <c r="R3445">
        <v>1018</v>
      </c>
      <c r="S3445" t="s">
        <v>60</v>
      </c>
      <c r="T3445">
        <v>33.799999999999997</v>
      </c>
      <c r="U3445" t="s">
        <v>61</v>
      </c>
      <c r="V3445">
        <v>0</v>
      </c>
      <c r="W3445">
        <v>53.649000000000001</v>
      </c>
      <c r="X3445" t="s">
        <v>57</v>
      </c>
      <c r="Y3445">
        <v>26.352</v>
      </c>
      <c r="Z3445" t="s">
        <v>59</v>
      </c>
      <c r="AA3445">
        <v>100</v>
      </c>
      <c r="AB3445" t="s">
        <v>62</v>
      </c>
      <c r="AC3445">
        <v>21.411999999999999</v>
      </c>
      <c r="AD3445" t="s">
        <v>57</v>
      </c>
      <c r="AE3445">
        <v>24.3</v>
      </c>
      <c r="AF3445" t="s">
        <v>59</v>
      </c>
      <c r="AG3445">
        <v>1019</v>
      </c>
      <c r="AH3445" t="s">
        <v>60</v>
      </c>
      <c r="AI3445">
        <v>0.86099999999999999</v>
      </c>
      <c r="AJ3445">
        <v>-2.0559999999999998E-2</v>
      </c>
      <c r="AK3445">
        <v>3.5E-4</v>
      </c>
      <c r="AL3445">
        <v>-1.1E-4</v>
      </c>
      <c r="AM3445">
        <v>0</v>
      </c>
      <c r="AN3445">
        <v>14.7</v>
      </c>
      <c r="AO3445" t="s">
        <v>56</v>
      </c>
      <c r="AP3445">
        <v>20.65</v>
      </c>
      <c r="AQ3445">
        <v>0</v>
      </c>
      <c r="AR3445">
        <v>60.48</v>
      </c>
      <c r="AS3445">
        <v>260621.08</v>
      </c>
      <c r="AT3445" t="s">
        <v>63</v>
      </c>
      <c r="AU3445" t="s">
        <v>64</v>
      </c>
      <c r="AV3445" t="s">
        <v>65</v>
      </c>
      <c r="AW3445" t="s">
        <v>66</v>
      </c>
      <c r="AX3445" t="s">
        <v>67</v>
      </c>
      <c r="AY3445" s="3">
        <v>42593.357164351852</v>
      </c>
      <c r="AZ3445" t="s">
        <v>68</v>
      </c>
      <c r="BA3445">
        <v>0</v>
      </c>
    </row>
    <row r="3446" spans="1:53" x14ac:dyDescent="0.2">
      <c r="A3446" s="1">
        <v>42594</v>
      </c>
      <c r="B3446" s="2">
        <v>0.42418981481481483</v>
      </c>
      <c r="C3446">
        <v>4</v>
      </c>
      <c r="D3446" t="s">
        <v>52</v>
      </c>
      <c r="E3446">
        <v>404796943</v>
      </c>
      <c r="F3446" t="s">
        <v>53</v>
      </c>
      <c r="G3446">
        <v>57.405000000000001</v>
      </c>
      <c r="H3446" t="s">
        <v>54</v>
      </c>
      <c r="I3446">
        <v>236.197</v>
      </c>
      <c r="J3446" t="s">
        <v>55</v>
      </c>
      <c r="K3446" t="s">
        <v>56</v>
      </c>
      <c r="L3446">
        <v>19.571999999999999</v>
      </c>
      <c r="M3446" t="s">
        <v>57</v>
      </c>
      <c r="N3446">
        <v>71198</v>
      </c>
      <c r="O3446" t="s">
        <v>58</v>
      </c>
      <c r="P3446">
        <v>26.995000000000001</v>
      </c>
      <c r="Q3446" t="s">
        <v>59</v>
      </c>
      <c r="R3446">
        <v>1018</v>
      </c>
      <c r="S3446" t="s">
        <v>60</v>
      </c>
      <c r="T3446">
        <v>33.799999999999997</v>
      </c>
      <c r="U3446" t="s">
        <v>61</v>
      </c>
      <c r="V3446">
        <v>0</v>
      </c>
      <c r="W3446">
        <v>53.649000000000001</v>
      </c>
      <c r="X3446" t="s">
        <v>57</v>
      </c>
      <c r="Y3446">
        <v>26.352</v>
      </c>
      <c r="Z3446" t="s">
        <v>59</v>
      </c>
      <c r="AA3446">
        <v>100</v>
      </c>
      <c r="AB3446" t="s">
        <v>62</v>
      </c>
      <c r="AC3446">
        <v>21.411999999999999</v>
      </c>
      <c r="AD3446" t="s">
        <v>57</v>
      </c>
      <c r="AE3446">
        <v>24.3</v>
      </c>
      <c r="AF3446" t="s">
        <v>59</v>
      </c>
      <c r="AG3446">
        <v>1019</v>
      </c>
      <c r="AH3446" t="s">
        <v>60</v>
      </c>
      <c r="AI3446">
        <v>0.86099999999999999</v>
      </c>
      <c r="AJ3446">
        <v>-2.0559999999999998E-2</v>
      </c>
      <c r="AK3446">
        <v>3.5E-4</v>
      </c>
      <c r="AL3446">
        <v>-1.1E-4</v>
      </c>
      <c r="AM3446">
        <v>0</v>
      </c>
      <c r="AN3446">
        <v>14.7</v>
      </c>
      <c r="AO3446" t="s">
        <v>56</v>
      </c>
      <c r="AP3446">
        <v>20.65</v>
      </c>
      <c r="AQ3446">
        <v>0</v>
      </c>
      <c r="AR3446">
        <v>60.48</v>
      </c>
      <c r="AS3446">
        <v>260612.42</v>
      </c>
      <c r="AT3446" t="s">
        <v>63</v>
      </c>
      <c r="AU3446" t="s">
        <v>64</v>
      </c>
      <c r="AV3446" t="s">
        <v>65</v>
      </c>
      <c r="AW3446" t="s">
        <v>66</v>
      </c>
      <c r="AX3446" t="s">
        <v>67</v>
      </c>
      <c r="AY3446" s="3">
        <v>42593.357164351852</v>
      </c>
      <c r="AZ3446" t="s">
        <v>68</v>
      </c>
      <c r="BA3446">
        <v>0</v>
      </c>
    </row>
    <row r="3447" spans="1:53" x14ac:dyDescent="0.2">
      <c r="A3447" s="1">
        <v>42594</v>
      </c>
      <c r="B3447" s="2">
        <v>0.42420138888888892</v>
      </c>
      <c r="C3447">
        <v>4</v>
      </c>
      <c r="D3447" t="s">
        <v>52</v>
      </c>
      <c r="E3447">
        <v>404796943</v>
      </c>
      <c r="F3447" t="s">
        <v>53</v>
      </c>
      <c r="G3447">
        <v>57.421999999999997</v>
      </c>
      <c r="H3447" t="s">
        <v>54</v>
      </c>
      <c r="I3447">
        <v>236.297</v>
      </c>
      <c r="J3447" t="s">
        <v>55</v>
      </c>
      <c r="K3447" t="s">
        <v>56</v>
      </c>
      <c r="L3447">
        <v>19.568999999999999</v>
      </c>
      <c r="M3447" t="s">
        <v>57</v>
      </c>
      <c r="N3447">
        <v>71200</v>
      </c>
      <c r="O3447" t="s">
        <v>58</v>
      </c>
      <c r="P3447">
        <v>26.99</v>
      </c>
      <c r="Q3447" t="s">
        <v>59</v>
      </c>
      <c r="R3447">
        <v>1018</v>
      </c>
      <c r="S3447" t="s">
        <v>60</v>
      </c>
      <c r="T3447">
        <v>33.799999999999997</v>
      </c>
      <c r="U3447" t="s">
        <v>61</v>
      </c>
      <c r="V3447">
        <v>0</v>
      </c>
      <c r="W3447">
        <v>53.649000000000001</v>
      </c>
      <c r="X3447" t="s">
        <v>57</v>
      </c>
      <c r="Y3447">
        <v>26.352</v>
      </c>
      <c r="Z3447" t="s">
        <v>59</v>
      </c>
      <c r="AA3447">
        <v>100</v>
      </c>
      <c r="AB3447" t="s">
        <v>62</v>
      </c>
      <c r="AC3447">
        <v>21.411999999999999</v>
      </c>
      <c r="AD3447" t="s">
        <v>57</v>
      </c>
      <c r="AE3447">
        <v>24.3</v>
      </c>
      <c r="AF3447" t="s">
        <v>59</v>
      </c>
      <c r="AG3447">
        <v>1019</v>
      </c>
      <c r="AH3447" t="s">
        <v>60</v>
      </c>
      <c r="AI3447">
        <v>0.86099999999999999</v>
      </c>
      <c r="AJ3447">
        <v>-2.0559999999999998E-2</v>
      </c>
      <c r="AK3447">
        <v>3.5E-4</v>
      </c>
      <c r="AL3447">
        <v>-1.1E-4</v>
      </c>
      <c r="AM3447">
        <v>0</v>
      </c>
      <c r="AN3447">
        <v>14.7</v>
      </c>
      <c r="AO3447" t="s">
        <v>56</v>
      </c>
      <c r="AP3447">
        <v>20.65</v>
      </c>
      <c r="AQ3447">
        <v>0</v>
      </c>
      <c r="AR3447">
        <v>60.48</v>
      </c>
      <c r="AS3447">
        <v>260612.76</v>
      </c>
      <c r="AT3447" t="s">
        <v>63</v>
      </c>
      <c r="AU3447" t="s">
        <v>64</v>
      </c>
      <c r="AV3447" t="s">
        <v>65</v>
      </c>
      <c r="AW3447" t="s">
        <v>66</v>
      </c>
      <c r="AX3447" t="s">
        <v>67</v>
      </c>
      <c r="AY3447" s="3">
        <v>42593.357164351852</v>
      </c>
      <c r="AZ3447" t="s">
        <v>68</v>
      </c>
      <c r="BA3447">
        <v>0</v>
      </c>
    </row>
    <row r="3448" spans="1:53" x14ac:dyDescent="0.2">
      <c r="A3448" s="1">
        <v>42594</v>
      </c>
      <c r="B3448" s="2">
        <v>0.42421296296296296</v>
      </c>
      <c r="C3448">
        <v>4</v>
      </c>
      <c r="D3448" t="s">
        <v>52</v>
      </c>
      <c r="E3448">
        <v>404796943</v>
      </c>
      <c r="F3448" t="s">
        <v>53</v>
      </c>
      <c r="G3448">
        <v>57.439</v>
      </c>
      <c r="H3448" t="s">
        <v>54</v>
      </c>
      <c r="I3448">
        <v>236.274</v>
      </c>
      <c r="J3448" t="s">
        <v>55</v>
      </c>
      <c r="K3448" t="s">
        <v>56</v>
      </c>
      <c r="L3448">
        <v>19.567</v>
      </c>
      <c r="M3448" t="s">
        <v>57</v>
      </c>
      <c r="N3448">
        <v>71190</v>
      </c>
      <c r="O3448" t="s">
        <v>58</v>
      </c>
      <c r="P3448">
        <v>27</v>
      </c>
      <c r="Q3448" t="s">
        <v>59</v>
      </c>
      <c r="R3448">
        <v>1018</v>
      </c>
      <c r="S3448" t="s">
        <v>60</v>
      </c>
      <c r="T3448">
        <v>33.799999999999997</v>
      </c>
      <c r="U3448" t="s">
        <v>61</v>
      </c>
      <c r="V3448">
        <v>0</v>
      </c>
      <c r="W3448">
        <v>53.649000000000001</v>
      </c>
      <c r="X3448" t="s">
        <v>57</v>
      </c>
      <c r="Y3448">
        <v>26.352</v>
      </c>
      <c r="Z3448" t="s">
        <v>59</v>
      </c>
      <c r="AA3448">
        <v>100</v>
      </c>
      <c r="AB3448" t="s">
        <v>62</v>
      </c>
      <c r="AC3448">
        <v>21.411999999999999</v>
      </c>
      <c r="AD3448" t="s">
        <v>57</v>
      </c>
      <c r="AE3448">
        <v>24.3</v>
      </c>
      <c r="AF3448" t="s">
        <v>59</v>
      </c>
      <c r="AG3448">
        <v>1019</v>
      </c>
      <c r="AH3448" t="s">
        <v>60</v>
      </c>
      <c r="AI3448">
        <v>0.86099999999999999</v>
      </c>
      <c r="AJ3448">
        <v>-2.0559999999999998E-2</v>
      </c>
      <c r="AK3448">
        <v>3.5E-4</v>
      </c>
      <c r="AL3448">
        <v>-1.1E-4</v>
      </c>
      <c r="AM3448">
        <v>0</v>
      </c>
      <c r="AN3448">
        <v>14.7</v>
      </c>
      <c r="AO3448" t="s">
        <v>56</v>
      </c>
      <c r="AP3448">
        <v>20.65</v>
      </c>
      <c r="AQ3448">
        <v>0</v>
      </c>
      <c r="AR3448">
        <v>60.48</v>
      </c>
      <c r="AS3448">
        <v>260615.18</v>
      </c>
      <c r="AT3448" t="s">
        <v>63</v>
      </c>
      <c r="AU3448" t="s">
        <v>64</v>
      </c>
      <c r="AV3448" t="s">
        <v>65</v>
      </c>
      <c r="AW3448" t="s">
        <v>66</v>
      </c>
      <c r="AX3448" t="s">
        <v>67</v>
      </c>
      <c r="AY3448" s="3">
        <v>42593.357164351852</v>
      </c>
      <c r="AZ3448" t="s">
        <v>68</v>
      </c>
      <c r="BA3448">
        <v>0</v>
      </c>
    </row>
    <row r="3449" spans="1:53" x14ac:dyDescent="0.2">
      <c r="A3449" s="1">
        <v>42594</v>
      </c>
      <c r="B3449" s="2">
        <v>0.42422453703703705</v>
      </c>
      <c r="C3449">
        <v>4</v>
      </c>
      <c r="D3449" t="s">
        <v>52</v>
      </c>
      <c r="E3449">
        <v>404796943</v>
      </c>
      <c r="F3449" t="s">
        <v>53</v>
      </c>
      <c r="G3449">
        <v>57.456000000000003</v>
      </c>
      <c r="H3449" t="s">
        <v>54</v>
      </c>
      <c r="I3449">
        <v>236.423</v>
      </c>
      <c r="J3449" t="s">
        <v>55</v>
      </c>
      <c r="K3449" t="s">
        <v>56</v>
      </c>
      <c r="L3449">
        <v>19.567</v>
      </c>
      <c r="M3449" t="s">
        <v>57</v>
      </c>
      <c r="N3449">
        <v>71184</v>
      </c>
      <c r="O3449" t="s">
        <v>58</v>
      </c>
      <c r="P3449">
        <v>26.978999999999999</v>
      </c>
      <c r="Q3449" t="s">
        <v>59</v>
      </c>
      <c r="R3449">
        <v>1018</v>
      </c>
      <c r="S3449" t="s">
        <v>60</v>
      </c>
      <c r="T3449">
        <v>33.799999999999997</v>
      </c>
      <c r="U3449" t="s">
        <v>61</v>
      </c>
      <c r="V3449">
        <v>0</v>
      </c>
      <c r="W3449">
        <v>53.649000000000001</v>
      </c>
      <c r="X3449" t="s">
        <v>57</v>
      </c>
      <c r="Y3449">
        <v>26.352</v>
      </c>
      <c r="Z3449" t="s">
        <v>59</v>
      </c>
      <c r="AA3449">
        <v>100</v>
      </c>
      <c r="AB3449" t="s">
        <v>62</v>
      </c>
      <c r="AC3449">
        <v>21.411999999999999</v>
      </c>
      <c r="AD3449" t="s">
        <v>57</v>
      </c>
      <c r="AE3449">
        <v>24.3</v>
      </c>
      <c r="AF3449" t="s">
        <v>59</v>
      </c>
      <c r="AG3449">
        <v>1019</v>
      </c>
      <c r="AH3449" t="s">
        <v>60</v>
      </c>
      <c r="AI3449">
        <v>0.86099999999999999</v>
      </c>
      <c r="AJ3449">
        <v>-2.0559999999999998E-2</v>
      </c>
      <c r="AK3449">
        <v>3.5E-4</v>
      </c>
      <c r="AL3449">
        <v>-1.1E-4</v>
      </c>
      <c r="AM3449">
        <v>0</v>
      </c>
      <c r="AN3449">
        <v>14.7</v>
      </c>
      <c r="AO3449" t="s">
        <v>56</v>
      </c>
      <c r="AP3449">
        <v>20.65</v>
      </c>
      <c r="AQ3449">
        <v>0</v>
      </c>
      <c r="AR3449">
        <v>60.48</v>
      </c>
      <c r="AS3449">
        <v>260620.68</v>
      </c>
      <c r="AT3449" t="s">
        <v>63</v>
      </c>
      <c r="AU3449" t="s">
        <v>64</v>
      </c>
      <c r="AV3449" t="s">
        <v>65</v>
      </c>
      <c r="AW3449" t="s">
        <v>66</v>
      </c>
      <c r="AX3449" t="s">
        <v>67</v>
      </c>
      <c r="AY3449" s="3">
        <v>42593.357164351852</v>
      </c>
      <c r="AZ3449" t="s">
        <v>68</v>
      </c>
      <c r="BA3449">
        <v>0</v>
      </c>
    </row>
    <row r="3450" spans="1:53" x14ac:dyDescent="0.2">
      <c r="A3450" s="1">
        <v>42594</v>
      </c>
      <c r="B3450" s="2">
        <v>0.42423611111111109</v>
      </c>
      <c r="C3450">
        <v>4</v>
      </c>
      <c r="D3450" t="s">
        <v>52</v>
      </c>
      <c r="E3450">
        <v>404796943</v>
      </c>
      <c r="F3450" t="s">
        <v>53</v>
      </c>
      <c r="G3450">
        <v>57.472000000000001</v>
      </c>
      <c r="H3450" t="s">
        <v>54</v>
      </c>
      <c r="I3450">
        <v>236.172</v>
      </c>
      <c r="J3450" t="s">
        <v>55</v>
      </c>
      <c r="K3450" t="s">
        <v>56</v>
      </c>
      <c r="L3450">
        <v>19.57</v>
      </c>
      <c r="M3450" t="s">
        <v>57</v>
      </c>
      <c r="N3450">
        <v>71192</v>
      </c>
      <c r="O3450" t="s">
        <v>58</v>
      </c>
      <c r="P3450">
        <v>27.004999999999999</v>
      </c>
      <c r="Q3450" t="s">
        <v>59</v>
      </c>
      <c r="R3450">
        <v>1018</v>
      </c>
      <c r="S3450" t="s">
        <v>60</v>
      </c>
      <c r="T3450">
        <v>33.799999999999997</v>
      </c>
      <c r="U3450" t="s">
        <v>61</v>
      </c>
      <c r="V3450">
        <v>0</v>
      </c>
      <c r="W3450">
        <v>53.649000000000001</v>
      </c>
      <c r="X3450" t="s">
        <v>57</v>
      </c>
      <c r="Y3450">
        <v>26.352</v>
      </c>
      <c r="Z3450" t="s">
        <v>59</v>
      </c>
      <c r="AA3450">
        <v>100</v>
      </c>
      <c r="AB3450" t="s">
        <v>62</v>
      </c>
      <c r="AC3450">
        <v>21.411999999999999</v>
      </c>
      <c r="AD3450" t="s">
        <v>57</v>
      </c>
      <c r="AE3450">
        <v>24.3</v>
      </c>
      <c r="AF3450" t="s">
        <v>59</v>
      </c>
      <c r="AG3450">
        <v>1019</v>
      </c>
      <c r="AH3450" t="s">
        <v>60</v>
      </c>
      <c r="AI3450">
        <v>0.86099999999999999</v>
      </c>
      <c r="AJ3450">
        <v>-2.0559999999999998E-2</v>
      </c>
      <c r="AK3450">
        <v>3.5E-4</v>
      </c>
      <c r="AL3450">
        <v>-1.1E-4</v>
      </c>
      <c r="AM3450">
        <v>0</v>
      </c>
      <c r="AN3450">
        <v>14.7</v>
      </c>
      <c r="AO3450" t="s">
        <v>56</v>
      </c>
      <c r="AP3450">
        <v>20.65</v>
      </c>
      <c r="AQ3450">
        <v>0</v>
      </c>
      <c r="AR3450">
        <v>60.48</v>
      </c>
      <c r="AS3450">
        <v>260627.36</v>
      </c>
      <c r="AT3450" t="s">
        <v>63</v>
      </c>
      <c r="AU3450" t="s">
        <v>64</v>
      </c>
      <c r="AV3450" t="s">
        <v>65</v>
      </c>
      <c r="AW3450" t="s">
        <v>66</v>
      </c>
      <c r="AX3450" t="s">
        <v>67</v>
      </c>
      <c r="AY3450" s="3">
        <v>42593.357164351852</v>
      </c>
      <c r="AZ3450" t="s">
        <v>68</v>
      </c>
      <c r="BA3450">
        <v>0</v>
      </c>
    </row>
    <row r="3451" spans="1:53" x14ac:dyDescent="0.2">
      <c r="A3451" s="1">
        <v>42594</v>
      </c>
      <c r="B3451" s="2">
        <v>0.42424768518518513</v>
      </c>
      <c r="C3451">
        <v>4</v>
      </c>
      <c r="D3451" t="s">
        <v>52</v>
      </c>
      <c r="E3451">
        <v>404796943</v>
      </c>
      <c r="F3451" t="s">
        <v>53</v>
      </c>
      <c r="G3451">
        <v>57.488999999999997</v>
      </c>
      <c r="H3451" t="s">
        <v>54</v>
      </c>
      <c r="I3451">
        <v>236.21100000000001</v>
      </c>
      <c r="J3451" t="s">
        <v>55</v>
      </c>
      <c r="K3451" t="s">
        <v>56</v>
      </c>
      <c r="L3451">
        <v>19.57</v>
      </c>
      <c r="M3451" t="s">
        <v>57</v>
      </c>
      <c r="N3451">
        <v>71192</v>
      </c>
      <c r="O3451" t="s">
        <v>58</v>
      </c>
      <c r="P3451">
        <v>26.998999999999999</v>
      </c>
      <c r="Q3451" t="s">
        <v>59</v>
      </c>
      <c r="R3451">
        <v>1018</v>
      </c>
      <c r="S3451" t="s">
        <v>60</v>
      </c>
      <c r="T3451">
        <v>33.799999999999997</v>
      </c>
      <c r="U3451" t="s">
        <v>61</v>
      </c>
      <c r="V3451">
        <v>0</v>
      </c>
      <c r="W3451">
        <v>53.649000000000001</v>
      </c>
      <c r="X3451" t="s">
        <v>57</v>
      </c>
      <c r="Y3451">
        <v>26.352</v>
      </c>
      <c r="Z3451" t="s">
        <v>59</v>
      </c>
      <c r="AA3451">
        <v>100</v>
      </c>
      <c r="AB3451" t="s">
        <v>62</v>
      </c>
      <c r="AC3451">
        <v>21.411999999999999</v>
      </c>
      <c r="AD3451" t="s">
        <v>57</v>
      </c>
      <c r="AE3451">
        <v>24.3</v>
      </c>
      <c r="AF3451" t="s">
        <v>59</v>
      </c>
      <c r="AG3451">
        <v>1019</v>
      </c>
      <c r="AH3451" t="s">
        <v>60</v>
      </c>
      <c r="AI3451">
        <v>0.86099999999999999</v>
      </c>
      <c r="AJ3451">
        <v>-2.0559999999999998E-2</v>
      </c>
      <c r="AK3451">
        <v>3.5E-4</v>
      </c>
      <c r="AL3451">
        <v>-1.1E-4</v>
      </c>
      <c r="AM3451">
        <v>0</v>
      </c>
      <c r="AN3451">
        <v>14.7</v>
      </c>
      <c r="AO3451" t="s">
        <v>56</v>
      </c>
      <c r="AP3451">
        <v>20.65</v>
      </c>
      <c r="AQ3451">
        <v>0</v>
      </c>
      <c r="AR3451">
        <v>60.48</v>
      </c>
      <c r="AS3451">
        <v>260623.87</v>
      </c>
      <c r="AT3451" t="s">
        <v>63</v>
      </c>
      <c r="AU3451" t="s">
        <v>64</v>
      </c>
      <c r="AV3451" t="s">
        <v>65</v>
      </c>
      <c r="AW3451" t="s">
        <v>66</v>
      </c>
      <c r="AX3451" t="s">
        <v>67</v>
      </c>
      <c r="AY3451" s="3">
        <v>42593.357164351852</v>
      </c>
      <c r="AZ3451" t="s">
        <v>68</v>
      </c>
      <c r="BA3451">
        <v>0</v>
      </c>
    </row>
    <row r="3452" spans="1:53" x14ac:dyDescent="0.2">
      <c r="A3452" s="1">
        <v>42594</v>
      </c>
      <c r="B3452" s="2">
        <v>0.42425925925925928</v>
      </c>
      <c r="C3452">
        <v>4</v>
      </c>
      <c r="D3452" t="s">
        <v>52</v>
      </c>
      <c r="E3452">
        <v>404796943</v>
      </c>
      <c r="F3452" t="s">
        <v>53</v>
      </c>
      <c r="G3452">
        <v>57.506</v>
      </c>
      <c r="H3452" t="s">
        <v>54</v>
      </c>
      <c r="I3452">
        <v>236.31</v>
      </c>
      <c r="J3452" t="s">
        <v>55</v>
      </c>
      <c r="K3452" t="s">
        <v>56</v>
      </c>
      <c r="L3452">
        <v>19.565999999999999</v>
      </c>
      <c r="M3452" t="s">
        <v>57</v>
      </c>
      <c r="N3452">
        <v>71198</v>
      </c>
      <c r="O3452" t="s">
        <v>58</v>
      </c>
      <c r="P3452">
        <v>26.998000000000001</v>
      </c>
      <c r="Q3452" t="s">
        <v>59</v>
      </c>
      <c r="R3452">
        <v>1018</v>
      </c>
      <c r="S3452" t="s">
        <v>60</v>
      </c>
      <c r="T3452">
        <v>33.799999999999997</v>
      </c>
      <c r="U3452" t="s">
        <v>61</v>
      </c>
      <c r="V3452">
        <v>0</v>
      </c>
      <c r="W3452">
        <v>53.649000000000001</v>
      </c>
      <c r="X3452" t="s">
        <v>57</v>
      </c>
      <c r="Y3452">
        <v>26.352</v>
      </c>
      <c r="Z3452" t="s">
        <v>59</v>
      </c>
      <c r="AA3452">
        <v>100</v>
      </c>
      <c r="AB3452" t="s">
        <v>62</v>
      </c>
      <c r="AC3452">
        <v>21.411999999999999</v>
      </c>
      <c r="AD3452" t="s">
        <v>57</v>
      </c>
      <c r="AE3452">
        <v>24.3</v>
      </c>
      <c r="AF3452" t="s">
        <v>59</v>
      </c>
      <c r="AG3452">
        <v>1019</v>
      </c>
      <c r="AH3452" t="s">
        <v>60</v>
      </c>
      <c r="AI3452">
        <v>0.86099999999999999</v>
      </c>
      <c r="AJ3452">
        <v>-2.0559999999999998E-2</v>
      </c>
      <c r="AK3452">
        <v>3.5E-4</v>
      </c>
      <c r="AL3452">
        <v>-1.1E-4</v>
      </c>
      <c r="AM3452">
        <v>0</v>
      </c>
      <c r="AN3452">
        <v>14.7</v>
      </c>
      <c r="AO3452" t="s">
        <v>56</v>
      </c>
      <c r="AP3452">
        <v>20.65</v>
      </c>
      <c r="AQ3452">
        <v>0</v>
      </c>
      <c r="AR3452">
        <v>60.48</v>
      </c>
      <c r="AS3452">
        <v>260619.72</v>
      </c>
      <c r="AT3452" t="s">
        <v>63</v>
      </c>
      <c r="AU3452" t="s">
        <v>64</v>
      </c>
      <c r="AV3452" t="s">
        <v>65</v>
      </c>
      <c r="AW3452" t="s">
        <v>66</v>
      </c>
      <c r="AX3452" t="s">
        <v>67</v>
      </c>
      <c r="AY3452" s="3">
        <v>42593.357164351852</v>
      </c>
      <c r="AZ3452" t="s">
        <v>68</v>
      </c>
      <c r="BA3452">
        <v>0</v>
      </c>
    </row>
    <row r="3453" spans="1:53" x14ac:dyDescent="0.2">
      <c r="A3453" s="1">
        <v>42594</v>
      </c>
      <c r="B3453" s="2">
        <v>0.42427083333333332</v>
      </c>
      <c r="C3453">
        <v>4</v>
      </c>
      <c r="D3453" t="s">
        <v>52</v>
      </c>
      <c r="E3453">
        <v>404796943</v>
      </c>
      <c r="F3453" t="s">
        <v>53</v>
      </c>
      <c r="G3453">
        <v>57.523000000000003</v>
      </c>
      <c r="H3453" t="s">
        <v>54</v>
      </c>
      <c r="I3453">
        <v>236.32900000000001</v>
      </c>
      <c r="J3453" t="s">
        <v>55</v>
      </c>
      <c r="K3453" t="s">
        <v>56</v>
      </c>
      <c r="L3453">
        <v>19.565999999999999</v>
      </c>
      <c r="M3453" t="s">
        <v>57</v>
      </c>
      <c r="N3453">
        <v>71210</v>
      </c>
      <c r="O3453" t="s">
        <v>58</v>
      </c>
      <c r="P3453">
        <v>26.995000000000001</v>
      </c>
      <c r="Q3453" t="s">
        <v>59</v>
      </c>
      <c r="R3453">
        <v>1018</v>
      </c>
      <c r="S3453" t="s">
        <v>60</v>
      </c>
      <c r="T3453">
        <v>33.799999999999997</v>
      </c>
      <c r="U3453" t="s">
        <v>61</v>
      </c>
      <c r="V3453">
        <v>0</v>
      </c>
      <c r="W3453">
        <v>53.649000000000001</v>
      </c>
      <c r="X3453" t="s">
        <v>57</v>
      </c>
      <c r="Y3453">
        <v>26.352</v>
      </c>
      <c r="Z3453" t="s">
        <v>59</v>
      </c>
      <c r="AA3453">
        <v>100</v>
      </c>
      <c r="AB3453" t="s">
        <v>62</v>
      </c>
      <c r="AC3453">
        <v>21.411999999999999</v>
      </c>
      <c r="AD3453" t="s">
        <v>57</v>
      </c>
      <c r="AE3453">
        <v>24.3</v>
      </c>
      <c r="AF3453" t="s">
        <v>59</v>
      </c>
      <c r="AG3453">
        <v>1019</v>
      </c>
      <c r="AH3453" t="s">
        <v>60</v>
      </c>
      <c r="AI3453">
        <v>0.86099999999999999</v>
      </c>
      <c r="AJ3453">
        <v>-2.0559999999999998E-2</v>
      </c>
      <c r="AK3453">
        <v>3.5E-4</v>
      </c>
      <c r="AL3453">
        <v>-1.1E-4</v>
      </c>
      <c r="AM3453">
        <v>0</v>
      </c>
      <c r="AN3453">
        <v>14.7</v>
      </c>
      <c r="AO3453" t="s">
        <v>56</v>
      </c>
      <c r="AP3453">
        <v>20.65</v>
      </c>
      <c r="AQ3453">
        <v>0</v>
      </c>
      <c r="AR3453">
        <v>60.48</v>
      </c>
      <c r="AS3453">
        <v>260615.34</v>
      </c>
      <c r="AT3453" t="s">
        <v>63</v>
      </c>
      <c r="AU3453" t="s">
        <v>64</v>
      </c>
      <c r="AV3453" t="s">
        <v>65</v>
      </c>
      <c r="AW3453" t="s">
        <v>66</v>
      </c>
      <c r="AX3453" t="s">
        <v>67</v>
      </c>
      <c r="AY3453" s="3">
        <v>42593.357164351852</v>
      </c>
      <c r="AZ3453" t="s">
        <v>68</v>
      </c>
      <c r="BA3453">
        <v>0</v>
      </c>
    </row>
    <row r="3454" spans="1:53" x14ac:dyDescent="0.2">
      <c r="A3454" s="1">
        <v>42594</v>
      </c>
      <c r="B3454" s="2">
        <v>0.42428240740740741</v>
      </c>
      <c r="C3454">
        <v>4</v>
      </c>
      <c r="D3454" t="s">
        <v>52</v>
      </c>
      <c r="E3454">
        <v>404796943</v>
      </c>
      <c r="F3454" t="s">
        <v>53</v>
      </c>
      <c r="G3454">
        <v>57.539000000000001</v>
      </c>
      <c r="H3454" t="s">
        <v>54</v>
      </c>
      <c r="I3454">
        <v>236.28899999999999</v>
      </c>
      <c r="J3454" t="s">
        <v>55</v>
      </c>
      <c r="K3454" t="s">
        <v>56</v>
      </c>
      <c r="L3454">
        <v>19.567</v>
      </c>
      <c r="M3454" t="s">
        <v>57</v>
      </c>
      <c r="N3454">
        <v>71220</v>
      </c>
      <c r="O3454" t="s">
        <v>58</v>
      </c>
      <c r="P3454">
        <v>26.998000000000001</v>
      </c>
      <c r="Q3454" t="s">
        <v>59</v>
      </c>
      <c r="R3454">
        <v>1018</v>
      </c>
      <c r="S3454" t="s">
        <v>60</v>
      </c>
      <c r="T3454">
        <v>33.799999999999997</v>
      </c>
      <c r="U3454" t="s">
        <v>61</v>
      </c>
      <c r="V3454">
        <v>0</v>
      </c>
      <c r="W3454">
        <v>53.649000000000001</v>
      </c>
      <c r="X3454" t="s">
        <v>57</v>
      </c>
      <c r="Y3454">
        <v>26.352</v>
      </c>
      <c r="Z3454" t="s">
        <v>59</v>
      </c>
      <c r="AA3454">
        <v>100</v>
      </c>
      <c r="AB3454" t="s">
        <v>62</v>
      </c>
      <c r="AC3454">
        <v>21.411999999999999</v>
      </c>
      <c r="AD3454" t="s">
        <v>57</v>
      </c>
      <c r="AE3454">
        <v>24.3</v>
      </c>
      <c r="AF3454" t="s">
        <v>59</v>
      </c>
      <c r="AG3454">
        <v>1019</v>
      </c>
      <c r="AH3454" t="s">
        <v>60</v>
      </c>
      <c r="AI3454">
        <v>0.86099999999999999</v>
      </c>
      <c r="AJ3454">
        <v>-2.0559999999999998E-2</v>
      </c>
      <c r="AK3454">
        <v>3.5E-4</v>
      </c>
      <c r="AL3454">
        <v>-1.1E-4</v>
      </c>
      <c r="AM3454">
        <v>0</v>
      </c>
      <c r="AN3454">
        <v>14.7</v>
      </c>
      <c r="AO3454" t="s">
        <v>56</v>
      </c>
      <c r="AP3454">
        <v>20.65</v>
      </c>
      <c r="AQ3454">
        <v>0</v>
      </c>
      <c r="AR3454">
        <v>60.48</v>
      </c>
      <c r="AS3454">
        <v>260618.39</v>
      </c>
      <c r="AT3454" t="s">
        <v>63</v>
      </c>
      <c r="AU3454" t="s">
        <v>64</v>
      </c>
      <c r="AV3454" t="s">
        <v>65</v>
      </c>
      <c r="AW3454" t="s">
        <v>66</v>
      </c>
      <c r="AX3454" t="s">
        <v>67</v>
      </c>
      <c r="AY3454" s="3">
        <v>42593.357164351852</v>
      </c>
      <c r="AZ3454" t="s">
        <v>68</v>
      </c>
      <c r="BA3454">
        <v>0</v>
      </c>
    </row>
    <row r="3455" spans="1:53" x14ac:dyDescent="0.2">
      <c r="A3455" s="1">
        <v>42594</v>
      </c>
      <c r="B3455" s="2">
        <v>0.42429398148148145</v>
      </c>
      <c r="C3455">
        <v>4</v>
      </c>
      <c r="D3455" t="s">
        <v>52</v>
      </c>
      <c r="E3455">
        <v>404796943</v>
      </c>
      <c r="F3455" t="s">
        <v>53</v>
      </c>
      <c r="G3455">
        <v>57.555999999999997</v>
      </c>
      <c r="H3455" t="s">
        <v>54</v>
      </c>
      <c r="I3455">
        <v>236.244</v>
      </c>
      <c r="J3455" t="s">
        <v>55</v>
      </c>
      <c r="K3455" t="s">
        <v>56</v>
      </c>
      <c r="L3455">
        <v>19.568999999999999</v>
      </c>
      <c r="M3455" t="s">
        <v>57</v>
      </c>
      <c r="N3455">
        <v>71218</v>
      </c>
      <c r="O3455" t="s">
        <v>58</v>
      </c>
      <c r="P3455">
        <v>26.998000000000001</v>
      </c>
      <c r="Q3455" t="s">
        <v>59</v>
      </c>
      <c r="R3455">
        <v>1018</v>
      </c>
      <c r="S3455" t="s">
        <v>60</v>
      </c>
      <c r="T3455">
        <v>33.799999999999997</v>
      </c>
      <c r="U3455" t="s">
        <v>61</v>
      </c>
      <c r="V3455">
        <v>0</v>
      </c>
      <c r="W3455">
        <v>53.649000000000001</v>
      </c>
      <c r="X3455" t="s">
        <v>57</v>
      </c>
      <c r="Y3455">
        <v>26.352</v>
      </c>
      <c r="Z3455" t="s">
        <v>59</v>
      </c>
      <c r="AA3455">
        <v>100</v>
      </c>
      <c r="AB3455" t="s">
        <v>62</v>
      </c>
      <c r="AC3455">
        <v>21.411999999999999</v>
      </c>
      <c r="AD3455" t="s">
        <v>57</v>
      </c>
      <c r="AE3455">
        <v>24.3</v>
      </c>
      <c r="AF3455" t="s">
        <v>59</v>
      </c>
      <c r="AG3455">
        <v>1019</v>
      </c>
      <c r="AH3455" t="s">
        <v>60</v>
      </c>
      <c r="AI3455">
        <v>0.86099999999999999</v>
      </c>
      <c r="AJ3455">
        <v>-2.0559999999999998E-2</v>
      </c>
      <c r="AK3455">
        <v>3.5E-4</v>
      </c>
      <c r="AL3455">
        <v>-1.1E-4</v>
      </c>
      <c r="AM3455">
        <v>0</v>
      </c>
      <c r="AN3455">
        <v>14.7</v>
      </c>
      <c r="AO3455" t="s">
        <v>56</v>
      </c>
      <c r="AP3455">
        <v>20.65</v>
      </c>
      <c r="AQ3455">
        <v>0</v>
      </c>
      <c r="AR3455">
        <v>60.48</v>
      </c>
      <c r="AS3455">
        <v>260615.41</v>
      </c>
      <c r="AT3455" t="s">
        <v>63</v>
      </c>
      <c r="AU3455" t="s">
        <v>64</v>
      </c>
      <c r="AV3455" t="s">
        <v>65</v>
      </c>
      <c r="AW3455" t="s">
        <v>66</v>
      </c>
      <c r="AX3455" t="s">
        <v>67</v>
      </c>
      <c r="AY3455" s="3">
        <v>42593.357164351852</v>
      </c>
      <c r="AZ3455" t="s">
        <v>68</v>
      </c>
      <c r="BA3455">
        <v>0</v>
      </c>
    </row>
    <row r="3456" spans="1:53" x14ac:dyDescent="0.2">
      <c r="A3456" s="1">
        <v>42594</v>
      </c>
      <c r="B3456" s="2">
        <v>0.42430555555555555</v>
      </c>
      <c r="C3456">
        <v>4</v>
      </c>
      <c r="D3456" t="s">
        <v>52</v>
      </c>
      <c r="E3456">
        <v>404796943</v>
      </c>
      <c r="F3456" t="s">
        <v>53</v>
      </c>
      <c r="G3456">
        <v>57.573</v>
      </c>
      <c r="H3456" t="s">
        <v>54</v>
      </c>
      <c r="I3456">
        <v>236.214</v>
      </c>
      <c r="J3456" t="s">
        <v>55</v>
      </c>
      <c r="K3456" t="s">
        <v>56</v>
      </c>
      <c r="L3456">
        <v>19.573</v>
      </c>
      <c r="M3456" t="s">
        <v>57</v>
      </c>
      <c r="N3456">
        <v>71215</v>
      </c>
      <c r="O3456" t="s">
        <v>58</v>
      </c>
      <c r="P3456">
        <v>26.989000000000001</v>
      </c>
      <c r="Q3456" t="s">
        <v>59</v>
      </c>
      <c r="R3456">
        <v>1018</v>
      </c>
      <c r="S3456" t="s">
        <v>60</v>
      </c>
      <c r="T3456">
        <v>33.799999999999997</v>
      </c>
      <c r="U3456" t="s">
        <v>61</v>
      </c>
      <c r="V3456">
        <v>0</v>
      </c>
      <c r="W3456">
        <v>53.649000000000001</v>
      </c>
      <c r="X3456" t="s">
        <v>57</v>
      </c>
      <c r="Y3456">
        <v>26.352</v>
      </c>
      <c r="Z3456" t="s">
        <v>59</v>
      </c>
      <c r="AA3456">
        <v>100</v>
      </c>
      <c r="AB3456" t="s">
        <v>62</v>
      </c>
      <c r="AC3456">
        <v>21.411999999999999</v>
      </c>
      <c r="AD3456" t="s">
        <v>57</v>
      </c>
      <c r="AE3456">
        <v>24.3</v>
      </c>
      <c r="AF3456" t="s">
        <v>59</v>
      </c>
      <c r="AG3456">
        <v>1019</v>
      </c>
      <c r="AH3456" t="s">
        <v>60</v>
      </c>
      <c r="AI3456">
        <v>0.86099999999999999</v>
      </c>
      <c r="AJ3456">
        <v>-2.0559999999999998E-2</v>
      </c>
      <c r="AK3456">
        <v>3.5E-4</v>
      </c>
      <c r="AL3456">
        <v>-1.1E-4</v>
      </c>
      <c r="AM3456">
        <v>0</v>
      </c>
      <c r="AN3456">
        <v>14.7</v>
      </c>
      <c r="AO3456" t="s">
        <v>56</v>
      </c>
      <c r="AP3456">
        <v>20.65</v>
      </c>
      <c r="AQ3456">
        <v>0</v>
      </c>
      <c r="AR3456">
        <v>60.48</v>
      </c>
      <c r="AS3456">
        <v>260617.33</v>
      </c>
      <c r="AT3456" t="s">
        <v>63</v>
      </c>
      <c r="AU3456" t="s">
        <v>64</v>
      </c>
      <c r="AV3456" t="s">
        <v>65</v>
      </c>
      <c r="AW3456" t="s">
        <v>66</v>
      </c>
      <c r="AX3456" t="s">
        <v>67</v>
      </c>
      <c r="AY3456" s="3">
        <v>42593.357164351852</v>
      </c>
      <c r="AZ3456" t="s">
        <v>68</v>
      </c>
      <c r="BA3456">
        <v>0</v>
      </c>
    </row>
    <row r="3457" spans="1:53" x14ac:dyDescent="0.2">
      <c r="A3457" s="1">
        <v>42594</v>
      </c>
      <c r="B3457" s="2">
        <v>0.42431712962962959</v>
      </c>
      <c r="C3457">
        <v>4</v>
      </c>
      <c r="D3457" t="s">
        <v>52</v>
      </c>
      <c r="E3457">
        <v>404796943</v>
      </c>
      <c r="F3457" t="s">
        <v>53</v>
      </c>
      <c r="G3457">
        <v>57.59</v>
      </c>
      <c r="H3457" t="s">
        <v>54</v>
      </c>
      <c r="I3457">
        <v>236.24</v>
      </c>
      <c r="J3457" t="s">
        <v>55</v>
      </c>
      <c r="K3457" t="s">
        <v>56</v>
      </c>
      <c r="L3457">
        <v>19.571999999999999</v>
      </c>
      <c r="M3457" t="s">
        <v>57</v>
      </c>
      <c r="N3457">
        <v>71213</v>
      </c>
      <c r="O3457" t="s">
        <v>58</v>
      </c>
      <c r="P3457">
        <v>26.989000000000001</v>
      </c>
      <c r="Q3457" t="s">
        <v>59</v>
      </c>
      <c r="R3457">
        <v>1018</v>
      </c>
      <c r="S3457" t="s">
        <v>60</v>
      </c>
      <c r="T3457">
        <v>33.799999999999997</v>
      </c>
      <c r="U3457" t="s">
        <v>61</v>
      </c>
      <c r="V3457">
        <v>0</v>
      </c>
      <c r="W3457">
        <v>53.649000000000001</v>
      </c>
      <c r="X3457" t="s">
        <v>57</v>
      </c>
      <c r="Y3457">
        <v>26.352</v>
      </c>
      <c r="Z3457" t="s">
        <v>59</v>
      </c>
      <c r="AA3457">
        <v>100</v>
      </c>
      <c r="AB3457" t="s">
        <v>62</v>
      </c>
      <c r="AC3457">
        <v>21.411999999999999</v>
      </c>
      <c r="AD3457" t="s">
        <v>57</v>
      </c>
      <c r="AE3457">
        <v>24.3</v>
      </c>
      <c r="AF3457" t="s">
        <v>59</v>
      </c>
      <c r="AG3457">
        <v>1019</v>
      </c>
      <c r="AH3457" t="s">
        <v>60</v>
      </c>
      <c r="AI3457">
        <v>0.86099999999999999</v>
      </c>
      <c r="AJ3457">
        <v>-2.0559999999999998E-2</v>
      </c>
      <c r="AK3457">
        <v>3.5E-4</v>
      </c>
      <c r="AL3457">
        <v>-1.1E-4</v>
      </c>
      <c r="AM3457">
        <v>0</v>
      </c>
      <c r="AN3457">
        <v>14.7</v>
      </c>
      <c r="AO3457" t="s">
        <v>56</v>
      </c>
      <c r="AP3457">
        <v>20.65</v>
      </c>
      <c r="AQ3457">
        <v>0</v>
      </c>
      <c r="AR3457">
        <v>60.48</v>
      </c>
      <c r="AS3457">
        <v>260614.42</v>
      </c>
      <c r="AT3457" t="s">
        <v>63</v>
      </c>
      <c r="AU3457" t="s">
        <v>64</v>
      </c>
      <c r="AV3457" t="s">
        <v>65</v>
      </c>
      <c r="AW3457" t="s">
        <v>66</v>
      </c>
      <c r="AX3457" t="s">
        <v>67</v>
      </c>
      <c r="AY3457" s="3">
        <v>42593.357164351852</v>
      </c>
      <c r="AZ3457" t="s">
        <v>68</v>
      </c>
      <c r="BA3457">
        <v>0</v>
      </c>
    </row>
    <row r="3458" spans="1:53" x14ac:dyDescent="0.2">
      <c r="A3458" s="1">
        <v>42594</v>
      </c>
      <c r="B3458" s="2">
        <v>0.42432870370370374</v>
      </c>
      <c r="C3458">
        <v>4</v>
      </c>
      <c r="D3458" t="s">
        <v>52</v>
      </c>
      <c r="E3458">
        <v>404796943</v>
      </c>
      <c r="F3458" t="s">
        <v>53</v>
      </c>
      <c r="G3458">
        <v>57.606999999999999</v>
      </c>
      <c r="H3458" t="s">
        <v>54</v>
      </c>
      <c r="I3458">
        <v>236.30099999999999</v>
      </c>
      <c r="J3458" t="s">
        <v>55</v>
      </c>
      <c r="K3458" t="s">
        <v>56</v>
      </c>
      <c r="L3458">
        <v>19.568999999999999</v>
      </c>
      <c r="M3458" t="s">
        <v>57</v>
      </c>
      <c r="N3458">
        <v>71210</v>
      </c>
      <c r="O3458" t="s">
        <v>58</v>
      </c>
      <c r="P3458">
        <v>26.99</v>
      </c>
      <c r="Q3458" t="s">
        <v>59</v>
      </c>
      <c r="R3458">
        <v>1018</v>
      </c>
      <c r="S3458" t="s">
        <v>60</v>
      </c>
      <c r="T3458">
        <v>33.799999999999997</v>
      </c>
      <c r="U3458" t="s">
        <v>61</v>
      </c>
      <c r="V3458">
        <v>0</v>
      </c>
      <c r="W3458">
        <v>53.649000000000001</v>
      </c>
      <c r="X3458" t="s">
        <v>57</v>
      </c>
      <c r="Y3458">
        <v>26.352</v>
      </c>
      <c r="Z3458" t="s">
        <v>59</v>
      </c>
      <c r="AA3458">
        <v>100</v>
      </c>
      <c r="AB3458" t="s">
        <v>62</v>
      </c>
      <c r="AC3458">
        <v>21.411999999999999</v>
      </c>
      <c r="AD3458" t="s">
        <v>57</v>
      </c>
      <c r="AE3458">
        <v>24.3</v>
      </c>
      <c r="AF3458" t="s">
        <v>59</v>
      </c>
      <c r="AG3458">
        <v>1019</v>
      </c>
      <c r="AH3458" t="s">
        <v>60</v>
      </c>
      <c r="AI3458">
        <v>0.86099999999999999</v>
      </c>
      <c r="AJ3458">
        <v>-2.0559999999999998E-2</v>
      </c>
      <c r="AK3458">
        <v>3.5E-4</v>
      </c>
      <c r="AL3458">
        <v>-1.1E-4</v>
      </c>
      <c r="AM3458">
        <v>0</v>
      </c>
      <c r="AN3458">
        <v>14.7</v>
      </c>
      <c r="AO3458" t="s">
        <v>56</v>
      </c>
      <c r="AP3458">
        <v>20.65</v>
      </c>
      <c r="AQ3458">
        <v>0</v>
      </c>
      <c r="AR3458">
        <v>60.48</v>
      </c>
      <c r="AS3458">
        <v>260617.93</v>
      </c>
      <c r="AT3458" t="s">
        <v>63</v>
      </c>
      <c r="AU3458" t="s">
        <v>64</v>
      </c>
      <c r="AV3458" t="s">
        <v>65</v>
      </c>
      <c r="AW3458" t="s">
        <v>66</v>
      </c>
      <c r="AX3458" t="s">
        <v>67</v>
      </c>
      <c r="AY3458" s="3">
        <v>42593.357164351852</v>
      </c>
      <c r="AZ3458" t="s">
        <v>68</v>
      </c>
      <c r="BA3458">
        <v>0</v>
      </c>
    </row>
    <row r="3459" spans="1:53" x14ac:dyDescent="0.2">
      <c r="A3459" s="1">
        <v>42594</v>
      </c>
      <c r="B3459" s="2">
        <v>0.42434027777777777</v>
      </c>
      <c r="C3459">
        <v>4</v>
      </c>
      <c r="D3459" t="s">
        <v>52</v>
      </c>
      <c r="E3459">
        <v>404796943</v>
      </c>
      <c r="F3459" t="s">
        <v>53</v>
      </c>
      <c r="G3459">
        <v>57.622999999999998</v>
      </c>
      <c r="H3459" t="s">
        <v>54</v>
      </c>
      <c r="I3459">
        <v>236.21199999999999</v>
      </c>
      <c r="J3459" t="s">
        <v>55</v>
      </c>
      <c r="K3459" t="s">
        <v>56</v>
      </c>
      <c r="L3459">
        <v>19.571000000000002</v>
      </c>
      <c r="M3459" t="s">
        <v>57</v>
      </c>
      <c r="N3459">
        <v>71206</v>
      </c>
      <c r="O3459" t="s">
        <v>58</v>
      </c>
      <c r="P3459">
        <v>26.995999999999999</v>
      </c>
      <c r="Q3459" t="s">
        <v>59</v>
      </c>
      <c r="R3459">
        <v>1018</v>
      </c>
      <c r="S3459" t="s">
        <v>60</v>
      </c>
      <c r="T3459">
        <v>33.799999999999997</v>
      </c>
      <c r="U3459" t="s">
        <v>61</v>
      </c>
      <c r="V3459">
        <v>0</v>
      </c>
      <c r="W3459">
        <v>53.649000000000001</v>
      </c>
      <c r="X3459" t="s">
        <v>57</v>
      </c>
      <c r="Y3459">
        <v>26.352</v>
      </c>
      <c r="Z3459" t="s">
        <v>59</v>
      </c>
      <c r="AA3459">
        <v>100</v>
      </c>
      <c r="AB3459" t="s">
        <v>62</v>
      </c>
      <c r="AC3459">
        <v>21.411999999999999</v>
      </c>
      <c r="AD3459" t="s">
        <v>57</v>
      </c>
      <c r="AE3459">
        <v>24.3</v>
      </c>
      <c r="AF3459" t="s">
        <v>59</v>
      </c>
      <c r="AG3459">
        <v>1019</v>
      </c>
      <c r="AH3459" t="s">
        <v>60</v>
      </c>
      <c r="AI3459">
        <v>0.86099999999999999</v>
      </c>
      <c r="AJ3459">
        <v>-2.0559999999999998E-2</v>
      </c>
      <c r="AK3459">
        <v>3.5E-4</v>
      </c>
      <c r="AL3459">
        <v>-1.1E-4</v>
      </c>
      <c r="AM3459">
        <v>0</v>
      </c>
      <c r="AN3459">
        <v>14.7</v>
      </c>
      <c r="AO3459" t="s">
        <v>56</v>
      </c>
      <c r="AP3459">
        <v>20.65</v>
      </c>
      <c r="AQ3459">
        <v>0</v>
      </c>
      <c r="AR3459">
        <v>60.48</v>
      </c>
      <c r="AS3459">
        <v>260618.67</v>
      </c>
      <c r="AT3459" t="s">
        <v>63</v>
      </c>
      <c r="AU3459" t="s">
        <v>64</v>
      </c>
      <c r="AV3459" t="s">
        <v>65</v>
      </c>
      <c r="AW3459" t="s">
        <v>66</v>
      </c>
      <c r="AX3459" t="s">
        <v>67</v>
      </c>
      <c r="AY3459" s="3">
        <v>42593.357164351852</v>
      </c>
      <c r="AZ3459" t="s">
        <v>68</v>
      </c>
      <c r="BA3459">
        <v>0</v>
      </c>
    </row>
    <row r="3460" spans="1:53" x14ac:dyDescent="0.2">
      <c r="A3460" s="1">
        <v>42594</v>
      </c>
      <c r="B3460" s="2">
        <v>0.42435185185185187</v>
      </c>
      <c r="C3460">
        <v>4</v>
      </c>
      <c r="D3460" t="s">
        <v>52</v>
      </c>
      <c r="E3460">
        <v>404796943</v>
      </c>
      <c r="F3460" t="s">
        <v>53</v>
      </c>
      <c r="G3460">
        <v>57.64</v>
      </c>
      <c r="H3460" t="s">
        <v>54</v>
      </c>
      <c r="I3460">
        <v>236.28800000000001</v>
      </c>
      <c r="J3460" t="s">
        <v>55</v>
      </c>
      <c r="K3460" t="s">
        <v>56</v>
      </c>
      <c r="L3460">
        <v>19.565999999999999</v>
      </c>
      <c r="M3460" t="s">
        <v>57</v>
      </c>
      <c r="N3460">
        <v>71205</v>
      </c>
      <c r="O3460" t="s">
        <v>58</v>
      </c>
      <c r="P3460">
        <v>27.001000000000001</v>
      </c>
      <c r="Q3460" t="s">
        <v>59</v>
      </c>
      <c r="R3460">
        <v>1018</v>
      </c>
      <c r="S3460" t="s">
        <v>60</v>
      </c>
      <c r="T3460">
        <v>33.799999999999997</v>
      </c>
      <c r="U3460" t="s">
        <v>61</v>
      </c>
      <c r="V3460">
        <v>0</v>
      </c>
      <c r="W3460">
        <v>53.649000000000001</v>
      </c>
      <c r="X3460" t="s">
        <v>57</v>
      </c>
      <c r="Y3460">
        <v>26.352</v>
      </c>
      <c r="Z3460" t="s">
        <v>59</v>
      </c>
      <c r="AA3460">
        <v>100</v>
      </c>
      <c r="AB3460" t="s">
        <v>62</v>
      </c>
      <c r="AC3460">
        <v>21.411999999999999</v>
      </c>
      <c r="AD3460" t="s">
        <v>57</v>
      </c>
      <c r="AE3460">
        <v>24.3</v>
      </c>
      <c r="AF3460" t="s">
        <v>59</v>
      </c>
      <c r="AG3460">
        <v>1019</v>
      </c>
      <c r="AH3460" t="s">
        <v>60</v>
      </c>
      <c r="AI3460">
        <v>0.86099999999999999</v>
      </c>
      <c r="AJ3460">
        <v>-2.0559999999999998E-2</v>
      </c>
      <c r="AK3460">
        <v>3.5E-4</v>
      </c>
      <c r="AL3460">
        <v>-1.1E-4</v>
      </c>
      <c r="AM3460">
        <v>0</v>
      </c>
      <c r="AN3460">
        <v>14.7</v>
      </c>
      <c r="AO3460" t="s">
        <v>56</v>
      </c>
      <c r="AP3460">
        <v>20.65</v>
      </c>
      <c r="AQ3460">
        <v>0</v>
      </c>
      <c r="AR3460">
        <v>60.48</v>
      </c>
      <c r="AS3460">
        <v>260618.64</v>
      </c>
      <c r="AT3460" t="s">
        <v>63</v>
      </c>
      <c r="AU3460" t="s">
        <v>64</v>
      </c>
      <c r="AV3460" t="s">
        <v>65</v>
      </c>
      <c r="AW3460" t="s">
        <v>66</v>
      </c>
      <c r="AX3460" t="s">
        <v>67</v>
      </c>
      <c r="AY3460" s="3">
        <v>42593.357164351852</v>
      </c>
      <c r="AZ3460" t="s">
        <v>68</v>
      </c>
      <c r="BA3460">
        <v>0</v>
      </c>
    </row>
    <row r="3461" spans="1:53" x14ac:dyDescent="0.2">
      <c r="A3461" s="1">
        <v>42594</v>
      </c>
      <c r="B3461" s="2">
        <v>0.42436342592592591</v>
      </c>
      <c r="C3461">
        <v>4</v>
      </c>
      <c r="D3461" t="s">
        <v>52</v>
      </c>
      <c r="E3461">
        <v>404796943</v>
      </c>
      <c r="F3461" t="s">
        <v>53</v>
      </c>
      <c r="G3461">
        <v>57.656999999999996</v>
      </c>
      <c r="H3461" t="s">
        <v>54</v>
      </c>
      <c r="I3461">
        <v>236.33799999999999</v>
      </c>
      <c r="J3461" t="s">
        <v>55</v>
      </c>
      <c r="K3461" t="s">
        <v>56</v>
      </c>
      <c r="L3461">
        <v>19.568000000000001</v>
      </c>
      <c r="M3461" t="s">
        <v>57</v>
      </c>
      <c r="N3461">
        <v>71203</v>
      </c>
      <c r="O3461" t="s">
        <v>58</v>
      </c>
      <c r="P3461">
        <v>26.988</v>
      </c>
      <c r="Q3461" t="s">
        <v>59</v>
      </c>
      <c r="R3461">
        <v>1018</v>
      </c>
      <c r="S3461" t="s">
        <v>60</v>
      </c>
      <c r="T3461">
        <v>33.799999999999997</v>
      </c>
      <c r="U3461" t="s">
        <v>61</v>
      </c>
      <c r="V3461">
        <v>0</v>
      </c>
      <c r="W3461">
        <v>53.649000000000001</v>
      </c>
      <c r="X3461" t="s">
        <v>57</v>
      </c>
      <c r="Y3461">
        <v>26.352</v>
      </c>
      <c r="Z3461" t="s">
        <v>59</v>
      </c>
      <c r="AA3461">
        <v>100</v>
      </c>
      <c r="AB3461" t="s">
        <v>62</v>
      </c>
      <c r="AC3461">
        <v>21.411999999999999</v>
      </c>
      <c r="AD3461" t="s">
        <v>57</v>
      </c>
      <c r="AE3461">
        <v>24.3</v>
      </c>
      <c r="AF3461" t="s">
        <v>59</v>
      </c>
      <c r="AG3461">
        <v>1019</v>
      </c>
      <c r="AH3461" t="s">
        <v>60</v>
      </c>
      <c r="AI3461">
        <v>0.86099999999999999</v>
      </c>
      <c r="AJ3461">
        <v>-2.0559999999999998E-2</v>
      </c>
      <c r="AK3461">
        <v>3.5E-4</v>
      </c>
      <c r="AL3461">
        <v>-1.1E-4</v>
      </c>
      <c r="AM3461">
        <v>0</v>
      </c>
      <c r="AN3461">
        <v>14.7</v>
      </c>
      <c r="AO3461" t="s">
        <v>56</v>
      </c>
      <c r="AP3461">
        <v>20.65</v>
      </c>
      <c r="AQ3461">
        <v>0</v>
      </c>
      <c r="AR3461">
        <v>60.48</v>
      </c>
      <c r="AS3461">
        <v>260617.52</v>
      </c>
      <c r="AT3461" t="s">
        <v>63</v>
      </c>
      <c r="AU3461" t="s">
        <v>64</v>
      </c>
      <c r="AV3461" t="s">
        <v>65</v>
      </c>
      <c r="AW3461" t="s">
        <v>66</v>
      </c>
      <c r="AX3461" t="s">
        <v>67</v>
      </c>
      <c r="AY3461" s="3">
        <v>42593.357164351852</v>
      </c>
      <c r="AZ3461" t="s">
        <v>68</v>
      </c>
      <c r="BA3461">
        <v>0</v>
      </c>
    </row>
    <row r="3462" spans="1:53" x14ac:dyDescent="0.2">
      <c r="A3462" s="1">
        <v>42594</v>
      </c>
      <c r="B3462" s="2">
        <v>0.424375</v>
      </c>
      <c r="C3462">
        <v>4</v>
      </c>
      <c r="D3462" t="s">
        <v>52</v>
      </c>
      <c r="E3462">
        <v>404796943</v>
      </c>
      <c r="F3462" t="s">
        <v>53</v>
      </c>
      <c r="G3462">
        <v>57.673999999999999</v>
      </c>
      <c r="H3462" t="s">
        <v>54</v>
      </c>
      <c r="I3462">
        <v>236.08199999999999</v>
      </c>
      <c r="J3462" t="s">
        <v>55</v>
      </c>
      <c r="K3462" t="s">
        <v>56</v>
      </c>
      <c r="L3462">
        <v>19.574999999999999</v>
      </c>
      <c r="M3462" t="s">
        <v>57</v>
      </c>
      <c r="N3462">
        <v>71201</v>
      </c>
      <c r="O3462" t="s">
        <v>58</v>
      </c>
      <c r="P3462">
        <v>27.001999999999999</v>
      </c>
      <c r="Q3462" t="s">
        <v>59</v>
      </c>
      <c r="R3462">
        <v>1018</v>
      </c>
      <c r="S3462" t="s">
        <v>60</v>
      </c>
      <c r="T3462">
        <v>33.799999999999997</v>
      </c>
      <c r="U3462" t="s">
        <v>61</v>
      </c>
      <c r="V3462">
        <v>0</v>
      </c>
      <c r="W3462">
        <v>53.649000000000001</v>
      </c>
      <c r="X3462" t="s">
        <v>57</v>
      </c>
      <c r="Y3462">
        <v>26.352</v>
      </c>
      <c r="Z3462" t="s">
        <v>59</v>
      </c>
      <c r="AA3462">
        <v>100</v>
      </c>
      <c r="AB3462" t="s">
        <v>62</v>
      </c>
      <c r="AC3462">
        <v>21.411999999999999</v>
      </c>
      <c r="AD3462" t="s">
        <v>57</v>
      </c>
      <c r="AE3462">
        <v>24.3</v>
      </c>
      <c r="AF3462" t="s">
        <v>59</v>
      </c>
      <c r="AG3462">
        <v>1019</v>
      </c>
      <c r="AH3462" t="s">
        <v>60</v>
      </c>
      <c r="AI3462">
        <v>0.86099999999999999</v>
      </c>
      <c r="AJ3462">
        <v>-2.0559999999999998E-2</v>
      </c>
      <c r="AK3462">
        <v>3.5E-4</v>
      </c>
      <c r="AL3462">
        <v>-1.1E-4</v>
      </c>
      <c r="AM3462">
        <v>0</v>
      </c>
      <c r="AN3462">
        <v>14.7</v>
      </c>
      <c r="AO3462" t="s">
        <v>56</v>
      </c>
      <c r="AP3462">
        <v>20.65</v>
      </c>
      <c r="AQ3462">
        <v>0</v>
      </c>
      <c r="AR3462">
        <v>60.48</v>
      </c>
      <c r="AS3462">
        <v>260620.73</v>
      </c>
      <c r="AT3462" t="s">
        <v>63</v>
      </c>
      <c r="AU3462" t="s">
        <v>64</v>
      </c>
      <c r="AV3462" t="s">
        <v>65</v>
      </c>
      <c r="AW3462" t="s">
        <v>66</v>
      </c>
      <c r="AX3462" t="s">
        <v>67</v>
      </c>
      <c r="AY3462" s="3">
        <v>42593.357164351852</v>
      </c>
      <c r="AZ3462" t="s">
        <v>68</v>
      </c>
      <c r="BA3462">
        <v>0</v>
      </c>
    </row>
    <row r="3463" spans="1:53" x14ac:dyDescent="0.2">
      <c r="A3463" s="1">
        <v>42594</v>
      </c>
      <c r="B3463" s="2">
        <v>0.42438657407407404</v>
      </c>
      <c r="C3463">
        <v>4</v>
      </c>
      <c r="D3463" t="s">
        <v>52</v>
      </c>
      <c r="E3463">
        <v>404796943</v>
      </c>
      <c r="F3463" t="s">
        <v>53</v>
      </c>
      <c r="G3463">
        <v>57.689</v>
      </c>
      <c r="H3463" t="s">
        <v>54</v>
      </c>
      <c r="I3463">
        <v>236.244</v>
      </c>
      <c r="J3463" t="s">
        <v>55</v>
      </c>
      <c r="K3463" t="s">
        <v>56</v>
      </c>
      <c r="L3463">
        <v>19.573</v>
      </c>
      <c r="M3463" t="s">
        <v>57</v>
      </c>
      <c r="N3463">
        <v>71196</v>
      </c>
      <c r="O3463" t="s">
        <v>58</v>
      </c>
      <c r="P3463">
        <v>26.984999999999999</v>
      </c>
      <c r="Q3463" t="s">
        <v>59</v>
      </c>
      <c r="R3463">
        <v>1018</v>
      </c>
      <c r="S3463" t="s">
        <v>60</v>
      </c>
      <c r="T3463">
        <v>33.799999999999997</v>
      </c>
      <c r="U3463" t="s">
        <v>61</v>
      </c>
      <c r="V3463">
        <v>0</v>
      </c>
      <c r="W3463">
        <v>53.649000000000001</v>
      </c>
      <c r="X3463" t="s">
        <v>57</v>
      </c>
      <c r="Y3463">
        <v>26.352</v>
      </c>
      <c r="Z3463" t="s">
        <v>59</v>
      </c>
      <c r="AA3463">
        <v>100</v>
      </c>
      <c r="AB3463" t="s">
        <v>62</v>
      </c>
      <c r="AC3463">
        <v>21.411999999999999</v>
      </c>
      <c r="AD3463" t="s">
        <v>57</v>
      </c>
      <c r="AE3463">
        <v>24.3</v>
      </c>
      <c r="AF3463" t="s">
        <v>59</v>
      </c>
      <c r="AG3463">
        <v>1019</v>
      </c>
      <c r="AH3463" t="s">
        <v>60</v>
      </c>
      <c r="AI3463">
        <v>0.86099999999999999</v>
      </c>
      <c r="AJ3463">
        <v>-2.0559999999999998E-2</v>
      </c>
      <c r="AK3463">
        <v>3.5E-4</v>
      </c>
      <c r="AL3463">
        <v>-1.1E-4</v>
      </c>
      <c r="AM3463">
        <v>0</v>
      </c>
      <c r="AN3463">
        <v>14.7</v>
      </c>
      <c r="AO3463" t="s">
        <v>56</v>
      </c>
      <c r="AP3463">
        <v>20.65</v>
      </c>
      <c r="AQ3463">
        <v>0</v>
      </c>
      <c r="AR3463">
        <v>60.48</v>
      </c>
      <c r="AS3463">
        <v>260611.08</v>
      </c>
      <c r="AT3463" t="s">
        <v>63</v>
      </c>
      <c r="AU3463" t="s">
        <v>64</v>
      </c>
      <c r="AV3463" t="s">
        <v>65</v>
      </c>
      <c r="AW3463" t="s">
        <v>66</v>
      </c>
      <c r="AX3463" t="s">
        <v>67</v>
      </c>
      <c r="AY3463" s="3">
        <v>42593.357164351852</v>
      </c>
      <c r="AZ3463" t="s">
        <v>68</v>
      </c>
      <c r="BA3463">
        <v>0</v>
      </c>
    </row>
    <row r="3464" spans="1:53" x14ac:dyDescent="0.2">
      <c r="A3464" s="1">
        <v>42594</v>
      </c>
      <c r="B3464" s="2">
        <v>0.42439814814814819</v>
      </c>
      <c r="C3464">
        <v>4</v>
      </c>
      <c r="D3464" t="s">
        <v>52</v>
      </c>
      <c r="E3464">
        <v>404796943</v>
      </c>
      <c r="F3464" t="s">
        <v>53</v>
      </c>
      <c r="G3464">
        <v>57.704999999999998</v>
      </c>
      <c r="H3464" t="s">
        <v>54</v>
      </c>
      <c r="I3464">
        <v>236.46100000000001</v>
      </c>
      <c r="J3464" t="s">
        <v>55</v>
      </c>
      <c r="K3464" t="s">
        <v>56</v>
      </c>
      <c r="L3464">
        <v>19.565999999999999</v>
      </c>
      <c r="M3464" t="s">
        <v>57</v>
      </c>
      <c r="N3464">
        <v>71198</v>
      </c>
      <c r="O3464" t="s">
        <v>58</v>
      </c>
      <c r="P3464">
        <v>26.977</v>
      </c>
      <c r="Q3464" t="s">
        <v>59</v>
      </c>
      <c r="R3464">
        <v>1018</v>
      </c>
      <c r="S3464" t="s">
        <v>60</v>
      </c>
      <c r="T3464">
        <v>33.799999999999997</v>
      </c>
      <c r="U3464" t="s">
        <v>61</v>
      </c>
      <c r="V3464">
        <v>0</v>
      </c>
      <c r="W3464">
        <v>53.649000000000001</v>
      </c>
      <c r="X3464" t="s">
        <v>57</v>
      </c>
      <c r="Y3464">
        <v>26.352</v>
      </c>
      <c r="Z3464" t="s">
        <v>59</v>
      </c>
      <c r="AA3464">
        <v>100</v>
      </c>
      <c r="AB3464" t="s">
        <v>62</v>
      </c>
      <c r="AC3464">
        <v>21.411999999999999</v>
      </c>
      <c r="AD3464" t="s">
        <v>57</v>
      </c>
      <c r="AE3464">
        <v>24.3</v>
      </c>
      <c r="AF3464" t="s">
        <v>59</v>
      </c>
      <c r="AG3464">
        <v>1019</v>
      </c>
      <c r="AH3464" t="s">
        <v>60</v>
      </c>
      <c r="AI3464">
        <v>0.86099999999999999</v>
      </c>
      <c r="AJ3464">
        <v>-2.0559999999999998E-2</v>
      </c>
      <c r="AK3464">
        <v>3.5E-4</v>
      </c>
      <c r="AL3464">
        <v>-1.1E-4</v>
      </c>
      <c r="AM3464">
        <v>0</v>
      </c>
      <c r="AN3464">
        <v>14.7</v>
      </c>
      <c r="AO3464" t="s">
        <v>56</v>
      </c>
      <c r="AP3464">
        <v>20.65</v>
      </c>
      <c r="AQ3464">
        <v>0</v>
      </c>
      <c r="AR3464">
        <v>60.48</v>
      </c>
      <c r="AS3464">
        <v>260622.28</v>
      </c>
      <c r="AT3464" t="s">
        <v>63</v>
      </c>
      <c r="AU3464" t="s">
        <v>64</v>
      </c>
      <c r="AV3464" t="s">
        <v>65</v>
      </c>
      <c r="AW3464" t="s">
        <v>66</v>
      </c>
      <c r="AX3464" t="s">
        <v>67</v>
      </c>
      <c r="AY3464" s="3">
        <v>42593.357164351852</v>
      </c>
      <c r="AZ3464" t="s">
        <v>68</v>
      </c>
      <c r="BA3464">
        <v>0</v>
      </c>
    </row>
    <row r="3465" spans="1:53" x14ac:dyDescent="0.2">
      <c r="A3465" s="1">
        <v>42594</v>
      </c>
      <c r="B3465" s="2">
        <v>0.42440972222222223</v>
      </c>
      <c r="C3465">
        <v>4</v>
      </c>
      <c r="D3465" t="s">
        <v>52</v>
      </c>
      <c r="E3465">
        <v>404796943</v>
      </c>
      <c r="F3465" t="s">
        <v>53</v>
      </c>
      <c r="G3465">
        <v>57.722000000000001</v>
      </c>
      <c r="H3465" t="s">
        <v>54</v>
      </c>
      <c r="I3465">
        <v>236.30199999999999</v>
      </c>
      <c r="J3465" t="s">
        <v>55</v>
      </c>
      <c r="K3465" t="s">
        <v>56</v>
      </c>
      <c r="L3465">
        <v>19.568999999999999</v>
      </c>
      <c r="M3465" t="s">
        <v>57</v>
      </c>
      <c r="N3465">
        <v>71189</v>
      </c>
      <c r="O3465" t="s">
        <v>58</v>
      </c>
      <c r="P3465">
        <v>26.99</v>
      </c>
      <c r="Q3465" t="s">
        <v>59</v>
      </c>
      <c r="R3465">
        <v>1018</v>
      </c>
      <c r="S3465" t="s">
        <v>60</v>
      </c>
      <c r="T3465">
        <v>33.799999999999997</v>
      </c>
      <c r="U3465" t="s">
        <v>61</v>
      </c>
      <c r="V3465">
        <v>0</v>
      </c>
      <c r="W3465">
        <v>53.649000000000001</v>
      </c>
      <c r="X3465" t="s">
        <v>57</v>
      </c>
      <c r="Y3465">
        <v>26.352</v>
      </c>
      <c r="Z3465" t="s">
        <v>59</v>
      </c>
      <c r="AA3465">
        <v>100</v>
      </c>
      <c r="AB3465" t="s">
        <v>62</v>
      </c>
      <c r="AC3465">
        <v>21.411999999999999</v>
      </c>
      <c r="AD3465" t="s">
        <v>57</v>
      </c>
      <c r="AE3465">
        <v>24.3</v>
      </c>
      <c r="AF3465" t="s">
        <v>59</v>
      </c>
      <c r="AG3465">
        <v>1019</v>
      </c>
      <c r="AH3465" t="s">
        <v>60</v>
      </c>
      <c r="AI3465">
        <v>0.86099999999999999</v>
      </c>
      <c r="AJ3465">
        <v>-2.0559999999999998E-2</v>
      </c>
      <c r="AK3465">
        <v>3.5E-4</v>
      </c>
      <c r="AL3465">
        <v>-1.1E-4</v>
      </c>
      <c r="AM3465">
        <v>0</v>
      </c>
      <c r="AN3465">
        <v>14.7</v>
      </c>
      <c r="AO3465" t="s">
        <v>56</v>
      </c>
      <c r="AP3465">
        <v>20.65</v>
      </c>
      <c r="AQ3465">
        <v>0</v>
      </c>
      <c r="AR3465">
        <v>60.48</v>
      </c>
      <c r="AS3465">
        <v>260622.05</v>
      </c>
      <c r="AT3465" t="s">
        <v>63</v>
      </c>
      <c r="AU3465" t="s">
        <v>64</v>
      </c>
      <c r="AV3465" t="s">
        <v>65</v>
      </c>
      <c r="AW3465" t="s">
        <v>66</v>
      </c>
      <c r="AX3465" t="s">
        <v>67</v>
      </c>
      <c r="AY3465" s="3">
        <v>42593.357164351852</v>
      </c>
      <c r="AZ3465" t="s">
        <v>68</v>
      </c>
      <c r="BA3465">
        <v>0</v>
      </c>
    </row>
    <row r="3466" spans="1:53" x14ac:dyDescent="0.2">
      <c r="A3466" s="1">
        <v>42594</v>
      </c>
      <c r="B3466" s="2">
        <v>0.42442129629629632</v>
      </c>
      <c r="C3466">
        <v>4</v>
      </c>
      <c r="D3466" t="s">
        <v>52</v>
      </c>
      <c r="E3466">
        <v>404796943</v>
      </c>
      <c r="F3466" t="s">
        <v>53</v>
      </c>
      <c r="G3466">
        <v>57.738999999999997</v>
      </c>
      <c r="H3466" t="s">
        <v>54</v>
      </c>
      <c r="I3466">
        <v>236.16</v>
      </c>
      <c r="J3466" t="s">
        <v>55</v>
      </c>
      <c r="K3466" t="s">
        <v>56</v>
      </c>
      <c r="L3466">
        <v>19.571000000000002</v>
      </c>
      <c r="M3466" t="s">
        <v>57</v>
      </c>
      <c r="N3466">
        <v>71196</v>
      </c>
      <c r="O3466" t="s">
        <v>58</v>
      </c>
      <c r="P3466">
        <v>27.003</v>
      </c>
      <c r="Q3466" t="s">
        <v>59</v>
      </c>
      <c r="R3466">
        <v>1018</v>
      </c>
      <c r="S3466" t="s">
        <v>60</v>
      </c>
      <c r="T3466">
        <v>33.799999999999997</v>
      </c>
      <c r="U3466" t="s">
        <v>61</v>
      </c>
      <c r="V3466">
        <v>0</v>
      </c>
      <c r="W3466">
        <v>53.649000000000001</v>
      </c>
      <c r="X3466" t="s">
        <v>57</v>
      </c>
      <c r="Y3466">
        <v>26.352</v>
      </c>
      <c r="Z3466" t="s">
        <v>59</v>
      </c>
      <c r="AA3466">
        <v>100</v>
      </c>
      <c r="AB3466" t="s">
        <v>62</v>
      </c>
      <c r="AC3466">
        <v>21.411999999999999</v>
      </c>
      <c r="AD3466" t="s">
        <v>57</v>
      </c>
      <c r="AE3466">
        <v>24.3</v>
      </c>
      <c r="AF3466" t="s">
        <v>59</v>
      </c>
      <c r="AG3466">
        <v>1019</v>
      </c>
      <c r="AH3466" t="s">
        <v>60</v>
      </c>
      <c r="AI3466">
        <v>0.86099999999999999</v>
      </c>
      <c r="AJ3466">
        <v>-2.0559999999999998E-2</v>
      </c>
      <c r="AK3466">
        <v>3.5E-4</v>
      </c>
      <c r="AL3466">
        <v>-1.1E-4</v>
      </c>
      <c r="AM3466">
        <v>0</v>
      </c>
      <c r="AN3466">
        <v>14.7</v>
      </c>
      <c r="AO3466" t="s">
        <v>56</v>
      </c>
      <c r="AP3466">
        <v>20.65</v>
      </c>
      <c r="AQ3466">
        <v>0</v>
      </c>
      <c r="AR3466">
        <v>60.48</v>
      </c>
      <c r="AS3466">
        <v>260622.13</v>
      </c>
      <c r="AT3466" t="s">
        <v>63</v>
      </c>
      <c r="AU3466" t="s">
        <v>64</v>
      </c>
      <c r="AV3466" t="s">
        <v>65</v>
      </c>
      <c r="AW3466" t="s">
        <v>66</v>
      </c>
      <c r="AX3466" t="s">
        <v>67</v>
      </c>
      <c r="AY3466" s="3">
        <v>42593.357164351852</v>
      </c>
      <c r="AZ3466" t="s">
        <v>68</v>
      </c>
      <c r="BA3466">
        <v>0</v>
      </c>
    </row>
    <row r="3467" spans="1:53" x14ac:dyDescent="0.2">
      <c r="A3467" s="1">
        <v>42594</v>
      </c>
      <c r="B3467" s="2">
        <v>0.42443287037037036</v>
      </c>
      <c r="C3467">
        <v>4</v>
      </c>
      <c r="D3467" t="s">
        <v>52</v>
      </c>
      <c r="E3467">
        <v>404796943</v>
      </c>
      <c r="F3467" t="s">
        <v>53</v>
      </c>
      <c r="G3467">
        <v>57.756</v>
      </c>
      <c r="H3467" t="s">
        <v>54</v>
      </c>
      <c r="I3467">
        <v>236.35900000000001</v>
      </c>
      <c r="J3467" t="s">
        <v>55</v>
      </c>
      <c r="K3467" t="s">
        <v>56</v>
      </c>
      <c r="L3467">
        <v>19.568999999999999</v>
      </c>
      <c r="M3467" t="s">
        <v>57</v>
      </c>
      <c r="N3467">
        <v>71199</v>
      </c>
      <c r="O3467" t="s">
        <v>58</v>
      </c>
      <c r="P3467">
        <v>26.981999999999999</v>
      </c>
      <c r="Q3467" t="s">
        <v>59</v>
      </c>
      <c r="R3467">
        <v>1018</v>
      </c>
      <c r="S3467" t="s">
        <v>60</v>
      </c>
      <c r="T3467">
        <v>33.799999999999997</v>
      </c>
      <c r="U3467" t="s">
        <v>61</v>
      </c>
      <c r="V3467">
        <v>0</v>
      </c>
      <c r="W3467">
        <v>53.649000000000001</v>
      </c>
      <c r="X3467" t="s">
        <v>57</v>
      </c>
      <c r="Y3467">
        <v>26.352</v>
      </c>
      <c r="Z3467" t="s">
        <v>59</v>
      </c>
      <c r="AA3467">
        <v>100</v>
      </c>
      <c r="AB3467" t="s">
        <v>62</v>
      </c>
      <c r="AC3467">
        <v>21.411999999999999</v>
      </c>
      <c r="AD3467" t="s">
        <v>57</v>
      </c>
      <c r="AE3467">
        <v>24.3</v>
      </c>
      <c r="AF3467" t="s">
        <v>59</v>
      </c>
      <c r="AG3467">
        <v>1019</v>
      </c>
      <c r="AH3467" t="s">
        <v>60</v>
      </c>
      <c r="AI3467">
        <v>0.86099999999999999</v>
      </c>
      <c r="AJ3467">
        <v>-2.0559999999999998E-2</v>
      </c>
      <c r="AK3467">
        <v>3.5E-4</v>
      </c>
      <c r="AL3467">
        <v>-1.1E-4</v>
      </c>
      <c r="AM3467">
        <v>0</v>
      </c>
      <c r="AN3467">
        <v>14.7</v>
      </c>
      <c r="AO3467" t="s">
        <v>56</v>
      </c>
      <c r="AP3467">
        <v>20.65</v>
      </c>
      <c r="AQ3467">
        <v>0</v>
      </c>
      <c r="AR3467">
        <v>60.48</v>
      </c>
      <c r="AS3467">
        <v>260619.57</v>
      </c>
      <c r="AT3467" t="s">
        <v>63</v>
      </c>
      <c r="AU3467" t="s">
        <v>64</v>
      </c>
      <c r="AV3467" t="s">
        <v>65</v>
      </c>
      <c r="AW3467" t="s">
        <v>66</v>
      </c>
      <c r="AX3467" t="s">
        <v>67</v>
      </c>
      <c r="AY3467" s="3">
        <v>42593.357164351852</v>
      </c>
      <c r="AZ3467" t="s">
        <v>68</v>
      </c>
      <c r="BA3467">
        <v>0</v>
      </c>
    </row>
    <row r="3468" spans="1:53" x14ac:dyDescent="0.2">
      <c r="A3468" s="1">
        <v>42594</v>
      </c>
      <c r="B3468" s="2">
        <v>0.42444444444444446</v>
      </c>
      <c r="C3468">
        <v>4</v>
      </c>
      <c r="D3468" t="s">
        <v>52</v>
      </c>
      <c r="E3468">
        <v>404796943</v>
      </c>
      <c r="F3468" t="s">
        <v>53</v>
      </c>
      <c r="G3468">
        <v>57.773000000000003</v>
      </c>
      <c r="H3468" t="s">
        <v>54</v>
      </c>
      <c r="I3468">
        <v>236.208</v>
      </c>
      <c r="J3468" t="s">
        <v>55</v>
      </c>
      <c r="K3468" t="s">
        <v>56</v>
      </c>
      <c r="L3468">
        <v>19.577000000000002</v>
      </c>
      <c r="M3468" t="s">
        <v>57</v>
      </c>
      <c r="N3468">
        <v>71199</v>
      </c>
      <c r="O3468" t="s">
        <v>58</v>
      </c>
      <c r="P3468">
        <v>26.978000000000002</v>
      </c>
      <c r="Q3468" t="s">
        <v>59</v>
      </c>
      <c r="R3468">
        <v>1018</v>
      </c>
      <c r="S3468" t="s">
        <v>60</v>
      </c>
      <c r="T3468">
        <v>33.799999999999997</v>
      </c>
      <c r="U3468" t="s">
        <v>61</v>
      </c>
      <c r="V3468">
        <v>0</v>
      </c>
      <c r="W3468">
        <v>53.649000000000001</v>
      </c>
      <c r="X3468" t="s">
        <v>57</v>
      </c>
      <c r="Y3468">
        <v>26.352</v>
      </c>
      <c r="Z3468" t="s">
        <v>59</v>
      </c>
      <c r="AA3468">
        <v>100</v>
      </c>
      <c r="AB3468" t="s">
        <v>62</v>
      </c>
      <c r="AC3468">
        <v>21.411999999999999</v>
      </c>
      <c r="AD3468" t="s">
        <v>57</v>
      </c>
      <c r="AE3468">
        <v>24.3</v>
      </c>
      <c r="AF3468" t="s">
        <v>59</v>
      </c>
      <c r="AG3468">
        <v>1019</v>
      </c>
      <c r="AH3468" t="s">
        <v>60</v>
      </c>
      <c r="AI3468">
        <v>0.86099999999999999</v>
      </c>
      <c r="AJ3468">
        <v>-2.0559999999999998E-2</v>
      </c>
      <c r="AK3468">
        <v>3.5E-4</v>
      </c>
      <c r="AL3468">
        <v>-1.1E-4</v>
      </c>
      <c r="AM3468">
        <v>0</v>
      </c>
      <c r="AN3468">
        <v>14.7</v>
      </c>
      <c r="AO3468" t="s">
        <v>56</v>
      </c>
      <c r="AP3468">
        <v>20.65</v>
      </c>
      <c r="AQ3468">
        <v>0</v>
      </c>
      <c r="AR3468">
        <v>60.48</v>
      </c>
      <c r="AS3468">
        <v>260625.12</v>
      </c>
      <c r="AT3468" t="s">
        <v>63</v>
      </c>
      <c r="AU3468" t="s">
        <v>64</v>
      </c>
      <c r="AV3468" t="s">
        <v>65</v>
      </c>
      <c r="AW3468" t="s">
        <v>66</v>
      </c>
      <c r="AX3468" t="s">
        <v>67</v>
      </c>
      <c r="AY3468" s="3">
        <v>42593.357164351852</v>
      </c>
      <c r="AZ3468" t="s">
        <v>68</v>
      </c>
      <c r="BA3468">
        <v>0</v>
      </c>
    </row>
    <row r="3469" spans="1:53" x14ac:dyDescent="0.2">
      <c r="A3469" s="1">
        <v>42594</v>
      </c>
      <c r="B3469" s="2">
        <v>0.4244560185185185</v>
      </c>
      <c r="C3469">
        <v>4</v>
      </c>
      <c r="D3469" t="s">
        <v>52</v>
      </c>
      <c r="E3469">
        <v>404796943</v>
      </c>
      <c r="F3469" t="s">
        <v>53</v>
      </c>
      <c r="G3469">
        <v>57.789000000000001</v>
      </c>
      <c r="H3469" t="s">
        <v>54</v>
      </c>
      <c r="I3469">
        <v>236.274</v>
      </c>
      <c r="J3469" t="s">
        <v>55</v>
      </c>
      <c r="K3469" t="s">
        <v>56</v>
      </c>
      <c r="L3469">
        <v>19.567</v>
      </c>
      <c r="M3469" t="s">
        <v>57</v>
      </c>
      <c r="N3469">
        <v>71200</v>
      </c>
      <c r="O3469" t="s">
        <v>58</v>
      </c>
      <c r="P3469">
        <v>27</v>
      </c>
      <c r="Q3469" t="s">
        <v>59</v>
      </c>
      <c r="R3469">
        <v>1018</v>
      </c>
      <c r="S3469" t="s">
        <v>60</v>
      </c>
      <c r="T3469">
        <v>33.799999999999997</v>
      </c>
      <c r="U3469" t="s">
        <v>61</v>
      </c>
      <c r="V3469">
        <v>0</v>
      </c>
      <c r="W3469">
        <v>53.649000000000001</v>
      </c>
      <c r="X3469" t="s">
        <v>57</v>
      </c>
      <c r="Y3469">
        <v>26.352</v>
      </c>
      <c r="Z3469" t="s">
        <v>59</v>
      </c>
      <c r="AA3469">
        <v>100</v>
      </c>
      <c r="AB3469" t="s">
        <v>62</v>
      </c>
      <c r="AC3469">
        <v>21.411999999999999</v>
      </c>
      <c r="AD3469" t="s">
        <v>57</v>
      </c>
      <c r="AE3469">
        <v>24.3</v>
      </c>
      <c r="AF3469" t="s">
        <v>59</v>
      </c>
      <c r="AG3469">
        <v>1019</v>
      </c>
      <c r="AH3469" t="s">
        <v>60</v>
      </c>
      <c r="AI3469">
        <v>0.86099999999999999</v>
      </c>
      <c r="AJ3469">
        <v>-2.0559999999999998E-2</v>
      </c>
      <c r="AK3469">
        <v>3.5E-4</v>
      </c>
      <c r="AL3469">
        <v>-1.1E-4</v>
      </c>
      <c r="AM3469">
        <v>0</v>
      </c>
      <c r="AN3469">
        <v>14.7</v>
      </c>
      <c r="AO3469" t="s">
        <v>56</v>
      </c>
      <c r="AP3469">
        <v>20.65</v>
      </c>
      <c r="AQ3469">
        <v>0</v>
      </c>
      <c r="AR3469">
        <v>60.48</v>
      </c>
      <c r="AS3469">
        <v>260632.25</v>
      </c>
      <c r="AT3469" t="s">
        <v>63</v>
      </c>
      <c r="AU3469" t="s">
        <v>64</v>
      </c>
      <c r="AV3469" t="s">
        <v>65</v>
      </c>
      <c r="AW3469" t="s">
        <v>66</v>
      </c>
      <c r="AX3469" t="s">
        <v>67</v>
      </c>
      <c r="AY3469" s="3">
        <v>42593.357164351852</v>
      </c>
      <c r="AZ3469" t="s">
        <v>68</v>
      </c>
      <c r="BA3469">
        <v>0</v>
      </c>
    </row>
    <row r="3470" spans="1:53" x14ac:dyDescent="0.2">
      <c r="A3470" s="1">
        <v>42594</v>
      </c>
      <c r="B3470" s="2">
        <v>0.42446759259259265</v>
      </c>
      <c r="C3470">
        <v>4</v>
      </c>
      <c r="D3470" t="s">
        <v>52</v>
      </c>
      <c r="E3470">
        <v>404796943</v>
      </c>
      <c r="F3470" t="s">
        <v>53</v>
      </c>
      <c r="G3470">
        <v>57.805999999999997</v>
      </c>
      <c r="H3470" t="s">
        <v>54</v>
      </c>
      <c r="I3470">
        <v>236.22300000000001</v>
      </c>
      <c r="J3470" t="s">
        <v>55</v>
      </c>
      <c r="K3470" t="s">
        <v>56</v>
      </c>
      <c r="L3470">
        <v>19.57</v>
      </c>
      <c r="M3470" t="s">
        <v>57</v>
      </c>
      <c r="N3470">
        <v>71207</v>
      </c>
      <c r="O3470" t="s">
        <v>58</v>
      </c>
      <c r="P3470">
        <v>26.998000000000001</v>
      </c>
      <c r="Q3470" t="s">
        <v>59</v>
      </c>
      <c r="R3470">
        <v>1018</v>
      </c>
      <c r="S3470" t="s">
        <v>60</v>
      </c>
      <c r="T3470">
        <v>33.799999999999997</v>
      </c>
      <c r="U3470" t="s">
        <v>61</v>
      </c>
      <c r="V3470">
        <v>0</v>
      </c>
      <c r="W3470">
        <v>53.649000000000001</v>
      </c>
      <c r="X3470" t="s">
        <v>57</v>
      </c>
      <c r="Y3470">
        <v>26.352</v>
      </c>
      <c r="Z3470" t="s">
        <v>59</v>
      </c>
      <c r="AA3470">
        <v>100</v>
      </c>
      <c r="AB3470" t="s">
        <v>62</v>
      </c>
      <c r="AC3470">
        <v>21.411999999999999</v>
      </c>
      <c r="AD3470" t="s">
        <v>57</v>
      </c>
      <c r="AE3470">
        <v>24.3</v>
      </c>
      <c r="AF3470" t="s">
        <v>59</v>
      </c>
      <c r="AG3470">
        <v>1019</v>
      </c>
      <c r="AH3470" t="s">
        <v>60</v>
      </c>
      <c r="AI3470">
        <v>0.86099999999999999</v>
      </c>
      <c r="AJ3470">
        <v>-2.0559999999999998E-2</v>
      </c>
      <c r="AK3470">
        <v>3.5E-4</v>
      </c>
      <c r="AL3470">
        <v>-1.1E-4</v>
      </c>
      <c r="AM3470">
        <v>0</v>
      </c>
      <c r="AN3470">
        <v>14.7</v>
      </c>
      <c r="AO3470" t="s">
        <v>56</v>
      </c>
      <c r="AP3470">
        <v>20.65</v>
      </c>
      <c r="AQ3470">
        <v>0</v>
      </c>
      <c r="AR3470">
        <v>60.48</v>
      </c>
      <c r="AS3470">
        <v>260620.7</v>
      </c>
      <c r="AT3470" t="s">
        <v>63</v>
      </c>
      <c r="AU3470" t="s">
        <v>64</v>
      </c>
      <c r="AV3470" t="s">
        <v>65</v>
      </c>
      <c r="AW3470" t="s">
        <v>66</v>
      </c>
      <c r="AX3470" t="s">
        <v>67</v>
      </c>
      <c r="AY3470" s="3">
        <v>42593.357164351852</v>
      </c>
      <c r="AZ3470" t="s">
        <v>68</v>
      </c>
      <c r="BA3470">
        <v>0</v>
      </c>
    </row>
    <row r="3471" spans="1:53" x14ac:dyDescent="0.2">
      <c r="A3471" s="1">
        <v>42594</v>
      </c>
      <c r="B3471" s="2">
        <v>0.42447916666666669</v>
      </c>
      <c r="C3471">
        <v>4</v>
      </c>
      <c r="D3471" t="s">
        <v>52</v>
      </c>
      <c r="E3471">
        <v>404796943</v>
      </c>
      <c r="F3471" t="s">
        <v>53</v>
      </c>
      <c r="G3471">
        <v>57.823</v>
      </c>
      <c r="H3471" t="s">
        <v>54</v>
      </c>
      <c r="I3471">
        <v>236.16499999999999</v>
      </c>
      <c r="J3471" t="s">
        <v>55</v>
      </c>
      <c r="K3471" t="s">
        <v>56</v>
      </c>
      <c r="L3471">
        <v>19.571999999999999</v>
      </c>
      <c r="M3471" t="s">
        <v>57</v>
      </c>
      <c r="N3471">
        <v>71214</v>
      </c>
      <c r="O3471" t="s">
        <v>58</v>
      </c>
      <c r="P3471">
        <v>27</v>
      </c>
      <c r="Q3471" t="s">
        <v>59</v>
      </c>
      <c r="R3471">
        <v>1018</v>
      </c>
      <c r="S3471" t="s">
        <v>60</v>
      </c>
      <c r="T3471">
        <v>33.799999999999997</v>
      </c>
      <c r="U3471" t="s">
        <v>61</v>
      </c>
      <c r="V3471">
        <v>0</v>
      </c>
      <c r="W3471">
        <v>53.649000000000001</v>
      </c>
      <c r="X3471" t="s">
        <v>57</v>
      </c>
      <c r="Y3471">
        <v>26.352</v>
      </c>
      <c r="Z3471" t="s">
        <v>59</v>
      </c>
      <c r="AA3471">
        <v>100</v>
      </c>
      <c r="AB3471" t="s">
        <v>62</v>
      </c>
      <c r="AC3471">
        <v>21.411999999999999</v>
      </c>
      <c r="AD3471" t="s">
        <v>57</v>
      </c>
      <c r="AE3471">
        <v>24.3</v>
      </c>
      <c r="AF3471" t="s">
        <v>59</v>
      </c>
      <c r="AG3471">
        <v>1019</v>
      </c>
      <c r="AH3471" t="s">
        <v>60</v>
      </c>
      <c r="AI3471">
        <v>0.86099999999999999</v>
      </c>
      <c r="AJ3471">
        <v>-2.0559999999999998E-2</v>
      </c>
      <c r="AK3471">
        <v>3.5E-4</v>
      </c>
      <c r="AL3471">
        <v>-1.1E-4</v>
      </c>
      <c r="AM3471">
        <v>0</v>
      </c>
      <c r="AN3471">
        <v>14.7</v>
      </c>
      <c r="AO3471" t="s">
        <v>56</v>
      </c>
      <c r="AP3471">
        <v>20.65</v>
      </c>
      <c r="AQ3471">
        <v>0</v>
      </c>
      <c r="AR3471">
        <v>60.48</v>
      </c>
      <c r="AS3471">
        <v>260624.4</v>
      </c>
      <c r="AT3471" t="s">
        <v>63</v>
      </c>
      <c r="AU3471" t="s">
        <v>64</v>
      </c>
      <c r="AV3471" t="s">
        <v>65</v>
      </c>
      <c r="AW3471" t="s">
        <v>66</v>
      </c>
      <c r="AX3471" t="s">
        <v>67</v>
      </c>
      <c r="AY3471" s="3">
        <v>42593.357164351852</v>
      </c>
      <c r="AZ3471" t="s">
        <v>68</v>
      </c>
      <c r="BA3471">
        <v>0</v>
      </c>
    </row>
    <row r="3472" spans="1:53" x14ac:dyDescent="0.2">
      <c r="A3472" s="1">
        <v>42594</v>
      </c>
      <c r="B3472" s="2">
        <v>0.42449074074074072</v>
      </c>
      <c r="C3472">
        <v>4</v>
      </c>
      <c r="D3472" t="s">
        <v>52</v>
      </c>
      <c r="E3472">
        <v>404796943</v>
      </c>
      <c r="F3472" t="s">
        <v>53</v>
      </c>
      <c r="G3472">
        <v>57.84</v>
      </c>
      <c r="H3472" t="s">
        <v>54</v>
      </c>
      <c r="I3472">
        <v>236.256</v>
      </c>
      <c r="J3472" t="s">
        <v>55</v>
      </c>
      <c r="K3472" t="s">
        <v>56</v>
      </c>
      <c r="L3472">
        <v>19.57</v>
      </c>
      <c r="M3472" t="s">
        <v>57</v>
      </c>
      <c r="N3472">
        <v>71218</v>
      </c>
      <c r="O3472" t="s">
        <v>58</v>
      </c>
      <c r="P3472">
        <v>26.992999999999999</v>
      </c>
      <c r="Q3472" t="s">
        <v>59</v>
      </c>
      <c r="R3472">
        <v>1018</v>
      </c>
      <c r="S3472" t="s">
        <v>60</v>
      </c>
      <c r="T3472">
        <v>33.799999999999997</v>
      </c>
      <c r="U3472" t="s">
        <v>61</v>
      </c>
      <c r="V3472">
        <v>0</v>
      </c>
      <c r="W3472">
        <v>53.649000000000001</v>
      </c>
      <c r="X3472" t="s">
        <v>57</v>
      </c>
      <c r="Y3472">
        <v>26.352</v>
      </c>
      <c r="Z3472" t="s">
        <v>59</v>
      </c>
      <c r="AA3472">
        <v>100</v>
      </c>
      <c r="AB3472" t="s">
        <v>62</v>
      </c>
      <c r="AC3472">
        <v>21.411999999999999</v>
      </c>
      <c r="AD3472" t="s">
        <v>57</v>
      </c>
      <c r="AE3472">
        <v>24.3</v>
      </c>
      <c r="AF3472" t="s">
        <v>59</v>
      </c>
      <c r="AG3472">
        <v>1019</v>
      </c>
      <c r="AH3472" t="s">
        <v>60</v>
      </c>
      <c r="AI3472">
        <v>0.86099999999999999</v>
      </c>
      <c r="AJ3472">
        <v>-2.0559999999999998E-2</v>
      </c>
      <c r="AK3472">
        <v>3.5E-4</v>
      </c>
      <c r="AL3472">
        <v>-1.1E-4</v>
      </c>
      <c r="AM3472">
        <v>0</v>
      </c>
      <c r="AN3472">
        <v>14.7</v>
      </c>
      <c r="AO3472" t="s">
        <v>56</v>
      </c>
      <c r="AP3472">
        <v>20.65</v>
      </c>
      <c r="AQ3472">
        <v>0</v>
      </c>
      <c r="AR3472">
        <v>60.48</v>
      </c>
      <c r="AS3472">
        <v>260626.92</v>
      </c>
      <c r="AT3472" t="s">
        <v>63</v>
      </c>
      <c r="AU3472" t="s">
        <v>64</v>
      </c>
      <c r="AV3472" t="s">
        <v>65</v>
      </c>
      <c r="AW3472" t="s">
        <v>66</v>
      </c>
      <c r="AX3472" t="s">
        <v>67</v>
      </c>
      <c r="AY3472" s="3">
        <v>42593.357164351852</v>
      </c>
      <c r="AZ3472" t="s">
        <v>68</v>
      </c>
      <c r="BA3472">
        <v>0</v>
      </c>
    </row>
    <row r="3473" spans="1:53" x14ac:dyDescent="0.2">
      <c r="A3473" s="1">
        <v>42594</v>
      </c>
      <c r="B3473" s="2">
        <v>0.42450231481481482</v>
      </c>
      <c r="C3473">
        <v>4</v>
      </c>
      <c r="D3473" t="s">
        <v>52</v>
      </c>
      <c r="E3473">
        <v>404796943</v>
      </c>
      <c r="F3473" t="s">
        <v>53</v>
      </c>
      <c r="G3473">
        <v>57.856000000000002</v>
      </c>
      <c r="H3473" t="s">
        <v>54</v>
      </c>
      <c r="I3473">
        <v>236.245</v>
      </c>
      <c r="J3473" t="s">
        <v>55</v>
      </c>
      <c r="K3473" t="s">
        <v>56</v>
      </c>
      <c r="L3473">
        <v>19.57</v>
      </c>
      <c r="M3473" t="s">
        <v>57</v>
      </c>
      <c r="N3473">
        <v>71216</v>
      </c>
      <c r="O3473" t="s">
        <v>58</v>
      </c>
      <c r="P3473">
        <v>26.995000000000001</v>
      </c>
      <c r="Q3473" t="s">
        <v>59</v>
      </c>
      <c r="R3473">
        <v>1018</v>
      </c>
      <c r="S3473" t="s">
        <v>60</v>
      </c>
      <c r="T3473">
        <v>33.799999999999997</v>
      </c>
      <c r="U3473" t="s">
        <v>61</v>
      </c>
      <c r="V3473">
        <v>0</v>
      </c>
      <c r="W3473">
        <v>53.649000000000001</v>
      </c>
      <c r="X3473" t="s">
        <v>57</v>
      </c>
      <c r="Y3473">
        <v>26.352</v>
      </c>
      <c r="Z3473" t="s">
        <v>59</v>
      </c>
      <c r="AA3473">
        <v>100</v>
      </c>
      <c r="AB3473" t="s">
        <v>62</v>
      </c>
      <c r="AC3473">
        <v>21.411999999999999</v>
      </c>
      <c r="AD3473" t="s">
        <v>57</v>
      </c>
      <c r="AE3473">
        <v>24.3</v>
      </c>
      <c r="AF3473" t="s">
        <v>59</v>
      </c>
      <c r="AG3473">
        <v>1019</v>
      </c>
      <c r="AH3473" t="s">
        <v>60</v>
      </c>
      <c r="AI3473">
        <v>0.86099999999999999</v>
      </c>
      <c r="AJ3473">
        <v>-2.0559999999999998E-2</v>
      </c>
      <c r="AK3473">
        <v>3.5E-4</v>
      </c>
      <c r="AL3473">
        <v>-1.1E-4</v>
      </c>
      <c r="AM3473">
        <v>0</v>
      </c>
      <c r="AN3473">
        <v>14.7</v>
      </c>
      <c r="AO3473" t="s">
        <v>56</v>
      </c>
      <c r="AP3473">
        <v>20.65</v>
      </c>
      <c r="AQ3473">
        <v>0</v>
      </c>
      <c r="AR3473">
        <v>60.48</v>
      </c>
      <c r="AS3473">
        <v>260619.28</v>
      </c>
      <c r="AT3473" t="s">
        <v>63</v>
      </c>
      <c r="AU3473" t="s">
        <v>64</v>
      </c>
      <c r="AV3473" t="s">
        <v>65</v>
      </c>
      <c r="AW3473" t="s">
        <v>66</v>
      </c>
      <c r="AX3473" t="s">
        <v>67</v>
      </c>
      <c r="AY3473" s="3">
        <v>42593.357164351852</v>
      </c>
      <c r="AZ3473" t="s">
        <v>68</v>
      </c>
      <c r="BA3473">
        <v>0</v>
      </c>
    </row>
    <row r="3474" spans="1:53" x14ac:dyDescent="0.2">
      <c r="A3474" s="1">
        <v>42594</v>
      </c>
      <c r="B3474" s="2">
        <v>0.42451388888888886</v>
      </c>
      <c r="C3474">
        <v>4</v>
      </c>
      <c r="D3474" t="s">
        <v>52</v>
      </c>
      <c r="E3474">
        <v>404796943</v>
      </c>
      <c r="F3474" t="s">
        <v>53</v>
      </c>
      <c r="G3474">
        <v>57.872999999999998</v>
      </c>
      <c r="H3474" t="s">
        <v>54</v>
      </c>
      <c r="I3474">
        <v>236.16499999999999</v>
      </c>
      <c r="J3474" t="s">
        <v>55</v>
      </c>
      <c r="K3474" t="s">
        <v>56</v>
      </c>
      <c r="L3474">
        <v>19.568000000000001</v>
      </c>
      <c r="M3474" t="s">
        <v>57</v>
      </c>
      <c r="N3474">
        <v>71225</v>
      </c>
      <c r="O3474" t="s">
        <v>58</v>
      </c>
      <c r="P3474">
        <v>27.012</v>
      </c>
      <c r="Q3474" t="s">
        <v>59</v>
      </c>
      <c r="R3474">
        <v>1018</v>
      </c>
      <c r="S3474" t="s">
        <v>60</v>
      </c>
      <c r="T3474">
        <v>33.799999999999997</v>
      </c>
      <c r="U3474" t="s">
        <v>61</v>
      </c>
      <c r="V3474">
        <v>0</v>
      </c>
      <c r="W3474">
        <v>53.649000000000001</v>
      </c>
      <c r="X3474" t="s">
        <v>57</v>
      </c>
      <c r="Y3474">
        <v>26.352</v>
      </c>
      <c r="Z3474" t="s">
        <v>59</v>
      </c>
      <c r="AA3474">
        <v>100</v>
      </c>
      <c r="AB3474" t="s">
        <v>62</v>
      </c>
      <c r="AC3474">
        <v>21.411999999999999</v>
      </c>
      <c r="AD3474" t="s">
        <v>57</v>
      </c>
      <c r="AE3474">
        <v>24.3</v>
      </c>
      <c r="AF3474" t="s">
        <v>59</v>
      </c>
      <c r="AG3474">
        <v>1019</v>
      </c>
      <c r="AH3474" t="s">
        <v>60</v>
      </c>
      <c r="AI3474">
        <v>0.86099999999999999</v>
      </c>
      <c r="AJ3474">
        <v>-2.0559999999999998E-2</v>
      </c>
      <c r="AK3474">
        <v>3.5E-4</v>
      </c>
      <c r="AL3474">
        <v>-1.1E-4</v>
      </c>
      <c r="AM3474">
        <v>0</v>
      </c>
      <c r="AN3474">
        <v>14.7</v>
      </c>
      <c r="AO3474" t="s">
        <v>56</v>
      </c>
      <c r="AP3474">
        <v>20.65</v>
      </c>
      <c r="AQ3474">
        <v>0</v>
      </c>
      <c r="AR3474">
        <v>60.48</v>
      </c>
      <c r="AS3474">
        <v>260621.79</v>
      </c>
      <c r="AT3474" t="s">
        <v>63</v>
      </c>
      <c r="AU3474" t="s">
        <v>64</v>
      </c>
      <c r="AV3474" t="s">
        <v>65</v>
      </c>
      <c r="AW3474" t="s">
        <v>66</v>
      </c>
      <c r="AX3474" t="s">
        <v>67</v>
      </c>
      <c r="AY3474" s="3">
        <v>42593.357164351852</v>
      </c>
      <c r="AZ3474" t="s">
        <v>68</v>
      </c>
      <c r="BA3474">
        <v>0</v>
      </c>
    </row>
    <row r="3475" spans="1:53" x14ac:dyDescent="0.2">
      <c r="A3475" s="1">
        <v>42594</v>
      </c>
      <c r="B3475" s="2">
        <v>0.42452546296296295</v>
      </c>
      <c r="C3475">
        <v>4</v>
      </c>
      <c r="D3475" t="s">
        <v>52</v>
      </c>
      <c r="E3475">
        <v>404796943</v>
      </c>
      <c r="F3475" t="s">
        <v>53</v>
      </c>
      <c r="G3475">
        <v>57.89</v>
      </c>
      <c r="H3475" t="s">
        <v>54</v>
      </c>
      <c r="I3475">
        <v>236.048</v>
      </c>
      <c r="J3475" t="s">
        <v>55</v>
      </c>
      <c r="K3475" t="s">
        <v>56</v>
      </c>
      <c r="L3475">
        <v>19.576000000000001</v>
      </c>
      <c r="M3475" t="s">
        <v>57</v>
      </c>
      <c r="N3475">
        <v>71218</v>
      </c>
      <c r="O3475" t="s">
        <v>58</v>
      </c>
      <c r="P3475">
        <v>27.003</v>
      </c>
      <c r="Q3475" t="s">
        <v>59</v>
      </c>
      <c r="R3475">
        <v>1018</v>
      </c>
      <c r="S3475" t="s">
        <v>60</v>
      </c>
      <c r="T3475">
        <v>33.799999999999997</v>
      </c>
      <c r="U3475" t="s">
        <v>61</v>
      </c>
      <c r="V3475">
        <v>0</v>
      </c>
      <c r="W3475">
        <v>53.649000000000001</v>
      </c>
      <c r="X3475" t="s">
        <v>57</v>
      </c>
      <c r="Y3475">
        <v>26.352</v>
      </c>
      <c r="Z3475" t="s">
        <v>59</v>
      </c>
      <c r="AA3475">
        <v>100</v>
      </c>
      <c r="AB3475" t="s">
        <v>62</v>
      </c>
      <c r="AC3475">
        <v>21.411999999999999</v>
      </c>
      <c r="AD3475" t="s">
        <v>57</v>
      </c>
      <c r="AE3475">
        <v>24.3</v>
      </c>
      <c r="AF3475" t="s">
        <v>59</v>
      </c>
      <c r="AG3475">
        <v>1019</v>
      </c>
      <c r="AH3475" t="s">
        <v>60</v>
      </c>
      <c r="AI3475">
        <v>0.86099999999999999</v>
      </c>
      <c r="AJ3475">
        <v>-2.0559999999999998E-2</v>
      </c>
      <c r="AK3475">
        <v>3.5E-4</v>
      </c>
      <c r="AL3475">
        <v>-1.1E-4</v>
      </c>
      <c r="AM3475">
        <v>0</v>
      </c>
      <c r="AN3475">
        <v>14.7</v>
      </c>
      <c r="AO3475" t="s">
        <v>56</v>
      </c>
      <c r="AP3475">
        <v>20.65</v>
      </c>
      <c r="AQ3475">
        <v>0</v>
      </c>
      <c r="AR3475">
        <v>60.48</v>
      </c>
      <c r="AS3475">
        <v>260620.38</v>
      </c>
      <c r="AT3475" t="s">
        <v>63</v>
      </c>
      <c r="AU3475" t="s">
        <v>64</v>
      </c>
      <c r="AV3475" t="s">
        <v>65</v>
      </c>
      <c r="AW3475" t="s">
        <v>66</v>
      </c>
      <c r="AX3475" t="s">
        <v>67</v>
      </c>
      <c r="AY3475" s="3">
        <v>42593.357164351852</v>
      </c>
      <c r="AZ3475" t="s">
        <v>68</v>
      </c>
      <c r="BA3475">
        <v>0</v>
      </c>
    </row>
    <row r="3476" spans="1:53" x14ac:dyDescent="0.2">
      <c r="A3476" s="1">
        <v>42594</v>
      </c>
      <c r="B3476" s="2">
        <v>0.42453703703703699</v>
      </c>
      <c r="C3476">
        <v>4</v>
      </c>
      <c r="D3476" t="s">
        <v>52</v>
      </c>
      <c r="E3476">
        <v>404796943</v>
      </c>
      <c r="F3476" t="s">
        <v>53</v>
      </c>
      <c r="G3476">
        <v>57.906999999999996</v>
      </c>
      <c r="H3476" t="s">
        <v>54</v>
      </c>
      <c r="I3476">
        <v>236.15100000000001</v>
      </c>
      <c r="J3476" t="s">
        <v>55</v>
      </c>
      <c r="K3476" t="s">
        <v>56</v>
      </c>
      <c r="L3476">
        <v>19.574000000000002</v>
      </c>
      <c r="M3476" t="s">
        <v>57</v>
      </c>
      <c r="N3476">
        <v>71208</v>
      </c>
      <c r="O3476" t="s">
        <v>58</v>
      </c>
      <c r="P3476">
        <v>26.995000000000001</v>
      </c>
      <c r="Q3476" t="s">
        <v>59</v>
      </c>
      <c r="R3476">
        <v>1018</v>
      </c>
      <c r="S3476" t="s">
        <v>60</v>
      </c>
      <c r="T3476">
        <v>33.799999999999997</v>
      </c>
      <c r="U3476" t="s">
        <v>61</v>
      </c>
      <c r="V3476">
        <v>0</v>
      </c>
      <c r="W3476">
        <v>53.649000000000001</v>
      </c>
      <c r="X3476" t="s">
        <v>57</v>
      </c>
      <c r="Y3476">
        <v>26.352</v>
      </c>
      <c r="Z3476" t="s">
        <v>59</v>
      </c>
      <c r="AA3476">
        <v>100</v>
      </c>
      <c r="AB3476" t="s">
        <v>62</v>
      </c>
      <c r="AC3476">
        <v>21.411999999999999</v>
      </c>
      <c r="AD3476" t="s">
        <v>57</v>
      </c>
      <c r="AE3476">
        <v>24.3</v>
      </c>
      <c r="AF3476" t="s">
        <v>59</v>
      </c>
      <c r="AG3476">
        <v>1019</v>
      </c>
      <c r="AH3476" t="s">
        <v>60</v>
      </c>
      <c r="AI3476">
        <v>0.86099999999999999</v>
      </c>
      <c r="AJ3476">
        <v>-2.0559999999999998E-2</v>
      </c>
      <c r="AK3476">
        <v>3.5E-4</v>
      </c>
      <c r="AL3476">
        <v>-1.1E-4</v>
      </c>
      <c r="AM3476">
        <v>0</v>
      </c>
      <c r="AN3476">
        <v>14.7</v>
      </c>
      <c r="AO3476" t="s">
        <v>56</v>
      </c>
      <c r="AP3476">
        <v>20.65</v>
      </c>
      <c r="AQ3476">
        <v>0</v>
      </c>
      <c r="AR3476">
        <v>60.48</v>
      </c>
      <c r="AS3476">
        <v>260617.3</v>
      </c>
      <c r="AT3476" t="s">
        <v>63</v>
      </c>
      <c r="AU3476" t="s">
        <v>64</v>
      </c>
      <c r="AV3476" t="s">
        <v>65</v>
      </c>
      <c r="AW3476" t="s">
        <v>66</v>
      </c>
      <c r="AX3476" t="s">
        <v>67</v>
      </c>
      <c r="AY3476" s="3">
        <v>42593.357164351852</v>
      </c>
      <c r="AZ3476" t="s">
        <v>68</v>
      </c>
      <c r="BA3476">
        <v>0</v>
      </c>
    </row>
    <row r="3477" spans="1:53" x14ac:dyDescent="0.2">
      <c r="A3477" s="1">
        <v>42594</v>
      </c>
      <c r="B3477" s="2">
        <v>0.42454861111111114</v>
      </c>
      <c r="C3477">
        <v>4</v>
      </c>
      <c r="D3477" t="s">
        <v>52</v>
      </c>
      <c r="E3477">
        <v>404796943</v>
      </c>
      <c r="F3477" t="s">
        <v>53</v>
      </c>
      <c r="G3477">
        <v>57.923000000000002</v>
      </c>
      <c r="H3477" t="s">
        <v>54</v>
      </c>
      <c r="I3477">
        <v>236.27099999999999</v>
      </c>
      <c r="J3477" t="s">
        <v>55</v>
      </c>
      <c r="K3477" t="s">
        <v>56</v>
      </c>
      <c r="L3477">
        <v>19.571999999999999</v>
      </c>
      <c r="M3477" t="s">
        <v>57</v>
      </c>
      <c r="N3477">
        <v>71202</v>
      </c>
      <c r="O3477" t="s">
        <v>58</v>
      </c>
      <c r="P3477">
        <v>26.984999999999999</v>
      </c>
      <c r="Q3477" t="s">
        <v>59</v>
      </c>
      <c r="R3477">
        <v>1018</v>
      </c>
      <c r="S3477" t="s">
        <v>60</v>
      </c>
      <c r="T3477">
        <v>33.799999999999997</v>
      </c>
      <c r="U3477" t="s">
        <v>61</v>
      </c>
      <c r="V3477">
        <v>0</v>
      </c>
      <c r="W3477">
        <v>53.649000000000001</v>
      </c>
      <c r="X3477" t="s">
        <v>57</v>
      </c>
      <c r="Y3477">
        <v>26.352</v>
      </c>
      <c r="Z3477" t="s">
        <v>59</v>
      </c>
      <c r="AA3477">
        <v>100</v>
      </c>
      <c r="AB3477" t="s">
        <v>62</v>
      </c>
      <c r="AC3477">
        <v>21.411999999999999</v>
      </c>
      <c r="AD3477" t="s">
        <v>57</v>
      </c>
      <c r="AE3477">
        <v>24.3</v>
      </c>
      <c r="AF3477" t="s">
        <v>59</v>
      </c>
      <c r="AG3477">
        <v>1019</v>
      </c>
      <c r="AH3477" t="s">
        <v>60</v>
      </c>
      <c r="AI3477">
        <v>0.86099999999999999</v>
      </c>
      <c r="AJ3477">
        <v>-2.0559999999999998E-2</v>
      </c>
      <c r="AK3477">
        <v>3.5E-4</v>
      </c>
      <c r="AL3477">
        <v>-1.1E-4</v>
      </c>
      <c r="AM3477">
        <v>0</v>
      </c>
      <c r="AN3477">
        <v>14.7</v>
      </c>
      <c r="AO3477" t="s">
        <v>56</v>
      </c>
      <c r="AP3477">
        <v>20.65</v>
      </c>
      <c r="AQ3477">
        <v>0</v>
      </c>
      <c r="AR3477">
        <v>60.48</v>
      </c>
      <c r="AS3477">
        <v>260631.81</v>
      </c>
      <c r="AT3477" t="s">
        <v>63</v>
      </c>
      <c r="AU3477" t="s">
        <v>64</v>
      </c>
      <c r="AV3477" t="s">
        <v>65</v>
      </c>
      <c r="AW3477" t="s">
        <v>66</v>
      </c>
      <c r="AX3477" t="s">
        <v>67</v>
      </c>
      <c r="AY3477" s="3">
        <v>42593.357164351852</v>
      </c>
      <c r="AZ3477" t="s">
        <v>68</v>
      </c>
      <c r="BA3477">
        <v>0</v>
      </c>
    </row>
    <row r="3478" spans="1:53" x14ac:dyDescent="0.2">
      <c r="A3478" s="1">
        <v>42594</v>
      </c>
      <c r="B3478" s="2">
        <v>0.42456018518518518</v>
      </c>
      <c r="C3478">
        <v>4</v>
      </c>
      <c r="D3478" t="s">
        <v>52</v>
      </c>
      <c r="E3478">
        <v>404796943</v>
      </c>
      <c r="F3478" t="s">
        <v>53</v>
      </c>
      <c r="G3478">
        <v>57.94</v>
      </c>
      <c r="H3478" t="s">
        <v>54</v>
      </c>
      <c r="I3478">
        <v>236.38300000000001</v>
      </c>
      <c r="J3478" t="s">
        <v>55</v>
      </c>
      <c r="K3478" t="s">
        <v>56</v>
      </c>
      <c r="L3478">
        <v>19.567</v>
      </c>
      <c r="M3478" t="s">
        <v>57</v>
      </c>
      <c r="N3478">
        <v>71200</v>
      </c>
      <c r="O3478" t="s">
        <v>58</v>
      </c>
      <c r="P3478">
        <v>26.984999999999999</v>
      </c>
      <c r="Q3478" t="s">
        <v>59</v>
      </c>
      <c r="R3478">
        <v>1018</v>
      </c>
      <c r="S3478" t="s">
        <v>60</v>
      </c>
      <c r="T3478">
        <v>33.799999999999997</v>
      </c>
      <c r="U3478" t="s">
        <v>61</v>
      </c>
      <c r="V3478">
        <v>0</v>
      </c>
      <c r="W3478">
        <v>53.649000000000001</v>
      </c>
      <c r="X3478" t="s">
        <v>57</v>
      </c>
      <c r="Y3478">
        <v>26.352</v>
      </c>
      <c r="Z3478" t="s">
        <v>59</v>
      </c>
      <c r="AA3478">
        <v>100</v>
      </c>
      <c r="AB3478" t="s">
        <v>62</v>
      </c>
      <c r="AC3478">
        <v>21.411999999999999</v>
      </c>
      <c r="AD3478" t="s">
        <v>57</v>
      </c>
      <c r="AE3478">
        <v>24.3</v>
      </c>
      <c r="AF3478" t="s">
        <v>59</v>
      </c>
      <c r="AG3478">
        <v>1019</v>
      </c>
      <c r="AH3478" t="s">
        <v>60</v>
      </c>
      <c r="AI3478">
        <v>0.86099999999999999</v>
      </c>
      <c r="AJ3478">
        <v>-2.0559999999999998E-2</v>
      </c>
      <c r="AK3478">
        <v>3.5E-4</v>
      </c>
      <c r="AL3478">
        <v>-1.1E-4</v>
      </c>
      <c r="AM3478">
        <v>0</v>
      </c>
      <c r="AN3478">
        <v>14.7</v>
      </c>
      <c r="AO3478" t="s">
        <v>56</v>
      </c>
      <c r="AP3478">
        <v>20.65</v>
      </c>
      <c r="AQ3478">
        <v>0</v>
      </c>
      <c r="AR3478">
        <v>60.48</v>
      </c>
      <c r="AS3478">
        <v>260611.46</v>
      </c>
      <c r="AT3478" t="s">
        <v>63</v>
      </c>
      <c r="AU3478" t="s">
        <v>64</v>
      </c>
      <c r="AV3478" t="s">
        <v>65</v>
      </c>
      <c r="AW3478" t="s">
        <v>66</v>
      </c>
      <c r="AX3478" t="s">
        <v>67</v>
      </c>
      <c r="AY3478" s="3">
        <v>42593.357164351852</v>
      </c>
      <c r="AZ3478" t="s">
        <v>68</v>
      </c>
      <c r="BA3478">
        <v>0</v>
      </c>
    </row>
    <row r="3479" spans="1:53" x14ac:dyDescent="0.2">
      <c r="A3479" s="1">
        <v>42594</v>
      </c>
      <c r="B3479" s="2">
        <v>0.42457175925925927</v>
      </c>
      <c r="C3479">
        <v>4</v>
      </c>
      <c r="D3479" t="s">
        <v>52</v>
      </c>
      <c r="E3479">
        <v>404796943</v>
      </c>
      <c r="F3479" t="s">
        <v>53</v>
      </c>
      <c r="G3479">
        <v>57.957000000000001</v>
      </c>
      <c r="H3479" t="s">
        <v>54</v>
      </c>
      <c r="I3479">
        <v>236.18299999999999</v>
      </c>
      <c r="J3479" t="s">
        <v>55</v>
      </c>
      <c r="K3479" t="s">
        <v>56</v>
      </c>
      <c r="L3479">
        <v>19.571999999999999</v>
      </c>
      <c r="M3479" t="s">
        <v>57</v>
      </c>
      <c r="N3479">
        <v>71208</v>
      </c>
      <c r="O3479" t="s">
        <v>58</v>
      </c>
      <c r="P3479">
        <v>26.997</v>
      </c>
      <c r="Q3479" t="s">
        <v>59</v>
      </c>
      <c r="R3479">
        <v>1018</v>
      </c>
      <c r="S3479" t="s">
        <v>60</v>
      </c>
      <c r="T3479">
        <v>33.799999999999997</v>
      </c>
      <c r="U3479" t="s">
        <v>61</v>
      </c>
      <c r="V3479">
        <v>0</v>
      </c>
      <c r="W3479">
        <v>53.649000000000001</v>
      </c>
      <c r="X3479" t="s">
        <v>57</v>
      </c>
      <c r="Y3479">
        <v>26.352</v>
      </c>
      <c r="Z3479" t="s">
        <v>59</v>
      </c>
      <c r="AA3479">
        <v>100</v>
      </c>
      <c r="AB3479" t="s">
        <v>62</v>
      </c>
      <c r="AC3479">
        <v>21.411999999999999</v>
      </c>
      <c r="AD3479" t="s">
        <v>57</v>
      </c>
      <c r="AE3479">
        <v>24.3</v>
      </c>
      <c r="AF3479" t="s">
        <v>59</v>
      </c>
      <c r="AG3479">
        <v>1019</v>
      </c>
      <c r="AH3479" t="s">
        <v>60</v>
      </c>
      <c r="AI3479">
        <v>0.86099999999999999</v>
      </c>
      <c r="AJ3479">
        <v>-2.0559999999999998E-2</v>
      </c>
      <c r="AK3479">
        <v>3.5E-4</v>
      </c>
      <c r="AL3479">
        <v>-1.1E-4</v>
      </c>
      <c r="AM3479">
        <v>0</v>
      </c>
      <c r="AN3479">
        <v>14.7</v>
      </c>
      <c r="AO3479" t="s">
        <v>56</v>
      </c>
      <c r="AP3479">
        <v>20.65</v>
      </c>
      <c r="AQ3479">
        <v>0</v>
      </c>
      <c r="AR3479">
        <v>60.48</v>
      </c>
      <c r="AS3479">
        <v>260617.18</v>
      </c>
      <c r="AT3479" t="s">
        <v>63</v>
      </c>
      <c r="AU3479" t="s">
        <v>64</v>
      </c>
      <c r="AV3479" t="s">
        <v>65</v>
      </c>
      <c r="AW3479" t="s">
        <v>66</v>
      </c>
      <c r="AX3479" t="s">
        <v>67</v>
      </c>
      <c r="AY3479" s="3">
        <v>42593.357164351852</v>
      </c>
      <c r="AZ3479" t="s">
        <v>68</v>
      </c>
      <c r="BA3479">
        <v>0</v>
      </c>
    </row>
    <row r="3480" spans="1:53" x14ac:dyDescent="0.2">
      <c r="A3480" s="1">
        <v>42594</v>
      </c>
      <c r="B3480" s="2">
        <v>0.42458333333333331</v>
      </c>
      <c r="C3480">
        <v>4</v>
      </c>
      <c r="D3480" t="s">
        <v>52</v>
      </c>
      <c r="E3480">
        <v>404796943</v>
      </c>
      <c r="F3480" t="s">
        <v>53</v>
      </c>
      <c r="G3480">
        <v>57.972000000000001</v>
      </c>
      <c r="H3480" t="s">
        <v>54</v>
      </c>
      <c r="I3480">
        <v>236.17099999999999</v>
      </c>
      <c r="J3480" t="s">
        <v>55</v>
      </c>
      <c r="K3480" t="s">
        <v>56</v>
      </c>
      <c r="L3480">
        <v>19.573</v>
      </c>
      <c r="M3480" t="s">
        <v>57</v>
      </c>
      <c r="N3480">
        <v>71200</v>
      </c>
      <c r="O3480" t="s">
        <v>58</v>
      </c>
      <c r="P3480">
        <v>26.995000000000001</v>
      </c>
      <c r="Q3480" t="s">
        <v>59</v>
      </c>
      <c r="R3480">
        <v>1018</v>
      </c>
      <c r="S3480" t="s">
        <v>60</v>
      </c>
      <c r="T3480">
        <v>33.799999999999997</v>
      </c>
      <c r="U3480" t="s">
        <v>61</v>
      </c>
      <c r="V3480">
        <v>0</v>
      </c>
      <c r="W3480">
        <v>53.649000000000001</v>
      </c>
      <c r="X3480" t="s">
        <v>57</v>
      </c>
      <c r="Y3480">
        <v>26.352</v>
      </c>
      <c r="Z3480" t="s">
        <v>59</v>
      </c>
      <c r="AA3480">
        <v>100</v>
      </c>
      <c r="AB3480" t="s">
        <v>62</v>
      </c>
      <c r="AC3480">
        <v>21.411999999999999</v>
      </c>
      <c r="AD3480" t="s">
        <v>57</v>
      </c>
      <c r="AE3480">
        <v>24.3</v>
      </c>
      <c r="AF3480" t="s">
        <v>59</v>
      </c>
      <c r="AG3480">
        <v>1019</v>
      </c>
      <c r="AH3480" t="s">
        <v>60</v>
      </c>
      <c r="AI3480">
        <v>0.86099999999999999</v>
      </c>
      <c r="AJ3480">
        <v>-2.0559999999999998E-2</v>
      </c>
      <c r="AK3480">
        <v>3.5E-4</v>
      </c>
      <c r="AL3480">
        <v>-1.1E-4</v>
      </c>
      <c r="AM3480">
        <v>0</v>
      </c>
      <c r="AN3480">
        <v>14.7</v>
      </c>
      <c r="AO3480" t="s">
        <v>56</v>
      </c>
      <c r="AP3480">
        <v>20.65</v>
      </c>
      <c r="AQ3480">
        <v>0</v>
      </c>
      <c r="AR3480">
        <v>60.48</v>
      </c>
      <c r="AS3480">
        <v>260622.67</v>
      </c>
      <c r="AT3480" t="s">
        <v>63</v>
      </c>
      <c r="AU3480" t="s">
        <v>64</v>
      </c>
      <c r="AV3480" t="s">
        <v>65</v>
      </c>
      <c r="AW3480" t="s">
        <v>66</v>
      </c>
      <c r="AX3480" t="s">
        <v>67</v>
      </c>
      <c r="AY3480" s="3">
        <v>42593.357164351852</v>
      </c>
      <c r="AZ3480" t="s">
        <v>68</v>
      </c>
      <c r="BA3480">
        <v>0</v>
      </c>
    </row>
    <row r="3481" spans="1:53" x14ac:dyDescent="0.2">
      <c r="A3481" s="1">
        <v>42594</v>
      </c>
      <c r="B3481" s="2">
        <v>0.42459490740740741</v>
      </c>
      <c r="C3481">
        <v>4</v>
      </c>
      <c r="D3481" t="s">
        <v>52</v>
      </c>
      <c r="E3481">
        <v>404796943</v>
      </c>
      <c r="F3481" t="s">
        <v>53</v>
      </c>
      <c r="G3481">
        <v>57.988999999999997</v>
      </c>
      <c r="H3481" t="s">
        <v>54</v>
      </c>
      <c r="I3481">
        <v>236.28899999999999</v>
      </c>
      <c r="J3481" t="s">
        <v>55</v>
      </c>
      <c r="K3481" t="s">
        <v>56</v>
      </c>
      <c r="L3481">
        <v>19.568000000000001</v>
      </c>
      <c r="M3481" t="s">
        <v>57</v>
      </c>
      <c r="N3481">
        <v>71206</v>
      </c>
      <c r="O3481" t="s">
        <v>58</v>
      </c>
      <c r="P3481">
        <v>26.995000000000001</v>
      </c>
      <c r="Q3481" t="s">
        <v>59</v>
      </c>
      <c r="R3481">
        <v>1018</v>
      </c>
      <c r="S3481" t="s">
        <v>60</v>
      </c>
      <c r="T3481">
        <v>33.799999999999997</v>
      </c>
      <c r="U3481" t="s">
        <v>61</v>
      </c>
      <c r="V3481">
        <v>0</v>
      </c>
      <c r="W3481">
        <v>53.649000000000001</v>
      </c>
      <c r="X3481" t="s">
        <v>57</v>
      </c>
      <c r="Y3481">
        <v>26.352</v>
      </c>
      <c r="Z3481" t="s">
        <v>59</v>
      </c>
      <c r="AA3481">
        <v>100</v>
      </c>
      <c r="AB3481" t="s">
        <v>62</v>
      </c>
      <c r="AC3481">
        <v>21.411999999999999</v>
      </c>
      <c r="AD3481" t="s">
        <v>57</v>
      </c>
      <c r="AE3481">
        <v>24.3</v>
      </c>
      <c r="AF3481" t="s">
        <v>59</v>
      </c>
      <c r="AG3481">
        <v>1019</v>
      </c>
      <c r="AH3481" t="s">
        <v>60</v>
      </c>
      <c r="AI3481">
        <v>0.86099999999999999</v>
      </c>
      <c r="AJ3481">
        <v>-2.0559999999999998E-2</v>
      </c>
      <c r="AK3481">
        <v>3.5E-4</v>
      </c>
      <c r="AL3481">
        <v>-1.1E-4</v>
      </c>
      <c r="AM3481">
        <v>0</v>
      </c>
      <c r="AN3481">
        <v>14.7</v>
      </c>
      <c r="AO3481" t="s">
        <v>56</v>
      </c>
      <c r="AP3481">
        <v>20.65</v>
      </c>
      <c r="AQ3481">
        <v>0</v>
      </c>
      <c r="AR3481">
        <v>60.48</v>
      </c>
      <c r="AS3481">
        <v>260619.88</v>
      </c>
      <c r="AT3481" t="s">
        <v>63</v>
      </c>
      <c r="AU3481" t="s">
        <v>64</v>
      </c>
      <c r="AV3481" t="s">
        <v>65</v>
      </c>
      <c r="AW3481" t="s">
        <v>66</v>
      </c>
      <c r="AX3481" t="s">
        <v>67</v>
      </c>
      <c r="AY3481" s="3">
        <v>42593.357164351852</v>
      </c>
      <c r="AZ3481" t="s">
        <v>68</v>
      </c>
      <c r="BA3481">
        <v>0</v>
      </c>
    </row>
    <row r="3482" spans="1:53" x14ac:dyDescent="0.2">
      <c r="A3482" s="1">
        <v>42594</v>
      </c>
      <c r="B3482" s="2">
        <v>0.42460648148148145</v>
      </c>
      <c r="C3482">
        <v>4</v>
      </c>
      <c r="D3482" t="s">
        <v>52</v>
      </c>
      <c r="E3482">
        <v>404796943</v>
      </c>
      <c r="F3482" t="s">
        <v>53</v>
      </c>
      <c r="G3482">
        <v>58.005000000000003</v>
      </c>
      <c r="H3482" t="s">
        <v>54</v>
      </c>
      <c r="I3482">
        <v>236.244</v>
      </c>
      <c r="J3482" t="s">
        <v>55</v>
      </c>
      <c r="K3482" t="s">
        <v>56</v>
      </c>
      <c r="L3482">
        <v>19.574000000000002</v>
      </c>
      <c r="M3482" t="s">
        <v>57</v>
      </c>
      <c r="N3482">
        <v>71201</v>
      </c>
      <c r="O3482" t="s">
        <v>58</v>
      </c>
      <c r="P3482">
        <v>26.981999999999999</v>
      </c>
      <c r="Q3482" t="s">
        <v>59</v>
      </c>
      <c r="R3482">
        <v>1018</v>
      </c>
      <c r="S3482" t="s">
        <v>60</v>
      </c>
      <c r="T3482">
        <v>33.799999999999997</v>
      </c>
      <c r="U3482" t="s">
        <v>61</v>
      </c>
      <c r="V3482">
        <v>0</v>
      </c>
      <c r="W3482">
        <v>53.649000000000001</v>
      </c>
      <c r="X3482" t="s">
        <v>57</v>
      </c>
      <c r="Y3482">
        <v>26.352</v>
      </c>
      <c r="Z3482" t="s">
        <v>59</v>
      </c>
      <c r="AA3482">
        <v>100</v>
      </c>
      <c r="AB3482" t="s">
        <v>62</v>
      </c>
      <c r="AC3482">
        <v>21.411999999999999</v>
      </c>
      <c r="AD3482" t="s">
        <v>57</v>
      </c>
      <c r="AE3482">
        <v>24.3</v>
      </c>
      <c r="AF3482" t="s">
        <v>59</v>
      </c>
      <c r="AG3482">
        <v>1019</v>
      </c>
      <c r="AH3482" t="s">
        <v>60</v>
      </c>
      <c r="AI3482">
        <v>0.86099999999999999</v>
      </c>
      <c r="AJ3482">
        <v>-2.0559999999999998E-2</v>
      </c>
      <c r="AK3482">
        <v>3.5E-4</v>
      </c>
      <c r="AL3482">
        <v>-1.1E-4</v>
      </c>
      <c r="AM3482">
        <v>0</v>
      </c>
      <c r="AN3482">
        <v>14.7</v>
      </c>
      <c r="AO3482" t="s">
        <v>56</v>
      </c>
      <c r="AP3482">
        <v>20.65</v>
      </c>
      <c r="AQ3482">
        <v>0</v>
      </c>
      <c r="AR3482">
        <v>60.48</v>
      </c>
      <c r="AS3482">
        <v>260619.14</v>
      </c>
      <c r="AT3482" t="s">
        <v>63</v>
      </c>
      <c r="AU3482" t="s">
        <v>64</v>
      </c>
      <c r="AV3482" t="s">
        <v>65</v>
      </c>
      <c r="AW3482" t="s">
        <v>66</v>
      </c>
      <c r="AX3482" t="s">
        <v>67</v>
      </c>
      <c r="AY3482" s="3">
        <v>42593.357164351852</v>
      </c>
      <c r="AZ3482" t="s">
        <v>68</v>
      </c>
      <c r="BA3482">
        <v>0</v>
      </c>
    </row>
    <row r="3483" spans="1:53" x14ac:dyDescent="0.2">
      <c r="A3483" s="1">
        <v>42594</v>
      </c>
      <c r="B3483" s="2">
        <v>0.4246180555555556</v>
      </c>
      <c r="C3483">
        <v>4</v>
      </c>
      <c r="D3483" t="s">
        <v>52</v>
      </c>
      <c r="E3483">
        <v>404796943</v>
      </c>
      <c r="F3483" t="s">
        <v>53</v>
      </c>
      <c r="G3483">
        <v>58.021999999999998</v>
      </c>
      <c r="H3483" t="s">
        <v>54</v>
      </c>
      <c r="I3483">
        <v>236.28800000000001</v>
      </c>
      <c r="J3483" t="s">
        <v>55</v>
      </c>
      <c r="K3483" t="s">
        <v>56</v>
      </c>
      <c r="L3483">
        <v>19.571000000000002</v>
      </c>
      <c r="M3483" t="s">
        <v>57</v>
      </c>
      <c r="N3483">
        <v>71206</v>
      </c>
      <c r="O3483" t="s">
        <v>58</v>
      </c>
      <c r="P3483">
        <v>26.984999999999999</v>
      </c>
      <c r="Q3483" t="s">
        <v>59</v>
      </c>
      <c r="R3483">
        <v>1018</v>
      </c>
      <c r="S3483" t="s">
        <v>60</v>
      </c>
      <c r="T3483">
        <v>33.799999999999997</v>
      </c>
      <c r="U3483" t="s">
        <v>61</v>
      </c>
      <c r="V3483">
        <v>0</v>
      </c>
      <c r="W3483">
        <v>53.649000000000001</v>
      </c>
      <c r="X3483" t="s">
        <v>57</v>
      </c>
      <c r="Y3483">
        <v>26.352</v>
      </c>
      <c r="Z3483" t="s">
        <v>59</v>
      </c>
      <c r="AA3483">
        <v>100</v>
      </c>
      <c r="AB3483" t="s">
        <v>62</v>
      </c>
      <c r="AC3483">
        <v>21.411999999999999</v>
      </c>
      <c r="AD3483" t="s">
        <v>57</v>
      </c>
      <c r="AE3483">
        <v>24.3</v>
      </c>
      <c r="AF3483" t="s">
        <v>59</v>
      </c>
      <c r="AG3483">
        <v>1019</v>
      </c>
      <c r="AH3483" t="s">
        <v>60</v>
      </c>
      <c r="AI3483">
        <v>0.86099999999999999</v>
      </c>
      <c r="AJ3483">
        <v>-2.0559999999999998E-2</v>
      </c>
      <c r="AK3483">
        <v>3.5E-4</v>
      </c>
      <c r="AL3483">
        <v>-1.1E-4</v>
      </c>
      <c r="AM3483">
        <v>0</v>
      </c>
      <c r="AN3483">
        <v>14.7</v>
      </c>
      <c r="AO3483" t="s">
        <v>56</v>
      </c>
      <c r="AP3483">
        <v>20.65</v>
      </c>
      <c r="AQ3483">
        <v>0</v>
      </c>
      <c r="AR3483">
        <v>60.48</v>
      </c>
      <c r="AS3483">
        <v>260627.27</v>
      </c>
      <c r="AT3483" t="s">
        <v>63</v>
      </c>
      <c r="AU3483" t="s">
        <v>64</v>
      </c>
      <c r="AV3483" t="s">
        <v>65</v>
      </c>
      <c r="AW3483" t="s">
        <v>66</v>
      </c>
      <c r="AX3483" t="s">
        <v>67</v>
      </c>
      <c r="AY3483" s="3">
        <v>42593.357164351852</v>
      </c>
      <c r="AZ3483" t="s">
        <v>68</v>
      </c>
      <c r="BA3483">
        <v>0</v>
      </c>
    </row>
    <row r="3484" spans="1:53" x14ac:dyDescent="0.2">
      <c r="A3484" s="1">
        <v>42594</v>
      </c>
      <c r="B3484" s="2">
        <v>0.42462962962962963</v>
      </c>
      <c r="C3484">
        <v>4</v>
      </c>
      <c r="D3484" t="s">
        <v>52</v>
      </c>
      <c r="E3484">
        <v>404796943</v>
      </c>
      <c r="F3484" t="s">
        <v>53</v>
      </c>
      <c r="G3484">
        <v>58.039000000000001</v>
      </c>
      <c r="H3484" t="s">
        <v>54</v>
      </c>
      <c r="I3484">
        <v>236.37700000000001</v>
      </c>
      <c r="J3484" t="s">
        <v>55</v>
      </c>
      <c r="K3484" t="s">
        <v>56</v>
      </c>
      <c r="L3484">
        <v>19.567</v>
      </c>
      <c r="M3484" t="s">
        <v>57</v>
      </c>
      <c r="N3484">
        <v>71201</v>
      </c>
      <c r="O3484" t="s">
        <v>58</v>
      </c>
      <c r="P3484">
        <v>26.984999999999999</v>
      </c>
      <c r="Q3484" t="s">
        <v>59</v>
      </c>
      <c r="R3484">
        <v>1018</v>
      </c>
      <c r="S3484" t="s">
        <v>60</v>
      </c>
      <c r="T3484">
        <v>33.799999999999997</v>
      </c>
      <c r="U3484" t="s">
        <v>61</v>
      </c>
      <c r="V3484">
        <v>0</v>
      </c>
      <c r="W3484">
        <v>53.649000000000001</v>
      </c>
      <c r="X3484" t="s">
        <v>57</v>
      </c>
      <c r="Y3484">
        <v>26.352</v>
      </c>
      <c r="Z3484" t="s">
        <v>59</v>
      </c>
      <c r="AA3484">
        <v>100</v>
      </c>
      <c r="AB3484" t="s">
        <v>62</v>
      </c>
      <c r="AC3484">
        <v>21.411999999999999</v>
      </c>
      <c r="AD3484" t="s">
        <v>57</v>
      </c>
      <c r="AE3484">
        <v>24.3</v>
      </c>
      <c r="AF3484" t="s">
        <v>59</v>
      </c>
      <c r="AG3484">
        <v>1019</v>
      </c>
      <c r="AH3484" t="s">
        <v>60</v>
      </c>
      <c r="AI3484">
        <v>0.86099999999999999</v>
      </c>
      <c r="AJ3484">
        <v>-2.0559999999999998E-2</v>
      </c>
      <c r="AK3484">
        <v>3.5E-4</v>
      </c>
      <c r="AL3484">
        <v>-1.1E-4</v>
      </c>
      <c r="AM3484">
        <v>0</v>
      </c>
      <c r="AN3484">
        <v>14.7</v>
      </c>
      <c r="AO3484" t="s">
        <v>56</v>
      </c>
      <c r="AP3484">
        <v>20.65</v>
      </c>
      <c r="AQ3484">
        <v>0</v>
      </c>
      <c r="AR3484">
        <v>60.48</v>
      </c>
      <c r="AS3484">
        <v>260627.42</v>
      </c>
      <c r="AT3484" t="s">
        <v>63</v>
      </c>
      <c r="AU3484" t="s">
        <v>64</v>
      </c>
      <c r="AV3484" t="s">
        <v>65</v>
      </c>
      <c r="AW3484" t="s">
        <v>66</v>
      </c>
      <c r="AX3484" t="s">
        <v>67</v>
      </c>
      <c r="AY3484" s="3">
        <v>42593.357164351852</v>
      </c>
      <c r="AZ3484" t="s">
        <v>68</v>
      </c>
      <c r="BA3484">
        <v>0</v>
      </c>
    </row>
    <row r="3485" spans="1:53" x14ac:dyDescent="0.2">
      <c r="A3485" s="1">
        <v>42594</v>
      </c>
      <c r="B3485" s="2">
        <v>0.42464120370370373</v>
      </c>
      <c r="C3485">
        <v>4</v>
      </c>
      <c r="D3485" t="s">
        <v>52</v>
      </c>
      <c r="E3485">
        <v>404796943</v>
      </c>
      <c r="F3485" t="s">
        <v>53</v>
      </c>
      <c r="G3485">
        <v>58.055999999999997</v>
      </c>
      <c r="H3485" t="s">
        <v>54</v>
      </c>
      <c r="I3485">
        <v>236.33699999999999</v>
      </c>
      <c r="J3485" t="s">
        <v>55</v>
      </c>
      <c r="K3485" t="s">
        <v>56</v>
      </c>
      <c r="L3485">
        <v>19.568999999999999</v>
      </c>
      <c r="M3485" t="s">
        <v>57</v>
      </c>
      <c r="N3485">
        <v>71208</v>
      </c>
      <c r="O3485" t="s">
        <v>58</v>
      </c>
      <c r="P3485">
        <v>26.984999999999999</v>
      </c>
      <c r="Q3485" t="s">
        <v>59</v>
      </c>
      <c r="R3485">
        <v>1018</v>
      </c>
      <c r="S3485" t="s">
        <v>60</v>
      </c>
      <c r="T3485">
        <v>33.799999999999997</v>
      </c>
      <c r="U3485" t="s">
        <v>61</v>
      </c>
      <c r="V3485">
        <v>0</v>
      </c>
      <c r="W3485">
        <v>53.649000000000001</v>
      </c>
      <c r="X3485" t="s">
        <v>57</v>
      </c>
      <c r="Y3485">
        <v>26.352</v>
      </c>
      <c r="Z3485" t="s">
        <v>59</v>
      </c>
      <c r="AA3485">
        <v>100</v>
      </c>
      <c r="AB3485" t="s">
        <v>62</v>
      </c>
      <c r="AC3485">
        <v>21.411999999999999</v>
      </c>
      <c r="AD3485" t="s">
        <v>57</v>
      </c>
      <c r="AE3485">
        <v>24.3</v>
      </c>
      <c r="AF3485" t="s">
        <v>59</v>
      </c>
      <c r="AG3485">
        <v>1019</v>
      </c>
      <c r="AH3485" t="s">
        <v>60</v>
      </c>
      <c r="AI3485">
        <v>0.86099999999999999</v>
      </c>
      <c r="AJ3485">
        <v>-2.0559999999999998E-2</v>
      </c>
      <c r="AK3485">
        <v>3.5E-4</v>
      </c>
      <c r="AL3485">
        <v>-1.1E-4</v>
      </c>
      <c r="AM3485">
        <v>0</v>
      </c>
      <c r="AN3485">
        <v>14.7</v>
      </c>
      <c r="AO3485" t="s">
        <v>56</v>
      </c>
      <c r="AP3485">
        <v>20.65</v>
      </c>
      <c r="AQ3485">
        <v>0</v>
      </c>
      <c r="AR3485">
        <v>60.48</v>
      </c>
      <c r="AS3485">
        <v>260616.09</v>
      </c>
      <c r="AT3485" t="s">
        <v>63</v>
      </c>
      <c r="AU3485" t="s">
        <v>64</v>
      </c>
      <c r="AV3485" t="s">
        <v>65</v>
      </c>
      <c r="AW3485" t="s">
        <v>66</v>
      </c>
      <c r="AX3485" t="s">
        <v>67</v>
      </c>
      <c r="AY3485" s="3">
        <v>42593.357164351852</v>
      </c>
      <c r="AZ3485" t="s">
        <v>68</v>
      </c>
      <c r="BA3485">
        <v>0</v>
      </c>
    </row>
    <row r="3486" spans="1:53" x14ac:dyDescent="0.2">
      <c r="A3486" s="1">
        <v>42594</v>
      </c>
      <c r="B3486" s="2">
        <v>0.42465277777777777</v>
      </c>
      <c r="C3486">
        <v>4</v>
      </c>
      <c r="D3486" t="s">
        <v>52</v>
      </c>
      <c r="E3486">
        <v>404796943</v>
      </c>
      <c r="F3486" t="s">
        <v>53</v>
      </c>
      <c r="G3486">
        <v>58.073</v>
      </c>
      <c r="H3486" t="s">
        <v>54</v>
      </c>
      <c r="I3486">
        <v>236.33600000000001</v>
      </c>
      <c r="J3486" t="s">
        <v>55</v>
      </c>
      <c r="K3486" t="s">
        <v>56</v>
      </c>
      <c r="L3486">
        <v>19.571000000000002</v>
      </c>
      <c r="M3486" t="s">
        <v>57</v>
      </c>
      <c r="N3486">
        <v>71208</v>
      </c>
      <c r="O3486" t="s">
        <v>58</v>
      </c>
      <c r="P3486">
        <v>26.978999999999999</v>
      </c>
      <c r="Q3486" t="s">
        <v>59</v>
      </c>
      <c r="R3486">
        <v>1018</v>
      </c>
      <c r="S3486" t="s">
        <v>60</v>
      </c>
      <c r="T3486">
        <v>33.799999999999997</v>
      </c>
      <c r="U3486" t="s">
        <v>61</v>
      </c>
      <c r="V3486">
        <v>0</v>
      </c>
      <c r="W3486">
        <v>53.649000000000001</v>
      </c>
      <c r="X3486" t="s">
        <v>57</v>
      </c>
      <c r="Y3486">
        <v>26.352</v>
      </c>
      <c r="Z3486" t="s">
        <v>59</v>
      </c>
      <c r="AA3486">
        <v>100</v>
      </c>
      <c r="AB3486" t="s">
        <v>62</v>
      </c>
      <c r="AC3486">
        <v>21.411999999999999</v>
      </c>
      <c r="AD3486" t="s">
        <v>57</v>
      </c>
      <c r="AE3486">
        <v>24.3</v>
      </c>
      <c r="AF3486" t="s">
        <v>59</v>
      </c>
      <c r="AG3486">
        <v>1019</v>
      </c>
      <c r="AH3486" t="s">
        <v>60</v>
      </c>
      <c r="AI3486">
        <v>0.86099999999999999</v>
      </c>
      <c r="AJ3486">
        <v>-2.0559999999999998E-2</v>
      </c>
      <c r="AK3486">
        <v>3.5E-4</v>
      </c>
      <c r="AL3486">
        <v>-1.1E-4</v>
      </c>
      <c r="AM3486">
        <v>0</v>
      </c>
      <c r="AN3486">
        <v>14.7</v>
      </c>
      <c r="AO3486" t="s">
        <v>56</v>
      </c>
      <c r="AP3486">
        <v>20.65</v>
      </c>
      <c r="AQ3486">
        <v>0</v>
      </c>
      <c r="AR3486">
        <v>60.48</v>
      </c>
      <c r="AS3486">
        <v>260619.36</v>
      </c>
      <c r="AT3486" t="s">
        <v>63</v>
      </c>
      <c r="AU3486" t="s">
        <v>64</v>
      </c>
      <c r="AV3486" t="s">
        <v>65</v>
      </c>
      <c r="AW3486" t="s">
        <v>66</v>
      </c>
      <c r="AX3486" t="s">
        <v>67</v>
      </c>
      <c r="AY3486" s="3">
        <v>42593.357164351852</v>
      </c>
      <c r="AZ3486" t="s">
        <v>68</v>
      </c>
      <c r="BA3486">
        <v>0</v>
      </c>
    </row>
    <row r="3487" spans="1:53" x14ac:dyDescent="0.2">
      <c r="A3487" s="1">
        <v>42594</v>
      </c>
      <c r="B3487" s="2">
        <v>0.42466435185185186</v>
      </c>
      <c r="C3487">
        <v>4</v>
      </c>
      <c r="D3487" t="s">
        <v>52</v>
      </c>
      <c r="E3487">
        <v>404796943</v>
      </c>
      <c r="F3487" t="s">
        <v>53</v>
      </c>
      <c r="G3487">
        <v>58.088999999999999</v>
      </c>
      <c r="H3487" t="s">
        <v>54</v>
      </c>
      <c r="I3487">
        <v>236.315</v>
      </c>
      <c r="J3487" t="s">
        <v>55</v>
      </c>
      <c r="K3487" t="s">
        <v>56</v>
      </c>
      <c r="L3487">
        <v>19.573</v>
      </c>
      <c r="M3487" t="s">
        <v>57</v>
      </c>
      <c r="N3487">
        <v>71214</v>
      </c>
      <c r="O3487" t="s">
        <v>58</v>
      </c>
      <c r="P3487">
        <v>26.975000000000001</v>
      </c>
      <c r="Q3487" t="s">
        <v>59</v>
      </c>
      <c r="R3487">
        <v>1018</v>
      </c>
      <c r="S3487" t="s">
        <v>60</v>
      </c>
      <c r="T3487">
        <v>33.799999999999997</v>
      </c>
      <c r="U3487" t="s">
        <v>61</v>
      </c>
      <c r="V3487">
        <v>0</v>
      </c>
      <c r="W3487">
        <v>53.649000000000001</v>
      </c>
      <c r="X3487" t="s">
        <v>57</v>
      </c>
      <c r="Y3487">
        <v>26.352</v>
      </c>
      <c r="Z3487" t="s">
        <v>59</v>
      </c>
      <c r="AA3487">
        <v>100</v>
      </c>
      <c r="AB3487" t="s">
        <v>62</v>
      </c>
      <c r="AC3487">
        <v>21.411999999999999</v>
      </c>
      <c r="AD3487" t="s">
        <v>57</v>
      </c>
      <c r="AE3487">
        <v>24.3</v>
      </c>
      <c r="AF3487" t="s">
        <v>59</v>
      </c>
      <c r="AG3487">
        <v>1019</v>
      </c>
      <c r="AH3487" t="s">
        <v>60</v>
      </c>
      <c r="AI3487">
        <v>0.86099999999999999</v>
      </c>
      <c r="AJ3487">
        <v>-2.0559999999999998E-2</v>
      </c>
      <c r="AK3487">
        <v>3.5E-4</v>
      </c>
      <c r="AL3487">
        <v>-1.1E-4</v>
      </c>
      <c r="AM3487">
        <v>0</v>
      </c>
      <c r="AN3487">
        <v>14.7</v>
      </c>
      <c r="AO3487" t="s">
        <v>56</v>
      </c>
      <c r="AP3487">
        <v>20.65</v>
      </c>
      <c r="AQ3487">
        <v>0</v>
      </c>
      <c r="AR3487">
        <v>60.48</v>
      </c>
      <c r="AS3487">
        <v>260631.66</v>
      </c>
      <c r="AT3487" t="s">
        <v>63</v>
      </c>
      <c r="AU3487" t="s">
        <v>64</v>
      </c>
      <c r="AV3487" t="s">
        <v>65</v>
      </c>
      <c r="AW3487" t="s">
        <v>66</v>
      </c>
      <c r="AX3487" t="s">
        <v>67</v>
      </c>
      <c r="AY3487" s="3">
        <v>42593.357164351852</v>
      </c>
      <c r="AZ3487" t="s">
        <v>68</v>
      </c>
      <c r="BA3487">
        <v>0</v>
      </c>
    </row>
    <row r="3488" spans="1:53" x14ac:dyDescent="0.2">
      <c r="A3488" s="1">
        <v>42594</v>
      </c>
      <c r="B3488" s="2">
        <v>0.4246759259259259</v>
      </c>
      <c r="C3488">
        <v>4</v>
      </c>
      <c r="D3488" t="s">
        <v>52</v>
      </c>
      <c r="E3488">
        <v>404796943</v>
      </c>
      <c r="F3488" t="s">
        <v>53</v>
      </c>
      <c r="G3488">
        <v>58.106000000000002</v>
      </c>
      <c r="H3488" t="s">
        <v>54</v>
      </c>
      <c r="I3488">
        <v>236.096</v>
      </c>
      <c r="J3488" t="s">
        <v>55</v>
      </c>
      <c r="K3488" t="s">
        <v>56</v>
      </c>
      <c r="L3488">
        <v>19.573</v>
      </c>
      <c r="M3488" t="s">
        <v>57</v>
      </c>
      <c r="N3488">
        <v>71217</v>
      </c>
      <c r="O3488" t="s">
        <v>58</v>
      </c>
      <c r="P3488">
        <v>27.006</v>
      </c>
      <c r="Q3488" t="s">
        <v>59</v>
      </c>
      <c r="R3488">
        <v>1018</v>
      </c>
      <c r="S3488" t="s">
        <v>60</v>
      </c>
      <c r="T3488">
        <v>33.799999999999997</v>
      </c>
      <c r="U3488" t="s">
        <v>61</v>
      </c>
      <c r="V3488">
        <v>0</v>
      </c>
      <c r="W3488">
        <v>53.649000000000001</v>
      </c>
      <c r="X3488" t="s">
        <v>57</v>
      </c>
      <c r="Y3488">
        <v>26.352</v>
      </c>
      <c r="Z3488" t="s">
        <v>59</v>
      </c>
      <c r="AA3488">
        <v>100</v>
      </c>
      <c r="AB3488" t="s">
        <v>62</v>
      </c>
      <c r="AC3488">
        <v>21.411999999999999</v>
      </c>
      <c r="AD3488" t="s">
        <v>57</v>
      </c>
      <c r="AE3488">
        <v>24.3</v>
      </c>
      <c r="AF3488" t="s">
        <v>59</v>
      </c>
      <c r="AG3488">
        <v>1019</v>
      </c>
      <c r="AH3488" t="s">
        <v>60</v>
      </c>
      <c r="AI3488">
        <v>0.86099999999999999</v>
      </c>
      <c r="AJ3488">
        <v>-2.0559999999999998E-2</v>
      </c>
      <c r="AK3488">
        <v>3.5E-4</v>
      </c>
      <c r="AL3488">
        <v>-1.1E-4</v>
      </c>
      <c r="AM3488">
        <v>0</v>
      </c>
      <c r="AN3488">
        <v>14.7</v>
      </c>
      <c r="AO3488" t="s">
        <v>56</v>
      </c>
      <c r="AP3488">
        <v>20.65</v>
      </c>
      <c r="AQ3488">
        <v>0</v>
      </c>
      <c r="AR3488">
        <v>60.48</v>
      </c>
      <c r="AS3488">
        <v>260632.95999999999</v>
      </c>
      <c r="AT3488" t="s">
        <v>63</v>
      </c>
      <c r="AU3488" t="s">
        <v>64</v>
      </c>
      <c r="AV3488" t="s">
        <v>65</v>
      </c>
      <c r="AW3488" t="s">
        <v>66</v>
      </c>
      <c r="AX3488" t="s">
        <v>67</v>
      </c>
      <c r="AY3488" s="3">
        <v>42593.357164351852</v>
      </c>
      <c r="AZ3488" t="s">
        <v>68</v>
      </c>
      <c r="BA3488">
        <v>0</v>
      </c>
    </row>
    <row r="3489" spans="1:53" x14ac:dyDescent="0.2">
      <c r="A3489" s="1">
        <v>42594</v>
      </c>
      <c r="B3489" s="2">
        <v>0.42468750000000005</v>
      </c>
      <c r="C3489">
        <v>4</v>
      </c>
      <c r="D3489" t="s">
        <v>52</v>
      </c>
      <c r="E3489">
        <v>404796943</v>
      </c>
      <c r="F3489" t="s">
        <v>53</v>
      </c>
      <c r="G3489">
        <v>58.122999999999998</v>
      </c>
      <c r="H3489" t="s">
        <v>54</v>
      </c>
      <c r="I3489">
        <v>236.06800000000001</v>
      </c>
      <c r="J3489" t="s">
        <v>55</v>
      </c>
      <c r="K3489" t="s">
        <v>56</v>
      </c>
      <c r="L3489">
        <v>19.574000000000002</v>
      </c>
      <c r="M3489" t="s">
        <v>57</v>
      </c>
      <c r="N3489">
        <v>71219</v>
      </c>
      <c r="O3489" t="s">
        <v>58</v>
      </c>
      <c r="P3489">
        <v>27.007000000000001</v>
      </c>
      <c r="Q3489" t="s">
        <v>59</v>
      </c>
      <c r="R3489">
        <v>1018</v>
      </c>
      <c r="S3489" t="s">
        <v>60</v>
      </c>
      <c r="T3489">
        <v>33.799999999999997</v>
      </c>
      <c r="U3489" t="s">
        <v>61</v>
      </c>
      <c r="V3489">
        <v>0</v>
      </c>
      <c r="W3489">
        <v>53.649000000000001</v>
      </c>
      <c r="X3489" t="s">
        <v>57</v>
      </c>
      <c r="Y3489">
        <v>26.352</v>
      </c>
      <c r="Z3489" t="s">
        <v>59</v>
      </c>
      <c r="AA3489">
        <v>100</v>
      </c>
      <c r="AB3489" t="s">
        <v>62</v>
      </c>
      <c r="AC3489">
        <v>21.411999999999999</v>
      </c>
      <c r="AD3489" t="s">
        <v>57</v>
      </c>
      <c r="AE3489">
        <v>24.3</v>
      </c>
      <c r="AF3489" t="s">
        <v>59</v>
      </c>
      <c r="AG3489">
        <v>1019</v>
      </c>
      <c r="AH3489" t="s">
        <v>60</v>
      </c>
      <c r="AI3489">
        <v>0.86099999999999999</v>
      </c>
      <c r="AJ3489">
        <v>-2.0559999999999998E-2</v>
      </c>
      <c r="AK3489">
        <v>3.5E-4</v>
      </c>
      <c r="AL3489">
        <v>-1.1E-4</v>
      </c>
      <c r="AM3489">
        <v>0</v>
      </c>
      <c r="AN3489">
        <v>14.7</v>
      </c>
      <c r="AO3489" t="s">
        <v>56</v>
      </c>
      <c r="AP3489">
        <v>20.65</v>
      </c>
      <c r="AQ3489">
        <v>0</v>
      </c>
      <c r="AR3489">
        <v>60.48</v>
      </c>
      <c r="AS3489">
        <v>260628.48000000001</v>
      </c>
      <c r="AT3489" t="s">
        <v>63</v>
      </c>
      <c r="AU3489" t="s">
        <v>64</v>
      </c>
      <c r="AV3489" t="s">
        <v>65</v>
      </c>
      <c r="AW3489" t="s">
        <v>66</v>
      </c>
      <c r="AX3489" t="s">
        <v>67</v>
      </c>
      <c r="AY3489" s="3">
        <v>42593.357164351852</v>
      </c>
      <c r="AZ3489" t="s">
        <v>68</v>
      </c>
      <c r="BA3489">
        <v>0</v>
      </c>
    </row>
    <row r="3490" spans="1:53" x14ac:dyDescent="0.2">
      <c r="A3490" s="1">
        <v>42594</v>
      </c>
      <c r="B3490" s="2">
        <v>0.42469907407407409</v>
      </c>
      <c r="C3490">
        <v>4</v>
      </c>
      <c r="D3490" t="s">
        <v>52</v>
      </c>
      <c r="E3490">
        <v>404796943</v>
      </c>
      <c r="F3490" t="s">
        <v>53</v>
      </c>
      <c r="G3490">
        <v>58.14</v>
      </c>
      <c r="H3490" t="s">
        <v>54</v>
      </c>
      <c r="I3490">
        <v>236.05500000000001</v>
      </c>
      <c r="J3490" t="s">
        <v>55</v>
      </c>
      <c r="K3490" t="s">
        <v>56</v>
      </c>
      <c r="L3490">
        <v>19.576000000000001</v>
      </c>
      <c r="M3490" t="s">
        <v>57</v>
      </c>
      <c r="N3490">
        <v>71227</v>
      </c>
      <c r="O3490" t="s">
        <v>58</v>
      </c>
      <c r="P3490">
        <v>27.001999999999999</v>
      </c>
      <c r="Q3490" t="s">
        <v>59</v>
      </c>
      <c r="R3490">
        <v>1018</v>
      </c>
      <c r="S3490" t="s">
        <v>60</v>
      </c>
      <c r="T3490">
        <v>33.799999999999997</v>
      </c>
      <c r="U3490" t="s">
        <v>61</v>
      </c>
      <c r="V3490">
        <v>0</v>
      </c>
      <c r="W3490">
        <v>53.649000000000001</v>
      </c>
      <c r="X3490" t="s">
        <v>57</v>
      </c>
      <c r="Y3490">
        <v>26.352</v>
      </c>
      <c r="Z3490" t="s">
        <v>59</v>
      </c>
      <c r="AA3490">
        <v>100</v>
      </c>
      <c r="AB3490" t="s">
        <v>62</v>
      </c>
      <c r="AC3490">
        <v>21.411999999999999</v>
      </c>
      <c r="AD3490" t="s">
        <v>57</v>
      </c>
      <c r="AE3490">
        <v>24.3</v>
      </c>
      <c r="AF3490" t="s">
        <v>59</v>
      </c>
      <c r="AG3490">
        <v>1019</v>
      </c>
      <c r="AH3490" t="s">
        <v>60</v>
      </c>
      <c r="AI3490">
        <v>0.86099999999999999</v>
      </c>
      <c r="AJ3490">
        <v>-2.0559999999999998E-2</v>
      </c>
      <c r="AK3490">
        <v>3.5E-4</v>
      </c>
      <c r="AL3490">
        <v>-1.1E-4</v>
      </c>
      <c r="AM3490">
        <v>0</v>
      </c>
      <c r="AN3490">
        <v>14.7</v>
      </c>
      <c r="AO3490" t="s">
        <v>56</v>
      </c>
      <c r="AP3490">
        <v>20.65</v>
      </c>
      <c r="AQ3490">
        <v>0</v>
      </c>
      <c r="AR3490">
        <v>60.48</v>
      </c>
      <c r="AS3490">
        <v>260628.58</v>
      </c>
      <c r="AT3490" t="s">
        <v>63</v>
      </c>
      <c r="AU3490" t="s">
        <v>64</v>
      </c>
      <c r="AV3490" t="s">
        <v>65</v>
      </c>
      <c r="AW3490" t="s">
        <v>66</v>
      </c>
      <c r="AX3490" t="s">
        <v>67</v>
      </c>
      <c r="AY3490" s="3">
        <v>42593.357164351852</v>
      </c>
      <c r="AZ3490" t="s">
        <v>68</v>
      </c>
      <c r="BA3490">
        <v>0</v>
      </c>
    </row>
    <row r="3491" spans="1:53" x14ac:dyDescent="0.2">
      <c r="A3491" s="1">
        <v>42594</v>
      </c>
      <c r="B3491" s="2">
        <v>0.42471064814814818</v>
      </c>
      <c r="C3491">
        <v>4</v>
      </c>
      <c r="D3491" t="s">
        <v>52</v>
      </c>
      <c r="E3491">
        <v>404796943</v>
      </c>
      <c r="F3491" t="s">
        <v>53</v>
      </c>
      <c r="G3491">
        <v>58.155999999999999</v>
      </c>
      <c r="H3491" t="s">
        <v>54</v>
      </c>
      <c r="I3491">
        <v>236.23599999999999</v>
      </c>
      <c r="J3491" t="s">
        <v>55</v>
      </c>
      <c r="K3491" t="s">
        <v>56</v>
      </c>
      <c r="L3491">
        <v>19.57</v>
      </c>
      <c r="M3491" t="s">
        <v>57</v>
      </c>
      <c r="N3491">
        <v>71229</v>
      </c>
      <c r="O3491" t="s">
        <v>58</v>
      </c>
      <c r="P3491">
        <v>26.995999999999999</v>
      </c>
      <c r="Q3491" t="s">
        <v>59</v>
      </c>
      <c r="R3491">
        <v>1018</v>
      </c>
      <c r="S3491" t="s">
        <v>60</v>
      </c>
      <c r="T3491">
        <v>33.799999999999997</v>
      </c>
      <c r="U3491" t="s">
        <v>61</v>
      </c>
      <c r="V3491">
        <v>0</v>
      </c>
      <c r="W3491">
        <v>53.649000000000001</v>
      </c>
      <c r="X3491" t="s">
        <v>57</v>
      </c>
      <c r="Y3491">
        <v>26.352</v>
      </c>
      <c r="Z3491" t="s">
        <v>59</v>
      </c>
      <c r="AA3491">
        <v>100</v>
      </c>
      <c r="AB3491" t="s">
        <v>62</v>
      </c>
      <c r="AC3491">
        <v>21.411999999999999</v>
      </c>
      <c r="AD3491" t="s">
        <v>57</v>
      </c>
      <c r="AE3491">
        <v>24.3</v>
      </c>
      <c r="AF3491" t="s">
        <v>59</v>
      </c>
      <c r="AG3491">
        <v>1019</v>
      </c>
      <c r="AH3491" t="s">
        <v>60</v>
      </c>
      <c r="AI3491">
        <v>0.86099999999999999</v>
      </c>
      <c r="AJ3491">
        <v>-2.0559999999999998E-2</v>
      </c>
      <c r="AK3491">
        <v>3.5E-4</v>
      </c>
      <c r="AL3491">
        <v>-1.1E-4</v>
      </c>
      <c r="AM3491">
        <v>0</v>
      </c>
      <c r="AN3491">
        <v>14.7</v>
      </c>
      <c r="AO3491" t="s">
        <v>56</v>
      </c>
      <c r="AP3491">
        <v>20.65</v>
      </c>
      <c r="AQ3491">
        <v>0</v>
      </c>
      <c r="AR3491">
        <v>60.48</v>
      </c>
      <c r="AS3491">
        <v>260629.06</v>
      </c>
      <c r="AT3491" t="s">
        <v>63</v>
      </c>
      <c r="AU3491" t="s">
        <v>64</v>
      </c>
      <c r="AV3491" t="s">
        <v>65</v>
      </c>
      <c r="AW3491" t="s">
        <v>66</v>
      </c>
      <c r="AX3491" t="s">
        <v>67</v>
      </c>
      <c r="AY3491" s="3">
        <v>42593.357164351852</v>
      </c>
      <c r="AZ3491" t="s">
        <v>68</v>
      </c>
      <c r="BA3491">
        <v>0</v>
      </c>
    </row>
    <row r="3492" spans="1:53" x14ac:dyDescent="0.2">
      <c r="A3492" s="1">
        <v>42594</v>
      </c>
      <c r="B3492" s="2">
        <v>0.42472222222222222</v>
      </c>
      <c r="C3492">
        <v>4</v>
      </c>
      <c r="D3492" t="s">
        <v>52</v>
      </c>
      <c r="E3492">
        <v>404796943</v>
      </c>
      <c r="F3492" t="s">
        <v>53</v>
      </c>
      <c r="G3492">
        <v>58.173000000000002</v>
      </c>
      <c r="H3492" t="s">
        <v>54</v>
      </c>
      <c r="I3492">
        <v>236.202</v>
      </c>
      <c r="J3492" t="s">
        <v>55</v>
      </c>
      <c r="K3492" t="s">
        <v>56</v>
      </c>
      <c r="L3492">
        <v>19.574000000000002</v>
      </c>
      <c r="M3492" t="s">
        <v>57</v>
      </c>
      <c r="N3492">
        <v>71218</v>
      </c>
      <c r="O3492" t="s">
        <v>58</v>
      </c>
      <c r="P3492">
        <v>26.988</v>
      </c>
      <c r="Q3492" t="s">
        <v>59</v>
      </c>
      <c r="R3492">
        <v>1018</v>
      </c>
      <c r="S3492" t="s">
        <v>60</v>
      </c>
      <c r="T3492">
        <v>33.799999999999997</v>
      </c>
      <c r="U3492" t="s">
        <v>61</v>
      </c>
      <c r="V3492">
        <v>0</v>
      </c>
      <c r="W3492">
        <v>53.649000000000001</v>
      </c>
      <c r="X3492" t="s">
        <v>57</v>
      </c>
      <c r="Y3492">
        <v>26.352</v>
      </c>
      <c r="Z3492" t="s">
        <v>59</v>
      </c>
      <c r="AA3492">
        <v>100</v>
      </c>
      <c r="AB3492" t="s">
        <v>62</v>
      </c>
      <c r="AC3492">
        <v>21.411999999999999</v>
      </c>
      <c r="AD3492" t="s">
        <v>57</v>
      </c>
      <c r="AE3492">
        <v>24.3</v>
      </c>
      <c r="AF3492" t="s">
        <v>59</v>
      </c>
      <c r="AG3492">
        <v>1019</v>
      </c>
      <c r="AH3492" t="s">
        <v>60</v>
      </c>
      <c r="AI3492">
        <v>0.86099999999999999</v>
      </c>
      <c r="AJ3492">
        <v>-2.0559999999999998E-2</v>
      </c>
      <c r="AK3492">
        <v>3.5E-4</v>
      </c>
      <c r="AL3492">
        <v>-1.1E-4</v>
      </c>
      <c r="AM3492">
        <v>0</v>
      </c>
      <c r="AN3492">
        <v>14.7</v>
      </c>
      <c r="AO3492" t="s">
        <v>56</v>
      </c>
      <c r="AP3492">
        <v>20.65</v>
      </c>
      <c r="AQ3492">
        <v>0</v>
      </c>
      <c r="AR3492">
        <v>60.48</v>
      </c>
      <c r="AS3492">
        <v>260631.15</v>
      </c>
      <c r="AT3492" t="s">
        <v>63</v>
      </c>
      <c r="AU3492" t="s">
        <v>64</v>
      </c>
      <c r="AV3492" t="s">
        <v>65</v>
      </c>
      <c r="AW3492" t="s">
        <v>66</v>
      </c>
      <c r="AX3492" t="s">
        <v>67</v>
      </c>
      <c r="AY3492" s="3">
        <v>42593.357164351852</v>
      </c>
      <c r="AZ3492" t="s">
        <v>68</v>
      </c>
      <c r="BA3492">
        <v>0</v>
      </c>
    </row>
    <row r="3493" spans="1:53" x14ac:dyDescent="0.2">
      <c r="A3493" s="1">
        <v>42594</v>
      </c>
      <c r="B3493" s="2">
        <v>0.42473379629629626</v>
      </c>
      <c r="C3493">
        <v>4</v>
      </c>
      <c r="D3493" t="s">
        <v>52</v>
      </c>
      <c r="E3493">
        <v>404796943</v>
      </c>
      <c r="F3493" t="s">
        <v>53</v>
      </c>
      <c r="G3493">
        <v>58.19</v>
      </c>
      <c r="H3493" t="s">
        <v>54</v>
      </c>
      <c r="I3493">
        <v>236.239</v>
      </c>
      <c r="J3493" t="s">
        <v>55</v>
      </c>
      <c r="K3493" t="s">
        <v>56</v>
      </c>
      <c r="L3493">
        <v>19.568999999999999</v>
      </c>
      <c r="M3493" t="s">
        <v>57</v>
      </c>
      <c r="N3493">
        <v>71217</v>
      </c>
      <c r="O3493" t="s">
        <v>58</v>
      </c>
      <c r="P3493">
        <v>26.998999999999999</v>
      </c>
      <c r="Q3493" t="s">
        <v>59</v>
      </c>
      <c r="R3493">
        <v>1018</v>
      </c>
      <c r="S3493" t="s">
        <v>60</v>
      </c>
      <c r="T3493">
        <v>33.799999999999997</v>
      </c>
      <c r="U3493" t="s">
        <v>61</v>
      </c>
      <c r="V3493">
        <v>0</v>
      </c>
      <c r="W3493">
        <v>53.649000000000001</v>
      </c>
      <c r="X3493" t="s">
        <v>57</v>
      </c>
      <c r="Y3493">
        <v>26.352</v>
      </c>
      <c r="Z3493" t="s">
        <v>59</v>
      </c>
      <c r="AA3493">
        <v>100</v>
      </c>
      <c r="AB3493" t="s">
        <v>62</v>
      </c>
      <c r="AC3493">
        <v>21.411999999999999</v>
      </c>
      <c r="AD3493" t="s">
        <v>57</v>
      </c>
      <c r="AE3493">
        <v>24.3</v>
      </c>
      <c r="AF3493" t="s">
        <v>59</v>
      </c>
      <c r="AG3493">
        <v>1019</v>
      </c>
      <c r="AH3493" t="s">
        <v>60</v>
      </c>
      <c r="AI3493">
        <v>0.86099999999999999</v>
      </c>
      <c r="AJ3493">
        <v>-2.0559999999999998E-2</v>
      </c>
      <c r="AK3493">
        <v>3.5E-4</v>
      </c>
      <c r="AL3493">
        <v>-1.1E-4</v>
      </c>
      <c r="AM3493">
        <v>0</v>
      </c>
      <c r="AN3493">
        <v>14.7</v>
      </c>
      <c r="AO3493" t="s">
        <v>56</v>
      </c>
      <c r="AP3493">
        <v>20.65</v>
      </c>
      <c r="AQ3493">
        <v>0</v>
      </c>
      <c r="AR3493">
        <v>60.48</v>
      </c>
      <c r="AS3493">
        <v>260623.2</v>
      </c>
      <c r="AT3493" t="s">
        <v>63</v>
      </c>
      <c r="AU3493" t="s">
        <v>64</v>
      </c>
      <c r="AV3493" t="s">
        <v>65</v>
      </c>
      <c r="AW3493" t="s">
        <v>66</v>
      </c>
      <c r="AX3493" t="s">
        <v>67</v>
      </c>
      <c r="AY3493" s="3">
        <v>42593.357164351852</v>
      </c>
      <c r="AZ3493" t="s">
        <v>68</v>
      </c>
      <c r="BA3493">
        <v>0</v>
      </c>
    </row>
    <row r="3494" spans="1:53" x14ac:dyDescent="0.2">
      <c r="A3494" s="1">
        <v>42594</v>
      </c>
      <c r="B3494" s="2">
        <v>0.42474537037037036</v>
      </c>
      <c r="C3494">
        <v>4</v>
      </c>
      <c r="D3494" t="s">
        <v>52</v>
      </c>
      <c r="E3494">
        <v>404796943</v>
      </c>
      <c r="F3494" t="s">
        <v>53</v>
      </c>
      <c r="G3494">
        <v>58.207000000000001</v>
      </c>
      <c r="H3494" t="s">
        <v>54</v>
      </c>
      <c r="I3494">
        <v>236.161</v>
      </c>
      <c r="J3494" t="s">
        <v>55</v>
      </c>
      <c r="K3494" t="s">
        <v>56</v>
      </c>
      <c r="L3494">
        <v>19.574000000000002</v>
      </c>
      <c r="M3494" t="s">
        <v>57</v>
      </c>
      <c r="N3494">
        <v>71214</v>
      </c>
      <c r="O3494" t="s">
        <v>58</v>
      </c>
      <c r="P3494">
        <v>26.994</v>
      </c>
      <c r="Q3494" t="s">
        <v>59</v>
      </c>
      <c r="R3494">
        <v>1018</v>
      </c>
      <c r="S3494" t="s">
        <v>60</v>
      </c>
      <c r="T3494">
        <v>33.799999999999997</v>
      </c>
      <c r="U3494" t="s">
        <v>61</v>
      </c>
      <c r="V3494">
        <v>0</v>
      </c>
      <c r="W3494">
        <v>53.649000000000001</v>
      </c>
      <c r="X3494" t="s">
        <v>57</v>
      </c>
      <c r="Y3494">
        <v>26.352</v>
      </c>
      <c r="Z3494" t="s">
        <v>59</v>
      </c>
      <c r="AA3494">
        <v>100</v>
      </c>
      <c r="AB3494" t="s">
        <v>62</v>
      </c>
      <c r="AC3494">
        <v>21.411999999999999</v>
      </c>
      <c r="AD3494" t="s">
        <v>57</v>
      </c>
      <c r="AE3494">
        <v>24.3</v>
      </c>
      <c r="AF3494" t="s">
        <v>59</v>
      </c>
      <c r="AG3494">
        <v>1019</v>
      </c>
      <c r="AH3494" t="s">
        <v>60</v>
      </c>
      <c r="AI3494">
        <v>0.86099999999999999</v>
      </c>
      <c r="AJ3494">
        <v>-2.0559999999999998E-2</v>
      </c>
      <c r="AK3494">
        <v>3.5E-4</v>
      </c>
      <c r="AL3494">
        <v>-1.1E-4</v>
      </c>
      <c r="AM3494">
        <v>0</v>
      </c>
      <c r="AN3494">
        <v>14.7</v>
      </c>
      <c r="AO3494" t="s">
        <v>56</v>
      </c>
      <c r="AP3494">
        <v>20.65</v>
      </c>
      <c r="AQ3494">
        <v>0</v>
      </c>
      <c r="AR3494">
        <v>60.48</v>
      </c>
      <c r="AS3494">
        <v>260622.25</v>
      </c>
      <c r="AT3494" t="s">
        <v>63</v>
      </c>
      <c r="AU3494" t="s">
        <v>64</v>
      </c>
      <c r="AV3494" t="s">
        <v>65</v>
      </c>
      <c r="AW3494" t="s">
        <v>66</v>
      </c>
      <c r="AX3494" t="s">
        <v>67</v>
      </c>
      <c r="AY3494" s="3">
        <v>42593.357164351852</v>
      </c>
      <c r="AZ3494" t="s">
        <v>68</v>
      </c>
      <c r="BA3494">
        <v>0</v>
      </c>
    </row>
    <row r="3495" spans="1:53" x14ac:dyDescent="0.2">
      <c r="A3495" s="1">
        <v>42594</v>
      </c>
      <c r="B3495" s="2">
        <v>0.4247569444444444</v>
      </c>
      <c r="C3495">
        <v>4</v>
      </c>
      <c r="D3495" t="s">
        <v>52</v>
      </c>
      <c r="E3495">
        <v>404796943</v>
      </c>
      <c r="F3495" t="s">
        <v>53</v>
      </c>
      <c r="G3495">
        <v>58.223999999999997</v>
      </c>
      <c r="H3495" t="s">
        <v>54</v>
      </c>
      <c r="I3495">
        <v>236.25899999999999</v>
      </c>
      <c r="J3495" t="s">
        <v>55</v>
      </c>
      <c r="K3495" t="s">
        <v>56</v>
      </c>
      <c r="L3495">
        <v>19.57</v>
      </c>
      <c r="M3495" t="s">
        <v>57</v>
      </c>
      <c r="N3495">
        <v>71210</v>
      </c>
      <c r="O3495" t="s">
        <v>58</v>
      </c>
      <c r="P3495">
        <v>26.992999999999999</v>
      </c>
      <c r="Q3495" t="s">
        <v>59</v>
      </c>
      <c r="R3495">
        <v>1018</v>
      </c>
      <c r="S3495" t="s">
        <v>60</v>
      </c>
      <c r="T3495">
        <v>33.799999999999997</v>
      </c>
      <c r="U3495" t="s">
        <v>61</v>
      </c>
      <c r="V3495">
        <v>0</v>
      </c>
      <c r="W3495">
        <v>53.649000000000001</v>
      </c>
      <c r="X3495" t="s">
        <v>57</v>
      </c>
      <c r="Y3495">
        <v>26.352</v>
      </c>
      <c r="Z3495" t="s">
        <v>59</v>
      </c>
      <c r="AA3495">
        <v>100</v>
      </c>
      <c r="AB3495" t="s">
        <v>62</v>
      </c>
      <c r="AC3495">
        <v>21.411999999999999</v>
      </c>
      <c r="AD3495" t="s">
        <v>57</v>
      </c>
      <c r="AE3495">
        <v>24.3</v>
      </c>
      <c r="AF3495" t="s">
        <v>59</v>
      </c>
      <c r="AG3495">
        <v>1019</v>
      </c>
      <c r="AH3495" t="s">
        <v>60</v>
      </c>
      <c r="AI3495">
        <v>0.86099999999999999</v>
      </c>
      <c r="AJ3495">
        <v>-2.0559999999999998E-2</v>
      </c>
      <c r="AK3495">
        <v>3.5E-4</v>
      </c>
      <c r="AL3495">
        <v>-1.1E-4</v>
      </c>
      <c r="AM3495">
        <v>0</v>
      </c>
      <c r="AN3495">
        <v>14.7</v>
      </c>
      <c r="AO3495" t="s">
        <v>56</v>
      </c>
      <c r="AP3495">
        <v>20.65</v>
      </c>
      <c r="AQ3495">
        <v>0</v>
      </c>
      <c r="AR3495">
        <v>60.48</v>
      </c>
      <c r="AS3495">
        <v>260623.86</v>
      </c>
      <c r="AT3495" t="s">
        <v>63</v>
      </c>
      <c r="AU3495" t="s">
        <v>64</v>
      </c>
      <c r="AV3495" t="s">
        <v>65</v>
      </c>
      <c r="AW3495" t="s">
        <v>66</v>
      </c>
      <c r="AX3495" t="s">
        <v>67</v>
      </c>
      <c r="AY3495" s="3">
        <v>42593.357164351852</v>
      </c>
      <c r="AZ3495" t="s">
        <v>68</v>
      </c>
      <c r="BA3495">
        <v>0</v>
      </c>
    </row>
    <row r="3496" spans="1:53" x14ac:dyDescent="0.2">
      <c r="A3496" s="1">
        <v>42594</v>
      </c>
      <c r="B3496" s="2">
        <v>0.42476851851851855</v>
      </c>
      <c r="C3496">
        <v>4</v>
      </c>
      <c r="D3496" t="s">
        <v>52</v>
      </c>
      <c r="E3496">
        <v>404796943</v>
      </c>
      <c r="F3496" t="s">
        <v>53</v>
      </c>
      <c r="G3496">
        <v>58.238999999999997</v>
      </c>
      <c r="H3496" t="s">
        <v>54</v>
      </c>
      <c r="I3496">
        <v>236.23</v>
      </c>
      <c r="J3496" t="s">
        <v>55</v>
      </c>
      <c r="K3496" t="s">
        <v>56</v>
      </c>
      <c r="L3496">
        <v>19.574000000000002</v>
      </c>
      <c r="M3496" t="s">
        <v>57</v>
      </c>
      <c r="N3496">
        <v>71213</v>
      </c>
      <c r="O3496" t="s">
        <v>58</v>
      </c>
      <c r="P3496">
        <v>26.984000000000002</v>
      </c>
      <c r="Q3496" t="s">
        <v>59</v>
      </c>
      <c r="R3496">
        <v>1018</v>
      </c>
      <c r="S3496" t="s">
        <v>60</v>
      </c>
      <c r="T3496">
        <v>33.799999999999997</v>
      </c>
      <c r="U3496" t="s">
        <v>61</v>
      </c>
      <c r="V3496">
        <v>0</v>
      </c>
      <c r="W3496">
        <v>53.649000000000001</v>
      </c>
      <c r="X3496" t="s">
        <v>57</v>
      </c>
      <c r="Y3496">
        <v>26.352</v>
      </c>
      <c r="Z3496" t="s">
        <v>59</v>
      </c>
      <c r="AA3496">
        <v>100</v>
      </c>
      <c r="AB3496" t="s">
        <v>62</v>
      </c>
      <c r="AC3496">
        <v>21.411999999999999</v>
      </c>
      <c r="AD3496" t="s">
        <v>57</v>
      </c>
      <c r="AE3496">
        <v>24.3</v>
      </c>
      <c r="AF3496" t="s">
        <v>59</v>
      </c>
      <c r="AG3496">
        <v>1019</v>
      </c>
      <c r="AH3496" t="s">
        <v>60</v>
      </c>
      <c r="AI3496">
        <v>0.86099999999999999</v>
      </c>
      <c r="AJ3496">
        <v>-2.0559999999999998E-2</v>
      </c>
      <c r="AK3496">
        <v>3.5E-4</v>
      </c>
      <c r="AL3496">
        <v>-1.1E-4</v>
      </c>
      <c r="AM3496">
        <v>0</v>
      </c>
      <c r="AN3496">
        <v>14.7</v>
      </c>
      <c r="AO3496" t="s">
        <v>56</v>
      </c>
      <c r="AP3496">
        <v>20.65</v>
      </c>
      <c r="AQ3496">
        <v>0</v>
      </c>
      <c r="AR3496">
        <v>60.48</v>
      </c>
      <c r="AS3496">
        <v>260616.06</v>
      </c>
      <c r="AT3496" t="s">
        <v>63</v>
      </c>
      <c r="AU3496" t="s">
        <v>64</v>
      </c>
      <c r="AV3496" t="s">
        <v>65</v>
      </c>
      <c r="AW3496" t="s">
        <v>66</v>
      </c>
      <c r="AX3496" t="s">
        <v>67</v>
      </c>
      <c r="AY3496" s="3">
        <v>42593.357164351852</v>
      </c>
      <c r="AZ3496" t="s">
        <v>68</v>
      </c>
      <c r="BA3496">
        <v>0</v>
      </c>
    </row>
    <row r="3497" spans="1:53" x14ac:dyDescent="0.2">
      <c r="A3497" s="1">
        <v>42594</v>
      </c>
      <c r="B3497" s="2">
        <v>0.42478009259259258</v>
      </c>
      <c r="C3497">
        <v>4</v>
      </c>
      <c r="D3497" t="s">
        <v>52</v>
      </c>
      <c r="E3497">
        <v>404796943</v>
      </c>
      <c r="F3497" t="s">
        <v>53</v>
      </c>
      <c r="G3497">
        <v>58.255000000000003</v>
      </c>
      <c r="H3497" t="s">
        <v>54</v>
      </c>
      <c r="I3497">
        <v>236.03899999999999</v>
      </c>
      <c r="J3497" t="s">
        <v>55</v>
      </c>
      <c r="K3497" t="s">
        <v>56</v>
      </c>
      <c r="L3497">
        <v>19.577999999999999</v>
      </c>
      <c r="M3497" t="s">
        <v>57</v>
      </c>
      <c r="N3497">
        <v>71219</v>
      </c>
      <c r="O3497" t="s">
        <v>58</v>
      </c>
      <c r="P3497">
        <v>26.998000000000001</v>
      </c>
      <c r="Q3497" t="s">
        <v>59</v>
      </c>
      <c r="R3497">
        <v>1018</v>
      </c>
      <c r="S3497" t="s">
        <v>60</v>
      </c>
      <c r="T3497">
        <v>33.799999999999997</v>
      </c>
      <c r="U3497" t="s">
        <v>61</v>
      </c>
      <c r="V3497">
        <v>0</v>
      </c>
      <c r="W3497">
        <v>53.649000000000001</v>
      </c>
      <c r="X3497" t="s">
        <v>57</v>
      </c>
      <c r="Y3497">
        <v>26.352</v>
      </c>
      <c r="Z3497" t="s">
        <v>59</v>
      </c>
      <c r="AA3497">
        <v>100</v>
      </c>
      <c r="AB3497" t="s">
        <v>62</v>
      </c>
      <c r="AC3497">
        <v>21.411999999999999</v>
      </c>
      <c r="AD3497" t="s">
        <v>57</v>
      </c>
      <c r="AE3497">
        <v>24.3</v>
      </c>
      <c r="AF3497" t="s">
        <v>59</v>
      </c>
      <c r="AG3497">
        <v>1019</v>
      </c>
      <c r="AH3497" t="s">
        <v>60</v>
      </c>
      <c r="AI3497">
        <v>0.86099999999999999</v>
      </c>
      <c r="AJ3497">
        <v>-2.0559999999999998E-2</v>
      </c>
      <c r="AK3497">
        <v>3.5E-4</v>
      </c>
      <c r="AL3497">
        <v>-1.1E-4</v>
      </c>
      <c r="AM3497">
        <v>0</v>
      </c>
      <c r="AN3497">
        <v>14.7</v>
      </c>
      <c r="AO3497" t="s">
        <v>56</v>
      </c>
      <c r="AP3497">
        <v>20.65</v>
      </c>
      <c r="AQ3497">
        <v>0</v>
      </c>
      <c r="AR3497">
        <v>60.48</v>
      </c>
      <c r="AS3497">
        <v>260624.11</v>
      </c>
      <c r="AT3497" t="s">
        <v>63</v>
      </c>
      <c r="AU3497" t="s">
        <v>64</v>
      </c>
      <c r="AV3497" t="s">
        <v>65</v>
      </c>
      <c r="AW3497" t="s">
        <v>66</v>
      </c>
      <c r="AX3497" t="s">
        <v>67</v>
      </c>
      <c r="AY3497" s="3">
        <v>42593.357164351852</v>
      </c>
      <c r="AZ3497" t="s">
        <v>68</v>
      </c>
      <c r="BA3497">
        <v>0</v>
      </c>
    </row>
    <row r="3498" spans="1:53" x14ac:dyDescent="0.2">
      <c r="A3498" s="1">
        <v>42594</v>
      </c>
      <c r="B3498" s="2">
        <v>0.42479166666666668</v>
      </c>
      <c r="C3498">
        <v>4</v>
      </c>
      <c r="D3498" t="s">
        <v>52</v>
      </c>
      <c r="E3498">
        <v>404796943</v>
      </c>
      <c r="F3498" t="s">
        <v>53</v>
      </c>
      <c r="G3498">
        <v>58.271999999999998</v>
      </c>
      <c r="H3498" t="s">
        <v>54</v>
      </c>
      <c r="I3498">
        <v>236.08799999999999</v>
      </c>
      <c r="J3498" t="s">
        <v>55</v>
      </c>
      <c r="K3498" t="s">
        <v>56</v>
      </c>
      <c r="L3498">
        <v>19.573</v>
      </c>
      <c r="M3498" t="s">
        <v>57</v>
      </c>
      <c r="N3498">
        <v>71214</v>
      </c>
      <c r="O3498" t="s">
        <v>58</v>
      </c>
      <c r="P3498">
        <v>27.007000000000001</v>
      </c>
      <c r="Q3498" t="s">
        <v>59</v>
      </c>
      <c r="R3498">
        <v>1018</v>
      </c>
      <c r="S3498" t="s">
        <v>60</v>
      </c>
      <c r="T3498">
        <v>33.799999999999997</v>
      </c>
      <c r="U3498" t="s">
        <v>61</v>
      </c>
      <c r="V3498">
        <v>0</v>
      </c>
      <c r="W3498">
        <v>53.649000000000001</v>
      </c>
      <c r="X3498" t="s">
        <v>57</v>
      </c>
      <c r="Y3498">
        <v>26.352</v>
      </c>
      <c r="Z3498" t="s">
        <v>59</v>
      </c>
      <c r="AA3498">
        <v>100</v>
      </c>
      <c r="AB3498" t="s">
        <v>62</v>
      </c>
      <c r="AC3498">
        <v>21.411999999999999</v>
      </c>
      <c r="AD3498" t="s">
        <v>57</v>
      </c>
      <c r="AE3498">
        <v>24.3</v>
      </c>
      <c r="AF3498" t="s">
        <v>59</v>
      </c>
      <c r="AG3498">
        <v>1019</v>
      </c>
      <c r="AH3498" t="s">
        <v>60</v>
      </c>
      <c r="AI3498">
        <v>0.86099999999999999</v>
      </c>
      <c r="AJ3498">
        <v>-2.0559999999999998E-2</v>
      </c>
      <c r="AK3498">
        <v>3.5E-4</v>
      </c>
      <c r="AL3498">
        <v>-1.1E-4</v>
      </c>
      <c r="AM3498">
        <v>0</v>
      </c>
      <c r="AN3498">
        <v>14.7</v>
      </c>
      <c r="AO3498" t="s">
        <v>56</v>
      </c>
      <c r="AP3498">
        <v>20.65</v>
      </c>
      <c r="AQ3498">
        <v>0</v>
      </c>
      <c r="AR3498">
        <v>60.48</v>
      </c>
      <c r="AS3498">
        <v>260620.63</v>
      </c>
      <c r="AT3498" t="s">
        <v>63</v>
      </c>
      <c r="AU3498" t="s">
        <v>64</v>
      </c>
      <c r="AV3498" t="s">
        <v>65</v>
      </c>
      <c r="AW3498" t="s">
        <v>66</v>
      </c>
      <c r="AX3498" t="s">
        <v>67</v>
      </c>
      <c r="AY3498" s="3">
        <v>42593.357164351852</v>
      </c>
      <c r="AZ3498" t="s">
        <v>68</v>
      </c>
      <c r="BA3498">
        <v>0</v>
      </c>
    </row>
    <row r="3499" spans="1:53" x14ac:dyDescent="0.2">
      <c r="A3499" s="1">
        <v>42594</v>
      </c>
      <c r="B3499" s="2">
        <v>0.42480324074074072</v>
      </c>
      <c r="C3499">
        <v>4</v>
      </c>
      <c r="D3499" t="s">
        <v>52</v>
      </c>
      <c r="E3499">
        <v>404796943</v>
      </c>
      <c r="F3499" t="s">
        <v>53</v>
      </c>
      <c r="G3499">
        <v>58.289000000000001</v>
      </c>
      <c r="H3499" t="s">
        <v>54</v>
      </c>
      <c r="I3499">
        <v>236.226</v>
      </c>
      <c r="J3499" t="s">
        <v>55</v>
      </c>
      <c r="K3499" t="s">
        <v>56</v>
      </c>
      <c r="L3499">
        <v>19.571999999999999</v>
      </c>
      <c r="M3499" t="s">
        <v>57</v>
      </c>
      <c r="N3499">
        <v>71202</v>
      </c>
      <c r="O3499" t="s">
        <v>58</v>
      </c>
      <c r="P3499">
        <v>26.991</v>
      </c>
      <c r="Q3499" t="s">
        <v>59</v>
      </c>
      <c r="R3499">
        <v>1018</v>
      </c>
      <c r="S3499" t="s">
        <v>60</v>
      </c>
      <c r="T3499">
        <v>33.799999999999997</v>
      </c>
      <c r="U3499" t="s">
        <v>61</v>
      </c>
      <c r="V3499">
        <v>0</v>
      </c>
      <c r="W3499">
        <v>53.649000000000001</v>
      </c>
      <c r="X3499" t="s">
        <v>57</v>
      </c>
      <c r="Y3499">
        <v>26.352</v>
      </c>
      <c r="Z3499" t="s">
        <v>59</v>
      </c>
      <c r="AA3499">
        <v>100</v>
      </c>
      <c r="AB3499" t="s">
        <v>62</v>
      </c>
      <c r="AC3499">
        <v>21.411999999999999</v>
      </c>
      <c r="AD3499" t="s">
        <v>57</v>
      </c>
      <c r="AE3499">
        <v>24.3</v>
      </c>
      <c r="AF3499" t="s">
        <v>59</v>
      </c>
      <c r="AG3499">
        <v>1019</v>
      </c>
      <c r="AH3499" t="s">
        <v>60</v>
      </c>
      <c r="AI3499">
        <v>0.86099999999999999</v>
      </c>
      <c r="AJ3499">
        <v>-2.0559999999999998E-2</v>
      </c>
      <c r="AK3499">
        <v>3.5E-4</v>
      </c>
      <c r="AL3499">
        <v>-1.1E-4</v>
      </c>
      <c r="AM3499">
        <v>0</v>
      </c>
      <c r="AN3499">
        <v>14.7</v>
      </c>
      <c r="AO3499" t="s">
        <v>56</v>
      </c>
      <c r="AP3499">
        <v>20.65</v>
      </c>
      <c r="AQ3499">
        <v>0</v>
      </c>
      <c r="AR3499">
        <v>60.48</v>
      </c>
      <c r="AS3499">
        <v>260617.4</v>
      </c>
      <c r="AT3499" t="s">
        <v>63</v>
      </c>
      <c r="AU3499" t="s">
        <v>64</v>
      </c>
      <c r="AV3499" t="s">
        <v>65</v>
      </c>
      <c r="AW3499" t="s">
        <v>66</v>
      </c>
      <c r="AX3499" t="s">
        <v>67</v>
      </c>
      <c r="AY3499" s="3">
        <v>42593.357164351852</v>
      </c>
      <c r="AZ3499" t="s">
        <v>68</v>
      </c>
      <c r="BA3499">
        <v>0</v>
      </c>
    </row>
    <row r="3500" spans="1:53" x14ac:dyDescent="0.2">
      <c r="A3500" s="1">
        <v>42594</v>
      </c>
      <c r="B3500" s="2">
        <v>0.42481481481481481</v>
      </c>
      <c r="C3500">
        <v>4</v>
      </c>
      <c r="D3500" t="s">
        <v>52</v>
      </c>
      <c r="E3500">
        <v>404796943</v>
      </c>
      <c r="F3500" t="s">
        <v>53</v>
      </c>
      <c r="G3500">
        <v>58.305999999999997</v>
      </c>
      <c r="H3500" t="s">
        <v>54</v>
      </c>
      <c r="I3500">
        <v>236.25899999999999</v>
      </c>
      <c r="J3500" t="s">
        <v>55</v>
      </c>
      <c r="K3500" t="s">
        <v>56</v>
      </c>
      <c r="L3500">
        <v>19.571999999999999</v>
      </c>
      <c r="M3500" t="s">
        <v>57</v>
      </c>
      <c r="N3500">
        <v>71199</v>
      </c>
      <c r="O3500" t="s">
        <v>58</v>
      </c>
      <c r="P3500">
        <v>26.986000000000001</v>
      </c>
      <c r="Q3500" t="s">
        <v>59</v>
      </c>
      <c r="R3500">
        <v>1018</v>
      </c>
      <c r="S3500" t="s">
        <v>60</v>
      </c>
      <c r="T3500">
        <v>33.799999999999997</v>
      </c>
      <c r="U3500" t="s">
        <v>61</v>
      </c>
      <c r="V3500">
        <v>0</v>
      </c>
      <c r="W3500">
        <v>53.649000000000001</v>
      </c>
      <c r="X3500" t="s">
        <v>57</v>
      </c>
      <c r="Y3500">
        <v>26.352</v>
      </c>
      <c r="Z3500" t="s">
        <v>59</v>
      </c>
      <c r="AA3500">
        <v>100</v>
      </c>
      <c r="AB3500" t="s">
        <v>62</v>
      </c>
      <c r="AC3500">
        <v>21.411999999999999</v>
      </c>
      <c r="AD3500" t="s">
        <v>57</v>
      </c>
      <c r="AE3500">
        <v>24.3</v>
      </c>
      <c r="AF3500" t="s">
        <v>59</v>
      </c>
      <c r="AG3500">
        <v>1019</v>
      </c>
      <c r="AH3500" t="s">
        <v>60</v>
      </c>
      <c r="AI3500">
        <v>0.86099999999999999</v>
      </c>
      <c r="AJ3500">
        <v>-2.0559999999999998E-2</v>
      </c>
      <c r="AK3500">
        <v>3.5E-4</v>
      </c>
      <c r="AL3500">
        <v>-1.1E-4</v>
      </c>
      <c r="AM3500">
        <v>0</v>
      </c>
      <c r="AN3500">
        <v>14.7</v>
      </c>
      <c r="AO3500" t="s">
        <v>56</v>
      </c>
      <c r="AP3500">
        <v>20.65</v>
      </c>
      <c r="AQ3500">
        <v>0</v>
      </c>
      <c r="AR3500">
        <v>60.48</v>
      </c>
      <c r="AS3500">
        <v>260613.75</v>
      </c>
      <c r="AT3500" t="s">
        <v>63</v>
      </c>
      <c r="AU3500" t="s">
        <v>64</v>
      </c>
      <c r="AV3500" t="s">
        <v>65</v>
      </c>
      <c r="AW3500" t="s">
        <v>66</v>
      </c>
      <c r="AX3500" t="s">
        <v>67</v>
      </c>
      <c r="AY3500" s="3">
        <v>42593.357164351852</v>
      </c>
      <c r="AZ3500" t="s">
        <v>68</v>
      </c>
      <c r="BA3500">
        <v>0</v>
      </c>
    </row>
    <row r="3501" spans="1:53" x14ac:dyDescent="0.2">
      <c r="A3501" s="1">
        <v>42594</v>
      </c>
      <c r="B3501" s="2">
        <v>0.42482638888888885</v>
      </c>
      <c r="C3501">
        <v>4</v>
      </c>
      <c r="D3501" t="s">
        <v>52</v>
      </c>
      <c r="E3501">
        <v>404796943</v>
      </c>
      <c r="F3501" t="s">
        <v>53</v>
      </c>
      <c r="G3501">
        <v>58.322000000000003</v>
      </c>
      <c r="H3501" t="s">
        <v>54</v>
      </c>
      <c r="I3501">
        <v>236.09700000000001</v>
      </c>
      <c r="J3501" t="s">
        <v>55</v>
      </c>
      <c r="K3501" t="s">
        <v>56</v>
      </c>
      <c r="L3501">
        <v>19.576000000000001</v>
      </c>
      <c r="M3501" t="s">
        <v>57</v>
      </c>
      <c r="N3501">
        <v>71214</v>
      </c>
      <c r="O3501" t="s">
        <v>58</v>
      </c>
      <c r="P3501">
        <v>26.995999999999999</v>
      </c>
      <c r="Q3501" t="s">
        <v>59</v>
      </c>
      <c r="R3501">
        <v>1018</v>
      </c>
      <c r="S3501" t="s">
        <v>60</v>
      </c>
      <c r="T3501">
        <v>33.799999999999997</v>
      </c>
      <c r="U3501" t="s">
        <v>61</v>
      </c>
      <c r="V3501">
        <v>0</v>
      </c>
      <c r="W3501">
        <v>53.649000000000001</v>
      </c>
      <c r="X3501" t="s">
        <v>57</v>
      </c>
      <c r="Y3501">
        <v>26.352</v>
      </c>
      <c r="Z3501" t="s">
        <v>59</v>
      </c>
      <c r="AA3501">
        <v>100</v>
      </c>
      <c r="AB3501" t="s">
        <v>62</v>
      </c>
      <c r="AC3501">
        <v>21.411999999999999</v>
      </c>
      <c r="AD3501" t="s">
        <v>57</v>
      </c>
      <c r="AE3501">
        <v>24.3</v>
      </c>
      <c r="AF3501" t="s">
        <v>59</v>
      </c>
      <c r="AG3501">
        <v>1019</v>
      </c>
      <c r="AH3501" t="s">
        <v>60</v>
      </c>
      <c r="AI3501">
        <v>0.86099999999999999</v>
      </c>
      <c r="AJ3501">
        <v>-2.0559999999999998E-2</v>
      </c>
      <c r="AK3501">
        <v>3.5E-4</v>
      </c>
      <c r="AL3501">
        <v>-1.1E-4</v>
      </c>
      <c r="AM3501">
        <v>0</v>
      </c>
      <c r="AN3501">
        <v>14.7</v>
      </c>
      <c r="AO3501" t="s">
        <v>56</v>
      </c>
      <c r="AP3501">
        <v>20.65</v>
      </c>
      <c r="AQ3501">
        <v>0</v>
      </c>
      <c r="AR3501">
        <v>60.48</v>
      </c>
      <c r="AS3501">
        <v>260628.84</v>
      </c>
      <c r="AT3501" t="s">
        <v>63</v>
      </c>
      <c r="AU3501" t="s">
        <v>64</v>
      </c>
      <c r="AV3501" t="s">
        <v>65</v>
      </c>
      <c r="AW3501" t="s">
        <v>66</v>
      </c>
      <c r="AX3501" t="s">
        <v>67</v>
      </c>
      <c r="AY3501" s="3">
        <v>42593.357164351852</v>
      </c>
      <c r="AZ3501" t="s">
        <v>68</v>
      </c>
      <c r="BA3501">
        <v>0</v>
      </c>
    </row>
    <row r="3502" spans="1:53" x14ac:dyDescent="0.2">
      <c r="A3502" s="1">
        <v>42594</v>
      </c>
      <c r="B3502" s="2">
        <v>0.424837962962963</v>
      </c>
      <c r="C3502">
        <v>4</v>
      </c>
      <c r="D3502" t="s">
        <v>52</v>
      </c>
      <c r="E3502">
        <v>404796943</v>
      </c>
      <c r="F3502" t="s">
        <v>53</v>
      </c>
      <c r="G3502">
        <v>58.338999999999999</v>
      </c>
      <c r="H3502" t="s">
        <v>54</v>
      </c>
      <c r="I3502">
        <v>236.17699999999999</v>
      </c>
      <c r="J3502" t="s">
        <v>55</v>
      </c>
      <c r="K3502" t="s">
        <v>56</v>
      </c>
      <c r="L3502">
        <v>19.571999999999999</v>
      </c>
      <c r="M3502" t="s">
        <v>57</v>
      </c>
      <c r="N3502">
        <v>71219</v>
      </c>
      <c r="O3502" t="s">
        <v>58</v>
      </c>
      <c r="P3502">
        <v>26.998000000000001</v>
      </c>
      <c r="Q3502" t="s">
        <v>59</v>
      </c>
      <c r="R3502">
        <v>1018</v>
      </c>
      <c r="S3502" t="s">
        <v>60</v>
      </c>
      <c r="T3502">
        <v>33.799999999999997</v>
      </c>
      <c r="U3502" t="s">
        <v>61</v>
      </c>
      <c r="V3502">
        <v>0</v>
      </c>
      <c r="W3502">
        <v>53.649000000000001</v>
      </c>
      <c r="X3502" t="s">
        <v>57</v>
      </c>
      <c r="Y3502">
        <v>26.352</v>
      </c>
      <c r="Z3502" t="s">
        <v>59</v>
      </c>
      <c r="AA3502">
        <v>100</v>
      </c>
      <c r="AB3502" t="s">
        <v>62</v>
      </c>
      <c r="AC3502">
        <v>21.411999999999999</v>
      </c>
      <c r="AD3502" t="s">
        <v>57</v>
      </c>
      <c r="AE3502">
        <v>24.3</v>
      </c>
      <c r="AF3502" t="s">
        <v>59</v>
      </c>
      <c r="AG3502">
        <v>1019</v>
      </c>
      <c r="AH3502" t="s">
        <v>60</v>
      </c>
      <c r="AI3502">
        <v>0.86099999999999999</v>
      </c>
      <c r="AJ3502">
        <v>-2.0559999999999998E-2</v>
      </c>
      <c r="AK3502">
        <v>3.5E-4</v>
      </c>
      <c r="AL3502">
        <v>-1.1E-4</v>
      </c>
      <c r="AM3502">
        <v>0</v>
      </c>
      <c r="AN3502">
        <v>14.7</v>
      </c>
      <c r="AO3502" t="s">
        <v>56</v>
      </c>
      <c r="AP3502">
        <v>20.65</v>
      </c>
      <c r="AQ3502">
        <v>0</v>
      </c>
      <c r="AR3502">
        <v>60.48</v>
      </c>
      <c r="AS3502">
        <v>260622.58</v>
      </c>
      <c r="AT3502" t="s">
        <v>63</v>
      </c>
      <c r="AU3502" t="s">
        <v>64</v>
      </c>
      <c r="AV3502" t="s">
        <v>65</v>
      </c>
      <c r="AW3502" t="s">
        <v>66</v>
      </c>
      <c r="AX3502" t="s">
        <v>67</v>
      </c>
      <c r="AY3502" s="3">
        <v>42593.357164351852</v>
      </c>
      <c r="AZ3502" t="s">
        <v>68</v>
      </c>
      <c r="BA3502">
        <v>0</v>
      </c>
    </row>
    <row r="3503" spans="1:53" x14ac:dyDescent="0.2">
      <c r="A3503" s="1">
        <v>42594</v>
      </c>
      <c r="B3503" s="2">
        <v>0.42486111111111113</v>
      </c>
      <c r="C3503">
        <v>4</v>
      </c>
      <c r="D3503" t="s">
        <v>52</v>
      </c>
      <c r="E3503">
        <v>404796943</v>
      </c>
      <c r="F3503" t="s">
        <v>53</v>
      </c>
      <c r="G3503">
        <v>58.372999999999998</v>
      </c>
      <c r="H3503" t="s">
        <v>54</v>
      </c>
      <c r="I3503">
        <v>236.31299999999999</v>
      </c>
      <c r="J3503" t="s">
        <v>55</v>
      </c>
      <c r="K3503" t="s">
        <v>56</v>
      </c>
      <c r="L3503">
        <v>19.57</v>
      </c>
      <c r="M3503" t="s">
        <v>57</v>
      </c>
      <c r="N3503">
        <v>71228</v>
      </c>
      <c r="O3503" t="s">
        <v>58</v>
      </c>
      <c r="P3503">
        <v>26.984999999999999</v>
      </c>
      <c r="Q3503" t="s">
        <v>59</v>
      </c>
      <c r="R3503">
        <v>1018</v>
      </c>
      <c r="S3503" t="s">
        <v>60</v>
      </c>
      <c r="T3503">
        <v>33.799999999999997</v>
      </c>
      <c r="U3503" t="s">
        <v>61</v>
      </c>
      <c r="V3503">
        <v>0</v>
      </c>
      <c r="W3503">
        <v>53.649000000000001</v>
      </c>
      <c r="X3503" t="s">
        <v>57</v>
      </c>
      <c r="Y3503">
        <v>26.352</v>
      </c>
      <c r="Z3503" t="s">
        <v>59</v>
      </c>
      <c r="AA3503">
        <v>100</v>
      </c>
      <c r="AB3503" t="s">
        <v>62</v>
      </c>
      <c r="AC3503">
        <v>21.411999999999999</v>
      </c>
      <c r="AD3503" t="s">
        <v>57</v>
      </c>
      <c r="AE3503">
        <v>24.3</v>
      </c>
      <c r="AF3503" t="s">
        <v>59</v>
      </c>
      <c r="AG3503">
        <v>1019</v>
      </c>
      <c r="AH3503" t="s">
        <v>60</v>
      </c>
      <c r="AI3503">
        <v>0.86099999999999999</v>
      </c>
      <c r="AJ3503">
        <v>-2.0559999999999998E-2</v>
      </c>
      <c r="AK3503">
        <v>3.5E-4</v>
      </c>
      <c r="AL3503">
        <v>-1.1E-4</v>
      </c>
      <c r="AM3503">
        <v>0</v>
      </c>
      <c r="AN3503">
        <v>14.7</v>
      </c>
      <c r="AO3503" t="s">
        <v>56</v>
      </c>
      <c r="AP3503">
        <v>20.65</v>
      </c>
      <c r="AQ3503">
        <v>0</v>
      </c>
      <c r="AR3503">
        <v>60.48</v>
      </c>
      <c r="AS3503">
        <v>260628.97</v>
      </c>
      <c r="AT3503" t="s">
        <v>63</v>
      </c>
      <c r="AU3503" t="s">
        <v>64</v>
      </c>
      <c r="AV3503" t="s">
        <v>65</v>
      </c>
      <c r="AW3503" t="s">
        <v>66</v>
      </c>
      <c r="AX3503" t="s">
        <v>67</v>
      </c>
      <c r="AY3503" s="3">
        <v>42593.357164351852</v>
      </c>
      <c r="AZ3503" t="s">
        <v>68</v>
      </c>
      <c r="BA3503">
        <v>0</v>
      </c>
    </row>
    <row r="3504" spans="1:53" x14ac:dyDescent="0.2">
      <c r="A3504" s="1">
        <v>42594</v>
      </c>
      <c r="B3504" s="2">
        <v>0.42487268518518517</v>
      </c>
      <c r="C3504">
        <v>4</v>
      </c>
      <c r="D3504" t="s">
        <v>52</v>
      </c>
      <c r="E3504">
        <v>404796943</v>
      </c>
      <c r="F3504" t="s">
        <v>53</v>
      </c>
      <c r="G3504">
        <v>58.389000000000003</v>
      </c>
      <c r="H3504" t="s">
        <v>54</v>
      </c>
      <c r="I3504">
        <v>236.285</v>
      </c>
      <c r="J3504" t="s">
        <v>55</v>
      </c>
      <c r="K3504" t="s">
        <v>56</v>
      </c>
      <c r="L3504">
        <v>19.574999999999999</v>
      </c>
      <c r="M3504" t="s">
        <v>57</v>
      </c>
      <c r="N3504">
        <v>71229</v>
      </c>
      <c r="O3504" t="s">
        <v>58</v>
      </c>
      <c r="P3504">
        <v>26.972999999999999</v>
      </c>
      <c r="Q3504" t="s">
        <v>59</v>
      </c>
      <c r="R3504">
        <v>1018</v>
      </c>
      <c r="S3504" t="s">
        <v>60</v>
      </c>
      <c r="T3504">
        <v>33.799999999999997</v>
      </c>
      <c r="U3504" t="s">
        <v>61</v>
      </c>
      <c r="V3504">
        <v>0</v>
      </c>
      <c r="W3504">
        <v>53.649000000000001</v>
      </c>
      <c r="X3504" t="s">
        <v>57</v>
      </c>
      <c r="Y3504">
        <v>26.352</v>
      </c>
      <c r="Z3504" t="s">
        <v>59</v>
      </c>
      <c r="AA3504">
        <v>100</v>
      </c>
      <c r="AB3504" t="s">
        <v>62</v>
      </c>
      <c r="AC3504">
        <v>21.411999999999999</v>
      </c>
      <c r="AD3504" t="s">
        <v>57</v>
      </c>
      <c r="AE3504">
        <v>24.3</v>
      </c>
      <c r="AF3504" t="s">
        <v>59</v>
      </c>
      <c r="AG3504">
        <v>1019</v>
      </c>
      <c r="AH3504" t="s">
        <v>60</v>
      </c>
      <c r="AI3504">
        <v>0.86099999999999999</v>
      </c>
      <c r="AJ3504">
        <v>-2.0559999999999998E-2</v>
      </c>
      <c r="AK3504">
        <v>3.5E-4</v>
      </c>
      <c r="AL3504">
        <v>-1.1E-4</v>
      </c>
      <c r="AM3504">
        <v>0</v>
      </c>
      <c r="AN3504">
        <v>14.7</v>
      </c>
      <c r="AO3504" t="s">
        <v>56</v>
      </c>
      <c r="AP3504">
        <v>20.65</v>
      </c>
      <c r="AQ3504">
        <v>0</v>
      </c>
      <c r="AR3504">
        <v>60.48</v>
      </c>
      <c r="AS3504">
        <v>260619.25</v>
      </c>
      <c r="AT3504" t="s">
        <v>63</v>
      </c>
      <c r="AU3504" t="s">
        <v>64</v>
      </c>
      <c r="AV3504" t="s">
        <v>65</v>
      </c>
      <c r="AW3504" t="s">
        <v>66</v>
      </c>
      <c r="AX3504" t="s">
        <v>67</v>
      </c>
      <c r="AY3504" s="3">
        <v>42593.357164351852</v>
      </c>
      <c r="AZ3504" t="s">
        <v>68</v>
      </c>
      <c r="BA3504">
        <v>0</v>
      </c>
    </row>
    <row r="3505" spans="1:53" x14ac:dyDescent="0.2">
      <c r="A3505" s="1">
        <v>42594</v>
      </c>
      <c r="B3505" s="2">
        <v>0.42488425925925927</v>
      </c>
      <c r="C3505">
        <v>4</v>
      </c>
      <c r="D3505" t="s">
        <v>52</v>
      </c>
      <c r="E3505">
        <v>404796943</v>
      </c>
      <c r="F3505" t="s">
        <v>53</v>
      </c>
      <c r="G3505">
        <v>58.405999999999999</v>
      </c>
      <c r="H3505" t="s">
        <v>54</v>
      </c>
      <c r="I3505">
        <v>236.21799999999999</v>
      </c>
      <c r="J3505" t="s">
        <v>55</v>
      </c>
      <c r="K3505" t="s">
        <v>56</v>
      </c>
      <c r="L3505">
        <v>19.574000000000002</v>
      </c>
      <c r="M3505" t="s">
        <v>57</v>
      </c>
      <c r="N3505">
        <v>71236</v>
      </c>
      <c r="O3505" t="s">
        <v>58</v>
      </c>
      <c r="P3505">
        <v>26.986000000000001</v>
      </c>
      <c r="Q3505" t="s">
        <v>59</v>
      </c>
      <c r="R3505">
        <v>1018</v>
      </c>
      <c r="S3505" t="s">
        <v>60</v>
      </c>
      <c r="T3505">
        <v>33.799999999999997</v>
      </c>
      <c r="U3505" t="s">
        <v>61</v>
      </c>
      <c r="V3505">
        <v>0</v>
      </c>
      <c r="W3505">
        <v>53.649000000000001</v>
      </c>
      <c r="X3505" t="s">
        <v>57</v>
      </c>
      <c r="Y3505">
        <v>26.352</v>
      </c>
      <c r="Z3505" t="s">
        <v>59</v>
      </c>
      <c r="AA3505">
        <v>100</v>
      </c>
      <c r="AB3505" t="s">
        <v>62</v>
      </c>
      <c r="AC3505">
        <v>21.411999999999999</v>
      </c>
      <c r="AD3505" t="s">
        <v>57</v>
      </c>
      <c r="AE3505">
        <v>24.3</v>
      </c>
      <c r="AF3505" t="s">
        <v>59</v>
      </c>
      <c r="AG3505">
        <v>1019</v>
      </c>
      <c r="AH3505" t="s">
        <v>60</v>
      </c>
      <c r="AI3505">
        <v>0.86099999999999999</v>
      </c>
      <c r="AJ3505">
        <v>-2.0559999999999998E-2</v>
      </c>
      <c r="AK3505">
        <v>3.5E-4</v>
      </c>
      <c r="AL3505">
        <v>-1.1E-4</v>
      </c>
      <c r="AM3505">
        <v>0</v>
      </c>
      <c r="AN3505">
        <v>14.7</v>
      </c>
      <c r="AO3505" t="s">
        <v>56</v>
      </c>
      <c r="AP3505">
        <v>20.65</v>
      </c>
      <c r="AQ3505">
        <v>0</v>
      </c>
      <c r="AR3505">
        <v>60.48</v>
      </c>
      <c r="AS3505">
        <v>260628.98</v>
      </c>
      <c r="AT3505" t="s">
        <v>63</v>
      </c>
      <c r="AU3505" t="s">
        <v>64</v>
      </c>
      <c r="AV3505" t="s">
        <v>65</v>
      </c>
      <c r="AW3505" t="s">
        <v>66</v>
      </c>
      <c r="AX3505" t="s">
        <v>67</v>
      </c>
      <c r="AY3505" s="3">
        <v>42593.357164351852</v>
      </c>
      <c r="AZ3505" t="s">
        <v>68</v>
      </c>
      <c r="BA3505">
        <v>0</v>
      </c>
    </row>
    <row r="3506" spans="1:53" x14ac:dyDescent="0.2">
      <c r="A3506" s="1">
        <v>42594</v>
      </c>
      <c r="B3506" s="2">
        <v>0.42489583333333331</v>
      </c>
      <c r="C3506">
        <v>4</v>
      </c>
      <c r="D3506" t="s">
        <v>52</v>
      </c>
      <c r="E3506">
        <v>404796943</v>
      </c>
      <c r="F3506" t="s">
        <v>53</v>
      </c>
      <c r="G3506">
        <v>58.423000000000002</v>
      </c>
      <c r="H3506" t="s">
        <v>54</v>
      </c>
      <c r="I3506">
        <v>235.916</v>
      </c>
      <c r="J3506" t="s">
        <v>55</v>
      </c>
      <c r="K3506" t="s">
        <v>56</v>
      </c>
      <c r="L3506">
        <v>19.577999999999999</v>
      </c>
      <c r="M3506" t="s">
        <v>57</v>
      </c>
      <c r="N3506">
        <v>71241</v>
      </c>
      <c r="O3506" t="s">
        <v>58</v>
      </c>
      <c r="P3506">
        <v>27.015999999999998</v>
      </c>
      <c r="Q3506" t="s">
        <v>59</v>
      </c>
      <c r="R3506">
        <v>1018</v>
      </c>
      <c r="S3506" t="s">
        <v>60</v>
      </c>
      <c r="T3506">
        <v>33.799999999999997</v>
      </c>
      <c r="U3506" t="s">
        <v>61</v>
      </c>
      <c r="V3506">
        <v>0</v>
      </c>
      <c r="W3506">
        <v>53.649000000000001</v>
      </c>
      <c r="X3506" t="s">
        <v>57</v>
      </c>
      <c r="Y3506">
        <v>26.352</v>
      </c>
      <c r="Z3506" t="s">
        <v>59</v>
      </c>
      <c r="AA3506">
        <v>100</v>
      </c>
      <c r="AB3506" t="s">
        <v>62</v>
      </c>
      <c r="AC3506">
        <v>21.411999999999999</v>
      </c>
      <c r="AD3506" t="s">
        <v>57</v>
      </c>
      <c r="AE3506">
        <v>24.3</v>
      </c>
      <c r="AF3506" t="s">
        <v>59</v>
      </c>
      <c r="AG3506">
        <v>1019</v>
      </c>
      <c r="AH3506" t="s">
        <v>60</v>
      </c>
      <c r="AI3506">
        <v>0.86099999999999999</v>
      </c>
      <c r="AJ3506">
        <v>-2.0559999999999998E-2</v>
      </c>
      <c r="AK3506">
        <v>3.5E-4</v>
      </c>
      <c r="AL3506">
        <v>-1.1E-4</v>
      </c>
      <c r="AM3506">
        <v>0</v>
      </c>
      <c r="AN3506">
        <v>14.7</v>
      </c>
      <c r="AO3506" t="s">
        <v>56</v>
      </c>
      <c r="AP3506">
        <v>20.65</v>
      </c>
      <c r="AQ3506">
        <v>0</v>
      </c>
      <c r="AR3506">
        <v>60.48</v>
      </c>
      <c r="AS3506">
        <v>260619.51</v>
      </c>
      <c r="AT3506" t="s">
        <v>63</v>
      </c>
      <c r="AU3506" t="s">
        <v>64</v>
      </c>
      <c r="AV3506" t="s">
        <v>65</v>
      </c>
      <c r="AW3506" t="s">
        <v>66</v>
      </c>
      <c r="AX3506" t="s">
        <v>67</v>
      </c>
      <c r="AY3506" s="3">
        <v>42593.357164351852</v>
      </c>
      <c r="AZ3506" t="s">
        <v>68</v>
      </c>
      <c r="BA3506">
        <v>0</v>
      </c>
    </row>
    <row r="3507" spans="1:53" x14ac:dyDescent="0.2">
      <c r="A3507" s="1">
        <v>42594</v>
      </c>
      <c r="B3507" s="2">
        <v>0.42490740740740746</v>
      </c>
      <c r="C3507">
        <v>4</v>
      </c>
      <c r="D3507" t="s">
        <v>52</v>
      </c>
      <c r="E3507">
        <v>404796943</v>
      </c>
      <c r="F3507" t="s">
        <v>53</v>
      </c>
      <c r="G3507">
        <v>58.44</v>
      </c>
      <c r="H3507" t="s">
        <v>54</v>
      </c>
      <c r="I3507">
        <v>236.01</v>
      </c>
      <c r="J3507" t="s">
        <v>55</v>
      </c>
      <c r="K3507" t="s">
        <v>56</v>
      </c>
      <c r="L3507">
        <v>19.577000000000002</v>
      </c>
      <c r="M3507" t="s">
        <v>57</v>
      </c>
      <c r="N3507">
        <v>71241</v>
      </c>
      <c r="O3507" t="s">
        <v>58</v>
      </c>
      <c r="P3507">
        <v>27.006</v>
      </c>
      <c r="Q3507" t="s">
        <v>59</v>
      </c>
      <c r="R3507">
        <v>1018</v>
      </c>
      <c r="S3507" t="s">
        <v>60</v>
      </c>
      <c r="T3507">
        <v>33.799999999999997</v>
      </c>
      <c r="U3507" t="s">
        <v>61</v>
      </c>
      <c r="V3507">
        <v>0</v>
      </c>
      <c r="W3507">
        <v>53.649000000000001</v>
      </c>
      <c r="X3507" t="s">
        <v>57</v>
      </c>
      <c r="Y3507">
        <v>26.352</v>
      </c>
      <c r="Z3507" t="s">
        <v>59</v>
      </c>
      <c r="AA3507">
        <v>100</v>
      </c>
      <c r="AB3507" t="s">
        <v>62</v>
      </c>
      <c r="AC3507">
        <v>21.411999999999999</v>
      </c>
      <c r="AD3507" t="s">
        <v>57</v>
      </c>
      <c r="AE3507">
        <v>24.3</v>
      </c>
      <c r="AF3507" t="s">
        <v>59</v>
      </c>
      <c r="AG3507">
        <v>1019</v>
      </c>
      <c r="AH3507" t="s">
        <v>60</v>
      </c>
      <c r="AI3507">
        <v>0.86099999999999999</v>
      </c>
      <c r="AJ3507">
        <v>-2.0559999999999998E-2</v>
      </c>
      <c r="AK3507">
        <v>3.5E-4</v>
      </c>
      <c r="AL3507">
        <v>-1.1E-4</v>
      </c>
      <c r="AM3507">
        <v>0</v>
      </c>
      <c r="AN3507">
        <v>14.7</v>
      </c>
      <c r="AO3507" t="s">
        <v>56</v>
      </c>
      <c r="AP3507">
        <v>20.65</v>
      </c>
      <c r="AQ3507">
        <v>0</v>
      </c>
      <c r="AR3507">
        <v>60.48</v>
      </c>
      <c r="AS3507">
        <v>260630.25</v>
      </c>
      <c r="AT3507" t="s">
        <v>63</v>
      </c>
      <c r="AU3507" t="s">
        <v>64</v>
      </c>
      <c r="AV3507" t="s">
        <v>65</v>
      </c>
      <c r="AW3507" t="s">
        <v>66</v>
      </c>
      <c r="AX3507" t="s">
        <v>67</v>
      </c>
      <c r="AY3507" s="3">
        <v>42593.357164351852</v>
      </c>
      <c r="AZ3507" t="s">
        <v>68</v>
      </c>
      <c r="BA3507">
        <v>0</v>
      </c>
    </row>
    <row r="3508" spans="1:53" x14ac:dyDescent="0.2">
      <c r="A3508" s="1">
        <v>42594</v>
      </c>
      <c r="B3508" s="2">
        <v>0.42491898148148149</v>
      </c>
      <c r="C3508">
        <v>4</v>
      </c>
      <c r="D3508" t="s">
        <v>52</v>
      </c>
      <c r="E3508">
        <v>404796943</v>
      </c>
      <c r="F3508" t="s">
        <v>53</v>
      </c>
      <c r="G3508">
        <v>58.457000000000001</v>
      </c>
      <c r="H3508" t="s">
        <v>54</v>
      </c>
      <c r="I3508">
        <v>235.97800000000001</v>
      </c>
      <c r="J3508" t="s">
        <v>55</v>
      </c>
      <c r="K3508" t="s">
        <v>56</v>
      </c>
      <c r="L3508">
        <v>19.576000000000001</v>
      </c>
      <c r="M3508" t="s">
        <v>57</v>
      </c>
      <c r="N3508">
        <v>71235</v>
      </c>
      <c r="O3508" t="s">
        <v>58</v>
      </c>
      <c r="P3508">
        <v>27.013000000000002</v>
      </c>
      <c r="Q3508" t="s">
        <v>59</v>
      </c>
      <c r="R3508">
        <v>1018</v>
      </c>
      <c r="S3508" t="s">
        <v>60</v>
      </c>
      <c r="T3508">
        <v>33.799999999999997</v>
      </c>
      <c r="U3508" t="s">
        <v>61</v>
      </c>
      <c r="V3508">
        <v>0</v>
      </c>
      <c r="W3508">
        <v>53.649000000000001</v>
      </c>
      <c r="X3508" t="s">
        <v>57</v>
      </c>
      <c r="Y3508">
        <v>26.352</v>
      </c>
      <c r="Z3508" t="s">
        <v>59</v>
      </c>
      <c r="AA3508">
        <v>100</v>
      </c>
      <c r="AB3508" t="s">
        <v>62</v>
      </c>
      <c r="AC3508">
        <v>21.411999999999999</v>
      </c>
      <c r="AD3508" t="s">
        <v>57</v>
      </c>
      <c r="AE3508">
        <v>24.3</v>
      </c>
      <c r="AF3508" t="s">
        <v>59</v>
      </c>
      <c r="AG3508">
        <v>1019</v>
      </c>
      <c r="AH3508" t="s">
        <v>60</v>
      </c>
      <c r="AI3508">
        <v>0.86099999999999999</v>
      </c>
      <c r="AJ3508">
        <v>-2.0559999999999998E-2</v>
      </c>
      <c r="AK3508">
        <v>3.5E-4</v>
      </c>
      <c r="AL3508">
        <v>-1.1E-4</v>
      </c>
      <c r="AM3508">
        <v>0</v>
      </c>
      <c r="AN3508">
        <v>14.7</v>
      </c>
      <c r="AO3508" t="s">
        <v>56</v>
      </c>
      <c r="AP3508">
        <v>20.65</v>
      </c>
      <c r="AQ3508">
        <v>0</v>
      </c>
      <c r="AR3508">
        <v>60.48</v>
      </c>
      <c r="AS3508">
        <v>260621.59</v>
      </c>
      <c r="AT3508" t="s">
        <v>63</v>
      </c>
      <c r="AU3508" t="s">
        <v>64</v>
      </c>
      <c r="AV3508" t="s">
        <v>65</v>
      </c>
      <c r="AW3508" t="s">
        <v>66</v>
      </c>
      <c r="AX3508" t="s">
        <v>67</v>
      </c>
      <c r="AY3508" s="3">
        <v>42593.357164351852</v>
      </c>
      <c r="AZ3508" t="s">
        <v>68</v>
      </c>
      <c r="BA3508">
        <v>0</v>
      </c>
    </row>
    <row r="3509" spans="1:53" x14ac:dyDescent="0.2">
      <c r="A3509" s="1">
        <v>42594</v>
      </c>
      <c r="B3509" s="2">
        <v>0.42493055555555559</v>
      </c>
      <c r="C3509">
        <v>4</v>
      </c>
      <c r="D3509" t="s">
        <v>52</v>
      </c>
      <c r="E3509">
        <v>404796943</v>
      </c>
      <c r="F3509" t="s">
        <v>53</v>
      </c>
      <c r="G3509">
        <v>58.472999999999999</v>
      </c>
      <c r="H3509" t="s">
        <v>54</v>
      </c>
      <c r="I3509">
        <v>236.184</v>
      </c>
      <c r="J3509" t="s">
        <v>55</v>
      </c>
      <c r="K3509" t="s">
        <v>56</v>
      </c>
      <c r="L3509">
        <v>19.574000000000002</v>
      </c>
      <c r="M3509" t="s">
        <v>57</v>
      </c>
      <c r="N3509">
        <v>71236</v>
      </c>
      <c r="O3509" t="s">
        <v>58</v>
      </c>
      <c r="P3509">
        <v>26.99</v>
      </c>
      <c r="Q3509" t="s">
        <v>59</v>
      </c>
      <c r="R3509">
        <v>1018</v>
      </c>
      <c r="S3509" t="s">
        <v>60</v>
      </c>
      <c r="T3509">
        <v>33.799999999999997</v>
      </c>
      <c r="U3509" t="s">
        <v>61</v>
      </c>
      <c r="V3509">
        <v>0</v>
      </c>
      <c r="W3509">
        <v>53.649000000000001</v>
      </c>
      <c r="X3509" t="s">
        <v>57</v>
      </c>
      <c r="Y3509">
        <v>26.352</v>
      </c>
      <c r="Z3509" t="s">
        <v>59</v>
      </c>
      <c r="AA3509">
        <v>100</v>
      </c>
      <c r="AB3509" t="s">
        <v>62</v>
      </c>
      <c r="AC3509">
        <v>21.411999999999999</v>
      </c>
      <c r="AD3509" t="s">
        <v>57</v>
      </c>
      <c r="AE3509">
        <v>24.3</v>
      </c>
      <c r="AF3509" t="s">
        <v>59</v>
      </c>
      <c r="AG3509">
        <v>1019</v>
      </c>
      <c r="AH3509" t="s">
        <v>60</v>
      </c>
      <c r="AI3509">
        <v>0.86099999999999999</v>
      </c>
      <c r="AJ3509">
        <v>-2.0559999999999998E-2</v>
      </c>
      <c r="AK3509">
        <v>3.5E-4</v>
      </c>
      <c r="AL3509">
        <v>-1.1E-4</v>
      </c>
      <c r="AM3509">
        <v>0</v>
      </c>
      <c r="AN3509">
        <v>14.7</v>
      </c>
      <c r="AO3509" t="s">
        <v>56</v>
      </c>
      <c r="AP3509">
        <v>20.65</v>
      </c>
      <c r="AQ3509">
        <v>0</v>
      </c>
      <c r="AR3509">
        <v>60.48</v>
      </c>
      <c r="AS3509">
        <v>260628.66</v>
      </c>
      <c r="AT3509" t="s">
        <v>63</v>
      </c>
      <c r="AU3509" t="s">
        <v>64</v>
      </c>
      <c r="AV3509" t="s">
        <v>65</v>
      </c>
      <c r="AW3509" t="s">
        <v>66</v>
      </c>
      <c r="AX3509" t="s">
        <v>67</v>
      </c>
      <c r="AY3509" s="3">
        <v>42593.357164351852</v>
      </c>
      <c r="AZ3509" t="s">
        <v>68</v>
      </c>
      <c r="BA3509">
        <v>0</v>
      </c>
    </row>
    <row r="3510" spans="1:53" x14ac:dyDescent="0.2">
      <c r="A3510" s="1">
        <v>42594</v>
      </c>
      <c r="B3510" s="2">
        <v>0.42494212962962963</v>
      </c>
      <c r="C3510">
        <v>4</v>
      </c>
      <c r="D3510" t="s">
        <v>52</v>
      </c>
      <c r="E3510">
        <v>404796943</v>
      </c>
      <c r="F3510" t="s">
        <v>53</v>
      </c>
      <c r="G3510">
        <v>58.49</v>
      </c>
      <c r="H3510" t="s">
        <v>54</v>
      </c>
      <c r="I3510">
        <v>236.00299999999999</v>
      </c>
      <c r="J3510" t="s">
        <v>55</v>
      </c>
      <c r="K3510" t="s">
        <v>56</v>
      </c>
      <c r="L3510">
        <v>19.579999999999998</v>
      </c>
      <c r="M3510" t="s">
        <v>57</v>
      </c>
      <c r="N3510">
        <v>71231</v>
      </c>
      <c r="O3510" t="s">
        <v>58</v>
      </c>
      <c r="P3510">
        <v>26.997</v>
      </c>
      <c r="Q3510" t="s">
        <v>59</v>
      </c>
      <c r="R3510">
        <v>1018</v>
      </c>
      <c r="S3510" t="s">
        <v>60</v>
      </c>
      <c r="T3510">
        <v>33.799999999999997</v>
      </c>
      <c r="U3510" t="s">
        <v>61</v>
      </c>
      <c r="V3510">
        <v>0</v>
      </c>
      <c r="W3510">
        <v>53.649000000000001</v>
      </c>
      <c r="X3510" t="s">
        <v>57</v>
      </c>
      <c r="Y3510">
        <v>26.352</v>
      </c>
      <c r="Z3510" t="s">
        <v>59</v>
      </c>
      <c r="AA3510">
        <v>100</v>
      </c>
      <c r="AB3510" t="s">
        <v>62</v>
      </c>
      <c r="AC3510">
        <v>21.411999999999999</v>
      </c>
      <c r="AD3510" t="s">
        <v>57</v>
      </c>
      <c r="AE3510">
        <v>24.3</v>
      </c>
      <c r="AF3510" t="s">
        <v>59</v>
      </c>
      <c r="AG3510">
        <v>1019</v>
      </c>
      <c r="AH3510" t="s">
        <v>60</v>
      </c>
      <c r="AI3510">
        <v>0.86099999999999999</v>
      </c>
      <c r="AJ3510">
        <v>-2.0559999999999998E-2</v>
      </c>
      <c r="AK3510">
        <v>3.5E-4</v>
      </c>
      <c r="AL3510">
        <v>-1.1E-4</v>
      </c>
      <c r="AM3510">
        <v>0</v>
      </c>
      <c r="AN3510">
        <v>14.7</v>
      </c>
      <c r="AO3510" t="s">
        <v>56</v>
      </c>
      <c r="AP3510">
        <v>20.65</v>
      </c>
      <c r="AQ3510">
        <v>0</v>
      </c>
      <c r="AR3510">
        <v>60.48</v>
      </c>
      <c r="AS3510">
        <v>260621.81</v>
      </c>
      <c r="AT3510" t="s">
        <v>63</v>
      </c>
      <c r="AU3510" t="s">
        <v>64</v>
      </c>
      <c r="AV3510" t="s">
        <v>65</v>
      </c>
      <c r="AW3510" t="s">
        <v>66</v>
      </c>
      <c r="AX3510" t="s">
        <v>67</v>
      </c>
      <c r="AY3510" s="3">
        <v>42593.357164351852</v>
      </c>
      <c r="AZ3510" t="s">
        <v>68</v>
      </c>
      <c r="BA3510">
        <v>0</v>
      </c>
    </row>
    <row r="3511" spans="1:53" x14ac:dyDescent="0.2">
      <c r="A3511" s="1">
        <v>42594</v>
      </c>
      <c r="B3511" s="2">
        <v>0.42495370370370367</v>
      </c>
      <c r="C3511">
        <v>4</v>
      </c>
      <c r="D3511" t="s">
        <v>52</v>
      </c>
      <c r="E3511">
        <v>404796943</v>
      </c>
      <c r="F3511" t="s">
        <v>53</v>
      </c>
      <c r="G3511">
        <v>58.506999999999998</v>
      </c>
      <c r="H3511" t="s">
        <v>54</v>
      </c>
      <c r="I3511">
        <v>236.07400000000001</v>
      </c>
      <c r="J3511" t="s">
        <v>55</v>
      </c>
      <c r="K3511" t="s">
        <v>56</v>
      </c>
      <c r="L3511">
        <v>19.579000000000001</v>
      </c>
      <c r="M3511" t="s">
        <v>57</v>
      </c>
      <c r="N3511">
        <v>71236</v>
      </c>
      <c r="O3511" t="s">
        <v>58</v>
      </c>
      <c r="P3511">
        <v>26.99</v>
      </c>
      <c r="Q3511" t="s">
        <v>59</v>
      </c>
      <c r="R3511">
        <v>1018</v>
      </c>
      <c r="S3511" t="s">
        <v>60</v>
      </c>
      <c r="T3511">
        <v>33.799999999999997</v>
      </c>
      <c r="U3511" t="s">
        <v>61</v>
      </c>
      <c r="V3511">
        <v>0</v>
      </c>
      <c r="W3511">
        <v>53.649000000000001</v>
      </c>
      <c r="X3511" t="s">
        <v>57</v>
      </c>
      <c r="Y3511">
        <v>26.352</v>
      </c>
      <c r="Z3511" t="s">
        <v>59</v>
      </c>
      <c r="AA3511">
        <v>100</v>
      </c>
      <c r="AB3511" t="s">
        <v>62</v>
      </c>
      <c r="AC3511">
        <v>21.411999999999999</v>
      </c>
      <c r="AD3511" t="s">
        <v>57</v>
      </c>
      <c r="AE3511">
        <v>24.3</v>
      </c>
      <c r="AF3511" t="s">
        <v>59</v>
      </c>
      <c r="AG3511">
        <v>1019</v>
      </c>
      <c r="AH3511" t="s">
        <v>60</v>
      </c>
      <c r="AI3511">
        <v>0.86099999999999999</v>
      </c>
      <c r="AJ3511">
        <v>-2.0559999999999998E-2</v>
      </c>
      <c r="AK3511">
        <v>3.5E-4</v>
      </c>
      <c r="AL3511">
        <v>-1.1E-4</v>
      </c>
      <c r="AM3511">
        <v>0</v>
      </c>
      <c r="AN3511">
        <v>14.7</v>
      </c>
      <c r="AO3511" t="s">
        <v>56</v>
      </c>
      <c r="AP3511">
        <v>20.65</v>
      </c>
      <c r="AQ3511">
        <v>0</v>
      </c>
      <c r="AR3511">
        <v>60.48</v>
      </c>
      <c r="AS3511">
        <v>260615.67999999999</v>
      </c>
      <c r="AT3511" t="s">
        <v>63</v>
      </c>
      <c r="AU3511" t="s">
        <v>64</v>
      </c>
      <c r="AV3511" t="s">
        <v>65</v>
      </c>
      <c r="AW3511" t="s">
        <v>66</v>
      </c>
      <c r="AX3511" t="s">
        <v>67</v>
      </c>
      <c r="AY3511" s="3">
        <v>42593.357164351852</v>
      </c>
      <c r="AZ3511" t="s">
        <v>68</v>
      </c>
      <c r="BA3511">
        <v>0</v>
      </c>
    </row>
    <row r="3512" spans="1:53" x14ac:dyDescent="0.2">
      <c r="A3512" s="1">
        <v>42594</v>
      </c>
      <c r="B3512" s="2">
        <v>0.42496527777777776</v>
      </c>
      <c r="C3512">
        <v>4</v>
      </c>
      <c r="D3512" t="s">
        <v>52</v>
      </c>
      <c r="E3512">
        <v>404796943</v>
      </c>
      <c r="F3512" t="s">
        <v>53</v>
      </c>
      <c r="G3512">
        <v>58.521999999999998</v>
      </c>
      <c r="H3512" t="s">
        <v>54</v>
      </c>
      <c r="I3512">
        <v>236.089</v>
      </c>
      <c r="J3512" t="s">
        <v>55</v>
      </c>
      <c r="K3512" t="s">
        <v>56</v>
      </c>
      <c r="L3512">
        <v>19.576000000000001</v>
      </c>
      <c r="M3512" t="s">
        <v>57</v>
      </c>
      <c r="N3512">
        <v>71235</v>
      </c>
      <c r="O3512" t="s">
        <v>58</v>
      </c>
      <c r="P3512">
        <v>26.998000000000001</v>
      </c>
      <c r="Q3512" t="s">
        <v>59</v>
      </c>
      <c r="R3512">
        <v>1018</v>
      </c>
      <c r="S3512" t="s">
        <v>60</v>
      </c>
      <c r="T3512">
        <v>33.799999999999997</v>
      </c>
      <c r="U3512" t="s">
        <v>61</v>
      </c>
      <c r="V3512">
        <v>0</v>
      </c>
      <c r="W3512">
        <v>53.649000000000001</v>
      </c>
      <c r="X3512" t="s">
        <v>57</v>
      </c>
      <c r="Y3512">
        <v>26.352</v>
      </c>
      <c r="Z3512" t="s">
        <v>59</v>
      </c>
      <c r="AA3512">
        <v>100</v>
      </c>
      <c r="AB3512" t="s">
        <v>62</v>
      </c>
      <c r="AC3512">
        <v>21.411999999999999</v>
      </c>
      <c r="AD3512" t="s">
        <v>57</v>
      </c>
      <c r="AE3512">
        <v>24.3</v>
      </c>
      <c r="AF3512" t="s">
        <v>59</v>
      </c>
      <c r="AG3512">
        <v>1019</v>
      </c>
      <c r="AH3512" t="s">
        <v>60</v>
      </c>
      <c r="AI3512">
        <v>0.86099999999999999</v>
      </c>
      <c r="AJ3512">
        <v>-2.0559999999999998E-2</v>
      </c>
      <c r="AK3512">
        <v>3.5E-4</v>
      </c>
      <c r="AL3512">
        <v>-1.1E-4</v>
      </c>
      <c r="AM3512">
        <v>0</v>
      </c>
      <c r="AN3512">
        <v>14.7</v>
      </c>
      <c r="AO3512" t="s">
        <v>56</v>
      </c>
      <c r="AP3512">
        <v>20.65</v>
      </c>
      <c r="AQ3512">
        <v>0</v>
      </c>
      <c r="AR3512">
        <v>60.48</v>
      </c>
      <c r="AS3512">
        <v>260624.19</v>
      </c>
      <c r="AT3512" t="s">
        <v>63</v>
      </c>
      <c r="AU3512" t="s">
        <v>64</v>
      </c>
      <c r="AV3512" t="s">
        <v>65</v>
      </c>
      <c r="AW3512" t="s">
        <v>66</v>
      </c>
      <c r="AX3512" t="s">
        <v>67</v>
      </c>
      <c r="AY3512" s="3">
        <v>42593.357164351852</v>
      </c>
      <c r="AZ3512" t="s">
        <v>68</v>
      </c>
      <c r="BA3512">
        <v>0</v>
      </c>
    </row>
    <row r="3513" spans="1:53" x14ac:dyDescent="0.2">
      <c r="A3513" s="1">
        <v>42594</v>
      </c>
      <c r="B3513" s="2">
        <v>0.4249768518518518</v>
      </c>
      <c r="C3513">
        <v>4</v>
      </c>
      <c r="D3513" t="s">
        <v>52</v>
      </c>
      <c r="E3513">
        <v>404796943</v>
      </c>
      <c r="F3513" t="s">
        <v>53</v>
      </c>
      <c r="G3513">
        <v>58.539000000000001</v>
      </c>
      <c r="H3513" t="s">
        <v>54</v>
      </c>
      <c r="I3513">
        <v>236.04900000000001</v>
      </c>
      <c r="J3513" t="s">
        <v>55</v>
      </c>
      <c r="K3513" t="s">
        <v>56</v>
      </c>
      <c r="L3513">
        <v>19.576000000000001</v>
      </c>
      <c r="M3513" t="s">
        <v>57</v>
      </c>
      <c r="N3513">
        <v>71237</v>
      </c>
      <c r="O3513" t="s">
        <v>58</v>
      </c>
      <c r="P3513">
        <v>27.003</v>
      </c>
      <c r="Q3513" t="s">
        <v>59</v>
      </c>
      <c r="R3513">
        <v>1018</v>
      </c>
      <c r="S3513" t="s">
        <v>60</v>
      </c>
      <c r="T3513">
        <v>33.799999999999997</v>
      </c>
      <c r="U3513" t="s">
        <v>61</v>
      </c>
      <c r="V3513">
        <v>0</v>
      </c>
      <c r="W3513">
        <v>53.649000000000001</v>
      </c>
      <c r="X3513" t="s">
        <v>57</v>
      </c>
      <c r="Y3513">
        <v>26.352</v>
      </c>
      <c r="Z3513" t="s">
        <v>59</v>
      </c>
      <c r="AA3513">
        <v>100</v>
      </c>
      <c r="AB3513" t="s">
        <v>62</v>
      </c>
      <c r="AC3513">
        <v>21.411999999999999</v>
      </c>
      <c r="AD3513" t="s">
        <v>57</v>
      </c>
      <c r="AE3513">
        <v>24.3</v>
      </c>
      <c r="AF3513" t="s">
        <v>59</v>
      </c>
      <c r="AG3513">
        <v>1019</v>
      </c>
      <c r="AH3513" t="s">
        <v>60</v>
      </c>
      <c r="AI3513">
        <v>0.86099999999999999</v>
      </c>
      <c r="AJ3513">
        <v>-2.0559999999999998E-2</v>
      </c>
      <c r="AK3513">
        <v>3.5E-4</v>
      </c>
      <c r="AL3513">
        <v>-1.1E-4</v>
      </c>
      <c r="AM3513">
        <v>0</v>
      </c>
      <c r="AN3513">
        <v>14.7</v>
      </c>
      <c r="AO3513" t="s">
        <v>56</v>
      </c>
      <c r="AP3513">
        <v>20.65</v>
      </c>
      <c r="AQ3513">
        <v>0</v>
      </c>
      <c r="AR3513">
        <v>60.48</v>
      </c>
      <c r="AS3513">
        <v>260619.18</v>
      </c>
      <c r="AT3513" t="s">
        <v>63</v>
      </c>
      <c r="AU3513" t="s">
        <v>64</v>
      </c>
      <c r="AV3513" t="s">
        <v>65</v>
      </c>
      <c r="AW3513" t="s">
        <v>66</v>
      </c>
      <c r="AX3513" t="s">
        <v>67</v>
      </c>
      <c r="AY3513" s="3">
        <v>42593.357164351852</v>
      </c>
      <c r="AZ3513" t="s">
        <v>68</v>
      </c>
      <c r="BA3513">
        <v>0</v>
      </c>
    </row>
    <row r="3514" spans="1:53" x14ac:dyDescent="0.2">
      <c r="A3514" s="1">
        <v>42594</v>
      </c>
      <c r="B3514" s="2">
        <v>0.42498842592592595</v>
      </c>
      <c r="C3514">
        <v>4</v>
      </c>
      <c r="D3514" t="s">
        <v>52</v>
      </c>
      <c r="E3514">
        <v>404796943</v>
      </c>
      <c r="F3514" t="s">
        <v>53</v>
      </c>
      <c r="G3514">
        <v>58.555</v>
      </c>
      <c r="H3514" t="s">
        <v>54</v>
      </c>
      <c r="I3514">
        <v>236.06100000000001</v>
      </c>
      <c r="J3514" t="s">
        <v>55</v>
      </c>
      <c r="K3514" t="s">
        <v>56</v>
      </c>
      <c r="L3514">
        <v>19.582000000000001</v>
      </c>
      <c r="M3514" t="s">
        <v>57</v>
      </c>
      <c r="N3514">
        <v>71236</v>
      </c>
      <c r="O3514" t="s">
        <v>58</v>
      </c>
      <c r="P3514">
        <v>26.983000000000001</v>
      </c>
      <c r="Q3514" t="s">
        <v>59</v>
      </c>
      <c r="R3514">
        <v>1018</v>
      </c>
      <c r="S3514" t="s">
        <v>60</v>
      </c>
      <c r="T3514">
        <v>33.799999999999997</v>
      </c>
      <c r="U3514" t="s">
        <v>61</v>
      </c>
      <c r="V3514">
        <v>0</v>
      </c>
      <c r="W3514">
        <v>53.649000000000001</v>
      </c>
      <c r="X3514" t="s">
        <v>57</v>
      </c>
      <c r="Y3514">
        <v>26.352</v>
      </c>
      <c r="Z3514" t="s">
        <v>59</v>
      </c>
      <c r="AA3514">
        <v>100</v>
      </c>
      <c r="AB3514" t="s">
        <v>62</v>
      </c>
      <c r="AC3514">
        <v>21.411999999999999</v>
      </c>
      <c r="AD3514" t="s">
        <v>57</v>
      </c>
      <c r="AE3514">
        <v>24.3</v>
      </c>
      <c r="AF3514" t="s">
        <v>59</v>
      </c>
      <c r="AG3514">
        <v>1019</v>
      </c>
      <c r="AH3514" t="s">
        <v>60</v>
      </c>
      <c r="AI3514">
        <v>0.86099999999999999</v>
      </c>
      <c r="AJ3514">
        <v>-2.0559999999999998E-2</v>
      </c>
      <c r="AK3514">
        <v>3.5E-4</v>
      </c>
      <c r="AL3514">
        <v>-1.1E-4</v>
      </c>
      <c r="AM3514">
        <v>0</v>
      </c>
      <c r="AN3514">
        <v>14.7</v>
      </c>
      <c r="AO3514" t="s">
        <v>56</v>
      </c>
      <c r="AP3514">
        <v>20.65</v>
      </c>
      <c r="AQ3514">
        <v>0</v>
      </c>
      <c r="AR3514">
        <v>60.48</v>
      </c>
      <c r="AS3514">
        <v>260625.91</v>
      </c>
      <c r="AT3514" t="s">
        <v>63</v>
      </c>
      <c r="AU3514" t="s">
        <v>64</v>
      </c>
      <c r="AV3514" t="s">
        <v>65</v>
      </c>
      <c r="AW3514" t="s">
        <v>66</v>
      </c>
      <c r="AX3514" t="s">
        <v>67</v>
      </c>
      <c r="AY3514" s="3">
        <v>42593.357164351852</v>
      </c>
      <c r="AZ3514" t="s">
        <v>68</v>
      </c>
      <c r="BA3514">
        <v>0</v>
      </c>
    </row>
    <row r="3515" spans="1:53" x14ac:dyDescent="0.2">
      <c r="A3515" s="1">
        <v>42594</v>
      </c>
      <c r="B3515" s="2">
        <v>0.42499999999999999</v>
      </c>
      <c r="C3515">
        <v>4</v>
      </c>
      <c r="D3515" t="s">
        <v>52</v>
      </c>
      <c r="E3515">
        <v>404796943</v>
      </c>
      <c r="F3515" t="s">
        <v>53</v>
      </c>
      <c r="G3515">
        <v>58.572000000000003</v>
      </c>
      <c r="H3515" t="s">
        <v>54</v>
      </c>
      <c r="I3515">
        <v>236.035</v>
      </c>
      <c r="J3515" t="s">
        <v>55</v>
      </c>
      <c r="K3515" t="s">
        <v>56</v>
      </c>
      <c r="L3515">
        <v>19.579999999999998</v>
      </c>
      <c r="M3515" t="s">
        <v>57</v>
      </c>
      <c r="N3515">
        <v>71235</v>
      </c>
      <c r="O3515" t="s">
        <v>58</v>
      </c>
      <c r="P3515">
        <v>26.992999999999999</v>
      </c>
      <c r="Q3515" t="s">
        <v>59</v>
      </c>
      <c r="R3515">
        <v>1018</v>
      </c>
      <c r="S3515" t="s">
        <v>60</v>
      </c>
      <c r="T3515">
        <v>33.799999999999997</v>
      </c>
      <c r="U3515" t="s">
        <v>61</v>
      </c>
      <c r="V3515">
        <v>0</v>
      </c>
      <c r="W3515">
        <v>53.649000000000001</v>
      </c>
      <c r="X3515" t="s">
        <v>57</v>
      </c>
      <c r="Y3515">
        <v>26.352</v>
      </c>
      <c r="Z3515" t="s">
        <v>59</v>
      </c>
      <c r="AA3515">
        <v>100</v>
      </c>
      <c r="AB3515" t="s">
        <v>62</v>
      </c>
      <c r="AC3515">
        <v>21.411999999999999</v>
      </c>
      <c r="AD3515" t="s">
        <v>57</v>
      </c>
      <c r="AE3515">
        <v>24.3</v>
      </c>
      <c r="AF3515" t="s">
        <v>59</v>
      </c>
      <c r="AG3515">
        <v>1019</v>
      </c>
      <c r="AH3515" t="s">
        <v>60</v>
      </c>
      <c r="AI3515">
        <v>0.86099999999999999</v>
      </c>
      <c r="AJ3515">
        <v>-2.0559999999999998E-2</v>
      </c>
      <c r="AK3515">
        <v>3.5E-4</v>
      </c>
      <c r="AL3515">
        <v>-1.1E-4</v>
      </c>
      <c r="AM3515">
        <v>0</v>
      </c>
      <c r="AN3515">
        <v>14.7</v>
      </c>
      <c r="AO3515" t="s">
        <v>56</v>
      </c>
      <c r="AP3515">
        <v>20.65</v>
      </c>
      <c r="AQ3515">
        <v>0</v>
      </c>
      <c r="AR3515">
        <v>60.48</v>
      </c>
      <c r="AS3515">
        <v>260614.43</v>
      </c>
      <c r="AT3515" t="s">
        <v>63</v>
      </c>
      <c r="AU3515" t="s">
        <v>64</v>
      </c>
      <c r="AV3515" t="s">
        <v>65</v>
      </c>
      <c r="AW3515" t="s">
        <v>66</v>
      </c>
      <c r="AX3515" t="s">
        <v>67</v>
      </c>
      <c r="AY3515" s="3">
        <v>42593.357164351852</v>
      </c>
      <c r="AZ3515" t="s">
        <v>68</v>
      </c>
      <c r="BA3515">
        <v>0</v>
      </c>
    </row>
    <row r="3516" spans="1:53" x14ac:dyDescent="0.2">
      <c r="A3516" s="1">
        <v>42594</v>
      </c>
      <c r="B3516" s="2">
        <v>0.42501157407407408</v>
      </c>
      <c r="C3516">
        <v>4</v>
      </c>
      <c r="D3516" t="s">
        <v>52</v>
      </c>
      <c r="E3516">
        <v>404796943</v>
      </c>
      <c r="F3516" t="s">
        <v>53</v>
      </c>
      <c r="G3516">
        <v>58.588999999999999</v>
      </c>
      <c r="H3516" t="s">
        <v>54</v>
      </c>
      <c r="I3516">
        <v>235.93600000000001</v>
      </c>
      <c r="J3516" t="s">
        <v>55</v>
      </c>
      <c r="K3516" t="s">
        <v>56</v>
      </c>
      <c r="L3516">
        <v>19.582000000000001</v>
      </c>
      <c r="M3516" t="s">
        <v>57</v>
      </c>
      <c r="N3516">
        <v>71235</v>
      </c>
      <c r="O3516" t="s">
        <v>58</v>
      </c>
      <c r="P3516">
        <v>27</v>
      </c>
      <c r="Q3516" t="s">
        <v>59</v>
      </c>
      <c r="R3516">
        <v>1018</v>
      </c>
      <c r="S3516" t="s">
        <v>60</v>
      </c>
      <c r="T3516">
        <v>33.799999999999997</v>
      </c>
      <c r="U3516" t="s">
        <v>61</v>
      </c>
      <c r="V3516">
        <v>0</v>
      </c>
      <c r="W3516">
        <v>53.649000000000001</v>
      </c>
      <c r="X3516" t="s">
        <v>57</v>
      </c>
      <c r="Y3516">
        <v>26.352</v>
      </c>
      <c r="Z3516" t="s">
        <v>59</v>
      </c>
      <c r="AA3516">
        <v>100</v>
      </c>
      <c r="AB3516" t="s">
        <v>62</v>
      </c>
      <c r="AC3516">
        <v>21.411999999999999</v>
      </c>
      <c r="AD3516" t="s">
        <v>57</v>
      </c>
      <c r="AE3516">
        <v>24.3</v>
      </c>
      <c r="AF3516" t="s">
        <v>59</v>
      </c>
      <c r="AG3516">
        <v>1019</v>
      </c>
      <c r="AH3516" t="s">
        <v>60</v>
      </c>
      <c r="AI3516">
        <v>0.86099999999999999</v>
      </c>
      <c r="AJ3516">
        <v>-2.0559999999999998E-2</v>
      </c>
      <c r="AK3516">
        <v>3.5E-4</v>
      </c>
      <c r="AL3516">
        <v>-1.1E-4</v>
      </c>
      <c r="AM3516">
        <v>0</v>
      </c>
      <c r="AN3516">
        <v>14.7</v>
      </c>
      <c r="AO3516" t="s">
        <v>56</v>
      </c>
      <c r="AP3516">
        <v>20.65</v>
      </c>
      <c r="AQ3516">
        <v>0</v>
      </c>
      <c r="AR3516">
        <v>60.48</v>
      </c>
      <c r="AS3516">
        <v>260623.24</v>
      </c>
      <c r="AT3516" t="s">
        <v>63</v>
      </c>
      <c r="AU3516" t="s">
        <v>64</v>
      </c>
      <c r="AV3516" t="s">
        <v>65</v>
      </c>
      <c r="AW3516" t="s">
        <v>66</v>
      </c>
      <c r="AX3516" t="s">
        <v>67</v>
      </c>
      <c r="AY3516" s="3">
        <v>42593.357164351852</v>
      </c>
      <c r="AZ3516" t="s">
        <v>68</v>
      </c>
      <c r="BA3516">
        <v>0</v>
      </c>
    </row>
    <row r="3517" spans="1:53" x14ac:dyDescent="0.2">
      <c r="A3517" s="1">
        <v>42594</v>
      </c>
      <c r="B3517" s="2">
        <v>0.42502314814814812</v>
      </c>
      <c r="C3517">
        <v>4</v>
      </c>
      <c r="D3517" t="s">
        <v>52</v>
      </c>
      <c r="E3517">
        <v>404796943</v>
      </c>
      <c r="F3517" t="s">
        <v>53</v>
      </c>
      <c r="G3517">
        <v>58.606000000000002</v>
      </c>
      <c r="H3517" t="s">
        <v>54</v>
      </c>
      <c r="I3517">
        <v>235.958</v>
      </c>
      <c r="J3517" t="s">
        <v>55</v>
      </c>
      <c r="K3517" t="s">
        <v>56</v>
      </c>
      <c r="L3517">
        <v>19.579999999999998</v>
      </c>
      <c r="M3517" t="s">
        <v>57</v>
      </c>
      <c r="N3517">
        <v>71228</v>
      </c>
      <c r="O3517" t="s">
        <v>58</v>
      </c>
      <c r="P3517">
        <v>27.003</v>
      </c>
      <c r="Q3517" t="s">
        <v>59</v>
      </c>
      <c r="R3517">
        <v>1018</v>
      </c>
      <c r="S3517" t="s">
        <v>60</v>
      </c>
      <c r="T3517">
        <v>33.799999999999997</v>
      </c>
      <c r="U3517" t="s">
        <v>61</v>
      </c>
      <c r="V3517">
        <v>0</v>
      </c>
      <c r="W3517">
        <v>53.649000000000001</v>
      </c>
      <c r="X3517" t="s">
        <v>57</v>
      </c>
      <c r="Y3517">
        <v>26.352</v>
      </c>
      <c r="Z3517" t="s">
        <v>59</v>
      </c>
      <c r="AA3517">
        <v>100</v>
      </c>
      <c r="AB3517" t="s">
        <v>62</v>
      </c>
      <c r="AC3517">
        <v>21.411999999999999</v>
      </c>
      <c r="AD3517" t="s">
        <v>57</v>
      </c>
      <c r="AE3517">
        <v>24.3</v>
      </c>
      <c r="AF3517" t="s">
        <v>59</v>
      </c>
      <c r="AG3517">
        <v>1019</v>
      </c>
      <c r="AH3517" t="s">
        <v>60</v>
      </c>
      <c r="AI3517">
        <v>0.86099999999999999</v>
      </c>
      <c r="AJ3517">
        <v>-2.0559999999999998E-2</v>
      </c>
      <c r="AK3517">
        <v>3.5E-4</v>
      </c>
      <c r="AL3517">
        <v>-1.1E-4</v>
      </c>
      <c r="AM3517">
        <v>0</v>
      </c>
      <c r="AN3517">
        <v>14.7</v>
      </c>
      <c r="AO3517" t="s">
        <v>56</v>
      </c>
      <c r="AP3517">
        <v>20.65</v>
      </c>
      <c r="AQ3517">
        <v>0</v>
      </c>
      <c r="AR3517">
        <v>60.48</v>
      </c>
      <c r="AS3517">
        <v>260622.67</v>
      </c>
      <c r="AT3517" t="s">
        <v>63</v>
      </c>
      <c r="AU3517" t="s">
        <v>64</v>
      </c>
      <c r="AV3517" t="s">
        <v>65</v>
      </c>
      <c r="AW3517" t="s">
        <v>66</v>
      </c>
      <c r="AX3517" t="s">
        <v>67</v>
      </c>
      <c r="AY3517" s="3">
        <v>42593.357164351852</v>
      </c>
      <c r="AZ3517" t="s">
        <v>68</v>
      </c>
      <c r="BA3517">
        <v>0</v>
      </c>
    </row>
    <row r="3518" spans="1:53" x14ac:dyDescent="0.2">
      <c r="A3518" s="1">
        <v>42594</v>
      </c>
      <c r="B3518" s="2">
        <v>0.42503472222222222</v>
      </c>
      <c r="C3518">
        <v>4</v>
      </c>
      <c r="D3518" t="s">
        <v>52</v>
      </c>
      <c r="E3518">
        <v>404796943</v>
      </c>
      <c r="F3518" t="s">
        <v>53</v>
      </c>
      <c r="G3518">
        <v>58.622999999999998</v>
      </c>
      <c r="H3518" t="s">
        <v>54</v>
      </c>
      <c r="I3518">
        <v>236.13900000000001</v>
      </c>
      <c r="J3518" t="s">
        <v>55</v>
      </c>
      <c r="K3518" t="s">
        <v>56</v>
      </c>
      <c r="L3518">
        <v>19.576000000000001</v>
      </c>
      <c r="M3518" t="s">
        <v>57</v>
      </c>
      <c r="N3518">
        <v>71226</v>
      </c>
      <c r="O3518" t="s">
        <v>58</v>
      </c>
      <c r="P3518">
        <v>26.991</v>
      </c>
      <c r="Q3518" t="s">
        <v>59</v>
      </c>
      <c r="R3518">
        <v>1018</v>
      </c>
      <c r="S3518" t="s">
        <v>60</v>
      </c>
      <c r="T3518">
        <v>33.799999999999997</v>
      </c>
      <c r="U3518" t="s">
        <v>61</v>
      </c>
      <c r="V3518">
        <v>0</v>
      </c>
      <c r="W3518">
        <v>53.649000000000001</v>
      </c>
      <c r="X3518" t="s">
        <v>57</v>
      </c>
      <c r="Y3518">
        <v>26.352</v>
      </c>
      <c r="Z3518" t="s">
        <v>59</v>
      </c>
      <c r="AA3518">
        <v>100</v>
      </c>
      <c r="AB3518" t="s">
        <v>62</v>
      </c>
      <c r="AC3518">
        <v>21.411999999999999</v>
      </c>
      <c r="AD3518" t="s">
        <v>57</v>
      </c>
      <c r="AE3518">
        <v>24.3</v>
      </c>
      <c r="AF3518" t="s">
        <v>59</v>
      </c>
      <c r="AG3518">
        <v>1019</v>
      </c>
      <c r="AH3518" t="s">
        <v>60</v>
      </c>
      <c r="AI3518">
        <v>0.86099999999999999</v>
      </c>
      <c r="AJ3518">
        <v>-2.0559999999999998E-2</v>
      </c>
      <c r="AK3518">
        <v>3.5E-4</v>
      </c>
      <c r="AL3518">
        <v>-1.1E-4</v>
      </c>
      <c r="AM3518">
        <v>0</v>
      </c>
      <c r="AN3518">
        <v>14.7</v>
      </c>
      <c r="AO3518" t="s">
        <v>56</v>
      </c>
      <c r="AP3518">
        <v>20.65</v>
      </c>
      <c r="AQ3518">
        <v>0</v>
      </c>
      <c r="AR3518">
        <v>60.48</v>
      </c>
      <c r="AS3518">
        <v>260619.11</v>
      </c>
      <c r="AT3518" t="s">
        <v>63</v>
      </c>
      <c r="AU3518" t="s">
        <v>64</v>
      </c>
      <c r="AV3518" t="s">
        <v>65</v>
      </c>
      <c r="AW3518" t="s">
        <v>66</v>
      </c>
      <c r="AX3518" t="s">
        <v>67</v>
      </c>
      <c r="AY3518" s="3">
        <v>42593.357164351852</v>
      </c>
      <c r="AZ3518" t="s">
        <v>68</v>
      </c>
      <c r="BA3518">
        <v>0</v>
      </c>
    </row>
    <row r="3519" spans="1:53" x14ac:dyDescent="0.2">
      <c r="A3519" s="1">
        <v>42594</v>
      </c>
      <c r="B3519" s="2">
        <v>0.42504629629629626</v>
      </c>
      <c r="C3519">
        <v>4</v>
      </c>
      <c r="D3519" t="s">
        <v>52</v>
      </c>
      <c r="E3519">
        <v>404796943</v>
      </c>
      <c r="F3519" t="s">
        <v>53</v>
      </c>
      <c r="G3519">
        <v>58.639000000000003</v>
      </c>
      <c r="H3519" t="s">
        <v>54</v>
      </c>
      <c r="I3519">
        <v>236.09800000000001</v>
      </c>
      <c r="J3519" t="s">
        <v>55</v>
      </c>
      <c r="K3519" t="s">
        <v>56</v>
      </c>
      <c r="L3519">
        <v>19.577000000000002</v>
      </c>
      <c r="M3519" t="s">
        <v>57</v>
      </c>
      <c r="N3519">
        <v>71239</v>
      </c>
      <c r="O3519" t="s">
        <v>58</v>
      </c>
      <c r="P3519">
        <v>26.992999999999999</v>
      </c>
      <c r="Q3519" t="s">
        <v>59</v>
      </c>
      <c r="R3519">
        <v>1018</v>
      </c>
      <c r="S3519" t="s">
        <v>60</v>
      </c>
      <c r="T3519">
        <v>33.799999999999997</v>
      </c>
      <c r="U3519" t="s">
        <v>61</v>
      </c>
      <c r="V3519">
        <v>0</v>
      </c>
      <c r="W3519">
        <v>53.649000000000001</v>
      </c>
      <c r="X3519" t="s">
        <v>57</v>
      </c>
      <c r="Y3519">
        <v>26.352</v>
      </c>
      <c r="Z3519" t="s">
        <v>59</v>
      </c>
      <c r="AA3519">
        <v>100</v>
      </c>
      <c r="AB3519" t="s">
        <v>62</v>
      </c>
      <c r="AC3519">
        <v>21.411999999999999</v>
      </c>
      <c r="AD3519" t="s">
        <v>57</v>
      </c>
      <c r="AE3519">
        <v>24.3</v>
      </c>
      <c r="AF3519" t="s">
        <v>59</v>
      </c>
      <c r="AG3519">
        <v>1019</v>
      </c>
      <c r="AH3519" t="s">
        <v>60</v>
      </c>
      <c r="AI3519">
        <v>0.86099999999999999</v>
      </c>
      <c r="AJ3519">
        <v>-2.0559999999999998E-2</v>
      </c>
      <c r="AK3519">
        <v>3.5E-4</v>
      </c>
      <c r="AL3519">
        <v>-1.1E-4</v>
      </c>
      <c r="AM3519">
        <v>0</v>
      </c>
      <c r="AN3519">
        <v>14.7</v>
      </c>
      <c r="AO3519" t="s">
        <v>56</v>
      </c>
      <c r="AP3519">
        <v>20.65</v>
      </c>
      <c r="AQ3519">
        <v>0</v>
      </c>
      <c r="AR3519">
        <v>60.48</v>
      </c>
      <c r="AS3519">
        <v>260629.42</v>
      </c>
      <c r="AT3519" t="s">
        <v>63</v>
      </c>
      <c r="AU3519" t="s">
        <v>64</v>
      </c>
      <c r="AV3519" t="s">
        <v>65</v>
      </c>
      <c r="AW3519" t="s">
        <v>66</v>
      </c>
      <c r="AX3519" t="s">
        <v>67</v>
      </c>
      <c r="AY3519" s="3">
        <v>42593.357164351852</v>
      </c>
      <c r="AZ3519" t="s">
        <v>68</v>
      </c>
      <c r="BA3519">
        <v>0</v>
      </c>
    </row>
    <row r="3520" spans="1:53" x14ac:dyDescent="0.2">
      <c r="A3520" s="1">
        <v>42594</v>
      </c>
      <c r="B3520" s="2">
        <v>0.42505787037037041</v>
      </c>
      <c r="C3520">
        <v>4</v>
      </c>
      <c r="D3520" t="s">
        <v>52</v>
      </c>
      <c r="E3520">
        <v>404796943</v>
      </c>
      <c r="F3520" t="s">
        <v>53</v>
      </c>
      <c r="G3520">
        <v>58.655999999999999</v>
      </c>
      <c r="H3520" t="s">
        <v>54</v>
      </c>
      <c r="I3520">
        <v>236.131</v>
      </c>
      <c r="J3520" t="s">
        <v>55</v>
      </c>
      <c r="K3520" t="s">
        <v>56</v>
      </c>
      <c r="L3520">
        <v>19.579000000000001</v>
      </c>
      <c r="M3520" t="s">
        <v>57</v>
      </c>
      <c r="N3520">
        <v>71232</v>
      </c>
      <c r="O3520" t="s">
        <v>58</v>
      </c>
      <c r="P3520">
        <v>26.981999999999999</v>
      </c>
      <c r="Q3520" t="s">
        <v>59</v>
      </c>
      <c r="R3520">
        <v>1018</v>
      </c>
      <c r="S3520" t="s">
        <v>60</v>
      </c>
      <c r="T3520">
        <v>33.799999999999997</v>
      </c>
      <c r="U3520" t="s">
        <v>61</v>
      </c>
      <c r="V3520">
        <v>0</v>
      </c>
      <c r="W3520">
        <v>53.649000000000001</v>
      </c>
      <c r="X3520" t="s">
        <v>57</v>
      </c>
      <c r="Y3520">
        <v>26.352</v>
      </c>
      <c r="Z3520" t="s">
        <v>59</v>
      </c>
      <c r="AA3520">
        <v>100</v>
      </c>
      <c r="AB3520" t="s">
        <v>62</v>
      </c>
      <c r="AC3520">
        <v>21.411999999999999</v>
      </c>
      <c r="AD3520" t="s">
        <v>57</v>
      </c>
      <c r="AE3520">
        <v>24.3</v>
      </c>
      <c r="AF3520" t="s">
        <v>59</v>
      </c>
      <c r="AG3520">
        <v>1019</v>
      </c>
      <c r="AH3520" t="s">
        <v>60</v>
      </c>
      <c r="AI3520">
        <v>0.86099999999999999</v>
      </c>
      <c r="AJ3520">
        <v>-2.0559999999999998E-2</v>
      </c>
      <c r="AK3520">
        <v>3.5E-4</v>
      </c>
      <c r="AL3520">
        <v>-1.1E-4</v>
      </c>
      <c r="AM3520">
        <v>0</v>
      </c>
      <c r="AN3520">
        <v>14.7</v>
      </c>
      <c r="AO3520" t="s">
        <v>56</v>
      </c>
      <c r="AP3520">
        <v>20.65</v>
      </c>
      <c r="AQ3520">
        <v>0</v>
      </c>
      <c r="AR3520">
        <v>60.48</v>
      </c>
      <c r="AS3520">
        <v>260624.2</v>
      </c>
      <c r="AT3520" t="s">
        <v>63</v>
      </c>
      <c r="AU3520" t="s">
        <v>64</v>
      </c>
      <c r="AV3520" t="s">
        <v>65</v>
      </c>
      <c r="AW3520" t="s">
        <v>66</v>
      </c>
      <c r="AX3520" t="s">
        <v>67</v>
      </c>
      <c r="AY3520" s="3">
        <v>42593.357164351852</v>
      </c>
      <c r="AZ3520" t="s">
        <v>68</v>
      </c>
      <c r="BA3520">
        <v>0</v>
      </c>
    </row>
    <row r="3521" spans="1:53" x14ac:dyDescent="0.2">
      <c r="A3521" s="1">
        <v>42594</v>
      </c>
      <c r="B3521" s="2">
        <v>0.42506944444444444</v>
      </c>
      <c r="C3521">
        <v>4</v>
      </c>
      <c r="D3521" t="s">
        <v>52</v>
      </c>
      <c r="E3521">
        <v>404796943</v>
      </c>
      <c r="F3521" t="s">
        <v>53</v>
      </c>
      <c r="G3521">
        <v>58.673000000000002</v>
      </c>
      <c r="H3521" t="s">
        <v>54</v>
      </c>
      <c r="I3521">
        <v>236.16900000000001</v>
      </c>
      <c r="J3521" t="s">
        <v>55</v>
      </c>
      <c r="K3521" t="s">
        <v>56</v>
      </c>
      <c r="L3521">
        <v>19.576000000000001</v>
      </c>
      <c r="M3521" t="s">
        <v>57</v>
      </c>
      <c r="N3521">
        <v>71237</v>
      </c>
      <c r="O3521" t="s">
        <v>58</v>
      </c>
      <c r="P3521">
        <v>26.986000000000001</v>
      </c>
      <c r="Q3521" t="s">
        <v>59</v>
      </c>
      <c r="R3521">
        <v>1018</v>
      </c>
      <c r="S3521" t="s">
        <v>60</v>
      </c>
      <c r="T3521">
        <v>33.799999999999997</v>
      </c>
      <c r="U3521" t="s">
        <v>61</v>
      </c>
      <c r="V3521">
        <v>0</v>
      </c>
      <c r="W3521">
        <v>53.649000000000001</v>
      </c>
      <c r="X3521" t="s">
        <v>57</v>
      </c>
      <c r="Y3521">
        <v>26.352</v>
      </c>
      <c r="Z3521" t="s">
        <v>59</v>
      </c>
      <c r="AA3521">
        <v>100</v>
      </c>
      <c r="AB3521" t="s">
        <v>62</v>
      </c>
      <c r="AC3521">
        <v>21.411999999999999</v>
      </c>
      <c r="AD3521" t="s">
        <v>57</v>
      </c>
      <c r="AE3521">
        <v>24.3</v>
      </c>
      <c r="AF3521" t="s">
        <v>59</v>
      </c>
      <c r="AG3521">
        <v>1019</v>
      </c>
      <c r="AH3521" t="s">
        <v>60</v>
      </c>
      <c r="AI3521">
        <v>0.86099999999999999</v>
      </c>
      <c r="AJ3521">
        <v>-2.0559999999999998E-2</v>
      </c>
      <c r="AK3521">
        <v>3.5E-4</v>
      </c>
      <c r="AL3521">
        <v>-1.1E-4</v>
      </c>
      <c r="AM3521">
        <v>0</v>
      </c>
      <c r="AN3521">
        <v>14.7</v>
      </c>
      <c r="AO3521" t="s">
        <v>56</v>
      </c>
      <c r="AP3521">
        <v>20.65</v>
      </c>
      <c r="AQ3521">
        <v>0</v>
      </c>
      <c r="AR3521">
        <v>60.48</v>
      </c>
      <c r="AS3521">
        <v>260629.64</v>
      </c>
      <c r="AT3521" t="s">
        <v>63</v>
      </c>
      <c r="AU3521" t="s">
        <v>64</v>
      </c>
      <c r="AV3521" t="s">
        <v>65</v>
      </c>
      <c r="AW3521" t="s">
        <v>66</v>
      </c>
      <c r="AX3521" t="s">
        <v>67</v>
      </c>
      <c r="AY3521" s="3">
        <v>42593.357164351852</v>
      </c>
      <c r="AZ3521" t="s">
        <v>68</v>
      </c>
      <c r="BA3521">
        <v>0</v>
      </c>
    </row>
    <row r="3522" spans="1:53" x14ac:dyDescent="0.2">
      <c r="A3522" s="1">
        <v>42594</v>
      </c>
      <c r="B3522" s="2">
        <v>0.42508101851851854</v>
      </c>
      <c r="C3522">
        <v>4</v>
      </c>
      <c r="D3522" t="s">
        <v>52</v>
      </c>
      <c r="E3522">
        <v>404796943</v>
      </c>
      <c r="F3522" t="s">
        <v>53</v>
      </c>
      <c r="G3522">
        <v>58.69</v>
      </c>
      <c r="H3522" t="s">
        <v>54</v>
      </c>
      <c r="I3522">
        <v>236.07599999999999</v>
      </c>
      <c r="J3522" t="s">
        <v>55</v>
      </c>
      <c r="K3522" t="s">
        <v>56</v>
      </c>
      <c r="L3522">
        <v>19.577999999999999</v>
      </c>
      <c r="M3522" t="s">
        <v>57</v>
      </c>
      <c r="N3522">
        <v>71234</v>
      </c>
      <c r="O3522" t="s">
        <v>58</v>
      </c>
      <c r="P3522">
        <v>26.992999999999999</v>
      </c>
      <c r="Q3522" t="s">
        <v>59</v>
      </c>
      <c r="R3522">
        <v>1018</v>
      </c>
      <c r="S3522" t="s">
        <v>60</v>
      </c>
      <c r="T3522">
        <v>33.799999999999997</v>
      </c>
      <c r="U3522" t="s">
        <v>61</v>
      </c>
      <c r="V3522">
        <v>0</v>
      </c>
      <c r="W3522">
        <v>53.649000000000001</v>
      </c>
      <c r="X3522" t="s">
        <v>57</v>
      </c>
      <c r="Y3522">
        <v>26.352</v>
      </c>
      <c r="Z3522" t="s">
        <v>59</v>
      </c>
      <c r="AA3522">
        <v>100</v>
      </c>
      <c r="AB3522" t="s">
        <v>62</v>
      </c>
      <c r="AC3522">
        <v>21.411999999999999</v>
      </c>
      <c r="AD3522" t="s">
        <v>57</v>
      </c>
      <c r="AE3522">
        <v>24.3</v>
      </c>
      <c r="AF3522" t="s">
        <v>59</v>
      </c>
      <c r="AG3522">
        <v>1019</v>
      </c>
      <c r="AH3522" t="s">
        <v>60</v>
      </c>
      <c r="AI3522">
        <v>0.86099999999999999</v>
      </c>
      <c r="AJ3522">
        <v>-2.0559999999999998E-2</v>
      </c>
      <c r="AK3522">
        <v>3.5E-4</v>
      </c>
      <c r="AL3522">
        <v>-1.1E-4</v>
      </c>
      <c r="AM3522">
        <v>0</v>
      </c>
      <c r="AN3522">
        <v>14.7</v>
      </c>
      <c r="AO3522" t="s">
        <v>56</v>
      </c>
      <c r="AP3522">
        <v>20.65</v>
      </c>
      <c r="AQ3522">
        <v>0</v>
      </c>
      <c r="AR3522">
        <v>60.48</v>
      </c>
      <c r="AS3522">
        <v>260621.78</v>
      </c>
      <c r="AT3522" t="s">
        <v>63</v>
      </c>
      <c r="AU3522" t="s">
        <v>64</v>
      </c>
      <c r="AV3522" t="s">
        <v>65</v>
      </c>
      <c r="AW3522" t="s">
        <v>66</v>
      </c>
      <c r="AX3522" t="s">
        <v>67</v>
      </c>
      <c r="AY3522" s="3">
        <v>42593.357164351852</v>
      </c>
      <c r="AZ3522" t="s">
        <v>68</v>
      </c>
      <c r="BA3522">
        <v>0</v>
      </c>
    </row>
    <row r="3523" spans="1:53" x14ac:dyDescent="0.2">
      <c r="A3523" s="1">
        <v>42594</v>
      </c>
      <c r="B3523" s="2">
        <v>0.42509259259259258</v>
      </c>
      <c r="C3523">
        <v>4</v>
      </c>
      <c r="D3523" t="s">
        <v>52</v>
      </c>
      <c r="E3523">
        <v>404796943</v>
      </c>
      <c r="F3523" t="s">
        <v>53</v>
      </c>
      <c r="G3523">
        <v>58.706000000000003</v>
      </c>
      <c r="H3523" t="s">
        <v>54</v>
      </c>
      <c r="I3523">
        <v>236.124</v>
      </c>
      <c r="J3523" t="s">
        <v>55</v>
      </c>
      <c r="K3523" t="s">
        <v>56</v>
      </c>
      <c r="L3523">
        <v>19.581</v>
      </c>
      <c r="M3523" t="s">
        <v>57</v>
      </c>
      <c r="N3523">
        <v>71246</v>
      </c>
      <c r="O3523" t="s">
        <v>58</v>
      </c>
      <c r="P3523">
        <v>26.977</v>
      </c>
      <c r="Q3523" t="s">
        <v>59</v>
      </c>
      <c r="R3523">
        <v>1018</v>
      </c>
      <c r="S3523" t="s">
        <v>60</v>
      </c>
      <c r="T3523">
        <v>33.799999999999997</v>
      </c>
      <c r="U3523" t="s">
        <v>61</v>
      </c>
      <c r="V3523">
        <v>0</v>
      </c>
      <c r="W3523">
        <v>53.649000000000001</v>
      </c>
      <c r="X3523" t="s">
        <v>57</v>
      </c>
      <c r="Y3523">
        <v>26.352</v>
      </c>
      <c r="Z3523" t="s">
        <v>59</v>
      </c>
      <c r="AA3523">
        <v>100</v>
      </c>
      <c r="AB3523" t="s">
        <v>62</v>
      </c>
      <c r="AC3523">
        <v>21.411999999999999</v>
      </c>
      <c r="AD3523" t="s">
        <v>57</v>
      </c>
      <c r="AE3523">
        <v>24.3</v>
      </c>
      <c r="AF3523" t="s">
        <v>59</v>
      </c>
      <c r="AG3523">
        <v>1019</v>
      </c>
      <c r="AH3523" t="s">
        <v>60</v>
      </c>
      <c r="AI3523">
        <v>0.86099999999999999</v>
      </c>
      <c r="AJ3523">
        <v>-2.0559999999999998E-2</v>
      </c>
      <c r="AK3523">
        <v>3.5E-4</v>
      </c>
      <c r="AL3523">
        <v>-1.1E-4</v>
      </c>
      <c r="AM3523">
        <v>0</v>
      </c>
      <c r="AN3523">
        <v>14.7</v>
      </c>
      <c r="AO3523" t="s">
        <v>56</v>
      </c>
      <c r="AP3523">
        <v>20.65</v>
      </c>
      <c r="AQ3523">
        <v>0</v>
      </c>
      <c r="AR3523">
        <v>60.48</v>
      </c>
      <c r="AS3523">
        <v>260622.38</v>
      </c>
      <c r="AT3523" t="s">
        <v>63</v>
      </c>
      <c r="AU3523" t="s">
        <v>64</v>
      </c>
      <c r="AV3523" t="s">
        <v>65</v>
      </c>
      <c r="AW3523" t="s">
        <v>66</v>
      </c>
      <c r="AX3523" t="s">
        <v>67</v>
      </c>
      <c r="AY3523" s="3">
        <v>42593.357164351852</v>
      </c>
      <c r="AZ3523" t="s">
        <v>68</v>
      </c>
      <c r="BA3523">
        <v>0</v>
      </c>
    </row>
    <row r="3524" spans="1:53" x14ac:dyDescent="0.2">
      <c r="A3524" s="1">
        <v>42594</v>
      </c>
      <c r="B3524" s="2">
        <v>0.42510416666666667</v>
      </c>
      <c r="C3524">
        <v>4</v>
      </c>
      <c r="D3524" t="s">
        <v>52</v>
      </c>
      <c r="E3524">
        <v>404796943</v>
      </c>
      <c r="F3524" t="s">
        <v>53</v>
      </c>
      <c r="G3524">
        <v>58.722999999999999</v>
      </c>
      <c r="H3524" t="s">
        <v>54</v>
      </c>
      <c r="I3524">
        <v>236.11099999999999</v>
      </c>
      <c r="J3524" t="s">
        <v>55</v>
      </c>
      <c r="K3524" t="s">
        <v>56</v>
      </c>
      <c r="L3524">
        <v>19.577999999999999</v>
      </c>
      <c r="M3524" t="s">
        <v>57</v>
      </c>
      <c r="N3524">
        <v>71242</v>
      </c>
      <c r="O3524" t="s">
        <v>58</v>
      </c>
      <c r="P3524">
        <v>26.988</v>
      </c>
      <c r="Q3524" t="s">
        <v>59</v>
      </c>
      <c r="R3524">
        <v>1018</v>
      </c>
      <c r="S3524" t="s">
        <v>60</v>
      </c>
      <c r="T3524">
        <v>33.799999999999997</v>
      </c>
      <c r="U3524" t="s">
        <v>61</v>
      </c>
      <c r="V3524">
        <v>0</v>
      </c>
      <c r="W3524">
        <v>53.649000000000001</v>
      </c>
      <c r="X3524" t="s">
        <v>57</v>
      </c>
      <c r="Y3524">
        <v>26.352</v>
      </c>
      <c r="Z3524" t="s">
        <v>59</v>
      </c>
      <c r="AA3524">
        <v>100</v>
      </c>
      <c r="AB3524" t="s">
        <v>62</v>
      </c>
      <c r="AC3524">
        <v>21.411999999999999</v>
      </c>
      <c r="AD3524" t="s">
        <v>57</v>
      </c>
      <c r="AE3524">
        <v>24.3</v>
      </c>
      <c r="AF3524" t="s">
        <v>59</v>
      </c>
      <c r="AG3524">
        <v>1019</v>
      </c>
      <c r="AH3524" t="s">
        <v>60</v>
      </c>
      <c r="AI3524">
        <v>0.86099999999999999</v>
      </c>
      <c r="AJ3524">
        <v>-2.0559999999999998E-2</v>
      </c>
      <c r="AK3524">
        <v>3.5E-4</v>
      </c>
      <c r="AL3524">
        <v>-1.1E-4</v>
      </c>
      <c r="AM3524">
        <v>0</v>
      </c>
      <c r="AN3524">
        <v>14.7</v>
      </c>
      <c r="AO3524" t="s">
        <v>56</v>
      </c>
      <c r="AP3524">
        <v>20.65</v>
      </c>
      <c r="AQ3524">
        <v>0</v>
      </c>
      <c r="AR3524">
        <v>60.48</v>
      </c>
      <c r="AS3524">
        <v>260627.02</v>
      </c>
      <c r="AT3524" t="s">
        <v>63</v>
      </c>
      <c r="AU3524" t="s">
        <v>64</v>
      </c>
      <c r="AV3524" t="s">
        <v>65</v>
      </c>
      <c r="AW3524" t="s">
        <v>66</v>
      </c>
      <c r="AX3524" t="s">
        <v>67</v>
      </c>
      <c r="AY3524" s="3">
        <v>42593.357164351852</v>
      </c>
      <c r="AZ3524" t="s">
        <v>68</v>
      </c>
      <c r="BA3524">
        <v>0</v>
      </c>
    </row>
    <row r="3525" spans="1:53" x14ac:dyDescent="0.2">
      <c r="A3525" s="1">
        <v>42594</v>
      </c>
      <c r="B3525" s="2">
        <v>0.42511574074074071</v>
      </c>
      <c r="C3525">
        <v>4</v>
      </c>
      <c r="D3525" t="s">
        <v>52</v>
      </c>
      <c r="E3525">
        <v>404796943</v>
      </c>
      <c r="F3525" t="s">
        <v>53</v>
      </c>
      <c r="G3525">
        <v>58.74</v>
      </c>
      <c r="H3525" t="s">
        <v>54</v>
      </c>
      <c r="I3525">
        <v>236.03299999999999</v>
      </c>
      <c r="J3525" t="s">
        <v>55</v>
      </c>
      <c r="K3525" t="s">
        <v>56</v>
      </c>
      <c r="L3525">
        <v>19.582999999999998</v>
      </c>
      <c r="M3525" t="s">
        <v>57</v>
      </c>
      <c r="N3525">
        <v>71244</v>
      </c>
      <c r="O3525" t="s">
        <v>58</v>
      </c>
      <c r="P3525">
        <v>26.983000000000001</v>
      </c>
      <c r="Q3525" t="s">
        <v>59</v>
      </c>
      <c r="R3525">
        <v>1018</v>
      </c>
      <c r="S3525" t="s">
        <v>60</v>
      </c>
      <c r="T3525">
        <v>33.799999999999997</v>
      </c>
      <c r="U3525" t="s">
        <v>61</v>
      </c>
      <c r="V3525">
        <v>0</v>
      </c>
      <c r="W3525">
        <v>53.649000000000001</v>
      </c>
      <c r="X3525" t="s">
        <v>57</v>
      </c>
      <c r="Y3525">
        <v>26.352</v>
      </c>
      <c r="Z3525" t="s">
        <v>59</v>
      </c>
      <c r="AA3525">
        <v>100</v>
      </c>
      <c r="AB3525" t="s">
        <v>62</v>
      </c>
      <c r="AC3525">
        <v>21.411999999999999</v>
      </c>
      <c r="AD3525" t="s">
        <v>57</v>
      </c>
      <c r="AE3525">
        <v>24.3</v>
      </c>
      <c r="AF3525" t="s">
        <v>59</v>
      </c>
      <c r="AG3525">
        <v>1019</v>
      </c>
      <c r="AH3525" t="s">
        <v>60</v>
      </c>
      <c r="AI3525">
        <v>0.86099999999999999</v>
      </c>
      <c r="AJ3525">
        <v>-2.0559999999999998E-2</v>
      </c>
      <c r="AK3525">
        <v>3.5E-4</v>
      </c>
      <c r="AL3525">
        <v>-1.1E-4</v>
      </c>
      <c r="AM3525">
        <v>0</v>
      </c>
      <c r="AN3525">
        <v>14.7</v>
      </c>
      <c r="AO3525" t="s">
        <v>56</v>
      </c>
      <c r="AP3525">
        <v>20.65</v>
      </c>
      <c r="AQ3525">
        <v>0</v>
      </c>
      <c r="AR3525">
        <v>60.48</v>
      </c>
      <c r="AS3525">
        <v>260628.45</v>
      </c>
      <c r="AT3525" t="s">
        <v>63</v>
      </c>
      <c r="AU3525" t="s">
        <v>64</v>
      </c>
      <c r="AV3525" t="s">
        <v>65</v>
      </c>
      <c r="AW3525" t="s">
        <v>66</v>
      </c>
      <c r="AX3525" t="s">
        <v>67</v>
      </c>
      <c r="AY3525" s="3">
        <v>42593.357164351852</v>
      </c>
      <c r="AZ3525" t="s">
        <v>68</v>
      </c>
      <c r="BA3525">
        <v>0</v>
      </c>
    </row>
    <row r="3526" spans="1:53" x14ac:dyDescent="0.2">
      <c r="A3526" s="1">
        <v>42594</v>
      </c>
      <c r="B3526" s="2">
        <v>0.42512731481481486</v>
      </c>
      <c r="C3526">
        <v>4</v>
      </c>
      <c r="D3526" t="s">
        <v>52</v>
      </c>
      <c r="E3526">
        <v>404796943</v>
      </c>
      <c r="F3526" t="s">
        <v>53</v>
      </c>
      <c r="G3526">
        <v>58.756999999999998</v>
      </c>
      <c r="H3526" t="s">
        <v>54</v>
      </c>
      <c r="I3526">
        <v>235.952</v>
      </c>
      <c r="J3526" t="s">
        <v>55</v>
      </c>
      <c r="K3526" t="s">
        <v>56</v>
      </c>
      <c r="L3526">
        <v>19.581</v>
      </c>
      <c r="M3526" t="s">
        <v>57</v>
      </c>
      <c r="N3526">
        <v>71245</v>
      </c>
      <c r="O3526" t="s">
        <v>58</v>
      </c>
      <c r="P3526">
        <v>27.001000000000001</v>
      </c>
      <c r="Q3526" t="s">
        <v>59</v>
      </c>
      <c r="R3526">
        <v>1018</v>
      </c>
      <c r="S3526" t="s">
        <v>60</v>
      </c>
      <c r="T3526">
        <v>33.799999999999997</v>
      </c>
      <c r="U3526" t="s">
        <v>61</v>
      </c>
      <c r="V3526">
        <v>0</v>
      </c>
      <c r="W3526">
        <v>53.649000000000001</v>
      </c>
      <c r="X3526" t="s">
        <v>57</v>
      </c>
      <c r="Y3526">
        <v>26.352</v>
      </c>
      <c r="Z3526" t="s">
        <v>59</v>
      </c>
      <c r="AA3526">
        <v>100</v>
      </c>
      <c r="AB3526" t="s">
        <v>62</v>
      </c>
      <c r="AC3526">
        <v>21.411999999999999</v>
      </c>
      <c r="AD3526" t="s">
        <v>57</v>
      </c>
      <c r="AE3526">
        <v>24.3</v>
      </c>
      <c r="AF3526" t="s">
        <v>59</v>
      </c>
      <c r="AG3526">
        <v>1019</v>
      </c>
      <c r="AH3526" t="s">
        <v>60</v>
      </c>
      <c r="AI3526">
        <v>0.86099999999999999</v>
      </c>
      <c r="AJ3526">
        <v>-2.0559999999999998E-2</v>
      </c>
      <c r="AK3526">
        <v>3.5E-4</v>
      </c>
      <c r="AL3526">
        <v>-1.1E-4</v>
      </c>
      <c r="AM3526">
        <v>0</v>
      </c>
      <c r="AN3526">
        <v>14.7</v>
      </c>
      <c r="AO3526" t="s">
        <v>56</v>
      </c>
      <c r="AP3526">
        <v>20.65</v>
      </c>
      <c r="AQ3526">
        <v>0</v>
      </c>
      <c r="AR3526">
        <v>60.48</v>
      </c>
      <c r="AS3526">
        <v>260624.96</v>
      </c>
      <c r="AT3526" t="s">
        <v>63</v>
      </c>
      <c r="AU3526" t="s">
        <v>64</v>
      </c>
      <c r="AV3526" t="s">
        <v>65</v>
      </c>
      <c r="AW3526" t="s">
        <v>66</v>
      </c>
      <c r="AX3526" t="s">
        <v>67</v>
      </c>
      <c r="AY3526" s="3">
        <v>42593.357164351852</v>
      </c>
      <c r="AZ3526" t="s">
        <v>68</v>
      </c>
      <c r="BA3526">
        <v>0</v>
      </c>
    </row>
    <row r="3527" spans="1:53" x14ac:dyDescent="0.2">
      <c r="A3527" s="1">
        <v>42594</v>
      </c>
      <c r="B3527" s="2">
        <v>0.4251388888888889</v>
      </c>
      <c r="C3527">
        <v>4</v>
      </c>
      <c r="D3527" t="s">
        <v>52</v>
      </c>
      <c r="E3527">
        <v>404796943</v>
      </c>
      <c r="F3527" t="s">
        <v>53</v>
      </c>
      <c r="G3527">
        <v>58.774000000000001</v>
      </c>
      <c r="H3527" t="s">
        <v>54</v>
      </c>
      <c r="I3527">
        <v>235.84800000000001</v>
      </c>
      <c r="J3527" t="s">
        <v>55</v>
      </c>
      <c r="K3527" t="s">
        <v>56</v>
      </c>
      <c r="L3527">
        <v>19.584</v>
      </c>
      <c r="M3527" t="s">
        <v>57</v>
      </c>
      <c r="N3527">
        <v>71243</v>
      </c>
      <c r="O3527" t="s">
        <v>58</v>
      </c>
      <c r="P3527">
        <v>27.006</v>
      </c>
      <c r="Q3527" t="s">
        <v>59</v>
      </c>
      <c r="R3527">
        <v>1018</v>
      </c>
      <c r="S3527" t="s">
        <v>60</v>
      </c>
      <c r="T3527">
        <v>33.799999999999997</v>
      </c>
      <c r="U3527" t="s">
        <v>61</v>
      </c>
      <c r="V3527">
        <v>0</v>
      </c>
      <c r="W3527">
        <v>53.649000000000001</v>
      </c>
      <c r="X3527" t="s">
        <v>57</v>
      </c>
      <c r="Y3527">
        <v>26.352</v>
      </c>
      <c r="Z3527" t="s">
        <v>59</v>
      </c>
      <c r="AA3527">
        <v>100</v>
      </c>
      <c r="AB3527" t="s">
        <v>62</v>
      </c>
      <c r="AC3527">
        <v>21.411999999999999</v>
      </c>
      <c r="AD3527" t="s">
        <v>57</v>
      </c>
      <c r="AE3527">
        <v>24.3</v>
      </c>
      <c r="AF3527" t="s">
        <v>59</v>
      </c>
      <c r="AG3527">
        <v>1019</v>
      </c>
      <c r="AH3527" t="s">
        <v>60</v>
      </c>
      <c r="AI3527">
        <v>0.86099999999999999</v>
      </c>
      <c r="AJ3527">
        <v>-2.0559999999999998E-2</v>
      </c>
      <c r="AK3527">
        <v>3.5E-4</v>
      </c>
      <c r="AL3527">
        <v>-1.1E-4</v>
      </c>
      <c r="AM3527">
        <v>0</v>
      </c>
      <c r="AN3527">
        <v>14.7</v>
      </c>
      <c r="AO3527" t="s">
        <v>56</v>
      </c>
      <c r="AP3527">
        <v>20.65</v>
      </c>
      <c r="AQ3527">
        <v>0</v>
      </c>
      <c r="AR3527">
        <v>60.48</v>
      </c>
      <c r="AS3527">
        <v>260616.92</v>
      </c>
      <c r="AT3527" t="s">
        <v>63</v>
      </c>
      <c r="AU3527" t="s">
        <v>64</v>
      </c>
      <c r="AV3527" t="s">
        <v>65</v>
      </c>
      <c r="AW3527" t="s">
        <v>66</v>
      </c>
      <c r="AX3527" t="s">
        <v>67</v>
      </c>
      <c r="AY3527" s="3">
        <v>42593.357164351852</v>
      </c>
      <c r="AZ3527" t="s">
        <v>68</v>
      </c>
      <c r="BA3527">
        <v>0</v>
      </c>
    </row>
    <row r="3528" spans="1:53" x14ac:dyDescent="0.2">
      <c r="A3528" s="1">
        <v>42594</v>
      </c>
      <c r="B3528" s="2">
        <v>0.42515046296296299</v>
      </c>
      <c r="C3528">
        <v>4</v>
      </c>
      <c r="D3528" t="s">
        <v>52</v>
      </c>
      <c r="E3528">
        <v>404796943</v>
      </c>
      <c r="F3528" t="s">
        <v>53</v>
      </c>
      <c r="G3528">
        <v>58.789000000000001</v>
      </c>
      <c r="H3528" t="s">
        <v>54</v>
      </c>
      <c r="I3528">
        <v>235.99</v>
      </c>
      <c r="J3528" t="s">
        <v>55</v>
      </c>
      <c r="K3528" t="s">
        <v>56</v>
      </c>
      <c r="L3528">
        <v>19.584</v>
      </c>
      <c r="M3528" t="s">
        <v>57</v>
      </c>
      <c r="N3528">
        <v>71245</v>
      </c>
      <c r="O3528" t="s">
        <v>58</v>
      </c>
      <c r="P3528">
        <v>26.986000000000001</v>
      </c>
      <c r="Q3528" t="s">
        <v>59</v>
      </c>
      <c r="R3528">
        <v>1018</v>
      </c>
      <c r="S3528" t="s">
        <v>60</v>
      </c>
      <c r="T3528">
        <v>33.799999999999997</v>
      </c>
      <c r="U3528" t="s">
        <v>61</v>
      </c>
      <c r="V3528">
        <v>0</v>
      </c>
      <c r="W3528">
        <v>53.649000000000001</v>
      </c>
      <c r="X3528" t="s">
        <v>57</v>
      </c>
      <c r="Y3528">
        <v>26.352</v>
      </c>
      <c r="Z3528" t="s">
        <v>59</v>
      </c>
      <c r="AA3528">
        <v>100</v>
      </c>
      <c r="AB3528" t="s">
        <v>62</v>
      </c>
      <c r="AC3528">
        <v>21.411999999999999</v>
      </c>
      <c r="AD3528" t="s">
        <v>57</v>
      </c>
      <c r="AE3528">
        <v>24.3</v>
      </c>
      <c r="AF3528" t="s">
        <v>59</v>
      </c>
      <c r="AG3528">
        <v>1019</v>
      </c>
      <c r="AH3528" t="s">
        <v>60</v>
      </c>
      <c r="AI3528">
        <v>0.86099999999999999</v>
      </c>
      <c r="AJ3528">
        <v>-2.0559999999999998E-2</v>
      </c>
      <c r="AK3528">
        <v>3.5E-4</v>
      </c>
      <c r="AL3528">
        <v>-1.1E-4</v>
      </c>
      <c r="AM3528">
        <v>0</v>
      </c>
      <c r="AN3528">
        <v>14.7</v>
      </c>
      <c r="AO3528" t="s">
        <v>56</v>
      </c>
      <c r="AP3528">
        <v>20.65</v>
      </c>
      <c r="AQ3528">
        <v>0</v>
      </c>
      <c r="AR3528">
        <v>60.48</v>
      </c>
      <c r="AS3528">
        <v>260616.71</v>
      </c>
      <c r="AT3528" t="s">
        <v>63</v>
      </c>
      <c r="AU3528" t="s">
        <v>64</v>
      </c>
      <c r="AV3528" t="s">
        <v>65</v>
      </c>
      <c r="AW3528" t="s">
        <v>66</v>
      </c>
      <c r="AX3528" t="s">
        <v>67</v>
      </c>
      <c r="AY3528" s="3">
        <v>42593.357164351852</v>
      </c>
      <c r="AZ3528" t="s">
        <v>68</v>
      </c>
      <c r="BA3528">
        <v>0</v>
      </c>
    </row>
    <row r="3529" spans="1:53" x14ac:dyDescent="0.2">
      <c r="A3529" s="1">
        <v>42594</v>
      </c>
      <c r="B3529" s="2">
        <v>0.42516203703703703</v>
      </c>
      <c r="C3529">
        <v>4</v>
      </c>
      <c r="D3529" t="s">
        <v>52</v>
      </c>
      <c r="E3529">
        <v>404796943</v>
      </c>
      <c r="F3529" t="s">
        <v>53</v>
      </c>
      <c r="G3529">
        <v>58.805</v>
      </c>
      <c r="H3529" t="s">
        <v>54</v>
      </c>
      <c r="I3529">
        <v>235.94900000000001</v>
      </c>
      <c r="J3529" t="s">
        <v>55</v>
      </c>
      <c r="K3529" t="s">
        <v>56</v>
      </c>
      <c r="L3529">
        <v>19.581</v>
      </c>
      <c r="M3529" t="s">
        <v>57</v>
      </c>
      <c r="N3529">
        <v>71257</v>
      </c>
      <c r="O3529" t="s">
        <v>58</v>
      </c>
      <c r="P3529">
        <v>27.001000000000001</v>
      </c>
      <c r="Q3529" t="s">
        <v>59</v>
      </c>
      <c r="R3529">
        <v>1018</v>
      </c>
      <c r="S3529" t="s">
        <v>60</v>
      </c>
      <c r="T3529">
        <v>33.799999999999997</v>
      </c>
      <c r="U3529" t="s">
        <v>61</v>
      </c>
      <c r="V3529">
        <v>0</v>
      </c>
      <c r="W3529">
        <v>53.649000000000001</v>
      </c>
      <c r="X3529" t="s">
        <v>57</v>
      </c>
      <c r="Y3529">
        <v>26.352</v>
      </c>
      <c r="Z3529" t="s">
        <v>59</v>
      </c>
      <c r="AA3529">
        <v>100</v>
      </c>
      <c r="AB3529" t="s">
        <v>62</v>
      </c>
      <c r="AC3529">
        <v>21.411999999999999</v>
      </c>
      <c r="AD3529" t="s">
        <v>57</v>
      </c>
      <c r="AE3529">
        <v>24.3</v>
      </c>
      <c r="AF3529" t="s">
        <v>59</v>
      </c>
      <c r="AG3529">
        <v>1019</v>
      </c>
      <c r="AH3529" t="s">
        <v>60</v>
      </c>
      <c r="AI3529">
        <v>0.86099999999999999</v>
      </c>
      <c r="AJ3529">
        <v>-2.0559999999999998E-2</v>
      </c>
      <c r="AK3529">
        <v>3.5E-4</v>
      </c>
      <c r="AL3529">
        <v>-1.1E-4</v>
      </c>
      <c r="AM3529">
        <v>0</v>
      </c>
      <c r="AN3529">
        <v>14.7</v>
      </c>
      <c r="AO3529" t="s">
        <v>56</v>
      </c>
      <c r="AP3529">
        <v>20.65</v>
      </c>
      <c r="AQ3529">
        <v>0</v>
      </c>
      <c r="AR3529">
        <v>60.48</v>
      </c>
      <c r="AS3529">
        <v>260621.07</v>
      </c>
      <c r="AT3529" t="s">
        <v>63</v>
      </c>
      <c r="AU3529" t="s">
        <v>64</v>
      </c>
      <c r="AV3529" t="s">
        <v>65</v>
      </c>
      <c r="AW3529" t="s">
        <v>66</v>
      </c>
      <c r="AX3529" t="s">
        <v>67</v>
      </c>
      <c r="AY3529" s="3">
        <v>42593.357164351852</v>
      </c>
      <c r="AZ3529" t="s">
        <v>68</v>
      </c>
      <c r="BA3529">
        <v>0</v>
      </c>
    </row>
    <row r="3530" spans="1:53" x14ac:dyDescent="0.2">
      <c r="A3530" s="1">
        <v>42594</v>
      </c>
      <c r="B3530" s="2">
        <v>0.42517361111111113</v>
      </c>
      <c r="C3530">
        <v>4</v>
      </c>
      <c r="D3530" t="s">
        <v>52</v>
      </c>
      <c r="E3530">
        <v>404796943</v>
      </c>
      <c r="F3530" t="s">
        <v>53</v>
      </c>
      <c r="G3530">
        <v>58.822000000000003</v>
      </c>
      <c r="H3530" t="s">
        <v>54</v>
      </c>
      <c r="I3530">
        <v>235.83799999999999</v>
      </c>
      <c r="J3530" t="s">
        <v>55</v>
      </c>
      <c r="K3530" t="s">
        <v>56</v>
      </c>
      <c r="L3530">
        <v>19.585000000000001</v>
      </c>
      <c r="M3530" t="s">
        <v>57</v>
      </c>
      <c r="N3530">
        <v>71255</v>
      </c>
      <c r="O3530" t="s">
        <v>58</v>
      </c>
      <c r="P3530">
        <v>27.004999999999999</v>
      </c>
      <c r="Q3530" t="s">
        <v>59</v>
      </c>
      <c r="R3530">
        <v>1018</v>
      </c>
      <c r="S3530" t="s">
        <v>60</v>
      </c>
      <c r="T3530">
        <v>33.799999999999997</v>
      </c>
      <c r="U3530" t="s">
        <v>61</v>
      </c>
      <c r="V3530">
        <v>0</v>
      </c>
      <c r="W3530">
        <v>53.649000000000001</v>
      </c>
      <c r="X3530" t="s">
        <v>57</v>
      </c>
      <c r="Y3530">
        <v>26.352</v>
      </c>
      <c r="Z3530" t="s">
        <v>59</v>
      </c>
      <c r="AA3530">
        <v>100</v>
      </c>
      <c r="AB3530" t="s">
        <v>62</v>
      </c>
      <c r="AC3530">
        <v>21.411999999999999</v>
      </c>
      <c r="AD3530" t="s">
        <v>57</v>
      </c>
      <c r="AE3530">
        <v>24.3</v>
      </c>
      <c r="AF3530" t="s">
        <v>59</v>
      </c>
      <c r="AG3530">
        <v>1019</v>
      </c>
      <c r="AH3530" t="s">
        <v>60</v>
      </c>
      <c r="AI3530">
        <v>0.86099999999999999</v>
      </c>
      <c r="AJ3530">
        <v>-2.0559999999999998E-2</v>
      </c>
      <c r="AK3530">
        <v>3.5E-4</v>
      </c>
      <c r="AL3530">
        <v>-1.1E-4</v>
      </c>
      <c r="AM3530">
        <v>0</v>
      </c>
      <c r="AN3530">
        <v>14.7</v>
      </c>
      <c r="AO3530" t="s">
        <v>56</v>
      </c>
      <c r="AP3530">
        <v>20.65</v>
      </c>
      <c r="AQ3530">
        <v>0</v>
      </c>
      <c r="AR3530">
        <v>60.48</v>
      </c>
      <c r="AS3530">
        <v>260625.22</v>
      </c>
      <c r="AT3530" t="s">
        <v>63</v>
      </c>
      <c r="AU3530" t="s">
        <v>64</v>
      </c>
      <c r="AV3530" t="s">
        <v>65</v>
      </c>
      <c r="AW3530" t="s">
        <v>66</v>
      </c>
      <c r="AX3530" t="s">
        <v>67</v>
      </c>
      <c r="AY3530" s="3">
        <v>42593.357164351852</v>
      </c>
      <c r="AZ3530" t="s">
        <v>68</v>
      </c>
      <c r="BA3530">
        <v>0</v>
      </c>
    </row>
    <row r="3531" spans="1:53" x14ac:dyDescent="0.2">
      <c r="A3531" s="1">
        <v>42594</v>
      </c>
      <c r="B3531" s="2">
        <v>0.42518518518518517</v>
      </c>
      <c r="C3531">
        <v>4</v>
      </c>
      <c r="D3531" t="s">
        <v>52</v>
      </c>
      <c r="E3531">
        <v>404796943</v>
      </c>
      <c r="F3531" t="s">
        <v>53</v>
      </c>
      <c r="G3531">
        <v>58.838999999999999</v>
      </c>
      <c r="H3531" t="s">
        <v>54</v>
      </c>
      <c r="I3531">
        <v>235.98699999999999</v>
      </c>
      <c r="J3531" t="s">
        <v>55</v>
      </c>
      <c r="K3531" t="s">
        <v>56</v>
      </c>
      <c r="L3531">
        <v>19.584</v>
      </c>
      <c r="M3531" t="s">
        <v>57</v>
      </c>
      <c r="N3531">
        <v>71265</v>
      </c>
      <c r="O3531" t="s">
        <v>58</v>
      </c>
      <c r="P3531">
        <v>26.986999999999998</v>
      </c>
      <c r="Q3531" t="s">
        <v>59</v>
      </c>
      <c r="R3531">
        <v>1018</v>
      </c>
      <c r="S3531" t="s">
        <v>60</v>
      </c>
      <c r="T3531">
        <v>33.799999999999997</v>
      </c>
      <c r="U3531" t="s">
        <v>61</v>
      </c>
      <c r="V3531">
        <v>0</v>
      </c>
      <c r="W3531">
        <v>53.649000000000001</v>
      </c>
      <c r="X3531" t="s">
        <v>57</v>
      </c>
      <c r="Y3531">
        <v>26.352</v>
      </c>
      <c r="Z3531" t="s">
        <v>59</v>
      </c>
      <c r="AA3531">
        <v>100</v>
      </c>
      <c r="AB3531" t="s">
        <v>62</v>
      </c>
      <c r="AC3531">
        <v>21.411999999999999</v>
      </c>
      <c r="AD3531" t="s">
        <v>57</v>
      </c>
      <c r="AE3531">
        <v>24.3</v>
      </c>
      <c r="AF3531" t="s">
        <v>59</v>
      </c>
      <c r="AG3531">
        <v>1019</v>
      </c>
      <c r="AH3531" t="s">
        <v>60</v>
      </c>
      <c r="AI3531">
        <v>0.86099999999999999</v>
      </c>
      <c r="AJ3531">
        <v>-2.0559999999999998E-2</v>
      </c>
      <c r="AK3531">
        <v>3.5E-4</v>
      </c>
      <c r="AL3531">
        <v>-1.1E-4</v>
      </c>
      <c r="AM3531">
        <v>0</v>
      </c>
      <c r="AN3531">
        <v>14.7</v>
      </c>
      <c r="AO3531" t="s">
        <v>56</v>
      </c>
      <c r="AP3531">
        <v>20.65</v>
      </c>
      <c r="AQ3531">
        <v>0</v>
      </c>
      <c r="AR3531">
        <v>60.48</v>
      </c>
      <c r="AS3531">
        <v>260624.67</v>
      </c>
      <c r="AT3531" t="s">
        <v>63</v>
      </c>
      <c r="AU3531" t="s">
        <v>64</v>
      </c>
      <c r="AV3531" t="s">
        <v>65</v>
      </c>
      <c r="AW3531" t="s">
        <v>66</v>
      </c>
      <c r="AX3531" t="s">
        <v>67</v>
      </c>
      <c r="AY3531" s="3">
        <v>42593.357164351852</v>
      </c>
      <c r="AZ3531" t="s">
        <v>68</v>
      </c>
      <c r="BA3531">
        <v>0</v>
      </c>
    </row>
    <row r="3532" spans="1:53" x14ac:dyDescent="0.2">
      <c r="A3532" s="1">
        <v>42594</v>
      </c>
      <c r="B3532" s="2">
        <v>0.4251967592592592</v>
      </c>
      <c r="C3532">
        <v>4</v>
      </c>
      <c r="D3532" t="s">
        <v>52</v>
      </c>
      <c r="E3532">
        <v>404796943</v>
      </c>
      <c r="F3532" t="s">
        <v>53</v>
      </c>
      <c r="G3532">
        <v>58.856000000000002</v>
      </c>
      <c r="H3532" t="s">
        <v>54</v>
      </c>
      <c r="I3532">
        <v>236.03700000000001</v>
      </c>
      <c r="J3532" t="s">
        <v>55</v>
      </c>
      <c r="K3532" t="s">
        <v>56</v>
      </c>
      <c r="L3532">
        <v>19.581</v>
      </c>
      <c r="M3532" t="s">
        <v>57</v>
      </c>
      <c r="N3532">
        <v>71263</v>
      </c>
      <c r="O3532" t="s">
        <v>58</v>
      </c>
      <c r="P3532">
        <v>26.989000000000001</v>
      </c>
      <c r="Q3532" t="s">
        <v>59</v>
      </c>
      <c r="R3532">
        <v>1018</v>
      </c>
      <c r="S3532" t="s">
        <v>60</v>
      </c>
      <c r="T3532">
        <v>33.799999999999997</v>
      </c>
      <c r="U3532" t="s">
        <v>61</v>
      </c>
      <c r="V3532">
        <v>0</v>
      </c>
      <c r="W3532">
        <v>53.649000000000001</v>
      </c>
      <c r="X3532" t="s">
        <v>57</v>
      </c>
      <c r="Y3532">
        <v>26.352</v>
      </c>
      <c r="Z3532" t="s">
        <v>59</v>
      </c>
      <c r="AA3532">
        <v>100</v>
      </c>
      <c r="AB3532" t="s">
        <v>62</v>
      </c>
      <c r="AC3532">
        <v>21.411999999999999</v>
      </c>
      <c r="AD3532" t="s">
        <v>57</v>
      </c>
      <c r="AE3532">
        <v>24.3</v>
      </c>
      <c r="AF3532" t="s">
        <v>59</v>
      </c>
      <c r="AG3532">
        <v>1019</v>
      </c>
      <c r="AH3532" t="s">
        <v>60</v>
      </c>
      <c r="AI3532">
        <v>0.86099999999999999</v>
      </c>
      <c r="AJ3532">
        <v>-2.0559999999999998E-2</v>
      </c>
      <c r="AK3532">
        <v>3.5E-4</v>
      </c>
      <c r="AL3532">
        <v>-1.1E-4</v>
      </c>
      <c r="AM3532">
        <v>0</v>
      </c>
      <c r="AN3532">
        <v>14.7</v>
      </c>
      <c r="AO3532" t="s">
        <v>56</v>
      </c>
      <c r="AP3532">
        <v>20.65</v>
      </c>
      <c r="AQ3532">
        <v>0</v>
      </c>
      <c r="AR3532">
        <v>60.48</v>
      </c>
      <c r="AS3532">
        <v>260620.73</v>
      </c>
      <c r="AT3532" t="s">
        <v>63</v>
      </c>
      <c r="AU3532" t="s">
        <v>64</v>
      </c>
      <c r="AV3532" t="s">
        <v>65</v>
      </c>
      <c r="AW3532" t="s">
        <v>66</v>
      </c>
      <c r="AX3532" t="s">
        <v>67</v>
      </c>
      <c r="AY3532" s="3">
        <v>42593.357164351852</v>
      </c>
      <c r="AZ3532" t="s">
        <v>68</v>
      </c>
      <c r="BA3532">
        <v>0</v>
      </c>
    </row>
    <row r="3533" spans="1:53" x14ac:dyDescent="0.2">
      <c r="A3533" s="1">
        <v>42594</v>
      </c>
      <c r="B3533" s="2">
        <v>0.42520833333333335</v>
      </c>
      <c r="C3533">
        <v>4</v>
      </c>
      <c r="D3533" t="s">
        <v>52</v>
      </c>
      <c r="E3533">
        <v>404796943</v>
      </c>
      <c r="F3533" t="s">
        <v>53</v>
      </c>
      <c r="G3533">
        <v>58.872</v>
      </c>
      <c r="H3533" t="s">
        <v>54</v>
      </c>
      <c r="I3533">
        <v>236.05600000000001</v>
      </c>
      <c r="J3533" t="s">
        <v>55</v>
      </c>
      <c r="K3533" t="s">
        <v>56</v>
      </c>
      <c r="L3533">
        <v>19.579999999999998</v>
      </c>
      <c r="M3533" t="s">
        <v>57</v>
      </c>
      <c r="N3533">
        <v>71265</v>
      </c>
      <c r="O3533" t="s">
        <v>58</v>
      </c>
      <c r="P3533">
        <v>26.99</v>
      </c>
      <c r="Q3533" t="s">
        <v>59</v>
      </c>
      <c r="R3533">
        <v>1018</v>
      </c>
      <c r="S3533" t="s">
        <v>60</v>
      </c>
      <c r="T3533">
        <v>33.799999999999997</v>
      </c>
      <c r="U3533" t="s">
        <v>61</v>
      </c>
      <c r="V3533">
        <v>0</v>
      </c>
      <c r="W3533">
        <v>53.649000000000001</v>
      </c>
      <c r="X3533" t="s">
        <v>57</v>
      </c>
      <c r="Y3533">
        <v>26.352</v>
      </c>
      <c r="Z3533" t="s">
        <v>59</v>
      </c>
      <c r="AA3533">
        <v>100</v>
      </c>
      <c r="AB3533" t="s">
        <v>62</v>
      </c>
      <c r="AC3533">
        <v>21.411999999999999</v>
      </c>
      <c r="AD3533" t="s">
        <v>57</v>
      </c>
      <c r="AE3533">
        <v>24.3</v>
      </c>
      <c r="AF3533" t="s">
        <v>59</v>
      </c>
      <c r="AG3533">
        <v>1019</v>
      </c>
      <c r="AH3533" t="s">
        <v>60</v>
      </c>
      <c r="AI3533">
        <v>0.86099999999999999</v>
      </c>
      <c r="AJ3533">
        <v>-2.0559999999999998E-2</v>
      </c>
      <c r="AK3533">
        <v>3.5E-4</v>
      </c>
      <c r="AL3533">
        <v>-1.1E-4</v>
      </c>
      <c r="AM3533">
        <v>0</v>
      </c>
      <c r="AN3533">
        <v>14.7</v>
      </c>
      <c r="AO3533" t="s">
        <v>56</v>
      </c>
      <c r="AP3533">
        <v>20.65</v>
      </c>
      <c r="AQ3533">
        <v>0</v>
      </c>
      <c r="AR3533">
        <v>60.48</v>
      </c>
      <c r="AS3533">
        <v>260621.43</v>
      </c>
      <c r="AT3533" t="s">
        <v>63</v>
      </c>
      <c r="AU3533" t="s">
        <v>64</v>
      </c>
      <c r="AV3533" t="s">
        <v>65</v>
      </c>
      <c r="AW3533" t="s">
        <v>66</v>
      </c>
      <c r="AX3533" t="s">
        <v>67</v>
      </c>
      <c r="AY3533" s="3">
        <v>42593.357164351852</v>
      </c>
      <c r="AZ3533" t="s">
        <v>68</v>
      </c>
      <c r="BA3533">
        <v>0</v>
      </c>
    </row>
    <row r="3534" spans="1:53" x14ac:dyDescent="0.2">
      <c r="A3534" s="1">
        <v>42594</v>
      </c>
      <c r="B3534" s="2">
        <v>0.42521990740740739</v>
      </c>
      <c r="C3534">
        <v>4</v>
      </c>
      <c r="D3534" t="s">
        <v>52</v>
      </c>
      <c r="E3534">
        <v>404796943</v>
      </c>
      <c r="F3534" t="s">
        <v>53</v>
      </c>
      <c r="G3534">
        <v>58.889000000000003</v>
      </c>
      <c r="H3534" t="s">
        <v>54</v>
      </c>
      <c r="I3534">
        <v>235.976</v>
      </c>
      <c r="J3534" t="s">
        <v>55</v>
      </c>
      <c r="K3534" t="s">
        <v>56</v>
      </c>
      <c r="L3534">
        <v>19.582000000000001</v>
      </c>
      <c r="M3534" t="s">
        <v>57</v>
      </c>
      <c r="N3534">
        <v>71266</v>
      </c>
      <c r="O3534" t="s">
        <v>58</v>
      </c>
      <c r="P3534">
        <v>26.995000000000001</v>
      </c>
      <c r="Q3534" t="s">
        <v>59</v>
      </c>
      <c r="R3534">
        <v>1018</v>
      </c>
      <c r="S3534" t="s">
        <v>60</v>
      </c>
      <c r="T3534">
        <v>33.799999999999997</v>
      </c>
      <c r="U3534" t="s">
        <v>61</v>
      </c>
      <c r="V3534">
        <v>0</v>
      </c>
      <c r="W3534">
        <v>53.649000000000001</v>
      </c>
      <c r="X3534" t="s">
        <v>57</v>
      </c>
      <c r="Y3534">
        <v>26.352</v>
      </c>
      <c r="Z3534" t="s">
        <v>59</v>
      </c>
      <c r="AA3534">
        <v>100</v>
      </c>
      <c r="AB3534" t="s">
        <v>62</v>
      </c>
      <c r="AC3534">
        <v>21.411999999999999</v>
      </c>
      <c r="AD3534" t="s">
        <v>57</v>
      </c>
      <c r="AE3534">
        <v>24.3</v>
      </c>
      <c r="AF3534" t="s">
        <v>59</v>
      </c>
      <c r="AG3534">
        <v>1019</v>
      </c>
      <c r="AH3534" t="s">
        <v>60</v>
      </c>
      <c r="AI3534">
        <v>0.86099999999999999</v>
      </c>
      <c r="AJ3534">
        <v>-2.0559999999999998E-2</v>
      </c>
      <c r="AK3534">
        <v>3.5E-4</v>
      </c>
      <c r="AL3534">
        <v>-1.1E-4</v>
      </c>
      <c r="AM3534">
        <v>0</v>
      </c>
      <c r="AN3534">
        <v>14.7</v>
      </c>
      <c r="AO3534" t="s">
        <v>56</v>
      </c>
      <c r="AP3534">
        <v>20.65</v>
      </c>
      <c r="AQ3534">
        <v>0</v>
      </c>
      <c r="AR3534">
        <v>60.48</v>
      </c>
      <c r="AS3534">
        <v>260630.65</v>
      </c>
      <c r="AT3534" t="s">
        <v>63</v>
      </c>
      <c r="AU3534" t="s">
        <v>64</v>
      </c>
      <c r="AV3534" t="s">
        <v>65</v>
      </c>
      <c r="AW3534" t="s">
        <v>66</v>
      </c>
      <c r="AX3534" t="s">
        <v>67</v>
      </c>
      <c r="AY3534" s="3">
        <v>42593.357164351852</v>
      </c>
      <c r="AZ3534" t="s">
        <v>68</v>
      </c>
      <c r="BA3534">
        <v>0</v>
      </c>
    </row>
    <row r="3535" spans="1:53" x14ac:dyDescent="0.2">
      <c r="A3535" s="1">
        <v>42594</v>
      </c>
      <c r="B3535" s="2">
        <v>0.42523148148148149</v>
      </c>
      <c r="C3535">
        <v>4</v>
      </c>
      <c r="D3535" t="s">
        <v>52</v>
      </c>
      <c r="E3535">
        <v>404796943</v>
      </c>
      <c r="F3535" t="s">
        <v>53</v>
      </c>
      <c r="G3535">
        <v>58.905999999999999</v>
      </c>
      <c r="H3535" t="s">
        <v>54</v>
      </c>
      <c r="I3535">
        <v>235.84800000000001</v>
      </c>
      <c r="J3535" t="s">
        <v>55</v>
      </c>
      <c r="K3535" t="s">
        <v>56</v>
      </c>
      <c r="L3535">
        <v>19.585999999999999</v>
      </c>
      <c r="M3535" t="s">
        <v>57</v>
      </c>
      <c r="N3535">
        <v>71269</v>
      </c>
      <c r="O3535" t="s">
        <v>58</v>
      </c>
      <c r="P3535">
        <v>27</v>
      </c>
      <c r="Q3535" t="s">
        <v>59</v>
      </c>
      <c r="R3535">
        <v>1018</v>
      </c>
      <c r="S3535" t="s">
        <v>60</v>
      </c>
      <c r="T3535">
        <v>33.799999999999997</v>
      </c>
      <c r="U3535" t="s">
        <v>61</v>
      </c>
      <c r="V3535">
        <v>0</v>
      </c>
      <c r="W3535">
        <v>53.649000000000001</v>
      </c>
      <c r="X3535" t="s">
        <v>57</v>
      </c>
      <c r="Y3535">
        <v>26.352</v>
      </c>
      <c r="Z3535" t="s">
        <v>59</v>
      </c>
      <c r="AA3535">
        <v>100</v>
      </c>
      <c r="AB3535" t="s">
        <v>62</v>
      </c>
      <c r="AC3535">
        <v>21.411999999999999</v>
      </c>
      <c r="AD3535" t="s">
        <v>57</v>
      </c>
      <c r="AE3535">
        <v>24.3</v>
      </c>
      <c r="AF3535" t="s">
        <v>59</v>
      </c>
      <c r="AG3535">
        <v>1019</v>
      </c>
      <c r="AH3535" t="s">
        <v>60</v>
      </c>
      <c r="AI3535">
        <v>0.86099999999999999</v>
      </c>
      <c r="AJ3535">
        <v>-2.0559999999999998E-2</v>
      </c>
      <c r="AK3535">
        <v>3.5E-4</v>
      </c>
      <c r="AL3535">
        <v>-1.1E-4</v>
      </c>
      <c r="AM3535">
        <v>0</v>
      </c>
      <c r="AN3535">
        <v>14.7</v>
      </c>
      <c r="AO3535" t="s">
        <v>56</v>
      </c>
      <c r="AP3535">
        <v>20.65</v>
      </c>
      <c r="AQ3535">
        <v>0</v>
      </c>
      <c r="AR3535">
        <v>60.48</v>
      </c>
      <c r="AS3535">
        <v>260633.23</v>
      </c>
      <c r="AT3535" t="s">
        <v>63</v>
      </c>
      <c r="AU3535" t="s">
        <v>64</v>
      </c>
      <c r="AV3535" t="s">
        <v>65</v>
      </c>
      <c r="AW3535" t="s">
        <v>66</v>
      </c>
      <c r="AX3535" t="s">
        <v>67</v>
      </c>
      <c r="AY3535" s="3">
        <v>42593.357164351852</v>
      </c>
      <c r="AZ3535" t="s">
        <v>68</v>
      </c>
      <c r="BA3535">
        <v>0</v>
      </c>
    </row>
    <row r="3536" spans="1:53" x14ac:dyDescent="0.2">
      <c r="A3536" s="1">
        <v>42594</v>
      </c>
      <c r="B3536" s="2">
        <v>0.42524305555555553</v>
      </c>
      <c r="C3536">
        <v>4</v>
      </c>
      <c r="D3536" t="s">
        <v>52</v>
      </c>
      <c r="E3536">
        <v>404796943</v>
      </c>
      <c r="F3536" t="s">
        <v>53</v>
      </c>
      <c r="G3536">
        <v>58.923000000000002</v>
      </c>
      <c r="H3536" t="s">
        <v>54</v>
      </c>
      <c r="I3536">
        <v>235.91499999999999</v>
      </c>
      <c r="J3536" t="s">
        <v>55</v>
      </c>
      <c r="K3536" t="s">
        <v>56</v>
      </c>
      <c r="L3536">
        <v>19.581</v>
      </c>
      <c r="M3536" t="s">
        <v>57</v>
      </c>
      <c r="N3536">
        <v>71261</v>
      </c>
      <c r="O3536" t="s">
        <v>58</v>
      </c>
      <c r="P3536">
        <v>27.006</v>
      </c>
      <c r="Q3536" t="s">
        <v>59</v>
      </c>
      <c r="R3536">
        <v>1018</v>
      </c>
      <c r="S3536" t="s">
        <v>60</v>
      </c>
      <c r="T3536">
        <v>33.799999999999997</v>
      </c>
      <c r="U3536" t="s">
        <v>61</v>
      </c>
      <c r="V3536">
        <v>0</v>
      </c>
      <c r="W3536">
        <v>53.649000000000001</v>
      </c>
      <c r="X3536" t="s">
        <v>57</v>
      </c>
      <c r="Y3536">
        <v>26.352</v>
      </c>
      <c r="Z3536" t="s">
        <v>59</v>
      </c>
      <c r="AA3536">
        <v>100</v>
      </c>
      <c r="AB3536" t="s">
        <v>62</v>
      </c>
      <c r="AC3536">
        <v>21.411999999999999</v>
      </c>
      <c r="AD3536" t="s">
        <v>57</v>
      </c>
      <c r="AE3536">
        <v>24.3</v>
      </c>
      <c r="AF3536" t="s">
        <v>59</v>
      </c>
      <c r="AG3536">
        <v>1019</v>
      </c>
      <c r="AH3536" t="s">
        <v>60</v>
      </c>
      <c r="AI3536">
        <v>0.86099999999999999</v>
      </c>
      <c r="AJ3536">
        <v>-2.0559999999999998E-2</v>
      </c>
      <c r="AK3536">
        <v>3.5E-4</v>
      </c>
      <c r="AL3536">
        <v>-1.1E-4</v>
      </c>
      <c r="AM3536">
        <v>0</v>
      </c>
      <c r="AN3536">
        <v>14.7</v>
      </c>
      <c r="AO3536" t="s">
        <v>56</v>
      </c>
      <c r="AP3536">
        <v>20.65</v>
      </c>
      <c r="AQ3536">
        <v>0</v>
      </c>
      <c r="AR3536">
        <v>60.48</v>
      </c>
      <c r="AS3536">
        <v>260630.58</v>
      </c>
      <c r="AT3536" t="s">
        <v>63</v>
      </c>
      <c r="AU3536" t="s">
        <v>64</v>
      </c>
      <c r="AV3536" t="s">
        <v>65</v>
      </c>
      <c r="AW3536" t="s">
        <v>66</v>
      </c>
      <c r="AX3536" t="s">
        <v>67</v>
      </c>
      <c r="AY3536" s="3">
        <v>42593.357164351852</v>
      </c>
      <c r="AZ3536" t="s">
        <v>68</v>
      </c>
      <c r="BA3536">
        <v>0</v>
      </c>
    </row>
    <row r="3537" spans="1:53" x14ac:dyDescent="0.2">
      <c r="A3537" s="1">
        <v>42594</v>
      </c>
      <c r="B3537" s="2">
        <v>0.42525462962962962</v>
      </c>
      <c r="C3537">
        <v>4</v>
      </c>
      <c r="D3537" t="s">
        <v>52</v>
      </c>
      <c r="E3537">
        <v>404796943</v>
      </c>
      <c r="F3537" t="s">
        <v>53</v>
      </c>
      <c r="G3537">
        <v>58.94</v>
      </c>
      <c r="H3537" t="s">
        <v>54</v>
      </c>
      <c r="I3537">
        <v>235.928</v>
      </c>
      <c r="J3537" t="s">
        <v>55</v>
      </c>
      <c r="K3537" t="s">
        <v>56</v>
      </c>
      <c r="L3537">
        <v>19.584</v>
      </c>
      <c r="M3537" t="s">
        <v>57</v>
      </c>
      <c r="N3537">
        <v>71259</v>
      </c>
      <c r="O3537" t="s">
        <v>58</v>
      </c>
      <c r="P3537">
        <v>26.995000000000001</v>
      </c>
      <c r="Q3537" t="s">
        <v>59</v>
      </c>
      <c r="R3537">
        <v>1018</v>
      </c>
      <c r="S3537" t="s">
        <v>60</v>
      </c>
      <c r="T3537">
        <v>33.799999999999997</v>
      </c>
      <c r="U3537" t="s">
        <v>61</v>
      </c>
      <c r="V3537">
        <v>0</v>
      </c>
      <c r="W3537">
        <v>53.649000000000001</v>
      </c>
      <c r="X3537" t="s">
        <v>57</v>
      </c>
      <c r="Y3537">
        <v>26.352</v>
      </c>
      <c r="Z3537" t="s">
        <v>59</v>
      </c>
      <c r="AA3537">
        <v>100</v>
      </c>
      <c r="AB3537" t="s">
        <v>62</v>
      </c>
      <c r="AC3537">
        <v>21.411999999999999</v>
      </c>
      <c r="AD3537" t="s">
        <v>57</v>
      </c>
      <c r="AE3537">
        <v>24.3</v>
      </c>
      <c r="AF3537" t="s">
        <v>59</v>
      </c>
      <c r="AG3537">
        <v>1019</v>
      </c>
      <c r="AH3537" t="s">
        <v>60</v>
      </c>
      <c r="AI3537">
        <v>0.86099999999999999</v>
      </c>
      <c r="AJ3537">
        <v>-2.0559999999999998E-2</v>
      </c>
      <c r="AK3537">
        <v>3.5E-4</v>
      </c>
      <c r="AL3537">
        <v>-1.1E-4</v>
      </c>
      <c r="AM3537">
        <v>0</v>
      </c>
      <c r="AN3537">
        <v>14.7</v>
      </c>
      <c r="AO3537" t="s">
        <v>56</v>
      </c>
      <c r="AP3537">
        <v>20.65</v>
      </c>
      <c r="AQ3537">
        <v>0</v>
      </c>
      <c r="AR3537">
        <v>60.48</v>
      </c>
      <c r="AS3537">
        <v>260629.98</v>
      </c>
      <c r="AT3537" t="s">
        <v>63</v>
      </c>
      <c r="AU3537" t="s">
        <v>64</v>
      </c>
      <c r="AV3537" t="s">
        <v>65</v>
      </c>
      <c r="AW3537" t="s">
        <v>66</v>
      </c>
      <c r="AX3537" t="s">
        <v>67</v>
      </c>
      <c r="AY3537" s="3">
        <v>42593.357164351852</v>
      </c>
      <c r="AZ3537" t="s">
        <v>68</v>
      </c>
      <c r="BA3537">
        <v>0</v>
      </c>
    </row>
    <row r="3538" spans="1:53" x14ac:dyDescent="0.2">
      <c r="A3538" s="1">
        <v>42594</v>
      </c>
      <c r="B3538" s="2">
        <v>0.42526620370370366</v>
      </c>
      <c r="C3538">
        <v>4</v>
      </c>
      <c r="D3538" t="s">
        <v>52</v>
      </c>
      <c r="E3538">
        <v>404796943</v>
      </c>
      <c r="F3538" t="s">
        <v>53</v>
      </c>
      <c r="G3538">
        <v>58.956000000000003</v>
      </c>
      <c r="H3538" t="s">
        <v>54</v>
      </c>
      <c r="I3538">
        <v>235.91800000000001</v>
      </c>
      <c r="J3538" t="s">
        <v>55</v>
      </c>
      <c r="K3538" t="s">
        <v>56</v>
      </c>
      <c r="L3538">
        <v>19.582999999999998</v>
      </c>
      <c r="M3538" t="s">
        <v>57</v>
      </c>
      <c r="N3538">
        <v>71259</v>
      </c>
      <c r="O3538" t="s">
        <v>58</v>
      </c>
      <c r="P3538">
        <v>27</v>
      </c>
      <c r="Q3538" t="s">
        <v>59</v>
      </c>
      <c r="R3538">
        <v>1018</v>
      </c>
      <c r="S3538" t="s">
        <v>60</v>
      </c>
      <c r="T3538">
        <v>33.799999999999997</v>
      </c>
      <c r="U3538" t="s">
        <v>61</v>
      </c>
      <c r="V3538">
        <v>0</v>
      </c>
      <c r="W3538">
        <v>53.649000000000001</v>
      </c>
      <c r="X3538" t="s">
        <v>57</v>
      </c>
      <c r="Y3538">
        <v>26.352</v>
      </c>
      <c r="Z3538" t="s">
        <v>59</v>
      </c>
      <c r="AA3538">
        <v>100</v>
      </c>
      <c r="AB3538" t="s">
        <v>62</v>
      </c>
      <c r="AC3538">
        <v>21.411999999999999</v>
      </c>
      <c r="AD3538" t="s">
        <v>57</v>
      </c>
      <c r="AE3538">
        <v>24.3</v>
      </c>
      <c r="AF3538" t="s">
        <v>59</v>
      </c>
      <c r="AG3538">
        <v>1019</v>
      </c>
      <c r="AH3538" t="s">
        <v>60</v>
      </c>
      <c r="AI3538">
        <v>0.86099999999999999</v>
      </c>
      <c r="AJ3538">
        <v>-2.0559999999999998E-2</v>
      </c>
      <c r="AK3538">
        <v>3.5E-4</v>
      </c>
      <c r="AL3538">
        <v>-1.1E-4</v>
      </c>
      <c r="AM3538">
        <v>0</v>
      </c>
      <c r="AN3538">
        <v>14.7</v>
      </c>
      <c r="AO3538" t="s">
        <v>56</v>
      </c>
      <c r="AP3538">
        <v>20.65</v>
      </c>
      <c r="AQ3538">
        <v>0</v>
      </c>
      <c r="AR3538">
        <v>60.48</v>
      </c>
      <c r="AS3538">
        <v>260627.95</v>
      </c>
      <c r="AT3538" t="s">
        <v>63</v>
      </c>
      <c r="AU3538" t="s">
        <v>64</v>
      </c>
      <c r="AV3538" t="s">
        <v>65</v>
      </c>
      <c r="AW3538" t="s">
        <v>66</v>
      </c>
      <c r="AX3538" t="s">
        <v>67</v>
      </c>
      <c r="AY3538" s="3">
        <v>42593.357164351852</v>
      </c>
      <c r="AZ3538" t="s">
        <v>68</v>
      </c>
      <c r="BA3538">
        <v>0</v>
      </c>
    </row>
    <row r="3539" spans="1:53" x14ac:dyDescent="0.2">
      <c r="A3539" s="1">
        <v>42594</v>
      </c>
      <c r="B3539" s="2">
        <v>0.42527777777777781</v>
      </c>
      <c r="C3539">
        <v>4</v>
      </c>
      <c r="D3539" t="s">
        <v>52</v>
      </c>
      <c r="E3539">
        <v>404796943</v>
      </c>
      <c r="F3539" t="s">
        <v>53</v>
      </c>
      <c r="G3539">
        <v>58.972999999999999</v>
      </c>
      <c r="H3539" t="s">
        <v>54</v>
      </c>
      <c r="I3539">
        <v>236.02</v>
      </c>
      <c r="J3539" t="s">
        <v>55</v>
      </c>
      <c r="K3539" t="s">
        <v>56</v>
      </c>
      <c r="L3539">
        <v>19.582999999999998</v>
      </c>
      <c r="M3539" t="s">
        <v>57</v>
      </c>
      <c r="N3539">
        <v>71266</v>
      </c>
      <c r="O3539" t="s">
        <v>58</v>
      </c>
      <c r="P3539">
        <v>26.984999999999999</v>
      </c>
      <c r="Q3539" t="s">
        <v>59</v>
      </c>
      <c r="R3539">
        <v>1018</v>
      </c>
      <c r="S3539" t="s">
        <v>60</v>
      </c>
      <c r="T3539">
        <v>33.799999999999997</v>
      </c>
      <c r="U3539" t="s">
        <v>61</v>
      </c>
      <c r="V3539">
        <v>0</v>
      </c>
      <c r="W3539">
        <v>53.649000000000001</v>
      </c>
      <c r="X3539" t="s">
        <v>57</v>
      </c>
      <c r="Y3539">
        <v>26.352</v>
      </c>
      <c r="Z3539" t="s">
        <v>59</v>
      </c>
      <c r="AA3539">
        <v>100</v>
      </c>
      <c r="AB3539" t="s">
        <v>62</v>
      </c>
      <c r="AC3539">
        <v>21.411999999999999</v>
      </c>
      <c r="AD3539" t="s">
        <v>57</v>
      </c>
      <c r="AE3539">
        <v>24.3</v>
      </c>
      <c r="AF3539" t="s">
        <v>59</v>
      </c>
      <c r="AG3539">
        <v>1019</v>
      </c>
      <c r="AH3539" t="s">
        <v>60</v>
      </c>
      <c r="AI3539">
        <v>0.86099999999999999</v>
      </c>
      <c r="AJ3539">
        <v>-2.0559999999999998E-2</v>
      </c>
      <c r="AK3539">
        <v>3.5E-4</v>
      </c>
      <c r="AL3539">
        <v>-1.1E-4</v>
      </c>
      <c r="AM3539">
        <v>0</v>
      </c>
      <c r="AN3539">
        <v>14.7</v>
      </c>
      <c r="AO3539" t="s">
        <v>56</v>
      </c>
      <c r="AP3539">
        <v>20.65</v>
      </c>
      <c r="AQ3539">
        <v>0</v>
      </c>
      <c r="AR3539">
        <v>60.48</v>
      </c>
      <c r="AS3539">
        <v>260629.46</v>
      </c>
      <c r="AT3539" t="s">
        <v>63</v>
      </c>
      <c r="AU3539" t="s">
        <v>64</v>
      </c>
      <c r="AV3539" t="s">
        <v>65</v>
      </c>
      <c r="AW3539" t="s">
        <v>66</v>
      </c>
      <c r="AX3539" t="s">
        <v>67</v>
      </c>
      <c r="AY3539" s="3">
        <v>42593.357164351852</v>
      </c>
      <c r="AZ3539" t="s">
        <v>68</v>
      </c>
      <c r="BA3539">
        <v>0</v>
      </c>
    </row>
    <row r="3540" spans="1:53" x14ac:dyDescent="0.2">
      <c r="A3540" s="1">
        <v>42594</v>
      </c>
      <c r="B3540" s="2">
        <v>0.42528935185185185</v>
      </c>
      <c r="C3540">
        <v>4</v>
      </c>
      <c r="D3540" t="s">
        <v>52</v>
      </c>
      <c r="E3540">
        <v>404796943</v>
      </c>
      <c r="F3540" t="s">
        <v>53</v>
      </c>
      <c r="G3540">
        <v>58.99</v>
      </c>
      <c r="H3540" t="s">
        <v>54</v>
      </c>
      <c r="I3540">
        <v>235.934</v>
      </c>
      <c r="J3540" t="s">
        <v>55</v>
      </c>
      <c r="K3540" t="s">
        <v>56</v>
      </c>
      <c r="L3540">
        <v>19.584</v>
      </c>
      <c r="M3540" t="s">
        <v>57</v>
      </c>
      <c r="N3540">
        <v>71257</v>
      </c>
      <c r="O3540" t="s">
        <v>58</v>
      </c>
      <c r="P3540">
        <v>26.994</v>
      </c>
      <c r="Q3540" t="s">
        <v>59</v>
      </c>
      <c r="R3540">
        <v>1018</v>
      </c>
      <c r="S3540" t="s">
        <v>60</v>
      </c>
      <c r="T3540">
        <v>33.799999999999997</v>
      </c>
      <c r="U3540" t="s">
        <v>61</v>
      </c>
      <c r="V3540">
        <v>0</v>
      </c>
      <c r="W3540">
        <v>53.649000000000001</v>
      </c>
      <c r="X3540" t="s">
        <v>57</v>
      </c>
      <c r="Y3540">
        <v>26.352</v>
      </c>
      <c r="Z3540" t="s">
        <v>59</v>
      </c>
      <c r="AA3540">
        <v>100</v>
      </c>
      <c r="AB3540" t="s">
        <v>62</v>
      </c>
      <c r="AC3540">
        <v>21.411999999999999</v>
      </c>
      <c r="AD3540" t="s">
        <v>57</v>
      </c>
      <c r="AE3540">
        <v>24.3</v>
      </c>
      <c r="AF3540" t="s">
        <v>59</v>
      </c>
      <c r="AG3540">
        <v>1019</v>
      </c>
      <c r="AH3540" t="s">
        <v>60</v>
      </c>
      <c r="AI3540">
        <v>0.86099999999999999</v>
      </c>
      <c r="AJ3540">
        <v>-2.0559999999999998E-2</v>
      </c>
      <c r="AK3540">
        <v>3.5E-4</v>
      </c>
      <c r="AL3540">
        <v>-1.1E-4</v>
      </c>
      <c r="AM3540">
        <v>0</v>
      </c>
      <c r="AN3540">
        <v>14.7</v>
      </c>
      <c r="AO3540" t="s">
        <v>56</v>
      </c>
      <c r="AP3540">
        <v>20.65</v>
      </c>
      <c r="AQ3540">
        <v>0</v>
      </c>
      <c r="AR3540">
        <v>60.48</v>
      </c>
      <c r="AS3540">
        <v>260641.3</v>
      </c>
      <c r="AT3540" t="s">
        <v>63</v>
      </c>
      <c r="AU3540" t="s">
        <v>64</v>
      </c>
      <c r="AV3540" t="s">
        <v>65</v>
      </c>
      <c r="AW3540" t="s">
        <v>66</v>
      </c>
      <c r="AX3540" t="s">
        <v>67</v>
      </c>
      <c r="AY3540" s="3">
        <v>42593.357164351852</v>
      </c>
      <c r="AZ3540" t="s">
        <v>68</v>
      </c>
      <c r="BA3540">
        <v>0</v>
      </c>
    </row>
    <row r="3541" spans="1:53" x14ac:dyDescent="0.2">
      <c r="A3541" s="1">
        <v>42594</v>
      </c>
      <c r="B3541" s="2">
        <v>0.42530092592592594</v>
      </c>
      <c r="C3541">
        <v>4</v>
      </c>
      <c r="D3541" t="s">
        <v>52</v>
      </c>
      <c r="E3541">
        <v>404796943</v>
      </c>
      <c r="F3541" t="s">
        <v>53</v>
      </c>
      <c r="G3541">
        <v>59.006999999999998</v>
      </c>
      <c r="H3541" t="s">
        <v>54</v>
      </c>
      <c r="I3541">
        <v>236.13</v>
      </c>
      <c r="J3541" t="s">
        <v>55</v>
      </c>
      <c r="K3541" t="s">
        <v>56</v>
      </c>
      <c r="L3541">
        <v>19.579999999999998</v>
      </c>
      <c r="M3541" t="s">
        <v>57</v>
      </c>
      <c r="N3541">
        <v>71253</v>
      </c>
      <c r="O3541" t="s">
        <v>58</v>
      </c>
      <c r="P3541">
        <v>26.978999999999999</v>
      </c>
      <c r="Q3541" t="s">
        <v>59</v>
      </c>
      <c r="R3541">
        <v>1018</v>
      </c>
      <c r="S3541" t="s">
        <v>60</v>
      </c>
      <c r="T3541">
        <v>33.799999999999997</v>
      </c>
      <c r="U3541" t="s">
        <v>61</v>
      </c>
      <c r="V3541">
        <v>0</v>
      </c>
      <c r="W3541">
        <v>53.649000000000001</v>
      </c>
      <c r="X3541" t="s">
        <v>57</v>
      </c>
      <c r="Y3541">
        <v>26.352</v>
      </c>
      <c r="Z3541" t="s">
        <v>59</v>
      </c>
      <c r="AA3541">
        <v>100</v>
      </c>
      <c r="AB3541" t="s">
        <v>62</v>
      </c>
      <c r="AC3541">
        <v>21.411999999999999</v>
      </c>
      <c r="AD3541" t="s">
        <v>57</v>
      </c>
      <c r="AE3541">
        <v>24.3</v>
      </c>
      <c r="AF3541" t="s">
        <v>59</v>
      </c>
      <c r="AG3541">
        <v>1019</v>
      </c>
      <c r="AH3541" t="s">
        <v>60</v>
      </c>
      <c r="AI3541">
        <v>0.86099999999999999</v>
      </c>
      <c r="AJ3541">
        <v>-2.0559999999999998E-2</v>
      </c>
      <c r="AK3541">
        <v>3.5E-4</v>
      </c>
      <c r="AL3541">
        <v>-1.1E-4</v>
      </c>
      <c r="AM3541">
        <v>0</v>
      </c>
      <c r="AN3541">
        <v>14.7</v>
      </c>
      <c r="AO3541" t="s">
        <v>56</v>
      </c>
      <c r="AP3541">
        <v>20.65</v>
      </c>
      <c r="AQ3541">
        <v>0</v>
      </c>
      <c r="AR3541">
        <v>60.48</v>
      </c>
      <c r="AS3541">
        <v>260634.53</v>
      </c>
      <c r="AT3541" t="s">
        <v>63</v>
      </c>
      <c r="AU3541" t="s">
        <v>64</v>
      </c>
      <c r="AV3541" t="s">
        <v>65</v>
      </c>
      <c r="AW3541" t="s">
        <v>66</v>
      </c>
      <c r="AX3541" t="s">
        <v>67</v>
      </c>
      <c r="AY3541" s="3">
        <v>42593.357164351852</v>
      </c>
      <c r="AZ3541" t="s">
        <v>68</v>
      </c>
      <c r="BA3541">
        <v>0</v>
      </c>
    </row>
    <row r="3542" spans="1:53" x14ac:dyDescent="0.2">
      <c r="A3542" s="1">
        <v>42594</v>
      </c>
      <c r="B3542" s="2">
        <v>0.42531249999999998</v>
      </c>
      <c r="C3542">
        <v>4</v>
      </c>
      <c r="D3542" t="s">
        <v>52</v>
      </c>
      <c r="E3542">
        <v>404796943</v>
      </c>
      <c r="F3542" t="s">
        <v>53</v>
      </c>
      <c r="G3542">
        <v>59.023000000000003</v>
      </c>
      <c r="H3542" t="s">
        <v>54</v>
      </c>
      <c r="I3542">
        <v>235.952</v>
      </c>
      <c r="J3542" t="s">
        <v>55</v>
      </c>
      <c r="K3542" t="s">
        <v>56</v>
      </c>
      <c r="L3542">
        <v>19.587</v>
      </c>
      <c r="M3542" t="s">
        <v>57</v>
      </c>
      <c r="N3542">
        <v>71268</v>
      </c>
      <c r="O3542" t="s">
        <v>58</v>
      </c>
      <c r="P3542">
        <v>26.981999999999999</v>
      </c>
      <c r="Q3542" t="s">
        <v>59</v>
      </c>
      <c r="R3542">
        <v>1018</v>
      </c>
      <c r="S3542" t="s">
        <v>60</v>
      </c>
      <c r="T3542">
        <v>33.799999999999997</v>
      </c>
      <c r="U3542" t="s">
        <v>61</v>
      </c>
      <c r="V3542">
        <v>0</v>
      </c>
      <c r="W3542">
        <v>53.649000000000001</v>
      </c>
      <c r="X3542" t="s">
        <v>57</v>
      </c>
      <c r="Y3542">
        <v>26.352</v>
      </c>
      <c r="Z3542" t="s">
        <v>59</v>
      </c>
      <c r="AA3542">
        <v>100</v>
      </c>
      <c r="AB3542" t="s">
        <v>62</v>
      </c>
      <c r="AC3542">
        <v>21.411999999999999</v>
      </c>
      <c r="AD3542" t="s">
        <v>57</v>
      </c>
      <c r="AE3542">
        <v>24.3</v>
      </c>
      <c r="AF3542" t="s">
        <v>59</v>
      </c>
      <c r="AG3542">
        <v>1019</v>
      </c>
      <c r="AH3542" t="s">
        <v>60</v>
      </c>
      <c r="AI3542">
        <v>0.86099999999999999</v>
      </c>
      <c r="AJ3542">
        <v>-2.0559999999999998E-2</v>
      </c>
      <c r="AK3542">
        <v>3.5E-4</v>
      </c>
      <c r="AL3542">
        <v>-1.1E-4</v>
      </c>
      <c r="AM3542">
        <v>0</v>
      </c>
      <c r="AN3542">
        <v>14.7</v>
      </c>
      <c r="AO3542" t="s">
        <v>56</v>
      </c>
      <c r="AP3542">
        <v>20.65</v>
      </c>
      <c r="AQ3542">
        <v>0</v>
      </c>
      <c r="AR3542">
        <v>60.48</v>
      </c>
      <c r="AS3542">
        <v>260622.51</v>
      </c>
      <c r="AT3542" t="s">
        <v>63</v>
      </c>
      <c r="AU3542" t="s">
        <v>64</v>
      </c>
      <c r="AV3542" t="s">
        <v>65</v>
      </c>
      <c r="AW3542" t="s">
        <v>66</v>
      </c>
      <c r="AX3542" t="s">
        <v>67</v>
      </c>
      <c r="AY3542" s="3">
        <v>42593.357164351852</v>
      </c>
      <c r="AZ3542" t="s">
        <v>68</v>
      </c>
      <c r="BA3542">
        <v>0</v>
      </c>
    </row>
    <row r="3543" spans="1:53" x14ac:dyDescent="0.2">
      <c r="A3543" s="1">
        <v>42594</v>
      </c>
      <c r="B3543" s="2">
        <v>0.42532407407407408</v>
      </c>
      <c r="C3543">
        <v>4</v>
      </c>
      <c r="D3543" t="s">
        <v>52</v>
      </c>
      <c r="E3543">
        <v>404796943</v>
      </c>
      <c r="F3543" t="s">
        <v>53</v>
      </c>
      <c r="G3543">
        <v>59.04</v>
      </c>
      <c r="H3543" t="s">
        <v>54</v>
      </c>
      <c r="I3543">
        <v>236.006</v>
      </c>
      <c r="J3543" t="s">
        <v>55</v>
      </c>
      <c r="K3543" t="s">
        <v>56</v>
      </c>
      <c r="L3543">
        <v>19.587</v>
      </c>
      <c r="M3543" t="s">
        <v>57</v>
      </c>
      <c r="N3543">
        <v>71259</v>
      </c>
      <c r="O3543" t="s">
        <v>58</v>
      </c>
      <c r="P3543">
        <v>26.975000000000001</v>
      </c>
      <c r="Q3543" t="s">
        <v>59</v>
      </c>
      <c r="R3543">
        <v>1018</v>
      </c>
      <c r="S3543" t="s">
        <v>60</v>
      </c>
      <c r="T3543">
        <v>33.799999999999997</v>
      </c>
      <c r="U3543" t="s">
        <v>61</v>
      </c>
      <c r="V3543">
        <v>0</v>
      </c>
      <c r="W3543">
        <v>53.649000000000001</v>
      </c>
      <c r="X3543" t="s">
        <v>57</v>
      </c>
      <c r="Y3543">
        <v>26.352</v>
      </c>
      <c r="Z3543" t="s">
        <v>59</v>
      </c>
      <c r="AA3543">
        <v>100</v>
      </c>
      <c r="AB3543" t="s">
        <v>62</v>
      </c>
      <c r="AC3543">
        <v>21.411999999999999</v>
      </c>
      <c r="AD3543" t="s">
        <v>57</v>
      </c>
      <c r="AE3543">
        <v>24.3</v>
      </c>
      <c r="AF3543" t="s">
        <v>59</v>
      </c>
      <c r="AG3543">
        <v>1019</v>
      </c>
      <c r="AH3543" t="s">
        <v>60</v>
      </c>
      <c r="AI3543">
        <v>0.86099999999999999</v>
      </c>
      <c r="AJ3543">
        <v>-2.0559999999999998E-2</v>
      </c>
      <c r="AK3543">
        <v>3.5E-4</v>
      </c>
      <c r="AL3543">
        <v>-1.1E-4</v>
      </c>
      <c r="AM3543">
        <v>0</v>
      </c>
      <c r="AN3543">
        <v>14.7</v>
      </c>
      <c r="AO3543" t="s">
        <v>56</v>
      </c>
      <c r="AP3543">
        <v>20.65</v>
      </c>
      <c r="AQ3543">
        <v>0</v>
      </c>
      <c r="AR3543">
        <v>60.48</v>
      </c>
      <c r="AS3543">
        <v>260623.63</v>
      </c>
      <c r="AT3543" t="s">
        <v>63</v>
      </c>
      <c r="AU3543" t="s">
        <v>64</v>
      </c>
      <c r="AV3543" t="s">
        <v>65</v>
      </c>
      <c r="AW3543" t="s">
        <v>66</v>
      </c>
      <c r="AX3543" t="s">
        <v>67</v>
      </c>
      <c r="AY3543" s="3">
        <v>42593.357164351852</v>
      </c>
      <c r="AZ3543" t="s">
        <v>68</v>
      </c>
      <c r="BA3543">
        <v>0</v>
      </c>
    </row>
    <row r="3544" spans="1:53" x14ac:dyDescent="0.2">
      <c r="A3544" s="1">
        <v>42594</v>
      </c>
      <c r="B3544" s="2">
        <v>0.42533564814814812</v>
      </c>
      <c r="C3544">
        <v>4</v>
      </c>
      <c r="D3544" t="s">
        <v>52</v>
      </c>
      <c r="E3544">
        <v>404796943</v>
      </c>
      <c r="F3544" t="s">
        <v>53</v>
      </c>
      <c r="G3544">
        <v>59.057000000000002</v>
      </c>
      <c r="H3544" t="s">
        <v>54</v>
      </c>
      <c r="I3544">
        <v>235.94300000000001</v>
      </c>
      <c r="J3544" t="s">
        <v>55</v>
      </c>
      <c r="K3544" t="s">
        <v>56</v>
      </c>
      <c r="L3544">
        <v>19.585999999999999</v>
      </c>
      <c r="M3544" t="s">
        <v>57</v>
      </c>
      <c r="N3544">
        <v>71260</v>
      </c>
      <c r="O3544" t="s">
        <v>58</v>
      </c>
      <c r="P3544">
        <v>26.986999999999998</v>
      </c>
      <c r="Q3544" t="s">
        <v>59</v>
      </c>
      <c r="R3544">
        <v>1018</v>
      </c>
      <c r="S3544" t="s">
        <v>60</v>
      </c>
      <c r="T3544">
        <v>33.799999999999997</v>
      </c>
      <c r="U3544" t="s">
        <v>61</v>
      </c>
      <c r="V3544">
        <v>0</v>
      </c>
      <c r="W3544">
        <v>53.649000000000001</v>
      </c>
      <c r="X3544" t="s">
        <v>57</v>
      </c>
      <c r="Y3544">
        <v>26.352</v>
      </c>
      <c r="Z3544" t="s">
        <v>59</v>
      </c>
      <c r="AA3544">
        <v>100</v>
      </c>
      <c r="AB3544" t="s">
        <v>62</v>
      </c>
      <c r="AC3544">
        <v>21.411999999999999</v>
      </c>
      <c r="AD3544" t="s">
        <v>57</v>
      </c>
      <c r="AE3544">
        <v>24.3</v>
      </c>
      <c r="AF3544" t="s">
        <v>59</v>
      </c>
      <c r="AG3544">
        <v>1019</v>
      </c>
      <c r="AH3544" t="s">
        <v>60</v>
      </c>
      <c r="AI3544">
        <v>0.86099999999999999</v>
      </c>
      <c r="AJ3544">
        <v>-2.0559999999999998E-2</v>
      </c>
      <c r="AK3544">
        <v>3.5E-4</v>
      </c>
      <c r="AL3544">
        <v>-1.1E-4</v>
      </c>
      <c r="AM3544">
        <v>0</v>
      </c>
      <c r="AN3544">
        <v>14.7</v>
      </c>
      <c r="AO3544" t="s">
        <v>56</v>
      </c>
      <c r="AP3544">
        <v>20.65</v>
      </c>
      <c r="AQ3544">
        <v>0</v>
      </c>
      <c r="AR3544">
        <v>60.48</v>
      </c>
      <c r="AS3544">
        <v>260619.17</v>
      </c>
      <c r="AT3544" t="s">
        <v>63</v>
      </c>
      <c r="AU3544" t="s">
        <v>64</v>
      </c>
      <c r="AV3544" t="s">
        <v>65</v>
      </c>
      <c r="AW3544" t="s">
        <v>66</v>
      </c>
      <c r="AX3544" t="s">
        <v>67</v>
      </c>
      <c r="AY3544" s="3">
        <v>42593.357164351852</v>
      </c>
      <c r="AZ3544" t="s">
        <v>68</v>
      </c>
      <c r="BA3544">
        <v>0</v>
      </c>
    </row>
    <row r="3545" spans="1:53" x14ac:dyDescent="0.2">
      <c r="A3545" s="1">
        <v>42594</v>
      </c>
      <c r="B3545" s="2">
        <v>0.42534722222222227</v>
      </c>
      <c r="C3545">
        <v>4</v>
      </c>
      <c r="D3545" t="s">
        <v>52</v>
      </c>
      <c r="E3545">
        <v>404796943</v>
      </c>
      <c r="F3545" t="s">
        <v>53</v>
      </c>
      <c r="G3545">
        <v>59.072000000000003</v>
      </c>
      <c r="H3545" t="s">
        <v>54</v>
      </c>
      <c r="I3545">
        <v>235.82599999999999</v>
      </c>
      <c r="J3545" t="s">
        <v>55</v>
      </c>
      <c r="K3545" t="s">
        <v>56</v>
      </c>
      <c r="L3545">
        <v>19.585000000000001</v>
      </c>
      <c r="M3545" t="s">
        <v>57</v>
      </c>
      <c r="N3545">
        <v>71266</v>
      </c>
      <c r="O3545" t="s">
        <v>58</v>
      </c>
      <c r="P3545">
        <v>27.006</v>
      </c>
      <c r="Q3545" t="s">
        <v>59</v>
      </c>
      <c r="R3545">
        <v>1018</v>
      </c>
      <c r="S3545" t="s">
        <v>60</v>
      </c>
      <c r="T3545">
        <v>33.799999999999997</v>
      </c>
      <c r="U3545" t="s">
        <v>61</v>
      </c>
      <c r="V3545">
        <v>0</v>
      </c>
      <c r="W3545">
        <v>53.649000000000001</v>
      </c>
      <c r="X3545" t="s">
        <v>57</v>
      </c>
      <c r="Y3545">
        <v>26.352</v>
      </c>
      <c r="Z3545" t="s">
        <v>59</v>
      </c>
      <c r="AA3545">
        <v>100</v>
      </c>
      <c r="AB3545" t="s">
        <v>62</v>
      </c>
      <c r="AC3545">
        <v>21.411999999999999</v>
      </c>
      <c r="AD3545" t="s">
        <v>57</v>
      </c>
      <c r="AE3545">
        <v>24.3</v>
      </c>
      <c r="AF3545" t="s">
        <v>59</v>
      </c>
      <c r="AG3545">
        <v>1019</v>
      </c>
      <c r="AH3545" t="s">
        <v>60</v>
      </c>
      <c r="AI3545">
        <v>0.86099999999999999</v>
      </c>
      <c r="AJ3545">
        <v>-2.0559999999999998E-2</v>
      </c>
      <c r="AK3545">
        <v>3.5E-4</v>
      </c>
      <c r="AL3545">
        <v>-1.1E-4</v>
      </c>
      <c r="AM3545">
        <v>0</v>
      </c>
      <c r="AN3545">
        <v>14.7</v>
      </c>
      <c r="AO3545" t="s">
        <v>56</v>
      </c>
      <c r="AP3545">
        <v>20.65</v>
      </c>
      <c r="AQ3545">
        <v>0</v>
      </c>
      <c r="AR3545">
        <v>60.48</v>
      </c>
      <c r="AS3545">
        <v>260628.13</v>
      </c>
      <c r="AT3545" t="s">
        <v>63</v>
      </c>
      <c r="AU3545" t="s">
        <v>64</v>
      </c>
      <c r="AV3545" t="s">
        <v>65</v>
      </c>
      <c r="AW3545" t="s">
        <v>66</v>
      </c>
      <c r="AX3545" t="s">
        <v>67</v>
      </c>
      <c r="AY3545" s="3">
        <v>42593.357164351852</v>
      </c>
      <c r="AZ3545" t="s">
        <v>68</v>
      </c>
      <c r="BA3545">
        <v>0</v>
      </c>
    </row>
    <row r="3546" spans="1:53" x14ac:dyDescent="0.2">
      <c r="A3546" s="1">
        <v>42594</v>
      </c>
      <c r="B3546" s="2">
        <v>0.4253587962962963</v>
      </c>
      <c r="C3546">
        <v>4</v>
      </c>
      <c r="D3546" t="s">
        <v>52</v>
      </c>
      <c r="E3546">
        <v>404796943</v>
      </c>
      <c r="F3546" t="s">
        <v>53</v>
      </c>
      <c r="G3546">
        <v>59.088999999999999</v>
      </c>
      <c r="H3546" t="s">
        <v>54</v>
      </c>
      <c r="I3546">
        <v>235.916</v>
      </c>
      <c r="J3546" t="s">
        <v>55</v>
      </c>
      <c r="K3546" t="s">
        <v>56</v>
      </c>
      <c r="L3546">
        <v>19.585000000000001</v>
      </c>
      <c r="M3546" t="s">
        <v>57</v>
      </c>
      <c r="N3546">
        <v>71264</v>
      </c>
      <c r="O3546" t="s">
        <v>58</v>
      </c>
      <c r="P3546">
        <v>26.994</v>
      </c>
      <c r="Q3546" t="s">
        <v>59</v>
      </c>
      <c r="R3546">
        <v>1018</v>
      </c>
      <c r="S3546" t="s">
        <v>60</v>
      </c>
      <c r="T3546">
        <v>33.799999999999997</v>
      </c>
      <c r="U3546" t="s">
        <v>61</v>
      </c>
      <c r="V3546">
        <v>0</v>
      </c>
      <c r="W3546">
        <v>53.649000000000001</v>
      </c>
      <c r="X3546" t="s">
        <v>57</v>
      </c>
      <c r="Y3546">
        <v>26.352</v>
      </c>
      <c r="Z3546" t="s">
        <v>59</v>
      </c>
      <c r="AA3546">
        <v>100</v>
      </c>
      <c r="AB3546" t="s">
        <v>62</v>
      </c>
      <c r="AC3546">
        <v>21.411999999999999</v>
      </c>
      <c r="AD3546" t="s">
        <v>57</v>
      </c>
      <c r="AE3546">
        <v>24.3</v>
      </c>
      <c r="AF3546" t="s">
        <v>59</v>
      </c>
      <c r="AG3546">
        <v>1019</v>
      </c>
      <c r="AH3546" t="s">
        <v>60</v>
      </c>
      <c r="AI3546">
        <v>0.86099999999999999</v>
      </c>
      <c r="AJ3546">
        <v>-2.0559999999999998E-2</v>
      </c>
      <c r="AK3546">
        <v>3.5E-4</v>
      </c>
      <c r="AL3546">
        <v>-1.1E-4</v>
      </c>
      <c r="AM3546">
        <v>0</v>
      </c>
      <c r="AN3546">
        <v>14.7</v>
      </c>
      <c r="AO3546" t="s">
        <v>56</v>
      </c>
      <c r="AP3546">
        <v>20.65</v>
      </c>
      <c r="AQ3546">
        <v>0</v>
      </c>
      <c r="AR3546">
        <v>60.48</v>
      </c>
      <c r="AS3546">
        <v>260626.64</v>
      </c>
      <c r="AT3546" t="s">
        <v>63</v>
      </c>
      <c r="AU3546" t="s">
        <v>64</v>
      </c>
      <c r="AV3546" t="s">
        <v>65</v>
      </c>
      <c r="AW3546" t="s">
        <v>66</v>
      </c>
      <c r="AX3546" t="s">
        <v>67</v>
      </c>
      <c r="AY3546" s="3">
        <v>42593.357164351852</v>
      </c>
      <c r="AZ3546" t="s">
        <v>68</v>
      </c>
      <c r="BA3546">
        <v>0</v>
      </c>
    </row>
    <row r="3547" spans="1:53" x14ac:dyDescent="0.2">
      <c r="A3547" s="1">
        <v>42594</v>
      </c>
      <c r="B3547" s="2">
        <v>0.4253703703703704</v>
      </c>
      <c r="C3547">
        <v>4</v>
      </c>
      <c r="D3547" t="s">
        <v>52</v>
      </c>
      <c r="E3547">
        <v>404796943</v>
      </c>
      <c r="F3547" t="s">
        <v>53</v>
      </c>
      <c r="G3547">
        <v>59.106000000000002</v>
      </c>
      <c r="H3547" t="s">
        <v>54</v>
      </c>
      <c r="I3547">
        <v>235.86600000000001</v>
      </c>
      <c r="J3547" t="s">
        <v>55</v>
      </c>
      <c r="K3547" t="s">
        <v>56</v>
      </c>
      <c r="L3547">
        <v>19.588000000000001</v>
      </c>
      <c r="M3547" t="s">
        <v>57</v>
      </c>
      <c r="N3547">
        <v>71278</v>
      </c>
      <c r="O3547" t="s">
        <v>58</v>
      </c>
      <c r="P3547">
        <v>26.991</v>
      </c>
      <c r="Q3547" t="s">
        <v>59</v>
      </c>
      <c r="R3547">
        <v>1018</v>
      </c>
      <c r="S3547" t="s">
        <v>60</v>
      </c>
      <c r="T3547">
        <v>33.799999999999997</v>
      </c>
      <c r="U3547" t="s">
        <v>61</v>
      </c>
      <c r="V3547">
        <v>0</v>
      </c>
      <c r="W3547">
        <v>53.649000000000001</v>
      </c>
      <c r="X3547" t="s">
        <v>57</v>
      </c>
      <c r="Y3547">
        <v>26.352</v>
      </c>
      <c r="Z3547" t="s">
        <v>59</v>
      </c>
      <c r="AA3547">
        <v>100</v>
      </c>
      <c r="AB3547" t="s">
        <v>62</v>
      </c>
      <c r="AC3547">
        <v>21.411999999999999</v>
      </c>
      <c r="AD3547" t="s">
        <v>57</v>
      </c>
      <c r="AE3547">
        <v>24.3</v>
      </c>
      <c r="AF3547" t="s">
        <v>59</v>
      </c>
      <c r="AG3547">
        <v>1019</v>
      </c>
      <c r="AH3547" t="s">
        <v>60</v>
      </c>
      <c r="AI3547">
        <v>0.86099999999999999</v>
      </c>
      <c r="AJ3547">
        <v>-2.0559999999999998E-2</v>
      </c>
      <c r="AK3547">
        <v>3.5E-4</v>
      </c>
      <c r="AL3547">
        <v>-1.1E-4</v>
      </c>
      <c r="AM3547">
        <v>0</v>
      </c>
      <c r="AN3547">
        <v>14.7</v>
      </c>
      <c r="AO3547" t="s">
        <v>56</v>
      </c>
      <c r="AP3547">
        <v>20.65</v>
      </c>
      <c r="AQ3547">
        <v>0</v>
      </c>
      <c r="AR3547">
        <v>60.48</v>
      </c>
      <c r="AS3547">
        <v>260631.24</v>
      </c>
      <c r="AT3547" t="s">
        <v>63</v>
      </c>
      <c r="AU3547" t="s">
        <v>64</v>
      </c>
      <c r="AV3547" t="s">
        <v>65</v>
      </c>
      <c r="AW3547" t="s">
        <v>66</v>
      </c>
      <c r="AX3547" t="s">
        <v>67</v>
      </c>
      <c r="AY3547" s="3">
        <v>42593.357164351852</v>
      </c>
      <c r="AZ3547" t="s">
        <v>68</v>
      </c>
      <c r="BA3547">
        <v>0</v>
      </c>
    </row>
    <row r="3548" spans="1:53" x14ac:dyDescent="0.2">
      <c r="A3548" s="1">
        <v>42594</v>
      </c>
      <c r="B3548" s="2">
        <v>0.42538194444444444</v>
      </c>
      <c r="C3548">
        <v>4</v>
      </c>
      <c r="D3548" t="s">
        <v>52</v>
      </c>
      <c r="E3548">
        <v>404796943</v>
      </c>
      <c r="F3548" t="s">
        <v>53</v>
      </c>
      <c r="G3548">
        <v>59.122</v>
      </c>
      <c r="H3548" t="s">
        <v>54</v>
      </c>
      <c r="I3548">
        <v>235.79300000000001</v>
      </c>
      <c r="J3548" t="s">
        <v>55</v>
      </c>
      <c r="K3548" t="s">
        <v>56</v>
      </c>
      <c r="L3548">
        <v>19.587</v>
      </c>
      <c r="M3548" t="s">
        <v>57</v>
      </c>
      <c r="N3548">
        <v>71285</v>
      </c>
      <c r="O3548" t="s">
        <v>58</v>
      </c>
      <c r="P3548">
        <v>27.004999999999999</v>
      </c>
      <c r="Q3548" t="s">
        <v>59</v>
      </c>
      <c r="R3548">
        <v>1018</v>
      </c>
      <c r="S3548" t="s">
        <v>60</v>
      </c>
      <c r="T3548">
        <v>33.799999999999997</v>
      </c>
      <c r="U3548" t="s">
        <v>61</v>
      </c>
      <c r="V3548">
        <v>0</v>
      </c>
      <c r="W3548">
        <v>53.649000000000001</v>
      </c>
      <c r="X3548" t="s">
        <v>57</v>
      </c>
      <c r="Y3548">
        <v>26.352</v>
      </c>
      <c r="Z3548" t="s">
        <v>59</v>
      </c>
      <c r="AA3548">
        <v>100</v>
      </c>
      <c r="AB3548" t="s">
        <v>62</v>
      </c>
      <c r="AC3548">
        <v>21.411999999999999</v>
      </c>
      <c r="AD3548" t="s">
        <v>57</v>
      </c>
      <c r="AE3548">
        <v>24.3</v>
      </c>
      <c r="AF3548" t="s">
        <v>59</v>
      </c>
      <c r="AG3548">
        <v>1019</v>
      </c>
      <c r="AH3548" t="s">
        <v>60</v>
      </c>
      <c r="AI3548">
        <v>0.86099999999999999</v>
      </c>
      <c r="AJ3548">
        <v>-2.0559999999999998E-2</v>
      </c>
      <c r="AK3548">
        <v>3.5E-4</v>
      </c>
      <c r="AL3548">
        <v>-1.1E-4</v>
      </c>
      <c r="AM3548">
        <v>0</v>
      </c>
      <c r="AN3548">
        <v>14.7</v>
      </c>
      <c r="AO3548" t="s">
        <v>56</v>
      </c>
      <c r="AP3548">
        <v>20.65</v>
      </c>
      <c r="AQ3548">
        <v>0</v>
      </c>
      <c r="AR3548">
        <v>60.48</v>
      </c>
      <c r="AS3548">
        <v>260621.52</v>
      </c>
      <c r="AT3548" t="s">
        <v>63</v>
      </c>
      <c r="AU3548" t="s">
        <v>64</v>
      </c>
      <c r="AV3548" t="s">
        <v>65</v>
      </c>
      <c r="AW3548" t="s">
        <v>66</v>
      </c>
      <c r="AX3548" t="s">
        <v>67</v>
      </c>
      <c r="AY3548" s="3">
        <v>42593.357164351852</v>
      </c>
      <c r="AZ3548" t="s">
        <v>68</v>
      </c>
      <c r="BA3548">
        <v>0</v>
      </c>
    </row>
    <row r="3549" spans="1:53" x14ac:dyDescent="0.2">
      <c r="A3549" s="1">
        <v>42594</v>
      </c>
      <c r="B3549" s="2">
        <v>0.42539351851851853</v>
      </c>
      <c r="C3549">
        <v>4</v>
      </c>
      <c r="D3549" t="s">
        <v>52</v>
      </c>
      <c r="E3549">
        <v>404796943</v>
      </c>
      <c r="F3549" t="s">
        <v>53</v>
      </c>
      <c r="G3549">
        <v>59.139000000000003</v>
      </c>
      <c r="H3549" t="s">
        <v>54</v>
      </c>
      <c r="I3549">
        <v>235.64599999999999</v>
      </c>
      <c r="J3549" t="s">
        <v>55</v>
      </c>
      <c r="K3549" t="s">
        <v>56</v>
      </c>
      <c r="L3549">
        <v>19.594999999999999</v>
      </c>
      <c r="M3549" t="s">
        <v>57</v>
      </c>
      <c r="N3549">
        <v>71293</v>
      </c>
      <c r="O3549" t="s">
        <v>58</v>
      </c>
      <c r="P3549">
        <v>27</v>
      </c>
      <c r="Q3549" t="s">
        <v>59</v>
      </c>
      <c r="R3549">
        <v>1018</v>
      </c>
      <c r="S3549" t="s">
        <v>60</v>
      </c>
      <c r="T3549">
        <v>33.799999999999997</v>
      </c>
      <c r="U3549" t="s">
        <v>61</v>
      </c>
      <c r="V3549">
        <v>0</v>
      </c>
      <c r="W3549">
        <v>53.649000000000001</v>
      </c>
      <c r="X3549" t="s">
        <v>57</v>
      </c>
      <c r="Y3549">
        <v>26.352</v>
      </c>
      <c r="Z3549" t="s">
        <v>59</v>
      </c>
      <c r="AA3549">
        <v>100</v>
      </c>
      <c r="AB3549" t="s">
        <v>62</v>
      </c>
      <c r="AC3549">
        <v>21.411999999999999</v>
      </c>
      <c r="AD3549" t="s">
        <v>57</v>
      </c>
      <c r="AE3549">
        <v>24.3</v>
      </c>
      <c r="AF3549" t="s">
        <v>59</v>
      </c>
      <c r="AG3549">
        <v>1019</v>
      </c>
      <c r="AH3549" t="s">
        <v>60</v>
      </c>
      <c r="AI3549">
        <v>0.86099999999999999</v>
      </c>
      <c r="AJ3549">
        <v>-2.0559999999999998E-2</v>
      </c>
      <c r="AK3549">
        <v>3.5E-4</v>
      </c>
      <c r="AL3549">
        <v>-1.1E-4</v>
      </c>
      <c r="AM3549">
        <v>0</v>
      </c>
      <c r="AN3549">
        <v>14.7</v>
      </c>
      <c r="AO3549" t="s">
        <v>56</v>
      </c>
      <c r="AP3549">
        <v>20.65</v>
      </c>
      <c r="AQ3549">
        <v>0</v>
      </c>
      <c r="AR3549">
        <v>60.48</v>
      </c>
      <c r="AS3549">
        <v>260629.98</v>
      </c>
      <c r="AT3549" t="s">
        <v>63</v>
      </c>
      <c r="AU3549" t="s">
        <v>64</v>
      </c>
      <c r="AV3549" t="s">
        <v>65</v>
      </c>
      <c r="AW3549" t="s">
        <v>66</v>
      </c>
      <c r="AX3549" t="s">
        <v>67</v>
      </c>
      <c r="AY3549" s="3">
        <v>42593.357164351852</v>
      </c>
      <c r="AZ3549" t="s">
        <v>68</v>
      </c>
      <c r="BA3549">
        <v>0</v>
      </c>
    </row>
    <row r="3550" spans="1:53" x14ac:dyDescent="0.2">
      <c r="A3550" s="1">
        <v>42594</v>
      </c>
      <c r="B3550" s="2">
        <v>0.42540509259259257</v>
      </c>
      <c r="C3550">
        <v>4</v>
      </c>
      <c r="D3550" t="s">
        <v>52</v>
      </c>
      <c r="E3550">
        <v>404796943</v>
      </c>
      <c r="F3550" t="s">
        <v>53</v>
      </c>
      <c r="G3550">
        <v>59.155999999999999</v>
      </c>
      <c r="H3550" t="s">
        <v>54</v>
      </c>
      <c r="I3550">
        <v>235.82900000000001</v>
      </c>
      <c r="J3550" t="s">
        <v>55</v>
      </c>
      <c r="K3550" t="s">
        <v>56</v>
      </c>
      <c r="L3550">
        <v>19.587</v>
      </c>
      <c r="M3550" t="s">
        <v>57</v>
      </c>
      <c r="N3550">
        <v>71302</v>
      </c>
      <c r="O3550" t="s">
        <v>58</v>
      </c>
      <c r="P3550">
        <v>26.998999999999999</v>
      </c>
      <c r="Q3550" t="s">
        <v>59</v>
      </c>
      <c r="R3550">
        <v>1018</v>
      </c>
      <c r="S3550" t="s">
        <v>60</v>
      </c>
      <c r="T3550">
        <v>33.799999999999997</v>
      </c>
      <c r="U3550" t="s">
        <v>61</v>
      </c>
      <c r="V3550">
        <v>0</v>
      </c>
      <c r="W3550">
        <v>53.649000000000001</v>
      </c>
      <c r="X3550" t="s">
        <v>57</v>
      </c>
      <c r="Y3550">
        <v>26.352</v>
      </c>
      <c r="Z3550" t="s">
        <v>59</v>
      </c>
      <c r="AA3550">
        <v>100</v>
      </c>
      <c r="AB3550" t="s">
        <v>62</v>
      </c>
      <c r="AC3550">
        <v>21.411999999999999</v>
      </c>
      <c r="AD3550" t="s">
        <v>57</v>
      </c>
      <c r="AE3550">
        <v>24.3</v>
      </c>
      <c r="AF3550" t="s">
        <v>59</v>
      </c>
      <c r="AG3550">
        <v>1019</v>
      </c>
      <c r="AH3550" t="s">
        <v>60</v>
      </c>
      <c r="AI3550">
        <v>0.86099999999999999</v>
      </c>
      <c r="AJ3550">
        <v>-2.0559999999999998E-2</v>
      </c>
      <c r="AK3550">
        <v>3.5E-4</v>
      </c>
      <c r="AL3550">
        <v>-1.1E-4</v>
      </c>
      <c r="AM3550">
        <v>0</v>
      </c>
      <c r="AN3550">
        <v>14.7</v>
      </c>
      <c r="AO3550" t="s">
        <v>56</v>
      </c>
      <c r="AP3550">
        <v>20.65</v>
      </c>
      <c r="AQ3550">
        <v>0</v>
      </c>
      <c r="AR3550">
        <v>60.48</v>
      </c>
      <c r="AS3550">
        <v>260622.66</v>
      </c>
      <c r="AT3550" t="s">
        <v>63</v>
      </c>
      <c r="AU3550" t="s">
        <v>64</v>
      </c>
      <c r="AV3550" t="s">
        <v>65</v>
      </c>
      <c r="AW3550" t="s">
        <v>66</v>
      </c>
      <c r="AX3550" t="s">
        <v>67</v>
      </c>
      <c r="AY3550" s="3">
        <v>42593.357164351852</v>
      </c>
      <c r="AZ3550" t="s">
        <v>68</v>
      </c>
      <c r="BA3550">
        <v>0</v>
      </c>
    </row>
    <row r="3551" spans="1:53" x14ac:dyDescent="0.2">
      <c r="A3551" s="1">
        <v>42594</v>
      </c>
      <c r="B3551" s="2">
        <v>0.42541666666666672</v>
      </c>
      <c r="C3551">
        <v>4</v>
      </c>
      <c r="D3551" t="s">
        <v>52</v>
      </c>
      <c r="E3551">
        <v>404796943</v>
      </c>
      <c r="F3551" t="s">
        <v>53</v>
      </c>
      <c r="G3551">
        <v>59.173000000000002</v>
      </c>
      <c r="H3551" t="s">
        <v>54</v>
      </c>
      <c r="I3551">
        <v>235.72300000000001</v>
      </c>
      <c r="J3551" t="s">
        <v>55</v>
      </c>
      <c r="K3551" t="s">
        <v>56</v>
      </c>
      <c r="L3551">
        <v>19.596</v>
      </c>
      <c r="M3551" t="s">
        <v>57</v>
      </c>
      <c r="N3551">
        <v>71310</v>
      </c>
      <c r="O3551" t="s">
        <v>58</v>
      </c>
      <c r="P3551">
        <v>26.986000000000001</v>
      </c>
      <c r="Q3551" t="s">
        <v>59</v>
      </c>
      <c r="R3551">
        <v>1018</v>
      </c>
      <c r="S3551" t="s">
        <v>60</v>
      </c>
      <c r="T3551">
        <v>33.799999999999997</v>
      </c>
      <c r="U3551" t="s">
        <v>61</v>
      </c>
      <c r="V3551">
        <v>0</v>
      </c>
      <c r="W3551">
        <v>53.649000000000001</v>
      </c>
      <c r="X3551" t="s">
        <v>57</v>
      </c>
      <c r="Y3551">
        <v>26.352</v>
      </c>
      <c r="Z3551" t="s">
        <v>59</v>
      </c>
      <c r="AA3551">
        <v>100</v>
      </c>
      <c r="AB3551" t="s">
        <v>62</v>
      </c>
      <c r="AC3551">
        <v>21.411999999999999</v>
      </c>
      <c r="AD3551" t="s">
        <v>57</v>
      </c>
      <c r="AE3551">
        <v>24.3</v>
      </c>
      <c r="AF3551" t="s">
        <v>59</v>
      </c>
      <c r="AG3551">
        <v>1019</v>
      </c>
      <c r="AH3551" t="s">
        <v>60</v>
      </c>
      <c r="AI3551">
        <v>0.86099999999999999</v>
      </c>
      <c r="AJ3551">
        <v>-2.0559999999999998E-2</v>
      </c>
      <c r="AK3551">
        <v>3.5E-4</v>
      </c>
      <c r="AL3551">
        <v>-1.1E-4</v>
      </c>
      <c r="AM3551">
        <v>0</v>
      </c>
      <c r="AN3551">
        <v>14.7</v>
      </c>
      <c r="AO3551" t="s">
        <v>56</v>
      </c>
      <c r="AP3551">
        <v>20.65</v>
      </c>
      <c r="AQ3551">
        <v>0</v>
      </c>
      <c r="AR3551">
        <v>60.48</v>
      </c>
      <c r="AS3551">
        <v>260625.57</v>
      </c>
      <c r="AT3551" t="s">
        <v>63</v>
      </c>
      <c r="AU3551" t="s">
        <v>64</v>
      </c>
      <c r="AV3551" t="s">
        <v>65</v>
      </c>
      <c r="AW3551" t="s">
        <v>66</v>
      </c>
      <c r="AX3551" t="s">
        <v>67</v>
      </c>
      <c r="AY3551" s="3">
        <v>42593.357164351852</v>
      </c>
      <c r="AZ3551" t="s">
        <v>68</v>
      </c>
      <c r="BA3551">
        <v>0</v>
      </c>
    </row>
    <row r="3552" spans="1:53" x14ac:dyDescent="0.2">
      <c r="A3552" s="1">
        <v>42594</v>
      </c>
      <c r="B3552" s="2">
        <v>0.42542824074074076</v>
      </c>
      <c r="C3552">
        <v>4</v>
      </c>
      <c r="D3552" t="s">
        <v>52</v>
      </c>
      <c r="E3552">
        <v>404796943</v>
      </c>
      <c r="F3552" t="s">
        <v>53</v>
      </c>
      <c r="G3552">
        <v>59.189</v>
      </c>
      <c r="H3552" t="s">
        <v>54</v>
      </c>
      <c r="I3552">
        <v>235.708</v>
      </c>
      <c r="J3552" t="s">
        <v>55</v>
      </c>
      <c r="K3552" t="s">
        <v>56</v>
      </c>
      <c r="L3552">
        <v>19.594000000000001</v>
      </c>
      <c r="M3552" t="s">
        <v>57</v>
      </c>
      <c r="N3552">
        <v>71300</v>
      </c>
      <c r="O3552" t="s">
        <v>58</v>
      </c>
      <c r="P3552">
        <v>26.995000000000001</v>
      </c>
      <c r="Q3552" t="s">
        <v>59</v>
      </c>
      <c r="R3552">
        <v>1018</v>
      </c>
      <c r="S3552" t="s">
        <v>60</v>
      </c>
      <c r="T3552">
        <v>33.799999999999997</v>
      </c>
      <c r="U3552" t="s">
        <v>61</v>
      </c>
      <c r="V3552">
        <v>0</v>
      </c>
      <c r="W3552">
        <v>53.649000000000001</v>
      </c>
      <c r="X3552" t="s">
        <v>57</v>
      </c>
      <c r="Y3552">
        <v>26.352</v>
      </c>
      <c r="Z3552" t="s">
        <v>59</v>
      </c>
      <c r="AA3552">
        <v>100</v>
      </c>
      <c r="AB3552" t="s">
        <v>62</v>
      </c>
      <c r="AC3552">
        <v>21.411999999999999</v>
      </c>
      <c r="AD3552" t="s">
        <v>57</v>
      </c>
      <c r="AE3552">
        <v>24.3</v>
      </c>
      <c r="AF3552" t="s">
        <v>59</v>
      </c>
      <c r="AG3552">
        <v>1019</v>
      </c>
      <c r="AH3552" t="s">
        <v>60</v>
      </c>
      <c r="AI3552">
        <v>0.86099999999999999</v>
      </c>
      <c r="AJ3552">
        <v>-2.0559999999999998E-2</v>
      </c>
      <c r="AK3552">
        <v>3.5E-4</v>
      </c>
      <c r="AL3552">
        <v>-1.1E-4</v>
      </c>
      <c r="AM3552">
        <v>0</v>
      </c>
      <c r="AN3552">
        <v>14.7</v>
      </c>
      <c r="AO3552" t="s">
        <v>56</v>
      </c>
      <c r="AP3552">
        <v>20.65</v>
      </c>
      <c r="AQ3552">
        <v>0</v>
      </c>
      <c r="AR3552">
        <v>60.48</v>
      </c>
      <c r="AS3552">
        <v>260628.82</v>
      </c>
      <c r="AT3552" t="s">
        <v>63</v>
      </c>
      <c r="AU3552" t="s">
        <v>64</v>
      </c>
      <c r="AV3552" t="s">
        <v>65</v>
      </c>
      <c r="AW3552" t="s">
        <v>66</v>
      </c>
      <c r="AX3552" t="s">
        <v>67</v>
      </c>
      <c r="AY3552" s="3">
        <v>42593.357164351852</v>
      </c>
      <c r="AZ3552" t="s">
        <v>68</v>
      </c>
      <c r="BA3552">
        <v>0</v>
      </c>
    </row>
    <row r="3553" spans="1:53" x14ac:dyDescent="0.2">
      <c r="A3553" s="1">
        <v>42594</v>
      </c>
      <c r="B3553" s="2">
        <v>0.4254398148148148</v>
      </c>
      <c r="C3553">
        <v>4</v>
      </c>
      <c r="D3553" t="s">
        <v>52</v>
      </c>
      <c r="E3553">
        <v>404796943</v>
      </c>
      <c r="F3553" t="s">
        <v>53</v>
      </c>
      <c r="G3553">
        <v>59.206000000000003</v>
      </c>
      <c r="H3553" t="s">
        <v>54</v>
      </c>
      <c r="I3553">
        <v>235.78700000000001</v>
      </c>
      <c r="J3553" t="s">
        <v>55</v>
      </c>
      <c r="K3553" t="s">
        <v>56</v>
      </c>
      <c r="L3553">
        <v>19.59</v>
      </c>
      <c r="M3553" t="s">
        <v>57</v>
      </c>
      <c r="N3553">
        <v>71298</v>
      </c>
      <c r="O3553" t="s">
        <v>58</v>
      </c>
      <c r="P3553">
        <v>26.995999999999999</v>
      </c>
      <c r="Q3553" t="s">
        <v>59</v>
      </c>
      <c r="R3553">
        <v>1018</v>
      </c>
      <c r="S3553" t="s">
        <v>60</v>
      </c>
      <c r="T3553">
        <v>33.799999999999997</v>
      </c>
      <c r="U3553" t="s">
        <v>61</v>
      </c>
      <c r="V3553">
        <v>0</v>
      </c>
      <c r="W3553">
        <v>53.649000000000001</v>
      </c>
      <c r="X3553" t="s">
        <v>57</v>
      </c>
      <c r="Y3553">
        <v>26.352</v>
      </c>
      <c r="Z3553" t="s">
        <v>59</v>
      </c>
      <c r="AA3553">
        <v>100</v>
      </c>
      <c r="AB3553" t="s">
        <v>62</v>
      </c>
      <c r="AC3553">
        <v>21.411999999999999</v>
      </c>
      <c r="AD3553" t="s">
        <v>57</v>
      </c>
      <c r="AE3553">
        <v>24.3</v>
      </c>
      <c r="AF3553" t="s">
        <v>59</v>
      </c>
      <c r="AG3553">
        <v>1019</v>
      </c>
      <c r="AH3553" t="s">
        <v>60</v>
      </c>
      <c r="AI3553">
        <v>0.86099999999999999</v>
      </c>
      <c r="AJ3553">
        <v>-2.0559999999999998E-2</v>
      </c>
      <c r="AK3553">
        <v>3.5E-4</v>
      </c>
      <c r="AL3553">
        <v>-1.1E-4</v>
      </c>
      <c r="AM3553">
        <v>0</v>
      </c>
      <c r="AN3553">
        <v>14.7</v>
      </c>
      <c r="AO3553" t="s">
        <v>56</v>
      </c>
      <c r="AP3553">
        <v>20.65</v>
      </c>
      <c r="AQ3553">
        <v>0</v>
      </c>
      <c r="AR3553">
        <v>60.48</v>
      </c>
      <c r="AS3553">
        <v>260621.78</v>
      </c>
      <c r="AT3553" t="s">
        <v>63</v>
      </c>
      <c r="AU3553" t="s">
        <v>64</v>
      </c>
      <c r="AV3553" t="s">
        <v>65</v>
      </c>
      <c r="AW3553" t="s">
        <v>66</v>
      </c>
      <c r="AX3553" t="s">
        <v>67</v>
      </c>
      <c r="AY3553" s="3">
        <v>42593.357164351852</v>
      </c>
      <c r="AZ3553" t="s">
        <v>68</v>
      </c>
      <c r="BA3553">
        <v>0</v>
      </c>
    </row>
    <row r="3554" spans="1:53" x14ac:dyDescent="0.2">
      <c r="A3554" s="1">
        <v>42594</v>
      </c>
      <c r="B3554" s="2">
        <v>0.42545138888888889</v>
      </c>
      <c r="C3554">
        <v>4</v>
      </c>
      <c r="D3554" t="s">
        <v>52</v>
      </c>
      <c r="E3554">
        <v>404796943</v>
      </c>
      <c r="F3554" t="s">
        <v>53</v>
      </c>
      <c r="G3554">
        <v>59.222999999999999</v>
      </c>
      <c r="H3554" t="s">
        <v>54</v>
      </c>
      <c r="I3554">
        <v>235.75899999999999</v>
      </c>
      <c r="J3554" t="s">
        <v>55</v>
      </c>
      <c r="K3554" t="s">
        <v>56</v>
      </c>
      <c r="L3554">
        <v>19.593</v>
      </c>
      <c r="M3554" t="s">
        <v>57</v>
      </c>
      <c r="N3554">
        <v>71296</v>
      </c>
      <c r="O3554" t="s">
        <v>58</v>
      </c>
      <c r="P3554">
        <v>26.991</v>
      </c>
      <c r="Q3554" t="s">
        <v>59</v>
      </c>
      <c r="R3554">
        <v>1018</v>
      </c>
      <c r="S3554" t="s">
        <v>60</v>
      </c>
      <c r="T3554">
        <v>33.799999999999997</v>
      </c>
      <c r="U3554" t="s">
        <v>61</v>
      </c>
      <c r="V3554">
        <v>0</v>
      </c>
      <c r="W3554">
        <v>53.649000000000001</v>
      </c>
      <c r="X3554" t="s">
        <v>57</v>
      </c>
      <c r="Y3554">
        <v>26.352</v>
      </c>
      <c r="Z3554" t="s">
        <v>59</v>
      </c>
      <c r="AA3554">
        <v>100</v>
      </c>
      <c r="AB3554" t="s">
        <v>62</v>
      </c>
      <c r="AC3554">
        <v>21.411999999999999</v>
      </c>
      <c r="AD3554" t="s">
        <v>57</v>
      </c>
      <c r="AE3554">
        <v>24.3</v>
      </c>
      <c r="AF3554" t="s">
        <v>59</v>
      </c>
      <c r="AG3554">
        <v>1019</v>
      </c>
      <c r="AH3554" t="s">
        <v>60</v>
      </c>
      <c r="AI3554">
        <v>0.86099999999999999</v>
      </c>
      <c r="AJ3554">
        <v>-2.0559999999999998E-2</v>
      </c>
      <c r="AK3554">
        <v>3.5E-4</v>
      </c>
      <c r="AL3554">
        <v>-1.1E-4</v>
      </c>
      <c r="AM3554">
        <v>0</v>
      </c>
      <c r="AN3554">
        <v>14.7</v>
      </c>
      <c r="AO3554" t="s">
        <v>56</v>
      </c>
      <c r="AP3554">
        <v>20.65</v>
      </c>
      <c r="AQ3554">
        <v>0</v>
      </c>
      <c r="AR3554">
        <v>60.48</v>
      </c>
      <c r="AS3554">
        <v>260629.9</v>
      </c>
      <c r="AT3554" t="s">
        <v>63</v>
      </c>
      <c r="AU3554" t="s">
        <v>64</v>
      </c>
      <c r="AV3554" t="s">
        <v>65</v>
      </c>
      <c r="AW3554" t="s">
        <v>66</v>
      </c>
      <c r="AX3554" t="s">
        <v>67</v>
      </c>
      <c r="AY3554" s="3">
        <v>42593.357164351852</v>
      </c>
      <c r="AZ3554" t="s">
        <v>68</v>
      </c>
      <c r="BA3554">
        <v>0</v>
      </c>
    </row>
    <row r="3555" spans="1:53" x14ac:dyDescent="0.2">
      <c r="A3555" s="1">
        <v>42594</v>
      </c>
      <c r="B3555" s="2">
        <v>0.42546296296296293</v>
      </c>
      <c r="C3555">
        <v>4</v>
      </c>
      <c r="D3555" t="s">
        <v>52</v>
      </c>
      <c r="E3555">
        <v>404796943</v>
      </c>
      <c r="F3555" t="s">
        <v>53</v>
      </c>
      <c r="G3555">
        <v>59.24</v>
      </c>
      <c r="H3555" t="s">
        <v>54</v>
      </c>
      <c r="I3555">
        <v>235.80500000000001</v>
      </c>
      <c r="J3555" t="s">
        <v>55</v>
      </c>
      <c r="K3555" t="s">
        <v>56</v>
      </c>
      <c r="L3555">
        <v>19.59</v>
      </c>
      <c r="M3555" t="s">
        <v>57</v>
      </c>
      <c r="N3555">
        <v>71295</v>
      </c>
      <c r="O3555" t="s">
        <v>58</v>
      </c>
      <c r="P3555">
        <v>26.992999999999999</v>
      </c>
      <c r="Q3555" t="s">
        <v>59</v>
      </c>
      <c r="R3555">
        <v>1018</v>
      </c>
      <c r="S3555" t="s">
        <v>60</v>
      </c>
      <c r="T3555">
        <v>33.799999999999997</v>
      </c>
      <c r="U3555" t="s">
        <v>61</v>
      </c>
      <c r="V3555">
        <v>0</v>
      </c>
      <c r="W3555">
        <v>53.649000000000001</v>
      </c>
      <c r="X3555" t="s">
        <v>57</v>
      </c>
      <c r="Y3555">
        <v>26.352</v>
      </c>
      <c r="Z3555" t="s">
        <v>59</v>
      </c>
      <c r="AA3555">
        <v>100</v>
      </c>
      <c r="AB3555" t="s">
        <v>62</v>
      </c>
      <c r="AC3555">
        <v>21.411999999999999</v>
      </c>
      <c r="AD3555" t="s">
        <v>57</v>
      </c>
      <c r="AE3555">
        <v>24.3</v>
      </c>
      <c r="AF3555" t="s">
        <v>59</v>
      </c>
      <c r="AG3555">
        <v>1019</v>
      </c>
      <c r="AH3555" t="s">
        <v>60</v>
      </c>
      <c r="AI3555">
        <v>0.86099999999999999</v>
      </c>
      <c r="AJ3555">
        <v>-2.0559999999999998E-2</v>
      </c>
      <c r="AK3555">
        <v>3.5E-4</v>
      </c>
      <c r="AL3555">
        <v>-1.1E-4</v>
      </c>
      <c r="AM3555">
        <v>0</v>
      </c>
      <c r="AN3555">
        <v>14.7</v>
      </c>
      <c r="AO3555" t="s">
        <v>56</v>
      </c>
      <c r="AP3555">
        <v>20.65</v>
      </c>
      <c r="AQ3555">
        <v>0</v>
      </c>
      <c r="AR3555">
        <v>60.48</v>
      </c>
      <c r="AS3555">
        <v>260622.57</v>
      </c>
      <c r="AT3555" t="s">
        <v>63</v>
      </c>
      <c r="AU3555" t="s">
        <v>64</v>
      </c>
      <c r="AV3555" t="s">
        <v>65</v>
      </c>
      <c r="AW3555" t="s">
        <v>66</v>
      </c>
      <c r="AX3555" t="s">
        <v>67</v>
      </c>
      <c r="AY3555" s="3">
        <v>42593.357164351852</v>
      </c>
      <c r="AZ3555" t="s">
        <v>68</v>
      </c>
      <c r="BA3555">
        <v>0</v>
      </c>
    </row>
    <row r="3556" spans="1:53" x14ac:dyDescent="0.2">
      <c r="A3556" s="1">
        <v>42594</v>
      </c>
      <c r="B3556" s="2">
        <v>0.42547453703703703</v>
      </c>
      <c r="C3556">
        <v>4</v>
      </c>
      <c r="D3556" t="s">
        <v>52</v>
      </c>
      <c r="E3556">
        <v>404796943</v>
      </c>
      <c r="F3556" t="s">
        <v>53</v>
      </c>
      <c r="G3556">
        <v>59.256</v>
      </c>
      <c r="H3556" t="s">
        <v>54</v>
      </c>
      <c r="I3556">
        <v>235.88499999999999</v>
      </c>
      <c r="J3556" t="s">
        <v>55</v>
      </c>
      <c r="K3556" t="s">
        <v>56</v>
      </c>
      <c r="L3556">
        <v>19.588999999999999</v>
      </c>
      <c r="M3556" t="s">
        <v>57</v>
      </c>
      <c r="N3556">
        <v>71300</v>
      </c>
      <c r="O3556" t="s">
        <v>58</v>
      </c>
      <c r="P3556">
        <v>26.984999999999999</v>
      </c>
      <c r="Q3556" t="s">
        <v>59</v>
      </c>
      <c r="R3556">
        <v>1018</v>
      </c>
      <c r="S3556" t="s">
        <v>60</v>
      </c>
      <c r="T3556">
        <v>33.799999999999997</v>
      </c>
      <c r="U3556" t="s">
        <v>61</v>
      </c>
      <c r="V3556">
        <v>0</v>
      </c>
      <c r="W3556">
        <v>53.649000000000001</v>
      </c>
      <c r="X3556" t="s">
        <v>57</v>
      </c>
      <c r="Y3556">
        <v>26.352</v>
      </c>
      <c r="Z3556" t="s">
        <v>59</v>
      </c>
      <c r="AA3556">
        <v>100</v>
      </c>
      <c r="AB3556" t="s">
        <v>62</v>
      </c>
      <c r="AC3556">
        <v>21.411999999999999</v>
      </c>
      <c r="AD3556" t="s">
        <v>57</v>
      </c>
      <c r="AE3556">
        <v>24.3</v>
      </c>
      <c r="AF3556" t="s">
        <v>59</v>
      </c>
      <c r="AG3556">
        <v>1019</v>
      </c>
      <c r="AH3556" t="s">
        <v>60</v>
      </c>
      <c r="AI3556">
        <v>0.86099999999999999</v>
      </c>
      <c r="AJ3556">
        <v>-2.0559999999999998E-2</v>
      </c>
      <c r="AK3556">
        <v>3.5E-4</v>
      </c>
      <c r="AL3556">
        <v>-1.1E-4</v>
      </c>
      <c r="AM3556">
        <v>0</v>
      </c>
      <c r="AN3556">
        <v>14.7</v>
      </c>
      <c r="AO3556" t="s">
        <v>56</v>
      </c>
      <c r="AP3556">
        <v>20.65</v>
      </c>
      <c r="AQ3556">
        <v>0</v>
      </c>
      <c r="AR3556">
        <v>60.48</v>
      </c>
      <c r="AS3556">
        <v>260624.89</v>
      </c>
      <c r="AT3556" t="s">
        <v>63</v>
      </c>
      <c r="AU3556" t="s">
        <v>64</v>
      </c>
      <c r="AV3556" t="s">
        <v>65</v>
      </c>
      <c r="AW3556" t="s">
        <v>66</v>
      </c>
      <c r="AX3556" t="s">
        <v>67</v>
      </c>
      <c r="AY3556" s="3">
        <v>42593.357164351852</v>
      </c>
      <c r="AZ3556" t="s">
        <v>68</v>
      </c>
      <c r="BA3556">
        <v>0</v>
      </c>
    </row>
    <row r="3557" spans="1:53" x14ac:dyDescent="0.2">
      <c r="A3557" s="1">
        <v>42594</v>
      </c>
      <c r="B3557" s="2">
        <v>0.42548611111111106</v>
      </c>
      <c r="C3557">
        <v>4</v>
      </c>
      <c r="D3557" t="s">
        <v>52</v>
      </c>
      <c r="E3557">
        <v>404796943</v>
      </c>
      <c r="F3557" t="s">
        <v>53</v>
      </c>
      <c r="G3557">
        <v>59.273000000000003</v>
      </c>
      <c r="H3557" t="s">
        <v>54</v>
      </c>
      <c r="I3557">
        <v>235.64</v>
      </c>
      <c r="J3557" t="s">
        <v>55</v>
      </c>
      <c r="K3557" t="s">
        <v>56</v>
      </c>
      <c r="L3557">
        <v>19.596</v>
      </c>
      <c r="M3557" t="s">
        <v>57</v>
      </c>
      <c r="N3557">
        <v>71294</v>
      </c>
      <c r="O3557" t="s">
        <v>58</v>
      </c>
      <c r="P3557">
        <v>26.998000000000001</v>
      </c>
      <c r="Q3557" t="s">
        <v>59</v>
      </c>
      <c r="R3557">
        <v>1018</v>
      </c>
      <c r="S3557" t="s">
        <v>60</v>
      </c>
      <c r="T3557">
        <v>33.799999999999997</v>
      </c>
      <c r="U3557" t="s">
        <v>61</v>
      </c>
      <c r="V3557">
        <v>0</v>
      </c>
      <c r="W3557">
        <v>53.649000000000001</v>
      </c>
      <c r="X3557" t="s">
        <v>57</v>
      </c>
      <c r="Y3557">
        <v>26.352</v>
      </c>
      <c r="Z3557" t="s">
        <v>59</v>
      </c>
      <c r="AA3557">
        <v>100</v>
      </c>
      <c r="AB3557" t="s">
        <v>62</v>
      </c>
      <c r="AC3557">
        <v>21.411999999999999</v>
      </c>
      <c r="AD3557" t="s">
        <v>57</v>
      </c>
      <c r="AE3557">
        <v>24.3</v>
      </c>
      <c r="AF3557" t="s">
        <v>59</v>
      </c>
      <c r="AG3557">
        <v>1019</v>
      </c>
      <c r="AH3557" t="s">
        <v>60</v>
      </c>
      <c r="AI3557">
        <v>0.86099999999999999</v>
      </c>
      <c r="AJ3557">
        <v>-2.0559999999999998E-2</v>
      </c>
      <c r="AK3557">
        <v>3.5E-4</v>
      </c>
      <c r="AL3557">
        <v>-1.1E-4</v>
      </c>
      <c r="AM3557">
        <v>0</v>
      </c>
      <c r="AN3557">
        <v>14.7</v>
      </c>
      <c r="AO3557" t="s">
        <v>56</v>
      </c>
      <c r="AP3557">
        <v>20.65</v>
      </c>
      <c r="AQ3557">
        <v>0</v>
      </c>
      <c r="AR3557">
        <v>60.48</v>
      </c>
      <c r="AS3557">
        <v>260627.94</v>
      </c>
      <c r="AT3557" t="s">
        <v>63</v>
      </c>
      <c r="AU3557" t="s">
        <v>64</v>
      </c>
      <c r="AV3557" t="s">
        <v>65</v>
      </c>
      <c r="AW3557" t="s">
        <v>66</v>
      </c>
      <c r="AX3557" t="s">
        <v>67</v>
      </c>
      <c r="AY3557" s="3">
        <v>42593.357164351852</v>
      </c>
      <c r="AZ3557" t="s">
        <v>68</v>
      </c>
      <c r="BA3557">
        <v>0</v>
      </c>
    </row>
    <row r="3558" spans="1:53" x14ac:dyDescent="0.2">
      <c r="A3558" s="1">
        <v>42594</v>
      </c>
      <c r="B3558" s="2">
        <v>0.42549768518518521</v>
      </c>
      <c r="C3558">
        <v>4</v>
      </c>
      <c r="D3558" t="s">
        <v>52</v>
      </c>
      <c r="E3558">
        <v>404796943</v>
      </c>
      <c r="F3558" t="s">
        <v>53</v>
      </c>
      <c r="G3558">
        <v>59.29</v>
      </c>
      <c r="H3558" t="s">
        <v>54</v>
      </c>
      <c r="I3558">
        <v>235.84399999999999</v>
      </c>
      <c r="J3558" t="s">
        <v>55</v>
      </c>
      <c r="K3558" t="s">
        <v>56</v>
      </c>
      <c r="L3558">
        <v>19.588999999999999</v>
      </c>
      <c r="M3558" t="s">
        <v>57</v>
      </c>
      <c r="N3558">
        <v>71291</v>
      </c>
      <c r="O3558" t="s">
        <v>58</v>
      </c>
      <c r="P3558">
        <v>26.991</v>
      </c>
      <c r="Q3558" t="s">
        <v>59</v>
      </c>
      <c r="R3558">
        <v>1018</v>
      </c>
      <c r="S3558" t="s">
        <v>60</v>
      </c>
      <c r="T3558">
        <v>33.799999999999997</v>
      </c>
      <c r="U3558" t="s">
        <v>61</v>
      </c>
      <c r="V3558">
        <v>0</v>
      </c>
      <c r="W3558">
        <v>53.649000000000001</v>
      </c>
      <c r="X3558" t="s">
        <v>57</v>
      </c>
      <c r="Y3558">
        <v>26.352</v>
      </c>
      <c r="Z3558" t="s">
        <v>59</v>
      </c>
      <c r="AA3558">
        <v>100</v>
      </c>
      <c r="AB3558" t="s">
        <v>62</v>
      </c>
      <c r="AC3558">
        <v>21.411999999999999</v>
      </c>
      <c r="AD3558" t="s">
        <v>57</v>
      </c>
      <c r="AE3558">
        <v>24.3</v>
      </c>
      <c r="AF3558" t="s">
        <v>59</v>
      </c>
      <c r="AG3558">
        <v>1019</v>
      </c>
      <c r="AH3558" t="s">
        <v>60</v>
      </c>
      <c r="AI3558">
        <v>0.86099999999999999</v>
      </c>
      <c r="AJ3558">
        <v>-2.0559999999999998E-2</v>
      </c>
      <c r="AK3558">
        <v>3.5E-4</v>
      </c>
      <c r="AL3558">
        <v>-1.1E-4</v>
      </c>
      <c r="AM3558">
        <v>0</v>
      </c>
      <c r="AN3558">
        <v>14.7</v>
      </c>
      <c r="AO3558" t="s">
        <v>56</v>
      </c>
      <c r="AP3558">
        <v>20.65</v>
      </c>
      <c r="AQ3558">
        <v>0</v>
      </c>
      <c r="AR3558">
        <v>60.48</v>
      </c>
      <c r="AS3558">
        <v>260623.13</v>
      </c>
      <c r="AT3558" t="s">
        <v>63</v>
      </c>
      <c r="AU3558" t="s">
        <v>64</v>
      </c>
      <c r="AV3558" t="s">
        <v>65</v>
      </c>
      <c r="AW3558" t="s">
        <v>66</v>
      </c>
      <c r="AX3558" t="s">
        <v>67</v>
      </c>
      <c r="AY3558" s="3">
        <v>42593.357164351852</v>
      </c>
      <c r="AZ3558" t="s">
        <v>68</v>
      </c>
      <c r="BA3558">
        <v>0</v>
      </c>
    </row>
    <row r="3559" spans="1:53" x14ac:dyDescent="0.2">
      <c r="A3559" s="1">
        <v>42594</v>
      </c>
      <c r="B3559" s="2">
        <v>0.42550925925925925</v>
      </c>
      <c r="C3559">
        <v>4</v>
      </c>
      <c r="D3559" t="s">
        <v>52</v>
      </c>
      <c r="E3559">
        <v>404796943</v>
      </c>
      <c r="F3559" t="s">
        <v>53</v>
      </c>
      <c r="G3559">
        <v>59.307000000000002</v>
      </c>
      <c r="H3559" t="s">
        <v>54</v>
      </c>
      <c r="I3559">
        <v>235.87100000000001</v>
      </c>
      <c r="J3559" t="s">
        <v>55</v>
      </c>
      <c r="K3559" t="s">
        <v>56</v>
      </c>
      <c r="L3559">
        <v>19.591999999999999</v>
      </c>
      <c r="M3559" t="s">
        <v>57</v>
      </c>
      <c r="N3559">
        <v>71293</v>
      </c>
      <c r="O3559" t="s">
        <v>58</v>
      </c>
      <c r="P3559">
        <v>26.978000000000002</v>
      </c>
      <c r="Q3559" t="s">
        <v>59</v>
      </c>
      <c r="R3559">
        <v>1018</v>
      </c>
      <c r="S3559" t="s">
        <v>60</v>
      </c>
      <c r="T3559">
        <v>33.799999999999997</v>
      </c>
      <c r="U3559" t="s">
        <v>61</v>
      </c>
      <c r="V3559">
        <v>0</v>
      </c>
      <c r="W3559">
        <v>53.649000000000001</v>
      </c>
      <c r="X3559" t="s">
        <v>57</v>
      </c>
      <c r="Y3559">
        <v>26.352</v>
      </c>
      <c r="Z3559" t="s">
        <v>59</v>
      </c>
      <c r="AA3559">
        <v>100</v>
      </c>
      <c r="AB3559" t="s">
        <v>62</v>
      </c>
      <c r="AC3559">
        <v>21.411999999999999</v>
      </c>
      <c r="AD3559" t="s">
        <v>57</v>
      </c>
      <c r="AE3559">
        <v>24.3</v>
      </c>
      <c r="AF3559" t="s">
        <v>59</v>
      </c>
      <c r="AG3559">
        <v>1019</v>
      </c>
      <c r="AH3559" t="s">
        <v>60</v>
      </c>
      <c r="AI3559">
        <v>0.86099999999999999</v>
      </c>
      <c r="AJ3559">
        <v>-2.0559999999999998E-2</v>
      </c>
      <c r="AK3559">
        <v>3.5E-4</v>
      </c>
      <c r="AL3559">
        <v>-1.1E-4</v>
      </c>
      <c r="AM3559">
        <v>0</v>
      </c>
      <c r="AN3559">
        <v>14.7</v>
      </c>
      <c r="AO3559" t="s">
        <v>56</v>
      </c>
      <c r="AP3559">
        <v>20.65</v>
      </c>
      <c r="AQ3559">
        <v>0</v>
      </c>
      <c r="AR3559">
        <v>60.48</v>
      </c>
      <c r="AS3559">
        <v>260630.61</v>
      </c>
      <c r="AT3559" t="s">
        <v>63</v>
      </c>
      <c r="AU3559" t="s">
        <v>64</v>
      </c>
      <c r="AV3559" t="s">
        <v>65</v>
      </c>
      <c r="AW3559" t="s">
        <v>66</v>
      </c>
      <c r="AX3559" t="s">
        <v>67</v>
      </c>
      <c r="AY3559" s="3">
        <v>42593.357164351852</v>
      </c>
      <c r="AZ3559" t="s">
        <v>68</v>
      </c>
      <c r="BA3559">
        <v>0</v>
      </c>
    </row>
    <row r="3560" spans="1:53" x14ac:dyDescent="0.2">
      <c r="A3560" s="1">
        <v>42594</v>
      </c>
      <c r="B3560" s="2">
        <v>0.42552083333333335</v>
      </c>
      <c r="C3560">
        <v>4</v>
      </c>
      <c r="D3560" t="s">
        <v>52</v>
      </c>
      <c r="E3560">
        <v>404796943</v>
      </c>
      <c r="F3560" t="s">
        <v>53</v>
      </c>
      <c r="G3560">
        <v>59.323999999999998</v>
      </c>
      <c r="H3560" t="s">
        <v>54</v>
      </c>
      <c r="I3560">
        <v>235.87299999999999</v>
      </c>
      <c r="J3560" t="s">
        <v>55</v>
      </c>
      <c r="K3560" t="s">
        <v>56</v>
      </c>
      <c r="L3560">
        <v>19.588999999999999</v>
      </c>
      <c r="M3560" t="s">
        <v>57</v>
      </c>
      <c r="N3560">
        <v>71296</v>
      </c>
      <c r="O3560" t="s">
        <v>58</v>
      </c>
      <c r="P3560">
        <v>26.986999999999998</v>
      </c>
      <c r="Q3560" t="s">
        <v>59</v>
      </c>
      <c r="R3560">
        <v>1018</v>
      </c>
      <c r="S3560" t="s">
        <v>60</v>
      </c>
      <c r="T3560">
        <v>33.799999999999997</v>
      </c>
      <c r="U3560" t="s">
        <v>61</v>
      </c>
      <c r="V3560">
        <v>0</v>
      </c>
      <c r="W3560">
        <v>53.649000000000001</v>
      </c>
      <c r="X3560" t="s">
        <v>57</v>
      </c>
      <c r="Y3560">
        <v>26.352</v>
      </c>
      <c r="Z3560" t="s">
        <v>59</v>
      </c>
      <c r="AA3560">
        <v>100</v>
      </c>
      <c r="AB3560" t="s">
        <v>62</v>
      </c>
      <c r="AC3560">
        <v>21.411999999999999</v>
      </c>
      <c r="AD3560" t="s">
        <v>57</v>
      </c>
      <c r="AE3560">
        <v>24.3</v>
      </c>
      <c r="AF3560" t="s">
        <v>59</v>
      </c>
      <c r="AG3560">
        <v>1019</v>
      </c>
      <c r="AH3560" t="s">
        <v>60</v>
      </c>
      <c r="AI3560">
        <v>0.86099999999999999</v>
      </c>
      <c r="AJ3560">
        <v>-2.0559999999999998E-2</v>
      </c>
      <c r="AK3560">
        <v>3.5E-4</v>
      </c>
      <c r="AL3560">
        <v>-1.1E-4</v>
      </c>
      <c r="AM3560">
        <v>0</v>
      </c>
      <c r="AN3560">
        <v>14.7</v>
      </c>
      <c r="AO3560" t="s">
        <v>56</v>
      </c>
      <c r="AP3560">
        <v>20.65</v>
      </c>
      <c r="AQ3560">
        <v>0</v>
      </c>
      <c r="AR3560">
        <v>60.48</v>
      </c>
      <c r="AS3560">
        <v>260633.65</v>
      </c>
      <c r="AT3560" t="s">
        <v>63</v>
      </c>
      <c r="AU3560" t="s">
        <v>64</v>
      </c>
      <c r="AV3560" t="s">
        <v>65</v>
      </c>
      <c r="AW3560" t="s">
        <v>66</v>
      </c>
      <c r="AX3560" t="s">
        <v>67</v>
      </c>
      <c r="AY3560" s="3">
        <v>42593.357164351852</v>
      </c>
      <c r="AZ3560" t="s">
        <v>68</v>
      </c>
      <c r="BA3560">
        <v>0</v>
      </c>
    </row>
    <row r="3561" spans="1:53" x14ac:dyDescent="0.2">
      <c r="A3561" s="1">
        <v>42594</v>
      </c>
      <c r="B3561" s="2">
        <v>0.42553240740740739</v>
      </c>
      <c r="C3561">
        <v>4</v>
      </c>
      <c r="D3561" t="s">
        <v>52</v>
      </c>
      <c r="E3561">
        <v>404796943</v>
      </c>
      <c r="F3561" t="s">
        <v>53</v>
      </c>
      <c r="G3561">
        <v>59.338999999999999</v>
      </c>
      <c r="H3561" t="s">
        <v>54</v>
      </c>
      <c r="I3561">
        <v>235.71299999999999</v>
      </c>
      <c r="J3561" t="s">
        <v>55</v>
      </c>
      <c r="K3561" t="s">
        <v>56</v>
      </c>
      <c r="L3561">
        <v>19.594999999999999</v>
      </c>
      <c r="M3561" t="s">
        <v>57</v>
      </c>
      <c r="N3561">
        <v>71292</v>
      </c>
      <c r="O3561" t="s">
        <v>58</v>
      </c>
      <c r="P3561">
        <v>26.991</v>
      </c>
      <c r="Q3561" t="s">
        <v>59</v>
      </c>
      <c r="R3561">
        <v>1018</v>
      </c>
      <c r="S3561" t="s">
        <v>60</v>
      </c>
      <c r="T3561">
        <v>33.799999999999997</v>
      </c>
      <c r="U3561" t="s">
        <v>61</v>
      </c>
      <c r="V3561">
        <v>0</v>
      </c>
      <c r="W3561">
        <v>53.649000000000001</v>
      </c>
      <c r="X3561" t="s">
        <v>57</v>
      </c>
      <c r="Y3561">
        <v>26.352</v>
      </c>
      <c r="Z3561" t="s">
        <v>59</v>
      </c>
      <c r="AA3561">
        <v>100</v>
      </c>
      <c r="AB3561" t="s">
        <v>62</v>
      </c>
      <c r="AC3561">
        <v>21.411999999999999</v>
      </c>
      <c r="AD3561" t="s">
        <v>57</v>
      </c>
      <c r="AE3561">
        <v>24.3</v>
      </c>
      <c r="AF3561" t="s">
        <v>59</v>
      </c>
      <c r="AG3561">
        <v>1019</v>
      </c>
      <c r="AH3561" t="s">
        <v>60</v>
      </c>
      <c r="AI3561">
        <v>0.86099999999999999</v>
      </c>
      <c r="AJ3561">
        <v>-2.0559999999999998E-2</v>
      </c>
      <c r="AK3561">
        <v>3.5E-4</v>
      </c>
      <c r="AL3561">
        <v>-1.1E-4</v>
      </c>
      <c r="AM3561">
        <v>0</v>
      </c>
      <c r="AN3561">
        <v>14.7</v>
      </c>
      <c r="AO3561" t="s">
        <v>56</v>
      </c>
      <c r="AP3561">
        <v>20.65</v>
      </c>
      <c r="AQ3561">
        <v>0</v>
      </c>
      <c r="AR3561">
        <v>60.48</v>
      </c>
      <c r="AS3561">
        <v>260633.13</v>
      </c>
      <c r="AT3561" t="s">
        <v>63</v>
      </c>
      <c r="AU3561" t="s">
        <v>64</v>
      </c>
      <c r="AV3561" t="s">
        <v>65</v>
      </c>
      <c r="AW3561" t="s">
        <v>66</v>
      </c>
      <c r="AX3561" t="s">
        <v>67</v>
      </c>
      <c r="AY3561" s="3">
        <v>42593.357164351852</v>
      </c>
      <c r="AZ3561" t="s">
        <v>68</v>
      </c>
      <c r="BA3561">
        <v>0</v>
      </c>
    </row>
    <row r="3562" spans="1:53" x14ac:dyDescent="0.2">
      <c r="A3562" s="1">
        <v>42594</v>
      </c>
      <c r="B3562" s="2">
        <v>0.42554398148148148</v>
      </c>
      <c r="C3562">
        <v>4</v>
      </c>
      <c r="D3562" t="s">
        <v>52</v>
      </c>
      <c r="E3562">
        <v>404796943</v>
      </c>
      <c r="F3562" t="s">
        <v>53</v>
      </c>
      <c r="G3562">
        <v>59.354999999999997</v>
      </c>
      <c r="H3562" t="s">
        <v>54</v>
      </c>
      <c r="I3562">
        <v>235.82599999999999</v>
      </c>
      <c r="J3562" t="s">
        <v>55</v>
      </c>
      <c r="K3562" t="s">
        <v>56</v>
      </c>
      <c r="L3562">
        <v>19.593</v>
      </c>
      <c r="M3562" t="s">
        <v>57</v>
      </c>
      <c r="N3562">
        <v>71294</v>
      </c>
      <c r="O3562" t="s">
        <v>58</v>
      </c>
      <c r="P3562">
        <v>26.981000000000002</v>
      </c>
      <c r="Q3562" t="s">
        <v>59</v>
      </c>
      <c r="R3562">
        <v>1018</v>
      </c>
      <c r="S3562" t="s">
        <v>60</v>
      </c>
      <c r="T3562">
        <v>33.799999999999997</v>
      </c>
      <c r="U3562" t="s">
        <v>61</v>
      </c>
      <c r="V3562">
        <v>0</v>
      </c>
      <c r="W3562">
        <v>53.649000000000001</v>
      </c>
      <c r="X3562" t="s">
        <v>57</v>
      </c>
      <c r="Y3562">
        <v>26.352</v>
      </c>
      <c r="Z3562" t="s">
        <v>59</v>
      </c>
      <c r="AA3562">
        <v>100</v>
      </c>
      <c r="AB3562" t="s">
        <v>62</v>
      </c>
      <c r="AC3562">
        <v>21.411999999999999</v>
      </c>
      <c r="AD3562" t="s">
        <v>57</v>
      </c>
      <c r="AE3562">
        <v>24.3</v>
      </c>
      <c r="AF3562" t="s">
        <v>59</v>
      </c>
      <c r="AG3562">
        <v>1019</v>
      </c>
      <c r="AH3562" t="s">
        <v>60</v>
      </c>
      <c r="AI3562">
        <v>0.86099999999999999</v>
      </c>
      <c r="AJ3562">
        <v>-2.0559999999999998E-2</v>
      </c>
      <c r="AK3562">
        <v>3.5E-4</v>
      </c>
      <c r="AL3562">
        <v>-1.1E-4</v>
      </c>
      <c r="AM3562">
        <v>0</v>
      </c>
      <c r="AN3562">
        <v>14.7</v>
      </c>
      <c r="AO3562" t="s">
        <v>56</v>
      </c>
      <c r="AP3562">
        <v>20.65</v>
      </c>
      <c r="AQ3562">
        <v>0</v>
      </c>
      <c r="AR3562">
        <v>60.48</v>
      </c>
      <c r="AS3562">
        <v>260620.41</v>
      </c>
      <c r="AT3562" t="s">
        <v>63</v>
      </c>
      <c r="AU3562" t="s">
        <v>64</v>
      </c>
      <c r="AV3562" t="s">
        <v>65</v>
      </c>
      <c r="AW3562" t="s">
        <v>66</v>
      </c>
      <c r="AX3562" t="s">
        <v>67</v>
      </c>
      <c r="AY3562" s="3">
        <v>42593.357164351852</v>
      </c>
      <c r="AZ3562" t="s">
        <v>68</v>
      </c>
      <c r="BA3562">
        <v>0</v>
      </c>
    </row>
    <row r="3563" spans="1:53" x14ac:dyDescent="0.2">
      <c r="A3563" s="1">
        <v>42594</v>
      </c>
      <c r="B3563" s="2">
        <v>0.42555555555555552</v>
      </c>
      <c r="C3563">
        <v>4</v>
      </c>
      <c r="D3563" t="s">
        <v>52</v>
      </c>
      <c r="E3563">
        <v>404796943</v>
      </c>
      <c r="F3563" t="s">
        <v>53</v>
      </c>
      <c r="G3563">
        <v>59.372</v>
      </c>
      <c r="H3563" t="s">
        <v>54</v>
      </c>
      <c r="I3563">
        <v>235.90600000000001</v>
      </c>
      <c r="J3563" t="s">
        <v>55</v>
      </c>
      <c r="K3563" t="s">
        <v>56</v>
      </c>
      <c r="L3563">
        <v>19.588999999999999</v>
      </c>
      <c r="M3563" t="s">
        <v>57</v>
      </c>
      <c r="N3563">
        <v>71298</v>
      </c>
      <c r="O3563" t="s">
        <v>58</v>
      </c>
      <c r="P3563">
        <v>26.981999999999999</v>
      </c>
      <c r="Q3563" t="s">
        <v>59</v>
      </c>
      <c r="R3563">
        <v>1018</v>
      </c>
      <c r="S3563" t="s">
        <v>60</v>
      </c>
      <c r="T3563">
        <v>33.799999999999997</v>
      </c>
      <c r="U3563" t="s">
        <v>61</v>
      </c>
      <c r="V3563">
        <v>0</v>
      </c>
      <c r="W3563">
        <v>53.649000000000001</v>
      </c>
      <c r="X3563" t="s">
        <v>57</v>
      </c>
      <c r="Y3563">
        <v>26.352</v>
      </c>
      <c r="Z3563" t="s">
        <v>59</v>
      </c>
      <c r="AA3563">
        <v>100</v>
      </c>
      <c r="AB3563" t="s">
        <v>62</v>
      </c>
      <c r="AC3563">
        <v>21.411999999999999</v>
      </c>
      <c r="AD3563" t="s">
        <v>57</v>
      </c>
      <c r="AE3563">
        <v>24.3</v>
      </c>
      <c r="AF3563" t="s">
        <v>59</v>
      </c>
      <c r="AG3563">
        <v>1019</v>
      </c>
      <c r="AH3563" t="s">
        <v>60</v>
      </c>
      <c r="AI3563">
        <v>0.86099999999999999</v>
      </c>
      <c r="AJ3563">
        <v>-2.0559999999999998E-2</v>
      </c>
      <c r="AK3563">
        <v>3.5E-4</v>
      </c>
      <c r="AL3563">
        <v>-1.1E-4</v>
      </c>
      <c r="AM3563">
        <v>0</v>
      </c>
      <c r="AN3563">
        <v>14.7</v>
      </c>
      <c r="AO3563" t="s">
        <v>56</v>
      </c>
      <c r="AP3563">
        <v>20.65</v>
      </c>
      <c r="AQ3563">
        <v>0</v>
      </c>
      <c r="AR3563">
        <v>60.48</v>
      </c>
      <c r="AS3563">
        <v>260631.63</v>
      </c>
      <c r="AT3563" t="s">
        <v>63</v>
      </c>
      <c r="AU3563" t="s">
        <v>64</v>
      </c>
      <c r="AV3563" t="s">
        <v>65</v>
      </c>
      <c r="AW3563" t="s">
        <v>66</v>
      </c>
      <c r="AX3563" t="s">
        <v>67</v>
      </c>
      <c r="AY3563" s="3">
        <v>42593.357164351852</v>
      </c>
      <c r="AZ3563" t="s">
        <v>68</v>
      </c>
      <c r="BA3563">
        <v>0</v>
      </c>
    </row>
    <row r="3564" spans="1:53" x14ac:dyDescent="0.2">
      <c r="A3564" s="1">
        <v>42594</v>
      </c>
      <c r="B3564" s="2">
        <v>0.42556712962962967</v>
      </c>
      <c r="C3564">
        <v>4</v>
      </c>
      <c r="D3564" t="s">
        <v>52</v>
      </c>
      <c r="E3564">
        <v>404796943</v>
      </c>
      <c r="F3564" t="s">
        <v>53</v>
      </c>
      <c r="G3564">
        <v>59.389000000000003</v>
      </c>
      <c r="H3564" t="s">
        <v>54</v>
      </c>
      <c r="I3564">
        <v>235.65700000000001</v>
      </c>
      <c r="J3564" t="s">
        <v>55</v>
      </c>
      <c r="K3564" t="s">
        <v>56</v>
      </c>
      <c r="L3564">
        <v>19.594000000000001</v>
      </c>
      <c r="M3564" t="s">
        <v>57</v>
      </c>
      <c r="N3564">
        <v>71299</v>
      </c>
      <c r="O3564" t="s">
        <v>58</v>
      </c>
      <c r="P3564">
        <v>27.001999999999999</v>
      </c>
      <c r="Q3564" t="s">
        <v>59</v>
      </c>
      <c r="R3564">
        <v>1018</v>
      </c>
      <c r="S3564" t="s">
        <v>60</v>
      </c>
      <c r="T3564">
        <v>33.799999999999997</v>
      </c>
      <c r="U3564" t="s">
        <v>61</v>
      </c>
      <c r="V3564">
        <v>0</v>
      </c>
      <c r="W3564">
        <v>53.649000000000001</v>
      </c>
      <c r="X3564" t="s">
        <v>57</v>
      </c>
      <c r="Y3564">
        <v>26.352</v>
      </c>
      <c r="Z3564" t="s">
        <v>59</v>
      </c>
      <c r="AA3564">
        <v>100</v>
      </c>
      <c r="AB3564" t="s">
        <v>62</v>
      </c>
      <c r="AC3564">
        <v>21.411999999999999</v>
      </c>
      <c r="AD3564" t="s">
        <v>57</v>
      </c>
      <c r="AE3564">
        <v>24.3</v>
      </c>
      <c r="AF3564" t="s">
        <v>59</v>
      </c>
      <c r="AG3564">
        <v>1019</v>
      </c>
      <c r="AH3564" t="s">
        <v>60</v>
      </c>
      <c r="AI3564">
        <v>0.86099999999999999</v>
      </c>
      <c r="AJ3564">
        <v>-2.0559999999999998E-2</v>
      </c>
      <c r="AK3564">
        <v>3.5E-4</v>
      </c>
      <c r="AL3564">
        <v>-1.1E-4</v>
      </c>
      <c r="AM3564">
        <v>0</v>
      </c>
      <c r="AN3564">
        <v>14.7</v>
      </c>
      <c r="AO3564" t="s">
        <v>56</v>
      </c>
      <c r="AP3564">
        <v>20.65</v>
      </c>
      <c r="AQ3564">
        <v>0</v>
      </c>
      <c r="AR3564">
        <v>60.48</v>
      </c>
      <c r="AS3564">
        <v>260620.49</v>
      </c>
      <c r="AT3564" t="s">
        <v>63</v>
      </c>
      <c r="AU3564" t="s">
        <v>64</v>
      </c>
      <c r="AV3564" t="s">
        <v>65</v>
      </c>
      <c r="AW3564" t="s">
        <v>66</v>
      </c>
      <c r="AX3564" t="s">
        <v>67</v>
      </c>
      <c r="AY3564" s="3">
        <v>42593.357164351852</v>
      </c>
      <c r="AZ3564" t="s">
        <v>68</v>
      </c>
      <c r="BA3564">
        <v>0</v>
      </c>
    </row>
    <row r="3565" spans="1:53" x14ac:dyDescent="0.2">
      <c r="A3565" s="1">
        <v>42594</v>
      </c>
      <c r="B3565" s="2">
        <v>0.42557870370370371</v>
      </c>
      <c r="C3565">
        <v>4</v>
      </c>
      <c r="D3565" t="s">
        <v>52</v>
      </c>
      <c r="E3565">
        <v>404796943</v>
      </c>
      <c r="F3565" t="s">
        <v>53</v>
      </c>
      <c r="G3565">
        <v>59.405999999999999</v>
      </c>
      <c r="H3565" t="s">
        <v>54</v>
      </c>
      <c r="I3565">
        <v>235.559</v>
      </c>
      <c r="J3565" t="s">
        <v>55</v>
      </c>
      <c r="K3565" t="s">
        <v>56</v>
      </c>
      <c r="L3565">
        <v>19.597999999999999</v>
      </c>
      <c r="M3565" t="s">
        <v>57</v>
      </c>
      <c r="N3565">
        <v>71310</v>
      </c>
      <c r="O3565" t="s">
        <v>58</v>
      </c>
      <c r="P3565">
        <v>27.003</v>
      </c>
      <c r="Q3565" t="s">
        <v>59</v>
      </c>
      <c r="R3565">
        <v>1018</v>
      </c>
      <c r="S3565" t="s">
        <v>60</v>
      </c>
      <c r="T3565">
        <v>33.799999999999997</v>
      </c>
      <c r="U3565" t="s">
        <v>61</v>
      </c>
      <c r="V3565">
        <v>0</v>
      </c>
      <c r="W3565">
        <v>53.649000000000001</v>
      </c>
      <c r="X3565" t="s">
        <v>57</v>
      </c>
      <c r="Y3565">
        <v>26.352</v>
      </c>
      <c r="Z3565" t="s">
        <v>59</v>
      </c>
      <c r="AA3565">
        <v>100</v>
      </c>
      <c r="AB3565" t="s">
        <v>62</v>
      </c>
      <c r="AC3565">
        <v>21.411999999999999</v>
      </c>
      <c r="AD3565" t="s">
        <v>57</v>
      </c>
      <c r="AE3565">
        <v>24.3</v>
      </c>
      <c r="AF3565" t="s">
        <v>59</v>
      </c>
      <c r="AG3565">
        <v>1019</v>
      </c>
      <c r="AH3565" t="s">
        <v>60</v>
      </c>
      <c r="AI3565">
        <v>0.86099999999999999</v>
      </c>
      <c r="AJ3565">
        <v>-2.0559999999999998E-2</v>
      </c>
      <c r="AK3565">
        <v>3.5E-4</v>
      </c>
      <c r="AL3565">
        <v>-1.1E-4</v>
      </c>
      <c r="AM3565">
        <v>0</v>
      </c>
      <c r="AN3565">
        <v>14.7</v>
      </c>
      <c r="AO3565" t="s">
        <v>56</v>
      </c>
      <c r="AP3565">
        <v>20.65</v>
      </c>
      <c r="AQ3565">
        <v>0</v>
      </c>
      <c r="AR3565">
        <v>60.48</v>
      </c>
      <c r="AS3565">
        <v>260634.77</v>
      </c>
      <c r="AT3565" t="s">
        <v>63</v>
      </c>
      <c r="AU3565" t="s">
        <v>64</v>
      </c>
      <c r="AV3565" t="s">
        <v>65</v>
      </c>
      <c r="AW3565" t="s">
        <v>66</v>
      </c>
      <c r="AX3565" t="s">
        <v>67</v>
      </c>
      <c r="AY3565" s="3">
        <v>42593.357164351852</v>
      </c>
      <c r="AZ3565" t="s">
        <v>68</v>
      </c>
      <c r="BA3565">
        <v>0</v>
      </c>
    </row>
    <row r="3566" spans="1:53" x14ac:dyDescent="0.2">
      <c r="A3566" s="1">
        <v>42594</v>
      </c>
      <c r="B3566" s="2">
        <v>0.4255902777777778</v>
      </c>
      <c r="C3566">
        <v>4</v>
      </c>
      <c r="D3566" t="s">
        <v>52</v>
      </c>
      <c r="E3566">
        <v>404796943</v>
      </c>
      <c r="F3566" t="s">
        <v>53</v>
      </c>
      <c r="G3566">
        <v>59.423000000000002</v>
      </c>
      <c r="H3566" t="s">
        <v>54</v>
      </c>
      <c r="I3566">
        <v>235.52799999999999</v>
      </c>
      <c r="J3566" t="s">
        <v>55</v>
      </c>
      <c r="K3566" t="s">
        <v>56</v>
      </c>
      <c r="L3566">
        <v>19.600000000000001</v>
      </c>
      <c r="M3566" t="s">
        <v>57</v>
      </c>
      <c r="N3566">
        <v>71314</v>
      </c>
      <c r="O3566" t="s">
        <v>58</v>
      </c>
      <c r="P3566">
        <v>27.001000000000001</v>
      </c>
      <c r="Q3566" t="s">
        <v>59</v>
      </c>
      <c r="R3566">
        <v>1018</v>
      </c>
      <c r="S3566" t="s">
        <v>60</v>
      </c>
      <c r="T3566">
        <v>33.799999999999997</v>
      </c>
      <c r="U3566" t="s">
        <v>61</v>
      </c>
      <c r="V3566">
        <v>0</v>
      </c>
      <c r="W3566">
        <v>53.649000000000001</v>
      </c>
      <c r="X3566" t="s">
        <v>57</v>
      </c>
      <c r="Y3566">
        <v>26.352</v>
      </c>
      <c r="Z3566" t="s">
        <v>59</v>
      </c>
      <c r="AA3566">
        <v>100</v>
      </c>
      <c r="AB3566" t="s">
        <v>62</v>
      </c>
      <c r="AC3566">
        <v>21.411999999999999</v>
      </c>
      <c r="AD3566" t="s">
        <v>57</v>
      </c>
      <c r="AE3566">
        <v>24.3</v>
      </c>
      <c r="AF3566" t="s">
        <v>59</v>
      </c>
      <c r="AG3566">
        <v>1019</v>
      </c>
      <c r="AH3566" t="s">
        <v>60</v>
      </c>
      <c r="AI3566">
        <v>0.86099999999999999</v>
      </c>
      <c r="AJ3566">
        <v>-2.0559999999999998E-2</v>
      </c>
      <c r="AK3566">
        <v>3.5E-4</v>
      </c>
      <c r="AL3566">
        <v>-1.1E-4</v>
      </c>
      <c r="AM3566">
        <v>0</v>
      </c>
      <c r="AN3566">
        <v>14.7</v>
      </c>
      <c r="AO3566" t="s">
        <v>56</v>
      </c>
      <c r="AP3566">
        <v>20.65</v>
      </c>
      <c r="AQ3566">
        <v>0</v>
      </c>
      <c r="AR3566">
        <v>60.48</v>
      </c>
      <c r="AS3566">
        <v>260636.44</v>
      </c>
      <c r="AT3566" t="s">
        <v>63</v>
      </c>
      <c r="AU3566" t="s">
        <v>64</v>
      </c>
      <c r="AV3566" t="s">
        <v>65</v>
      </c>
      <c r="AW3566" t="s">
        <v>66</v>
      </c>
      <c r="AX3566" t="s">
        <v>67</v>
      </c>
      <c r="AY3566" s="3">
        <v>42593.357164351852</v>
      </c>
      <c r="AZ3566" t="s">
        <v>68</v>
      </c>
      <c r="BA3566">
        <v>0</v>
      </c>
    </row>
    <row r="3567" spans="1:53" x14ac:dyDescent="0.2">
      <c r="A3567" s="1">
        <v>42594</v>
      </c>
      <c r="B3567" s="2">
        <v>0.42564814814814816</v>
      </c>
      <c r="C3567">
        <v>4</v>
      </c>
      <c r="D3567" t="s">
        <v>52</v>
      </c>
      <c r="E3567">
        <v>404796943</v>
      </c>
      <c r="F3567" t="s">
        <v>53</v>
      </c>
      <c r="G3567">
        <v>59.506</v>
      </c>
      <c r="H3567" t="s">
        <v>54</v>
      </c>
      <c r="I3567">
        <v>235.73</v>
      </c>
      <c r="J3567" t="s">
        <v>55</v>
      </c>
      <c r="K3567" t="s">
        <v>56</v>
      </c>
      <c r="L3567">
        <v>19.594000000000001</v>
      </c>
      <c r="M3567" t="s">
        <v>57</v>
      </c>
      <c r="N3567">
        <v>71353</v>
      </c>
      <c r="O3567" t="s">
        <v>58</v>
      </c>
      <c r="P3567">
        <v>26.991</v>
      </c>
      <c r="Q3567" t="s">
        <v>59</v>
      </c>
      <c r="R3567">
        <v>1018</v>
      </c>
      <c r="S3567" t="s">
        <v>60</v>
      </c>
      <c r="T3567">
        <v>33.799999999999997</v>
      </c>
      <c r="U3567" t="s">
        <v>61</v>
      </c>
      <c r="V3567">
        <v>0</v>
      </c>
      <c r="W3567">
        <v>53.649000000000001</v>
      </c>
      <c r="X3567" t="s">
        <v>57</v>
      </c>
      <c r="Y3567">
        <v>26.352</v>
      </c>
      <c r="Z3567" t="s">
        <v>59</v>
      </c>
      <c r="AA3567">
        <v>100</v>
      </c>
      <c r="AB3567" t="s">
        <v>62</v>
      </c>
      <c r="AC3567">
        <v>21.411999999999999</v>
      </c>
      <c r="AD3567" t="s">
        <v>57</v>
      </c>
      <c r="AE3567">
        <v>24.3</v>
      </c>
      <c r="AF3567" t="s">
        <v>59</v>
      </c>
      <c r="AG3567">
        <v>1019</v>
      </c>
      <c r="AH3567" t="s">
        <v>60</v>
      </c>
      <c r="AI3567">
        <v>0.86099999999999999</v>
      </c>
      <c r="AJ3567">
        <v>-2.0559999999999998E-2</v>
      </c>
      <c r="AK3567">
        <v>3.5E-4</v>
      </c>
      <c r="AL3567">
        <v>-1.1E-4</v>
      </c>
      <c r="AM3567">
        <v>0</v>
      </c>
      <c r="AN3567">
        <v>14.7</v>
      </c>
      <c r="AO3567" t="s">
        <v>56</v>
      </c>
      <c r="AP3567">
        <v>20.65</v>
      </c>
      <c r="AQ3567">
        <v>0</v>
      </c>
      <c r="AR3567">
        <v>60.48</v>
      </c>
      <c r="AS3567">
        <v>260724.89</v>
      </c>
      <c r="AT3567" t="s">
        <v>63</v>
      </c>
      <c r="AU3567" t="s">
        <v>64</v>
      </c>
      <c r="AV3567" t="s">
        <v>65</v>
      </c>
      <c r="AW3567" t="s">
        <v>66</v>
      </c>
      <c r="AX3567" t="s">
        <v>67</v>
      </c>
      <c r="AY3567" s="3">
        <v>42593.357164351852</v>
      </c>
      <c r="AZ3567" t="s">
        <v>68</v>
      </c>
      <c r="BA3567">
        <v>0</v>
      </c>
    </row>
    <row r="3568" spans="1:53" x14ac:dyDescent="0.2">
      <c r="A3568" s="1">
        <v>42594</v>
      </c>
      <c r="B3568" s="2">
        <v>0.42564814814814816</v>
      </c>
      <c r="C3568">
        <v>4</v>
      </c>
      <c r="D3568" t="s">
        <v>52</v>
      </c>
      <c r="E3568">
        <v>404796943</v>
      </c>
      <c r="F3568" t="s">
        <v>53</v>
      </c>
      <c r="G3568">
        <v>59.506</v>
      </c>
      <c r="H3568" t="s">
        <v>54</v>
      </c>
      <c r="I3568">
        <v>235.69900000000001</v>
      </c>
      <c r="J3568" t="s">
        <v>55</v>
      </c>
      <c r="K3568" t="s">
        <v>56</v>
      </c>
      <c r="L3568">
        <v>19.597000000000001</v>
      </c>
      <c r="M3568" t="s">
        <v>57</v>
      </c>
      <c r="N3568">
        <v>71323</v>
      </c>
      <c r="O3568" t="s">
        <v>58</v>
      </c>
      <c r="P3568">
        <v>26.986000000000001</v>
      </c>
      <c r="Q3568" t="s">
        <v>59</v>
      </c>
      <c r="R3568">
        <v>1018</v>
      </c>
      <c r="S3568" t="s">
        <v>60</v>
      </c>
      <c r="T3568">
        <v>33.799999999999997</v>
      </c>
      <c r="U3568" t="s">
        <v>61</v>
      </c>
      <c r="V3568">
        <v>0</v>
      </c>
      <c r="W3568">
        <v>53.649000000000001</v>
      </c>
      <c r="X3568" t="s">
        <v>57</v>
      </c>
      <c r="Y3568">
        <v>26.352</v>
      </c>
      <c r="Z3568" t="s">
        <v>59</v>
      </c>
      <c r="AA3568">
        <v>100</v>
      </c>
      <c r="AB3568" t="s">
        <v>62</v>
      </c>
      <c r="AC3568">
        <v>21.411999999999999</v>
      </c>
      <c r="AD3568" t="s">
        <v>57</v>
      </c>
      <c r="AE3568">
        <v>24.3</v>
      </c>
      <c r="AF3568" t="s">
        <v>59</v>
      </c>
      <c r="AG3568">
        <v>1019</v>
      </c>
      <c r="AH3568" t="s">
        <v>60</v>
      </c>
      <c r="AI3568">
        <v>0.86099999999999999</v>
      </c>
      <c r="AJ3568">
        <v>-2.0559999999999998E-2</v>
      </c>
      <c r="AK3568">
        <v>3.5E-4</v>
      </c>
      <c r="AL3568">
        <v>-1.1E-4</v>
      </c>
      <c r="AM3568">
        <v>0</v>
      </c>
      <c r="AN3568">
        <v>14.7</v>
      </c>
      <c r="AO3568" t="s">
        <v>56</v>
      </c>
      <c r="AP3568">
        <v>20.65</v>
      </c>
      <c r="AQ3568">
        <v>0</v>
      </c>
      <c r="AR3568">
        <v>60.48</v>
      </c>
      <c r="AS3568">
        <v>260648.14</v>
      </c>
      <c r="AT3568" t="s">
        <v>63</v>
      </c>
      <c r="AU3568" t="s">
        <v>64</v>
      </c>
      <c r="AV3568" t="s">
        <v>65</v>
      </c>
      <c r="AW3568" t="s">
        <v>66</v>
      </c>
      <c r="AX3568" t="s">
        <v>67</v>
      </c>
      <c r="AY3568" s="3">
        <v>42593.357164351852</v>
      </c>
      <c r="AZ3568" t="s">
        <v>68</v>
      </c>
      <c r="BA3568">
        <v>0</v>
      </c>
    </row>
    <row r="3569" spans="1:53" x14ac:dyDescent="0.2">
      <c r="A3569" s="1">
        <v>42594</v>
      </c>
      <c r="B3569" s="2">
        <v>0.4256597222222222</v>
      </c>
      <c r="C3569">
        <v>4</v>
      </c>
      <c r="D3569" t="s">
        <v>52</v>
      </c>
      <c r="E3569">
        <v>404796943</v>
      </c>
      <c r="F3569" t="s">
        <v>53</v>
      </c>
      <c r="G3569">
        <v>59.523000000000003</v>
      </c>
      <c r="H3569" t="s">
        <v>54</v>
      </c>
      <c r="I3569">
        <v>235.69900000000001</v>
      </c>
      <c r="J3569" t="s">
        <v>55</v>
      </c>
      <c r="K3569" t="s">
        <v>56</v>
      </c>
      <c r="L3569">
        <v>19.597000000000001</v>
      </c>
      <c r="M3569" t="s">
        <v>57</v>
      </c>
      <c r="N3569">
        <v>71317</v>
      </c>
      <c r="O3569" t="s">
        <v>58</v>
      </c>
      <c r="P3569">
        <v>26.986000000000001</v>
      </c>
      <c r="Q3569" t="s">
        <v>59</v>
      </c>
      <c r="R3569">
        <v>1018</v>
      </c>
      <c r="S3569" t="s">
        <v>60</v>
      </c>
      <c r="T3569">
        <v>33.799999999999997</v>
      </c>
      <c r="U3569" t="s">
        <v>61</v>
      </c>
      <c r="V3569">
        <v>0</v>
      </c>
      <c r="W3569">
        <v>53.649000000000001</v>
      </c>
      <c r="X3569" t="s">
        <v>57</v>
      </c>
      <c r="Y3569">
        <v>26.352</v>
      </c>
      <c r="Z3569" t="s">
        <v>59</v>
      </c>
      <c r="AA3569">
        <v>100</v>
      </c>
      <c r="AB3569" t="s">
        <v>62</v>
      </c>
      <c r="AC3569">
        <v>21.411999999999999</v>
      </c>
      <c r="AD3569" t="s">
        <v>57</v>
      </c>
      <c r="AE3569">
        <v>24.3</v>
      </c>
      <c r="AF3569" t="s">
        <v>59</v>
      </c>
      <c r="AG3569">
        <v>1019</v>
      </c>
      <c r="AH3569" t="s">
        <v>60</v>
      </c>
      <c r="AI3569">
        <v>0.86099999999999999</v>
      </c>
      <c r="AJ3569">
        <v>-2.0559999999999998E-2</v>
      </c>
      <c r="AK3569">
        <v>3.5E-4</v>
      </c>
      <c r="AL3569">
        <v>-1.1E-4</v>
      </c>
      <c r="AM3569">
        <v>0</v>
      </c>
      <c r="AN3569">
        <v>14.7</v>
      </c>
      <c r="AO3569" t="s">
        <v>56</v>
      </c>
      <c r="AP3569">
        <v>20.65</v>
      </c>
      <c r="AQ3569">
        <v>0</v>
      </c>
      <c r="AR3569">
        <v>60.48</v>
      </c>
      <c r="AS3569">
        <v>260600.24</v>
      </c>
      <c r="AT3569" t="s">
        <v>63</v>
      </c>
      <c r="AU3569" t="s">
        <v>64</v>
      </c>
      <c r="AV3569" t="s">
        <v>65</v>
      </c>
      <c r="AW3569" t="s">
        <v>66</v>
      </c>
      <c r="AX3569" t="s">
        <v>67</v>
      </c>
      <c r="AY3569" s="3">
        <v>42593.357164351852</v>
      </c>
      <c r="AZ3569" t="s">
        <v>68</v>
      </c>
      <c r="BA3569">
        <v>0</v>
      </c>
    </row>
    <row r="3570" spans="1:53" x14ac:dyDescent="0.2">
      <c r="A3570" s="1">
        <v>42594</v>
      </c>
      <c r="B3570" s="2">
        <v>0.4256597222222222</v>
      </c>
      <c r="C3570">
        <v>4</v>
      </c>
      <c r="D3570" t="s">
        <v>52</v>
      </c>
      <c r="E3570">
        <v>404796943</v>
      </c>
      <c r="F3570" t="s">
        <v>53</v>
      </c>
      <c r="G3570">
        <v>59.523000000000003</v>
      </c>
      <c r="H3570" t="s">
        <v>54</v>
      </c>
      <c r="I3570">
        <v>235.77699999999999</v>
      </c>
      <c r="J3570" t="s">
        <v>55</v>
      </c>
      <c r="K3570" t="s">
        <v>56</v>
      </c>
      <c r="L3570">
        <v>19.591000000000001</v>
      </c>
      <c r="M3570" t="s">
        <v>57</v>
      </c>
      <c r="N3570">
        <v>71293</v>
      </c>
      <c r="O3570" t="s">
        <v>58</v>
      </c>
      <c r="P3570">
        <v>26.994</v>
      </c>
      <c r="Q3570" t="s">
        <v>59</v>
      </c>
      <c r="R3570">
        <v>1018</v>
      </c>
      <c r="S3570" t="s">
        <v>60</v>
      </c>
      <c r="T3570">
        <v>33.799999999999997</v>
      </c>
      <c r="U3570" t="s">
        <v>61</v>
      </c>
      <c r="V3570">
        <v>0</v>
      </c>
      <c r="W3570">
        <v>53.649000000000001</v>
      </c>
      <c r="X3570" t="s">
        <v>57</v>
      </c>
      <c r="Y3570">
        <v>26.352</v>
      </c>
      <c r="Z3570" t="s">
        <v>59</v>
      </c>
      <c r="AA3570">
        <v>100</v>
      </c>
      <c r="AB3570" t="s">
        <v>62</v>
      </c>
      <c r="AC3570">
        <v>21.411999999999999</v>
      </c>
      <c r="AD3570" t="s">
        <v>57</v>
      </c>
      <c r="AE3570">
        <v>24.3</v>
      </c>
      <c r="AF3570" t="s">
        <v>59</v>
      </c>
      <c r="AG3570">
        <v>1019</v>
      </c>
      <c r="AH3570" t="s">
        <v>60</v>
      </c>
      <c r="AI3570">
        <v>0.86099999999999999</v>
      </c>
      <c r="AJ3570">
        <v>-2.0559999999999998E-2</v>
      </c>
      <c r="AK3570">
        <v>3.5E-4</v>
      </c>
      <c r="AL3570">
        <v>-1.1E-4</v>
      </c>
      <c r="AM3570">
        <v>0</v>
      </c>
      <c r="AN3570">
        <v>14.7</v>
      </c>
      <c r="AO3570" t="s">
        <v>56</v>
      </c>
      <c r="AP3570">
        <v>20.65</v>
      </c>
      <c r="AQ3570">
        <v>0</v>
      </c>
      <c r="AR3570">
        <v>60.48</v>
      </c>
      <c r="AS3570">
        <v>260560.58</v>
      </c>
      <c r="AT3570" t="s">
        <v>63</v>
      </c>
      <c r="AU3570" t="s">
        <v>64</v>
      </c>
      <c r="AV3570" t="s">
        <v>65</v>
      </c>
      <c r="AW3570" t="s">
        <v>66</v>
      </c>
      <c r="AX3570" t="s">
        <v>67</v>
      </c>
      <c r="AY3570" s="3">
        <v>42593.357164351852</v>
      </c>
      <c r="AZ3570" t="s">
        <v>68</v>
      </c>
      <c r="BA3570">
        <v>0</v>
      </c>
    </row>
    <row r="3571" spans="1:53" x14ac:dyDescent="0.2">
      <c r="A3571" s="1">
        <v>42594</v>
      </c>
      <c r="B3571" s="2">
        <v>0.4256597222222222</v>
      </c>
      <c r="C3571">
        <v>4</v>
      </c>
      <c r="D3571" t="s">
        <v>52</v>
      </c>
      <c r="E3571">
        <v>404796943</v>
      </c>
      <c r="F3571" t="s">
        <v>53</v>
      </c>
      <c r="G3571">
        <v>59.523000000000003</v>
      </c>
      <c r="H3571" t="s">
        <v>54</v>
      </c>
      <c r="I3571">
        <v>235.57599999999999</v>
      </c>
      <c r="J3571" t="s">
        <v>55</v>
      </c>
      <c r="K3571" t="s">
        <v>56</v>
      </c>
      <c r="L3571">
        <v>19.600000000000001</v>
      </c>
      <c r="M3571" t="s">
        <v>57</v>
      </c>
      <c r="N3571">
        <v>71285</v>
      </c>
      <c r="O3571" t="s">
        <v>58</v>
      </c>
      <c r="P3571">
        <v>26.994</v>
      </c>
      <c r="Q3571" t="s">
        <v>59</v>
      </c>
      <c r="R3571">
        <v>1018</v>
      </c>
      <c r="S3571" t="s">
        <v>60</v>
      </c>
      <c r="T3571">
        <v>33.799999999999997</v>
      </c>
      <c r="U3571" t="s">
        <v>61</v>
      </c>
      <c r="V3571">
        <v>0</v>
      </c>
      <c r="W3571">
        <v>53.649000000000001</v>
      </c>
      <c r="X3571" t="s">
        <v>57</v>
      </c>
      <c r="Y3571">
        <v>26.352</v>
      </c>
      <c r="Z3571" t="s">
        <v>59</v>
      </c>
      <c r="AA3571">
        <v>100</v>
      </c>
      <c r="AB3571" t="s">
        <v>62</v>
      </c>
      <c r="AC3571">
        <v>21.411999999999999</v>
      </c>
      <c r="AD3571" t="s">
        <v>57</v>
      </c>
      <c r="AE3571">
        <v>24.3</v>
      </c>
      <c r="AF3571" t="s">
        <v>59</v>
      </c>
      <c r="AG3571">
        <v>1019</v>
      </c>
      <c r="AH3571" t="s">
        <v>60</v>
      </c>
      <c r="AI3571">
        <v>0.86099999999999999</v>
      </c>
      <c r="AJ3571">
        <v>-2.0559999999999998E-2</v>
      </c>
      <c r="AK3571">
        <v>3.5E-4</v>
      </c>
      <c r="AL3571">
        <v>-1.1E-4</v>
      </c>
      <c r="AM3571">
        <v>0</v>
      </c>
      <c r="AN3571">
        <v>14.7</v>
      </c>
      <c r="AO3571" t="s">
        <v>56</v>
      </c>
      <c r="AP3571">
        <v>20.65</v>
      </c>
      <c r="AQ3571">
        <v>0</v>
      </c>
      <c r="AR3571">
        <v>60.48</v>
      </c>
      <c r="AS3571">
        <v>260519.07</v>
      </c>
      <c r="AT3571" t="s">
        <v>63</v>
      </c>
      <c r="AU3571" t="s">
        <v>64</v>
      </c>
      <c r="AV3571" t="s">
        <v>65</v>
      </c>
      <c r="AW3571" t="s">
        <v>66</v>
      </c>
      <c r="AX3571" t="s">
        <v>67</v>
      </c>
      <c r="AY3571" s="3">
        <v>42593.357164351852</v>
      </c>
      <c r="AZ3571" t="s">
        <v>68</v>
      </c>
      <c r="BA3571">
        <v>0</v>
      </c>
    </row>
    <row r="3572" spans="1:53" x14ac:dyDescent="0.2">
      <c r="A3572" s="1">
        <v>42594</v>
      </c>
      <c r="B3572" s="2">
        <v>0.4256712962962963</v>
      </c>
      <c r="C3572">
        <v>4</v>
      </c>
      <c r="D3572" t="s">
        <v>52</v>
      </c>
      <c r="E3572">
        <v>404796943</v>
      </c>
      <c r="F3572" t="s">
        <v>53</v>
      </c>
      <c r="G3572">
        <v>59.54</v>
      </c>
      <c r="H3572" t="s">
        <v>54</v>
      </c>
      <c r="I3572">
        <v>235.631</v>
      </c>
      <c r="J3572" t="s">
        <v>55</v>
      </c>
      <c r="K3572" t="s">
        <v>56</v>
      </c>
      <c r="L3572">
        <v>19.596</v>
      </c>
      <c r="M3572" t="s">
        <v>57</v>
      </c>
      <c r="N3572">
        <v>71282</v>
      </c>
      <c r="O3572" t="s">
        <v>58</v>
      </c>
      <c r="P3572">
        <v>26.998999999999999</v>
      </c>
      <c r="Q3572" t="s">
        <v>59</v>
      </c>
      <c r="R3572">
        <v>1018</v>
      </c>
      <c r="S3572" t="s">
        <v>60</v>
      </c>
      <c r="T3572">
        <v>33.799999999999997</v>
      </c>
      <c r="U3572" t="s">
        <v>61</v>
      </c>
      <c r="V3572">
        <v>0</v>
      </c>
      <c r="W3572">
        <v>53.649000000000001</v>
      </c>
      <c r="X3572" t="s">
        <v>57</v>
      </c>
      <c r="Y3572">
        <v>26.352</v>
      </c>
      <c r="Z3572" t="s">
        <v>59</v>
      </c>
      <c r="AA3572">
        <v>100</v>
      </c>
      <c r="AB3572" t="s">
        <v>62</v>
      </c>
      <c r="AC3572">
        <v>21.411999999999999</v>
      </c>
      <c r="AD3572" t="s">
        <v>57</v>
      </c>
      <c r="AE3572">
        <v>24.3</v>
      </c>
      <c r="AF3572" t="s">
        <v>59</v>
      </c>
      <c r="AG3572">
        <v>1019</v>
      </c>
      <c r="AH3572" t="s">
        <v>60</v>
      </c>
      <c r="AI3572">
        <v>0.86099999999999999</v>
      </c>
      <c r="AJ3572">
        <v>-2.0559999999999998E-2</v>
      </c>
      <c r="AK3572">
        <v>3.5E-4</v>
      </c>
      <c r="AL3572">
        <v>-1.1E-4</v>
      </c>
      <c r="AM3572">
        <v>0</v>
      </c>
      <c r="AN3572">
        <v>14.7</v>
      </c>
      <c r="AO3572" t="s">
        <v>56</v>
      </c>
      <c r="AP3572">
        <v>20.65</v>
      </c>
      <c r="AQ3572">
        <v>0</v>
      </c>
      <c r="AR3572">
        <v>60.48</v>
      </c>
      <c r="AS3572">
        <v>260507.99</v>
      </c>
      <c r="AT3572" t="s">
        <v>63</v>
      </c>
      <c r="AU3572" t="s">
        <v>64</v>
      </c>
      <c r="AV3572" t="s">
        <v>65</v>
      </c>
      <c r="AW3572" t="s">
        <v>66</v>
      </c>
      <c r="AX3572" t="s">
        <v>67</v>
      </c>
      <c r="AY3572" s="3">
        <v>42593.357164351852</v>
      </c>
      <c r="AZ3572" t="s">
        <v>68</v>
      </c>
      <c r="BA3572">
        <v>0</v>
      </c>
    </row>
    <row r="3573" spans="1:53" x14ac:dyDescent="0.2">
      <c r="A3573" s="1">
        <v>42594</v>
      </c>
      <c r="B3573" s="2">
        <v>0.4256712962962963</v>
      </c>
      <c r="C3573">
        <v>4</v>
      </c>
      <c r="D3573" t="s">
        <v>52</v>
      </c>
      <c r="E3573">
        <v>404796943</v>
      </c>
      <c r="F3573" t="s">
        <v>53</v>
      </c>
      <c r="G3573">
        <v>59.54</v>
      </c>
      <c r="H3573" t="s">
        <v>54</v>
      </c>
      <c r="I3573">
        <v>235.65299999999999</v>
      </c>
      <c r="J3573" t="s">
        <v>55</v>
      </c>
      <c r="K3573" t="s">
        <v>56</v>
      </c>
      <c r="L3573">
        <v>19.596</v>
      </c>
      <c r="M3573" t="s">
        <v>57</v>
      </c>
      <c r="N3573">
        <v>71280</v>
      </c>
      <c r="O3573" t="s">
        <v>58</v>
      </c>
      <c r="P3573">
        <v>26.995999999999999</v>
      </c>
      <c r="Q3573" t="s">
        <v>59</v>
      </c>
      <c r="R3573">
        <v>1018</v>
      </c>
      <c r="S3573" t="s">
        <v>60</v>
      </c>
      <c r="T3573">
        <v>33.799999999999997</v>
      </c>
      <c r="U3573" t="s">
        <v>61</v>
      </c>
      <c r="V3573">
        <v>0</v>
      </c>
      <c r="W3573">
        <v>53.649000000000001</v>
      </c>
      <c r="X3573" t="s">
        <v>57</v>
      </c>
      <c r="Y3573">
        <v>26.352</v>
      </c>
      <c r="Z3573" t="s">
        <v>59</v>
      </c>
      <c r="AA3573">
        <v>100</v>
      </c>
      <c r="AB3573" t="s">
        <v>62</v>
      </c>
      <c r="AC3573">
        <v>21.411999999999999</v>
      </c>
      <c r="AD3573" t="s">
        <v>57</v>
      </c>
      <c r="AE3573">
        <v>24.3</v>
      </c>
      <c r="AF3573" t="s">
        <v>59</v>
      </c>
      <c r="AG3573">
        <v>1019</v>
      </c>
      <c r="AH3573" t="s">
        <v>60</v>
      </c>
      <c r="AI3573">
        <v>0.86099999999999999</v>
      </c>
      <c r="AJ3573">
        <v>-2.0559999999999998E-2</v>
      </c>
      <c r="AK3573">
        <v>3.5E-4</v>
      </c>
      <c r="AL3573">
        <v>-1.1E-4</v>
      </c>
      <c r="AM3573">
        <v>0</v>
      </c>
      <c r="AN3573">
        <v>14.7</v>
      </c>
      <c r="AO3573" t="s">
        <v>56</v>
      </c>
      <c r="AP3573">
        <v>20.65</v>
      </c>
      <c r="AQ3573">
        <v>0</v>
      </c>
      <c r="AR3573">
        <v>60.48</v>
      </c>
      <c r="AS3573">
        <v>260510.2</v>
      </c>
      <c r="AT3573" t="s">
        <v>63</v>
      </c>
      <c r="AU3573" t="s">
        <v>64</v>
      </c>
      <c r="AV3573" t="s">
        <v>65</v>
      </c>
      <c r="AW3573" t="s">
        <v>66</v>
      </c>
      <c r="AX3573" t="s">
        <v>67</v>
      </c>
      <c r="AY3573" s="3">
        <v>42593.357164351852</v>
      </c>
      <c r="AZ3573" t="s">
        <v>68</v>
      </c>
      <c r="BA3573">
        <v>0</v>
      </c>
    </row>
    <row r="3574" spans="1:53" x14ac:dyDescent="0.2">
      <c r="A3574" s="1">
        <v>42594</v>
      </c>
      <c r="B3574" s="2">
        <v>0.42568287037037034</v>
      </c>
      <c r="C3574">
        <v>4</v>
      </c>
      <c r="D3574" t="s">
        <v>52</v>
      </c>
      <c r="E3574">
        <v>404796943</v>
      </c>
      <c r="F3574" t="s">
        <v>53</v>
      </c>
      <c r="G3574">
        <v>59.557000000000002</v>
      </c>
      <c r="H3574" t="s">
        <v>54</v>
      </c>
      <c r="I3574">
        <v>235.52699999999999</v>
      </c>
      <c r="J3574" t="s">
        <v>55</v>
      </c>
      <c r="K3574" t="s">
        <v>56</v>
      </c>
      <c r="L3574">
        <v>19.599</v>
      </c>
      <c r="M3574" t="s">
        <v>57</v>
      </c>
      <c r="N3574">
        <v>71289</v>
      </c>
      <c r="O3574" t="s">
        <v>58</v>
      </c>
      <c r="P3574">
        <v>27.004000000000001</v>
      </c>
      <c r="Q3574" t="s">
        <v>59</v>
      </c>
      <c r="R3574">
        <v>1018</v>
      </c>
      <c r="S3574" t="s">
        <v>60</v>
      </c>
      <c r="T3574">
        <v>33.799999999999997</v>
      </c>
      <c r="U3574" t="s">
        <v>61</v>
      </c>
      <c r="V3574">
        <v>0</v>
      </c>
      <c r="W3574">
        <v>53.649000000000001</v>
      </c>
      <c r="X3574" t="s">
        <v>57</v>
      </c>
      <c r="Y3574">
        <v>26.352</v>
      </c>
      <c r="Z3574" t="s">
        <v>59</v>
      </c>
      <c r="AA3574">
        <v>100</v>
      </c>
      <c r="AB3574" t="s">
        <v>62</v>
      </c>
      <c r="AC3574">
        <v>21.411999999999999</v>
      </c>
      <c r="AD3574" t="s">
        <v>57</v>
      </c>
      <c r="AE3574">
        <v>24.3</v>
      </c>
      <c r="AF3574" t="s">
        <v>59</v>
      </c>
      <c r="AG3574">
        <v>1019</v>
      </c>
      <c r="AH3574" t="s">
        <v>60</v>
      </c>
      <c r="AI3574">
        <v>0.86099999999999999</v>
      </c>
      <c r="AJ3574">
        <v>-2.0559999999999998E-2</v>
      </c>
      <c r="AK3574">
        <v>3.5E-4</v>
      </c>
      <c r="AL3574">
        <v>-1.1E-4</v>
      </c>
      <c r="AM3574">
        <v>0</v>
      </c>
      <c r="AN3574">
        <v>14.7</v>
      </c>
      <c r="AO3574" t="s">
        <v>56</v>
      </c>
      <c r="AP3574">
        <v>20.65</v>
      </c>
      <c r="AQ3574">
        <v>0</v>
      </c>
      <c r="AR3574">
        <v>60.48</v>
      </c>
      <c r="AS3574">
        <v>260529.27</v>
      </c>
      <c r="AT3574" t="s">
        <v>63</v>
      </c>
      <c r="AU3574" t="s">
        <v>64</v>
      </c>
      <c r="AV3574" t="s">
        <v>65</v>
      </c>
      <c r="AW3574" t="s">
        <v>66</v>
      </c>
      <c r="AX3574" t="s">
        <v>67</v>
      </c>
      <c r="AY3574" s="3">
        <v>42593.357164351852</v>
      </c>
      <c r="AZ3574" t="s">
        <v>68</v>
      </c>
      <c r="BA3574">
        <v>0</v>
      </c>
    </row>
    <row r="3575" spans="1:53" x14ac:dyDescent="0.2">
      <c r="A3575" s="1">
        <v>42594</v>
      </c>
      <c r="B3575" s="2">
        <v>0.42569444444444443</v>
      </c>
      <c r="C3575">
        <v>4</v>
      </c>
      <c r="D3575" t="s">
        <v>52</v>
      </c>
      <c r="E3575">
        <v>404796943</v>
      </c>
      <c r="F3575" t="s">
        <v>53</v>
      </c>
      <c r="G3575">
        <v>59.573</v>
      </c>
      <c r="H3575" t="s">
        <v>54</v>
      </c>
      <c r="I3575">
        <v>235.684</v>
      </c>
      <c r="J3575" t="s">
        <v>55</v>
      </c>
      <c r="K3575" t="s">
        <v>56</v>
      </c>
      <c r="L3575">
        <v>19.594999999999999</v>
      </c>
      <c r="M3575" t="s">
        <v>57</v>
      </c>
      <c r="N3575">
        <v>71301</v>
      </c>
      <c r="O3575" t="s">
        <v>58</v>
      </c>
      <c r="P3575">
        <v>26.995000000000001</v>
      </c>
      <c r="Q3575" t="s">
        <v>59</v>
      </c>
      <c r="R3575">
        <v>1018</v>
      </c>
      <c r="S3575" t="s">
        <v>60</v>
      </c>
      <c r="T3575">
        <v>33.799999999999997</v>
      </c>
      <c r="U3575" t="s">
        <v>61</v>
      </c>
      <c r="V3575">
        <v>0</v>
      </c>
      <c r="W3575">
        <v>53.649000000000001</v>
      </c>
      <c r="X3575" t="s">
        <v>57</v>
      </c>
      <c r="Y3575">
        <v>26.352</v>
      </c>
      <c r="Z3575" t="s">
        <v>59</v>
      </c>
      <c r="AA3575">
        <v>100</v>
      </c>
      <c r="AB3575" t="s">
        <v>62</v>
      </c>
      <c r="AC3575">
        <v>21.411999999999999</v>
      </c>
      <c r="AD3575" t="s">
        <v>57</v>
      </c>
      <c r="AE3575">
        <v>24.3</v>
      </c>
      <c r="AF3575" t="s">
        <v>59</v>
      </c>
      <c r="AG3575">
        <v>1019</v>
      </c>
      <c r="AH3575" t="s">
        <v>60</v>
      </c>
      <c r="AI3575">
        <v>0.86099999999999999</v>
      </c>
      <c r="AJ3575">
        <v>-2.0559999999999998E-2</v>
      </c>
      <c r="AK3575">
        <v>3.5E-4</v>
      </c>
      <c r="AL3575">
        <v>-1.1E-4</v>
      </c>
      <c r="AM3575">
        <v>0</v>
      </c>
      <c r="AN3575">
        <v>14.7</v>
      </c>
      <c r="AO3575" t="s">
        <v>56</v>
      </c>
      <c r="AP3575">
        <v>20.65</v>
      </c>
      <c r="AQ3575">
        <v>0</v>
      </c>
      <c r="AR3575">
        <v>60.48</v>
      </c>
      <c r="AS3575">
        <v>260567.11</v>
      </c>
      <c r="AT3575" t="s">
        <v>63</v>
      </c>
      <c r="AU3575" t="s">
        <v>64</v>
      </c>
      <c r="AV3575" t="s">
        <v>65</v>
      </c>
      <c r="AW3575" t="s">
        <v>66</v>
      </c>
      <c r="AX3575" t="s">
        <v>67</v>
      </c>
      <c r="AY3575" s="3">
        <v>42593.357164351852</v>
      </c>
      <c r="AZ3575" t="s">
        <v>68</v>
      </c>
      <c r="BA3575">
        <v>0</v>
      </c>
    </row>
    <row r="3576" spans="1:53" x14ac:dyDescent="0.2">
      <c r="A3576" s="1">
        <v>42594</v>
      </c>
      <c r="B3576" s="2">
        <v>0.42570601851851847</v>
      </c>
      <c r="C3576">
        <v>4</v>
      </c>
      <c r="D3576" t="s">
        <v>52</v>
      </c>
      <c r="E3576">
        <v>404796943</v>
      </c>
      <c r="F3576" t="s">
        <v>53</v>
      </c>
      <c r="G3576">
        <v>59.59</v>
      </c>
      <c r="H3576" t="s">
        <v>54</v>
      </c>
      <c r="I3576">
        <v>235.65100000000001</v>
      </c>
      <c r="J3576" t="s">
        <v>55</v>
      </c>
      <c r="K3576" t="s">
        <v>56</v>
      </c>
      <c r="L3576">
        <v>19.600000000000001</v>
      </c>
      <c r="M3576" t="s">
        <v>57</v>
      </c>
      <c r="N3576">
        <v>71316</v>
      </c>
      <c r="O3576" t="s">
        <v>58</v>
      </c>
      <c r="P3576">
        <v>26.984000000000002</v>
      </c>
      <c r="Q3576" t="s">
        <v>59</v>
      </c>
      <c r="R3576">
        <v>1018</v>
      </c>
      <c r="S3576" t="s">
        <v>60</v>
      </c>
      <c r="T3576">
        <v>33.799999999999997</v>
      </c>
      <c r="U3576" t="s">
        <v>61</v>
      </c>
      <c r="V3576">
        <v>0</v>
      </c>
      <c r="W3576">
        <v>53.649000000000001</v>
      </c>
      <c r="X3576" t="s">
        <v>57</v>
      </c>
      <c r="Y3576">
        <v>26.352</v>
      </c>
      <c r="Z3576" t="s">
        <v>59</v>
      </c>
      <c r="AA3576">
        <v>100</v>
      </c>
      <c r="AB3576" t="s">
        <v>62</v>
      </c>
      <c r="AC3576">
        <v>21.411999999999999</v>
      </c>
      <c r="AD3576" t="s">
        <v>57</v>
      </c>
      <c r="AE3576">
        <v>24.3</v>
      </c>
      <c r="AF3576" t="s">
        <v>59</v>
      </c>
      <c r="AG3576">
        <v>1019</v>
      </c>
      <c r="AH3576" t="s">
        <v>60</v>
      </c>
      <c r="AI3576">
        <v>0.86099999999999999</v>
      </c>
      <c r="AJ3576">
        <v>-2.0559999999999998E-2</v>
      </c>
      <c r="AK3576">
        <v>3.5E-4</v>
      </c>
      <c r="AL3576">
        <v>-1.1E-4</v>
      </c>
      <c r="AM3576">
        <v>0</v>
      </c>
      <c r="AN3576">
        <v>14.7</v>
      </c>
      <c r="AO3576" t="s">
        <v>56</v>
      </c>
      <c r="AP3576">
        <v>20.65</v>
      </c>
      <c r="AQ3576">
        <v>0</v>
      </c>
      <c r="AR3576">
        <v>60.48</v>
      </c>
      <c r="AS3576">
        <v>260576.15</v>
      </c>
      <c r="AT3576" t="s">
        <v>63</v>
      </c>
      <c r="AU3576" t="s">
        <v>64</v>
      </c>
      <c r="AV3576" t="s">
        <v>65</v>
      </c>
      <c r="AW3576" t="s">
        <v>66</v>
      </c>
      <c r="AX3576" t="s">
        <v>67</v>
      </c>
      <c r="AY3576" s="3">
        <v>42593.357164351852</v>
      </c>
      <c r="AZ3576" t="s">
        <v>68</v>
      </c>
      <c r="BA3576">
        <v>0</v>
      </c>
    </row>
    <row r="3577" spans="1:53" x14ac:dyDescent="0.2">
      <c r="A3577" s="1">
        <v>42594</v>
      </c>
      <c r="B3577" s="2">
        <v>0.42571759259259262</v>
      </c>
      <c r="C3577">
        <v>4</v>
      </c>
      <c r="D3577" t="s">
        <v>52</v>
      </c>
      <c r="E3577">
        <v>404796943</v>
      </c>
      <c r="F3577" t="s">
        <v>53</v>
      </c>
      <c r="G3577">
        <v>59.604999999999997</v>
      </c>
      <c r="H3577" t="s">
        <v>54</v>
      </c>
      <c r="I3577">
        <v>235.55500000000001</v>
      </c>
      <c r="J3577" t="s">
        <v>55</v>
      </c>
      <c r="K3577" t="s">
        <v>56</v>
      </c>
      <c r="L3577">
        <v>19.597999999999999</v>
      </c>
      <c r="M3577" t="s">
        <v>57</v>
      </c>
      <c r="N3577">
        <v>71323</v>
      </c>
      <c r="O3577" t="s">
        <v>58</v>
      </c>
      <c r="P3577">
        <v>27.003</v>
      </c>
      <c r="Q3577" t="s">
        <v>59</v>
      </c>
      <c r="R3577">
        <v>1018</v>
      </c>
      <c r="S3577" t="s">
        <v>60</v>
      </c>
      <c r="T3577">
        <v>33.799999999999997</v>
      </c>
      <c r="U3577" t="s">
        <v>61</v>
      </c>
      <c r="V3577">
        <v>0</v>
      </c>
      <c r="W3577">
        <v>53.649000000000001</v>
      </c>
      <c r="X3577" t="s">
        <v>57</v>
      </c>
      <c r="Y3577">
        <v>26.352</v>
      </c>
      <c r="Z3577" t="s">
        <v>59</v>
      </c>
      <c r="AA3577">
        <v>100</v>
      </c>
      <c r="AB3577" t="s">
        <v>62</v>
      </c>
      <c r="AC3577">
        <v>21.411999999999999</v>
      </c>
      <c r="AD3577" t="s">
        <v>57</v>
      </c>
      <c r="AE3577">
        <v>24.3</v>
      </c>
      <c r="AF3577" t="s">
        <v>59</v>
      </c>
      <c r="AG3577">
        <v>1019</v>
      </c>
      <c r="AH3577" t="s">
        <v>60</v>
      </c>
      <c r="AI3577">
        <v>0.86099999999999999</v>
      </c>
      <c r="AJ3577">
        <v>-2.0559999999999998E-2</v>
      </c>
      <c r="AK3577">
        <v>3.5E-4</v>
      </c>
      <c r="AL3577">
        <v>-1.1E-4</v>
      </c>
      <c r="AM3577">
        <v>0</v>
      </c>
      <c r="AN3577">
        <v>14.7</v>
      </c>
      <c r="AO3577" t="s">
        <v>56</v>
      </c>
      <c r="AP3577">
        <v>20.65</v>
      </c>
      <c r="AQ3577">
        <v>0</v>
      </c>
      <c r="AR3577">
        <v>60.48</v>
      </c>
      <c r="AS3577">
        <v>260595.61</v>
      </c>
      <c r="AT3577" t="s">
        <v>63</v>
      </c>
      <c r="AU3577" t="s">
        <v>64</v>
      </c>
      <c r="AV3577" t="s">
        <v>65</v>
      </c>
      <c r="AW3577" t="s">
        <v>66</v>
      </c>
      <c r="AX3577" t="s">
        <v>67</v>
      </c>
      <c r="AY3577" s="3">
        <v>42593.357164351852</v>
      </c>
      <c r="AZ3577" t="s">
        <v>68</v>
      </c>
      <c r="BA3577">
        <v>0</v>
      </c>
    </row>
    <row r="3578" spans="1:53" x14ac:dyDescent="0.2">
      <c r="A3578" s="1">
        <v>42594</v>
      </c>
      <c r="B3578" s="2">
        <v>0.42572916666666666</v>
      </c>
      <c r="C3578">
        <v>4</v>
      </c>
      <c r="D3578" t="s">
        <v>52</v>
      </c>
      <c r="E3578">
        <v>404796943</v>
      </c>
      <c r="F3578" t="s">
        <v>53</v>
      </c>
      <c r="G3578">
        <v>59.622</v>
      </c>
      <c r="H3578" t="s">
        <v>54</v>
      </c>
      <c r="I3578">
        <v>235.471</v>
      </c>
      <c r="J3578" t="s">
        <v>55</v>
      </c>
      <c r="K3578" t="s">
        <v>56</v>
      </c>
      <c r="L3578">
        <v>19.606000000000002</v>
      </c>
      <c r="M3578" t="s">
        <v>57</v>
      </c>
      <c r="N3578">
        <v>71318</v>
      </c>
      <c r="O3578" t="s">
        <v>58</v>
      </c>
      <c r="P3578">
        <v>26.99</v>
      </c>
      <c r="Q3578" t="s">
        <v>59</v>
      </c>
      <c r="R3578">
        <v>1018</v>
      </c>
      <c r="S3578" t="s">
        <v>60</v>
      </c>
      <c r="T3578">
        <v>33.799999999999997</v>
      </c>
      <c r="U3578" t="s">
        <v>61</v>
      </c>
      <c r="V3578">
        <v>0</v>
      </c>
      <c r="W3578">
        <v>53.649000000000001</v>
      </c>
      <c r="X3578" t="s">
        <v>57</v>
      </c>
      <c r="Y3578">
        <v>26.352</v>
      </c>
      <c r="Z3578" t="s">
        <v>59</v>
      </c>
      <c r="AA3578">
        <v>100</v>
      </c>
      <c r="AB3578" t="s">
        <v>62</v>
      </c>
      <c r="AC3578">
        <v>21.411999999999999</v>
      </c>
      <c r="AD3578" t="s">
        <v>57</v>
      </c>
      <c r="AE3578">
        <v>24.3</v>
      </c>
      <c r="AF3578" t="s">
        <v>59</v>
      </c>
      <c r="AG3578">
        <v>1019</v>
      </c>
      <c r="AH3578" t="s">
        <v>60</v>
      </c>
      <c r="AI3578">
        <v>0.86099999999999999</v>
      </c>
      <c r="AJ3578">
        <v>-2.0559999999999998E-2</v>
      </c>
      <c r="AK3578">
        <v>3.5E-4</v>
      </c>
      <c r="AL3578">
        <v>-1.1E-4</v>
      </c>
      <c r="AM3578">
        <v>0</v>
      </c>
      <c r="AN3578">
        <v>14.7</v>
      </c>
      <c r="AO3578" t="s">
        <v>56</v>
      </c>
      <c r="AP3578">
        <v>20.65</v>
      </c>
      <c r="AQ3578">
        <v>0</v>
      </c>
      <c r="AR3578">
        <v>60.48</v>
      </c>
      <c r="AS3578">
        <v>260605</v>
      </c>
      <c r="AT3578" t="s">
        <v>63</v>
      </c>
      <c r="AU3578" t="s">
        <v>64</v>
      </c>
      <c r="AV3578" t="s">
        <v>65</v>
      </c>
      <c r="AW3578" t="s">
        <v>66</v>
      </c>
      <c r="AX3578" t="s">
        <v>67</v>
      </c>
      <c r="AY3578" s="3">
        <v>42593.357164351852</v>
      </c>
      <c r="AZ3578" t="s">
        <v>68</v>
      </c>
      <c r="BA3578">
        <v>0</v>
      </c>
    </row>
    <row r="3579" spans="1:53" x14ac:dyDescent="0.2">
      <c r="A3579" s="1">
        <v>42594</v>
      </c>
      <c r="B3579" s="2">
        <v>0.42574074074074075</v>
      </c>
      <c r="C3579">
        <v>4</v>
      </c>
      <c r="D3579" t="s">
        <v>52</v>
      </c>
      <c r="E3579">
        <v>404796943</v>
      </c>
      <c r="F3579" t="s">
        <v>53</v>
      </c>
      <c r="G3579">
        <v>59.639000000000003</v>
      </c>
      <c r="H3579" t="s">
        <v>54</v>
      </c>
      <c r="I3579">
        <v>235.59399999999999</v>
      </c>
      <c r="J3579" t="s">
        <v>55</v>
      </c>
      <c r="K3579" t="s">
        <v>56</v>
      </c>
      <c r="L3579">
        <v>19.599</v>
      </c>
      <c r="M3579" t="s">
        <v>57</v>
      </c>
      <c r="N3579">
        <v>71328</v>
      </c>
      <c r="O3579" t="s">
        <v>58</v>
      </c>
      <c r="P3579">
        <v>26.995000000000001</v>
      </c>
      <c r="Q3579" t="s">
        <v>59</v>
      </c>
      <c r="R3579">
        <v>1018</v>
      </c>
      <c r="S3579" t="s">
        <v>60</v>
      </c>
      <c r="T3579">
        <v>33.799999999999997</v>
      </c>
      <c r="U3579" t="s">
        <v>61</v>
      </c>
      <c r="V3579">
        <v>0</v>
      </c>
      <c r="W3579">
        <v>53.649000000000001</v>
      </c>
      <c r="X3579" t="s">
        <v>57</v>
      </c>
      <c r="Y3579">
        <v>26.352</v>
      </c>
      <c r="Z3579" t="s">
        <v>59</v>
      </c>
      <c r="AA3579">
        <v>100</v>
      </c>
      <c r="AB3579" t="s">
        <v>62</v>
      </c>
      <c r="AC3579">
        <v>21.411999999999999</v>
      </c>
      <c r="AD3579" t="s">
        <v>57</v>
      </c>
      <c r="AE3579">
        <v>24.3</v>
      </c>
      <c r="AF3579" t="s">
        <v>59</v>
      </c>
      <c r="AG3579">
        <v>1019</v>
      </c>
      <c r="AH3579" t="s">
        <v>60</v>
      </c>
      <c r="AI3579">
        <v>0.86099999999999999</v>
      </c>
      <c r="AJ3579">
        <v>-2.0559999999999998E-2</v>
      </c>
      <c r="AK3579">
        <v>3.5E-4</v>
      </c>
      <c r="AL3579">
        <v>-1.1E-4</v>
      </c>
      <c r="AM3579">
        <v>0</v>
      </c>
      <c r="AN3579">
        <v>14.7</v>
      </c>
      <c r="AO3579" t="s">
        <v>56</v>
      </c>
      <c r="AP3579">
        <v>20.65</v>
      </c>
      <c r="AQ3579">
        <v>0</v>
      </c>
      <c r="AR3579">
        <v>60.48</v>
      </c>
      <c r="AS3579">
        <v>260600.22</v>
      </c>
      <c r="AT3579" t="s">
        <v>63</v>
      </c>
      <c r="AU3579" t="s">
        <v>64</v>
      </c>
      <c r="AV3579" t="s">
        <v>65</v>
      </c>
      <c r="AW3579" t="s">
        <v>66</v>
      </c>
      <c r="AX3579" t="s">
        <v>67</v>
      </c>
      <c r="AY3579" s="3">
        <v>42593.357164351852</v>
      </c>
      <c r="AZ3579" t="s">
        <v>68</v>
      </c>
      <c r="BA3579">
        <v>0</v>
      </c>
    </row>
    <row r="3580" spans="1:53" x14ac:dyDescent="0.2">
      <c r="A3580" s="1">
        <v>42594</v>
      </c>
      <c r="B3580" s="2">
        <v>0.42575231481481479</v>
      </c>
      <c r="C3580">
        <v>4</v>
      </c>
      <c r="D3580" t="s">
        <v>52</v>
      </c>
      <c r="E3580">
        <v>404796943</v>
      </c>
      <c r="F3580" t="s">
        <v>53</v>
      </c>
      <c r="G3580">
        <v>59.655999999999999</v>
      </c>
      <c r="H3580" t="s">
        <v>54</v>
      </c>
      <c r="I3580">
        <v>235.70400000000001</v>
      </c>
      <c r="J3580" t="s">
        <v>55</v>
      </c>
      <c r="K3580" t="s">
        <v>56</v>
      </c>
      <c r="L3580">
        <v>19.596</v>
      </c>
      <c r="M3580" t="s">
        <v>57</v>
      </c>
      <c r="N3580">
        <v>71323</v>
      </c>
      <c r="O3580" t="s">
        <v>58</v>
      </c>
      <c r="P3580">
        <v>26.989000000000001</v>
      </c>
      <c r="Q3580" t="s">
        <v>59</v>
      </c>
      <c r="R3580">
        <v>1018</v>
      </c>
      <c r="S3580" t="s">
        <v>60</v>
      </c>
      <c r="T3580">
        <v>33.799999999999997</v>
      </c>
      <c r="U3580" t="s">
        <v>61</v>
      </c>
      <c r="V3580">
        <v>0</v>
      </c>
      <c r="W3580">
        <v>53.649000000000001</v>
      </c>
      <c r="X3580" t="s">
        <v>57</v>
      </c>
      <c r="Y3580">
        <v>26.352</v>
      </c>
      <c r="Z3580" t="s">
        <v>59</v>
      </c>
      <c r="AA3580">
        <v>100</v>
      </c>
      <c r="AB3580" t="s">
        <v>62</v>
      </c>
      <c r="AC3580">
        <v>21.411999999999999</v>
      </c>
      <c r="AD3580" t="s">
        <v>57</v>
      </c>
      <c r="AE3580">
        <v>24.3</v>
      </c>
      <c r="AF3580" t="s">
        <v>59</v>
      </c>
      <c r="AG3580">
        <v>1019</v>
      </c>
      <c r="AH3580" t="s">
        <v>60</v>
      </c>
      <c r="AI3580">
        <v>0.86099999999999999</v>
      </c>
      <c r="AJ3580">
        <v>-2.0559999999999998E-2</v>
      </c>
      <c r="AK3580">
        <v>3.5E-4</v>
      </c>
      <c r="AL3580">
        <v>-1.1E-4</v>
      </c>
      <c r="AM3580">
        <v>0</v>
      </c>
      <c r="AN3580">
        <v>14.7</v>
      </c>
      <c r="AO3580" t="s">
        <v>56</v>
      </c>
      <c r="AP3580">
        <v>20.65</v>
      </c>
      <c r="AQ3580">
        <v>0</v>
      </c>
      <c r="AR3580">
        <v>60.48</v>
      </c>
      <c r="AS3580">
        <v>260624.86</v>
      </c>
      <c r="AT3580" t="s">
        <v>63</v>
      </c>
      <c r="AU3580" t="s">
        <v>64</v>
      </c>
      <c r="AV3580" t="s">
        <v>65</v>
      </c>
      <c r="AW3580" t="s">
        <v>66</v>
      </c>
      <c r="AX3580" t="s">
        <v>67</v>
      </c>
      <c r="AY3580" s="3">
        <v>42593.357164351852</v>
      </c>
      <c r="AZ3580" t="s">
        <v>68</v>
      </c>
      <c r="BA3580">
        <v>0</v>
      </c>
    </row>
    <row r="3581" spans="1:53" x14ac:dyDescent="0.2">
      <c r="A3581" s="1">
        <v>42594</v>
      </c>
      <c r="B3581" s="2">
        <v>0.42576388888888889</v>
      </c>
      <c r="C3581">
        <v>4</v>
      </c>
      <c r="D3581" t="s">
        <v>52</v>
      </c>
      <c r="E3581">
        <v>404796943</v>
      </c>
      <c r="F3581" t="s">
        <v>53</v>
      </c>
      <c r="G3581">
        <v>59.671999999999997</v>
      </c>
      <c r="H3581" t="s">
        <v>54</v>
      </c>
      <c r="I3581">
        <v>235.76</v>
      </c>
      <c r="J3581" t="s">
        <v>55</v>
      </c>
      <c r="K3581" t="s">
        <v>56</v>
      </c>
      <c r="L3581">
        <v>19.594999999999999</v>
      </c>
      <c r="M3581" t="s">
        <v>57</v>
      </c>
      <c r="N3581">
        <v>71330</v>
      </c>
      <c r="O3581" t="s">
        <v>58</v>
      </c>
      <c r="P3581">
        <v>26.984000000000002</v>
      </c>
      <c r="Q3581" t="s">
        <v>59</v>
      </c>
      <c r="R3581">
        <v>1018</v>
      </c>
      <c r="S3581" t="s">
        <v>60</v>
      </c>
      <c r="T3581">
        <v>33.799999999999997</v>
      </c>
      <c r="U3581" t="s">
        <v>61</v>
      </c>
      <c r="V3581">
        <v>0</v>
      </c>
      <c r="W3581">
        <v>53.649000000000001</v>
      </c>
      <c r="X3581" t="s">
        <v>57</v>
      </c>
      <c r="Y3581">
        <v>26.352</v>
      </c>
      <c r="Z3581" t="s">
        <v>59</v>
      </c>
      <c r="AA3581">
        <v>100</v>
      </c>
      <c r="AB3581" t="s">
        <v>62</v>
      </c>
      <c r="AC3581">
        <v>21.411999999999999</v>
      </c>
      <c r="AD3581" t="s">
        <v>57</v>
      </c>
      <c r="AE3581">
        <v>24.3</v>
      </c>
      <c r="AF3581" t="s">
        <v>59</v>
      </c>
      <c r="AG3581">
        <v>1019</v>
      </c>
      <c r="AH3581" t="s">
        <v>60</v>
      </c>
      <c r="AI3581">
        <v>0.86099999999999999</v>
      </c>
      <c r="AJ3581">
        <v>-2.0559999999999998E-2</v>
      </c>
      <c r="AK3581">
        <v>3.5E-4</v>
      </c>
      <c r="AL3581">
        <v>-1.1E-4</v>
      </c>
      <c r="AM3581">
        <v>0</v>
      </c>
      <c r="AN3581">
        <v>14.7</v>
      </c>
      <c r="AO3581" t="s">
        <v>56</v>
      </c>
      <c r="AP3581">
        <v>20.65</v>
      </c>
      <c r="AQ3581">
        <v>0</v>
      </c>
      <c r="AR3581">
        <v>60.48</v>
      </c>
      <c r="AS3581">
        <v>260623.74</v>
      </c>
      <c r="AT3581" t="s">
        <v>63</v>
      </c>
      <c r="AU3581" t="s">
        <v>64</v>
      </c>
      <c r="AV3581" t="s">
        <v>65</v>
      </c>
      <c r="AW3581" t="s">
        <v>66</v>
      </c>
      <c r="AX3581" t="s">
        <v>67</v>
      </c>
      <c r="AY3581" s="3">
        <v>42593.357164351852</v>
      </c>
      <c r="AZ3581" t="s">
        <v>68</v>
      </c>
      <c r="BA3581">
        <v>0</v>
      </c>
    </row>
    <row r="3582" spans="1:53" x14ac:dyDescent="0.2">
      <c r="A3582" s="1">
        <v>42594</v>
      </c>
      <c r="B3582" s="2">
        <v>0.42577546296296293</v>
      </c>
      <c r="C3582">
        <v>4</v>
      </c>
      <c r="D3582" t="s">
        <v>52</v>
      </c>
      <c r="E3582">
        <v>404796943</v>
      </c>
      <c r="F3582" t="s">
        <v>53</v>
      </c>
      <c r="G3582">
        <v>59.689</v>
      </c>
      <c r="H3582" t="s">
        <v>54</v>
      </c>
      <c r="I3582">
        <v>235.77600000000001</v>
      </c>
      <c r="J3582" t="s">
        <v>55</v>
      </c>
      <c r="K3582" t="s">
        <v>56</v>
      </c>
      <c r="L3582">
        <v>19.594999999999999</v>
      </c>
      <c r="M3582" t="s">
        <v>57</v>
      </c>
      <c r="N3582">
        <v>71326</v>
      </c>
      <c r="O3582" t="s">
        <v>58</v>
      </c>
      <c r="P3582">
        <v>26.981999999999999</v>
      </c>
      <c r="Q3582" t="s">
        <v>59</v>
      </c>
      <c r="R3582">
        <v>1018</v>
      </c>
      <c r="S3582" t="s">
        <v>60</v>
      </c>
      <c r="T3582">
        <v>33.799999999999997</v>
      </c>
      <c r="U3582" t="s">
        <v>61</v>
      </c>
      <c r="V3582">
        <v>0</v>
      </c>
      <c r="W3582">
        <v>53.649000000000001</v>
      </c>
      <c r="X3582" t="s">
        <v>57</v>
      </c>
      <c r="Y3582">
        <v>26.352</v>
      </c>
      <c r="Z3582" t="s">
        <v>59</v>
      </c>
      <c r="AA3582">
        <v>100</v>
      </c>
      <c r="AB3582" t="s">
        <v>62</v>
      </c>
      <c r="AC3582">
        <v>21.411999999999999</v>
      </c>
      <c r="AD3582" t="s">
        <v>57</v>
      </c>
      <c r="AE3582">
        <v>24.3</v>
      </c>
      <c r="AF3582" t="s">
        <v>59</v>
      </c>
      <c r="AG3582">
        <v>1019</v>
      </c>
      <c r="AH3582" t="s">
        <v>60</v>
      </c>
      <c r="AI3582">
        <v>0.86099999999999999</v>
      </c>
      <c r="AJ3582">
        <v>-2.0559999999999998E-2</v>
      </c>
      <c r="AK3582">
        <v>3.5E-4</v>
      </c>
      <c r="AL3582">
        <v>-1.1E-4</v>
      </c>
      <c r="AM3582">
        <v>0</v>
      </c>
      <c r="AN3582">
        <v>14.7</v>
      </c>
      <c r="AO3582" t="s">
        <v>56</v>
      </c>
      <c r="AP3582">
        <v>20.65</v>
      </c>
      <c r="AQ3582">
        <v>0</v>
      </c>
      <c r="AR3582">
        <v>60.48</v>
      </c>
      <c r="AS3582">
        <v>260622.53</v>
      </c>
      <c r="AT3582" t="s">
        <v>63</v>
      </c>
      <c r="AU3582" t="s">
        <v>64</v>
      </c>
      <c r="AV3582" t="s">
        <v>65</v>
      </c>
      <c r="AW3582" t="s">
        <v>66</v>
      </c>
      <c r="AX3582" t="s">
        <v>67</v>
      </c>
      <c r="AY3582" s="3">
        <v>42593.357164351852</v>
      </c>
      <c r="AZ3582" t="s">
        <v>68</v>
      </c>
      <c r="BA3582">
        <v>0</v>
      </c>
    </row>
    <row r="3583" spans="1:53" x14ac:dyDescent="0.2">
      <c r="A3583" s="1">
        <v>42594</v>
      </c>
      <c r="B3583" s="2">
        <v>0.42578703703703707</v>
      </c>
      <c r="C3583">
        <v>4</v>
      </c>
      <c r="D3583" t="s">
        <v>52</v>
      </c>
      <c r="E3583">
        <v>404796943</v>
      </c>
      <c r="F3583" t="s">
        <v>53</v>
      </c>
      <c r="G3583">
        <v>59.706000000000003</v>
      </c>
      <c r="H3583" t="s">
        <v>54</v>
      </c>
      <c r="I3583">
        <v>235.477</v>
      </c>
      <c r="J3583" t="s">
        <v>55</v>
      </c>
      <c r="K3583" t="s">
        <v>56</v>
      </c>
      <c r="L3583">
        <v>19.603000000000002</v>
      </c>
      <c r="M3583" t="s">
        <v>57</v>
      </c>
      <c r="N3583">
        <v>71334</v>
      </c>
      <c r="O3583" t="s">
        <v>58</v>
      </c>
      <c r="P3583">
        <v>26.998999999999999</v>
      </c>
      <c r="Q3583" t="s">
        <v>59</v>
      </c>
      <c r="R3583">
        <v>1018</v>
      </c>
      <c r="S3583" t="s">
        <v>60</v>
      </c>
      <c r="T3583">
        <v>33.799999999999997</v>
      </c>
      <c r="U3583" t="s">
        <v>61</v>
      </c>
      <c r="V3583">
        <v>0</v>
      </c>
      <c r="W3583">
        <v>53.649000000000001</v>
      </c>
      <c r="X3583" t="s">
        <v>57</v>
      </c>
      <c r="Y3583">
        <v>26.352</v>
      </c>
      <c r="Z3583" t="s">
        <v>59</v>
      </c>
      <c r="AA3583">
        <v>100</v>
      </c>
      <c r="AB3583" t="s">
        <v>62</v>
      </c>
      <c r="AC3583">
        <v>21.411999999999999</v>
      </c>
      <c r="AD3583" t="s">
        <v>57</v>
      </c>
      <c r="AE3583">
        <v>24.3</v>
      </c>
      <c r="AF3583" t="s">
        <v>59</v>
      </c>
      <c r="AG3583">
        <v>1019</v>
      </c>
      <c r="AH3583" t="s">
        <v>60</v>
      </c>
      <c r="AI3583">
        <v>0.86099999999999999</v>
      </c>
      <c r="AJ3583">
        <v>-2.0559999999999998E-2</v>
      </c>
      <c r="AK3583">
        <v>3.5E-4</v>
      </c>
      <c r="AL3583">
        <v>-1.1E-4</v>
      </c>
      <c r="AM3583">
        <v>0</v>
      </c>
      <c r="AN3583">
        <v>14.7</v>
      </c>
      <c r="AO3583" t="s">
        <v>56</v>
      </c>
      <c r="AP3583">
        <v>20.65</v>
      </c>
      <c r="AQ3583">
        <v>0</v>
      </c>
      <c r="AR3583">
        <v>60.48</v>
      </c>
      <c r="AS3583">
        <v>260629</v>
      </c>
      <c r="AT3583" t="s">
        <v>63</v>
      </c>
      <c r="AU3583" t="s">
        <v>64</v>
      </c>
      <c r="AV3583" t="s">
        <v>65</v>
      </c>
      <c r="AW3583" t="s">
        <v>66</v>
      </c>
      <c r="AX3583" t="s">
        <v>67</v>
      </c>
      <c r="AY3583" s="3">
        <v>42593.357164351852</v>
      </c>
      <c r="AZ3583" t="s">
        <v>68</v>
      </c>
      <c r="BA3583">
        <v>0</v>
      </c>
    </row>
    <row r="3584" spans="1:53" x14ac:dyDescent="0.2">
      <c r="A3584" s="1">
        <v>42594</v>
      </c>
      <c r="B3584" s="2">
        <v>0.42579861111111111</v>
      </c>
      <c r="C3584">
        <v>4</v>
      </c>
      <c r="D3584" t="s">
        <v>52</v>
      </c>
      <c r="E3584">
        <v>404796943</v>
      </c>
      <c r="F3584" t="s">
        <v>53</v>
      </c>
      <c r="G3584">
        <v>59.722999999999999</v>
      </c>
      <c r="H3584" t="s">
        <v>54</v>
      </c>
      <c r="I3584">
        <v>235.40899999999999</v>
      </c>
      <c r="J3584" t="s">
        <v>55</v>
      </c>
      <c r="K3584" t="s">
        <v>56</v>
      </c>
      <c r="L3584">
        <v>19.606000000000002</v>
      </c>
      <c r="M3584" t="s">
        <v>57</v>
      </c>
      <c r="N3584">
        <v>71336</v>
      </c>
      <c r="O3584" t="s">
        <v>58</v>
      </c>
      <c r="P3584">
        <v>26.998999999999999</v>
      </c>
      <c r="Q3584" t="s">
        <v>59</v>
      </c>
      <c r="R3584">
        <v>1018</v>
      </c>
      <c r="S3584" t="s">
        <v>60</v>
      </c>
      <c r="T3584">
        <v>33.799999999999997</v>
      </c>
      <c r="U3584" t="s">
        <v>61</v>
      </c>
      <c r="V3584">
        <v>0</v>
      </c>
      <c r="W3584">
        <v>53.649000000000001</v>
      </c>
      <c r="X3584" t="s">
        <v>57</v>
      </c>
      <c r="Y3584">
        <v>26.352</v>
      </c>
      <c r="Z3584" t="s">
        <v>59</v>
      </c>
      <c r="AA3584">
        <v>100</v>
      </c>
      <c r="AB3584" t="s">
        <v>62</v>
      </c>
      <c r="AC3584">
        <v>21.411999999999999</v>
      </c>
      <c r="AD3584" t="s">
        <v>57</v>
      </c>
      <c r="AE3584">
        <v>24.3</v>
      </c>
      <c r="AF3584" t="s">
        <v>59</v>
      </c>
      <c r="AG3584">
        <v>1019</v>
      </c>
      <c r="AH3584" t="s">
        <v>60</v>
      </c>
      <c r="AI3584">
        <v>0.86099999999999999</v>
      </c>
      <c r="AJ3584">
        <v>-2.0559999999999998E-2</v>
      </c>
      <c r="AK3584">
        <v>3.5E-4</v>
      </c>
      <c r="AL3584">
        <v>-1.1E-4</v>
      </c>
      <c r="AM3584">
        <v>0</v>
      </c>
      <c r="AN3584">
        <v>14.7</v>
      </c>
      <c r="AO3584" t="s">
        <v>56</v>
      </c>
      <c r="AP3584">
        <v>20.65</v>
      </c>
      <c r="AQ3584">
        <v>0</v>
      </c>
      <c r="AR3584">
        <v>60.48</v>
      </c>
      <c r="AS3584">
        <v>260631.36</v>
      </c>
      <c r="AT3584" t="s">
        <v>63</v>
      </c>
      <c r="AU3584" t="s">
        <v>64</v>
      </c>
      <c r="AV3584" t="s">
        <v>65</v>
      </c>
      <c r="AW3584" t="s">
        <v>66</v>
      </c>
      <c r="AX3584" t="s">
        <v>67</v>
      </c>
      <c r="AY3584" s="3">
        <v>42593.357164351852</v>
      </c>
      <c r="AZ3584" t="s">
        <v>68</v>
      </c>
      <c r="BA3584">
        <v>0</v>
      </c>
    </row>
    <row r="3585" spans="1:53" x14ac:dyDescent="0.2">
      <c r="A3585" s="1">
        <v>42594</v>
      </c>
      <c r="B3585" s="2">
        <v>0.42581018518518521</v>
      </c>
      <c r="C3585">
        <v>4</v>
      </c>
      <c r="D3585" t="s">
        <v>52</v>
      </c>
      <c r="E3585">
        <v>404796943</v>
      </c>
      <c r="F3585" t="s">
        <v>53</v>
      </c>
      <c r="G3585">
        <v>59.738999999999997</v>
      </c>
      <c r="H3585" t="s">
        <v>54</v>
      </c>
      <c r="I3585">
        <v>235.54599999999999</v>
      </c>
      <c r="J3585" t="s">
        <v>55</v>
      </c>
      <c r="K3585" t="s">
        <v>56</v>
      </c>
      <c r="L3585">
        <v>19.596</v>
      </c>
      <c r="M3585" t="s">
        <v>57</v>
      </c>
      <c r="N3585">
        <v>71343</v>
      </c>
      <c r="O3585" t="s">
        <v>58</v>
      </c>
      <c r="P3585">
        <v>27.010999999999999</v>
      </c>
      <c r="Q3585" t="s">
        <v>59</v>
      </c>
      <c r="R3585">
        <v>1018</v>
      </c>
      <c r="S3585" t="s">
        <v>60</v>
      </c>
      <c r="T3585">
        <v>33.799999999999997</v>
      </c>
      <c r="U3585" t="s">
        <v>61</v>
      </c>
      <c r="V3585">
        <v>0</v>
      </c>
      <c r="W3585">
        <v>53.649000000000001</v>
      </c>
      <c r="X3585" t="s">
        <v>57</v>
      </c>
      <c r="Y3585">
        <v>26.352</v>
      </c>
      <c r="Z3585" t="s">
        <v>59</v>
      </c>
      <c r="AA3585">
        <v>100</v>
      </c>
      <c r="AB3585" t="s">
        <v>62</v>
      </c>
      <c r="AC3585">
        <v>21.411999999999999</v>
      </c>
      <c r="AD3585" t="s">
        <v>57</v>
      </c>
      <c r="AE3585">
        <v>24.3</v>
      </c>
      <c r="AF3585" t="s">
        <v>59</v>
      </c>
      <c r="AG3585">
        <v>1019</v>
      </c>
      <c r="AH3585" t="s">
        <v>60</v>
      </c>
      <c r="AI3585">
        <v>0.86099999999999999</v>
      </c>
      <c r="AJ3585">
        <v>-2.0559999999999998E-2</v>
      </c>
      <c r="AK3585">
        <v>3.5E-4</v>
      </c>
      <c r="AL3585">
        <v>-1.1E-4</v>
      </c>
      <c r="AM3585">
        <v>0</v>
      </c>
      <c r="AN3585">
        <v>14.7</v>
      </c>
      <c r="AO3585" t="s">
        <v>56</v>
      </c>
      <c r="AP3585">
        <v>20.65</v>
      </c>
      <c r="AQ3585">
        <v>0</v>
      </c>
      <c r="AR3585">
        <v>60.48</v>
      </c>
      <c r="AS3585">
        <v>260625.56</v>
      </c>
      <c r="AT3585" t="s">
        <v>63</v>
      </c>
      <c r="AU3585" t="s">
        <v>64</v>
      </c>
      <c r="AV3585" t="s">
        <v>65</v>
      </c>
      <c r="AW3585" t="s">
        <v>66</v>
      </c>
      <c r="AX3585" t="s">
        <v>67</v>
      </c>
      <c r="AY3585" s="3">
        <v>42593.357164351852</v>
      </c>
      <c r="AZ3585" t="s">
        <v>68</v>
      </c>
      <c r="BA3585">
        <v>0</v>
      </c>
    </row>
    <row r="3586" spans="1:53" x14ac:dyDescent="0.2">
      <c r="A3586" s="1">
        <v>42594</v>
      </c>
      <c r="B3586" s="2">
        <v>0.42582175925925925</v>
      </c>
      <c r="C3586">
        <v>4</v>
      </c>
      <c r="D3586" t="s">
        <v>52</v>
      </c>
      <c r="E3586">
        <v>404796943</v>
      </c>
      <c r="F3586" t="s">
        <v>53</v>
      </c>
      <c r="G3586">
        <v>59.756</v>
      </c>
      <c r="H3586" t="s">
        <v>54</v>
      </c>
      <c r="I3586">
        <v>235.40899999999999</v>
      </c>
      <c r="J3586" t="s">
        <v>55</v>
      </c>
      <c r="K3586" t="s">
        <v>56</v>
      </c>
      <c r="L3586">
        <v>19.603000000000002</v>
      </c>
      <c r="M3586" t="s">
        <v>57</v>
      </c>
      <c r="N3586">
        <v>71357</v>
      </c>
      <c r="O3586" t="s">
        <v>58</v>
      </c>
      <c r="P3586">
        <v>27.007999999999999</v>
      </c>
      <c r="Q3586" t="s">
        <v>59</v>
      </c>
      <c r="R3586">
        <v>1018</v>
      </c>
      <c r="S3586" t="s">
        <v>60</v>
      </c>
      <c r="T3586">
        <v>33.799999999999997</v>
      </c>
      <c r="U3586" t="s">
        <v>61</v>
      </c>
      <c r="V3586">
        <v>0</v>
      </c>
      <c r="W3586">
        <v>53.649000000000001</v>
      </c>
      <c r="X3586" t="s">
        <v>57</v>
      </c>
      <c r="Y3586">
        <v>26.352</v>
      </c>
      <c r="Z3586" t="s">
        <v>59</v>
      </c>
      <c r="AA3586">
        <v>100</v>
      </c>
      <c r="AB3586" t="s">
        <v>62</v>
      </c>
      <c r="AC3586">
        <v>21.411999999999999</v>
      </c>
      <c r="AD3586" t="s">
        <v>57</v>
      </c>
      <c r="AE3586">
        <v>24.3</v>
      </c>
      <c r="AF3586" t="s">
        <v>59</v>
      </c>
      <c r="AG3586">
        <v>1019</v>
      </c>
      <c r="AH3586" t="s">
        <v>60</v>
      </c>
      <c r="AI3586">
        <v>0.86099999999999999</v>
      </c>
      <c r="AJ3586">
        <v>-2.0559999999999998E-2</v>
      </c>
      <c r="AK3586">
        <v>3.5E-4</v>
      </c>
      <c r="AL3586">
        <v>-1.1E-4</v>
      </c>
      <c r="AM3586">
        <v>0</v>
      </c>
      <c r="AN3586">
        <v>14.7</v>
      </c>
      <c r="AO3586" t="s">
        <v>56</v>
      </c>
      <c r="AP3586">
        <v>20.65</v>
      </c>
      <c r="AQ3586">
        <v>0</v>
      </c>
      <c r="AR3586">
        <v>60.48</v>
      </c>
      <c r="AS3586">
        <v>260628.13</v>
      </c>
      <c r="AT3586" t="s">
        <v>63</v>
      </c>
      <c r="AU3586" t="s">
        <v>64</v>
      </c>
      <c r="AV3586" t="s">
        <v>65</v>
      </c>
      <c r="AW3586" t="s">
        <v>66</v>
      </c>
      <c r="AX3586" t="s">
        <v>67</v>
      </c>
      <c r="AY3586" s="3">
        <v>42593.357164351852</v>
      </c>
      <c r="AZ3586" t="s">
        <v>68</v>
      </c>
      <c r="BA3586">
        <v>0</v>
      </c>
    </row>
    <row r="3587" spans="1:53" x14ac:dyDescent="0.2">
      <c r="A3587" s="1">
        <v>42594</v>
      </c>
      <c r="B3587" s="2">
        <v>0.42583333333333334</v>
      </c>
      <c r="C3587">
        <v>4</v>
      </c>
      <c r="D3587" t="s">
        <v>52</v>
      </c>
      <c r="E3587">
        <v>404796943</v>
      </c>
      <c r="F3587" t="s">
        <v>53</v>
      </c>
      <c r="G3587">
        <v>59.773000000000003</v>
      </c>
      <c r="H3587" t="s">
        <v>54</v>
      </c>
      <c r="I3587">
        <v>235.506</v>
      </c>
      <c r="J3587" t="s">
        <v>55</v>
      </c>
      <c r="K3587" t="s">
        <v>56</v>
      </c>
      <c r="L3587">
        <v>19.602</v>
      </c>
      <c r="M3587" t="s">
        <v>57</v>
      </c>
      <c r="N3587">
        <v>71359</v>
      </c>
      <c r="O3587" t="s">
        <v>58</v>
      </c>
      <c r="P3587">
        <v>26.998000000000001</v>
      </c>
      <c r="Q3587" t="s">
        <v>59</v>
      </c>
      <c r="R3587">
        <v>1018</v>
      </c>
      <c r="S3587" t="s">
        <v>60</v>
      </c>
      <c r="T3587">
        <v>33.799999999999997</v>
      </c>
      <c r="U3587" t="s">
        <v>61</v>
      </c>
      <c r="V3587">
        <v>0</v>
      </c>
      <c r="W3587">
        <v>53.649000000000001</v>
      </c>
      <c r="X3587" t="s">
        <v>57</v>
      </c>
      <c r="Y3587">
        <v>26.352</v>
      </c>
      <c r="Z3587" t="s">
        <v>59</v>
      </c>
      <c r="AA3587">
        <v>100</v>
      </c>
      <c r="AB3587" t="s">
        <v>62</v>
      </c>
      <c r="AC3587">
        <v>21.411999999999999</v>
      </c>
      <c r="AD3587" t="s">
        <v>57</v>
      </c>
      <c r="AE3587">
        <v>24.3</v>
      </c>
      <c r="AF3587" t="s">
        <v>59</v>
      </c>
      <c r="AG3587">
        <v>1019</v>
      </c>
      <c r="AH3587" t="s">
        <v>60</v>
      </c>
      <c r="AI3587">
        <v>0.86099999999999999</v>
      </c>
      <c r="AJ3587">
        <v>-2.0559999999999998E-2</v>
      </c>
      <c r="AK3587">
        <v>3.5E-4</v>
      </c>
      <c r="AL3587">
        <v>-1.1E-4</v>
      </c>
      <c r="AM3587">
        <v>0</v>
      </c>
      <c r="AN3587">
        <v>14.7</v>
      </c>
      <c r="AO3587" t="s">
        <v>56</v>
      </c>
      <c r="AP3587">
        <v>20.65</v>
      </c>
      <c r="AQ3587">
        <v>0</v>
      </c>
      <c r="AR3587">
        <v>60.48</v>
      </c>
      <c r="AS3587">
        <v>260637.58</v>
      </c>
      <c r="AT3587" t="s">
        <v>63</v>
      </c>
      <c r="AU3587" t="s">
        <v>64</v>
      </c>
      <c r="AV3587" t="s">
        <v>65</v>
      </c>
      <c r="AW3587" t="s">
        <v>66</v>
      </c>
      <c r="AX3587" t="s">
        <v>67</v>
      </c>
      <c r="AY3587" s="3">
        <v>42593.357164351852</v>
      </c>
      <c r="AZ3587" t="s">
        <v>68</v>
      </c>
      <c r="BA3587">
        <v>0</v>
      </c>
    </row>
    <row r="3588" spans="1:53" x14ac:dyDescent="0.2">
      <c r="A3588" s="1">
        <v>42594</v>
      </c>
      <c r="B3588" s="2">
        <v>0.42584490740740738</v>
      </c>
      <c r="C3588">
        <v>4</v>
      </c>
      <c r="D3588" t="s">
        <v>52</v>
      </c>
      <c r="E3588">
        <v>404796943</v>
      </c>
      <c r="F3588" t="s">
        <v>53</v>
      </c>
      <c r="G3588">
        <v>59.79</v>
      </c>
      <c r="H3588" t="s">
        <v>54</v>
      </c>
      <c r="I3588">
        <v>235.52199999999999</v>
      </c>
      <c r="J3588" t="s">
        <v>55</v>
      </c>
      <c r="K3588" t="s">
        <v>56</v>
      </c>
      <c r="L3588">
        <v>19.605</v>
      </c>
      <c r="M3588" t="s">
        <v>57</v>
      </c>
      <c r="N3588">
        <v>71360</v>
      </c>
      <c r="O3588" t="s">
        <v>58</v>
      </c>
      <c r="P3588">
        <v>26.986000000000001</v>
      </c>
      <c r="Q3588" t="s">
        <v>59</v>
      </c>
      <c r="R3588">
        <v>1018</v>
      </c>
      <c r="S3588" t="s">
        <v>60</v>
      </c>
      <c r="T3588">
        <v>33.799999999999997</v>
      </c>
      <c r="U3588" t="s">
        <v>61</v>
      </c>
      <c r="V3588">
        <v>0</v>
      </c>
      <c r="W3588">
        <v>53.649000000000001</v>
      </c>
      <c r="X3588" t="s">
        <v>57</v>
      </c>
      <c r="Y3588">
        <v>26.352</v>
      </c>
      <c r="Z3588" t="s">
        <v>59</v>
      </c>
      <c r="AA3588">
        <v>100</v>
      </c>
      <c r="AB3588" t="s">
        <v>62</v>
      </c>
      <c r="AC3588">
        <v>21.411999999999999</v>
      </c>
      <c r="AD3588" t="s">
        <v>57</v>
      </c>
      <c r="AE3588">
        <v>24.3</v>
      </c>
      <c r="AF3588" t="s">
        <v>59</v>
      </c>
      <c r="AG3588">
        <v>1019</v>
      </c>
      <c r="AH3588" t="s">
        <v>60</v>
      </c>
      <c r="AI3588">
        <v>0.86099999999999999</v>
      </c>
      <c r="AJ3588">
        <v>-2.0559999999999998E-2</v>
      </c>
      <c r="AK3588">
        <v>3.5E-4</v>
      </c>
      <c r="AL3588">
        <v>-1.1E-4</v>
      </c>
      <c r="AM3588">
        <v>0</v>
      </c>
      <c r="AN3588">
        <v>14.7</v>
      </c>
      <c r="AO3588" t="s">
        <v>56</v>
      </c>
      <c r="AP3588">
        <v>20.65</v>
      </c>
      <c r="AQ3588">
        <v>0</v>
      </c>
      <c r="AR3588">
        <v>60.48</v>
      </c>
      <c r="AS3588">
        <v>260634.66</v>
      </c>
      <c r="AT3588" t="s">
        <v>63</v>
      </c>
      <c r="AU3588" t="s">
        <v>64</v>
      </c>
      <c r="AV3588" t="s">
        <v>65</v>
      </c>
      <c r="AW3588" t="s">
        <v>66</v>
      </c>
      <c r="AX3588" t="s">
        <v>67</v>
      </c>
      <c r="AY3588" s="3">
        <v>42593.357164351852</v>
      </c>
      <c r="AZ3588" t="s">
        <v>68</v>
      </c>
      <c r="BA3588">
        <v>0</v>
      </c>
    </row>
    <row r="3589" spans="1:53" x14ac:dyDescent="0.2">
      <c r="A3589" s="1">
        <v>42594</v>
      </c>
      <c r="B3589" s="2">
        <v>0.42585648148148153</v>
      </c>
      <c r="C3589">
        <v>4</v>
      </c>
      <c r="D3589" t="s">
        <v>52</v>
      </c>
      <c r="E3589">
        <v>404796943</v>
      </c>
      <c r="F3589" t="s">
        <v>53</v>
      </c>
      <c r="G3589">
        <v>59.805999999999997</v>
      </c>
      <c r="H3589" t="s">
        <v>54</v>
      </c>
      <c r="I3589">
        <v>235.589</v>
      </c>
      <c r="J3589" t="s">
        <v>55</v>
      </c>
      <c r="K3589" t="s">
        <v>56</v>
      </c>
      <c r="L3589">
        <v>19.600000000000001</v>
      </c>
      <c r="M3589" t="s">
        <v>57</v>
      </c>
      <c r="N3589">
        <v>71367</v>
      </c>
      <c r="O3589" t="s">
        <v>58</v>
      </c>
      <c r="P3589">
        <v>26.992000000000001</v>
      </c>
      <c r="Q3589" t="s">
        <v>59</v>
      </c>
      <c r="R3589">
        <v>1018</v>
      </c>
      <c r="S3589" t="s">
        <v>60</v>
      </c>
      <c r="T3589">
        <v>33.799999999999997</v>
      </c>
      <c r="U3589" t="s">
        <v>61</v>
      </c>
      <c r="V3589">
        <v>0</v>
      </c>
      <c r="W3589">
        <v>53.649000000000001</v>
      </c>
      <c r="X3589" t="s">
        <v>57</v>
      </c>
      <c r="Y3589">
        <v>26.352</v>
      </c>
      <c r="Z3589" t="s">
        <v>59</v>
      </c>
      <c r="AA3589">
        <v>100</v>
      </c>
      <c r="AB3589" t="s">
        <v>62</v>
      </c>
      <c r="AC3589">
        <v>21.411999999999999</v>
      </c>
      <c r="AD3589" t="s">
        <v>57</v>
      </c>
      <c r="AE3589">
        <v>24.3</v>
      </c>
      <c r="AF3589" t="s">
        <v>59</v>
      </c>
      <c r="AG3589">
        <v>1019</v>
      </c>
      <c r="AH3589" t="s">
        <v>60</v>
      </c>
      <c r="AI3589">
        <v>0.86099999999999999</v>
      </c>
      <c r="AJ3589">
        <v>-2.0559999999999998E-2</v>
      </c>
      <c r="AK3589">
        <v>3.5E-4</v>
      </c>
      <c r="AL3589">
        <v>-1.1E-4</v>
      </c>
      <c r="AM3589">
        <v>0</v>
      </c>
      <c r="AN3589">
        <v>14.7</v>
      </c>
      <c r="AO3589" t="s">
        <v>56</v>
      </c>
      <c r="AP3589">
        <v>20.65</v>
      </c>
      <c r="AQ3589">
        <v>0</v>
      </c>
      <c r="AR3589">
        <v>60.48</v>
      </c>
      <c r="AS3589">
        <v>260646.49</v>
      </c>
      <c r="AT3589" t="s">
        <v>63</v>
      </c>
      <c r="AU3589" t="s">
        <v>64</v>
      </c>
      <c r="AV3589" t="s">
        <v>65</v>
      </c>
      <c r="AW3589" t="s">
        <v>66</v>
      </c>
      <c r="AX3589" t="s">
        <v>67</v>
      </c>
      <c r="AY3589" s="3">
        <v>42593.357164351852</v>
      </c>
      <c r="AZ3589" t="s">
        <v>68</v>
      </c>
      <c r="BA3589">
        <v>0</v>
      </c>
    </row>
    <row r="3590" spans="1:53" x14ac:dyDescent="0.2">
      <c r="A3590" s="1">
        <v>42594</v>
      </c>
      <c r="B3590" s="2">
        <v>0.42586805555555557</v>
      </c>
      <c r="C3590">
        <v>4</v>
      </c>
      <c r="D3590" t="s">
        <v>52</v>
      </c>
      <c r="E3590">
        <v>404796943</v>
      </c>
      <c r="F3590" t="s">
        <v>53</v>
      </c>
      <c r="G3590">
        <v>59.823</v>
      </c>
      <c r="H3590" t="s">
        <v>54</v>
      </c>
      <c r="I3590">
        <v>235.387</v>
      </c>
      <c r="J3590" t="s">
        <v>55</v>
      </c>
      <c r="K3590" t="s">
        <v>56</v>
      </c>
      <c r="L3590">
        <v>19.61</v>
      </c>
      <c r="M3590" t="s">
        <v>57</v>
      </c>
      <c r="N3590">
        <v>71365</v>
      </c>
      <c r="O3590" t="s">
        <v>58</v>
      </c>
      <c r="P3590">
        <v>26.989000000000001</v>
      </c>
      <c r="Q3590" t="s">
        <v>59</v>
      </c>
      <c r="R3590">
        <v>1018</v>
      </c>
      <c r="S3590" t="s">
        <v>60</v>
      </c>
      <c r="T3590">
        <v>33.799999999999997</v>
      </c>
      <c r="U3590" t="s">
        <v>61</v>
      </c>
      <c r="V3590">
        <v>0</v>
      </c>
      <c r="W3590">
        <v>53.649000000000001</v>
      </c>
      <c r="X3590" t="s">
        <v>57</v>
      </c>
      <c r="Y3590">
        <v>26.352</v>
      </c>
      <c r="Z3590" t="s">
        <v>59</v>
      </c>
      <c r="AA3590">
        <v>100</v>
      </c>
      <c r="AB3590" t="s">
        <v>62</v>
      </c>
      <c r="AC3590">
        <v>21.411999999999999</v>
      </c>
      <c r="AD3590" t="s">
        <v>57</v>
      </c>
      <c r="AE3590">
        <v>24.3</v>
      </c>
      <c r="AF3590" t="s">
        <v>59</v>
      </c>
      <c r="AG3590">
        <v>1019</v>
      </c>
      <c r="AH3590" t="s">
        <v>60</v>
      </c>
      <c r="AI3590">
        <v>0.86099999999999999</v>
      </c>
      <c r="AJ3590">
        <v>-2.0559999999999998E-2</v>
      </c>
      <c r="AK3590">
        <v>3.5E-4</v>
      </c>
      <c r="AL3590">
        <v>-1.1E-4</v>
      </c>
      <c r="AM3590">
        <v>0</v>
      </c>
      <c r="AN3590">
        <v>14.7</v>
      </c>
      <c r="AO3590" t="s">
        <v>56</v>
      </c>
      <c r="AP3590">
        <v>20.65</v>
      </c>
      <c r="AQ3590">
        <v>0</v>
      </c>
      <c r="AR3590">
        <v>60.48</v>
      </c>
      <c r="AS3590">
        <v>260630.68</v>
      </c>
      <c r="AT3590" t="s">
        <v>63</v>
      </c>
      <c r="AU3590" t="s">
        <v>64</v>
      </c>
      <c r="AV3590" t="s">
        <v>65</v>
      </c>
      <c r="AW3590" t="s">
        <v>66</v>
      </c>
      <c r="AX3590" t="s">
        <v>67</v>
      </c>
      <c r="AY3590" s="3">
        <v>42593.357164351852</v>
      </c>
      <c r="AZ3590" t="s">
        <v>68</v>
      </c>
      <c r="BA3590">
        <v>0</v>
      </c>
    </row>
    <row r="3591" spans="1:53" x14ac:dyDescent="0.2">
      <c r="A3591" s="1">
        <v>42594</v>
      </c>
      <c r="B3591" s="2">
        <v>0.42587962962962966</v>
      </c>
      <c r="C3591">
        <v>4</v>
      </c>
      <c r="D3591" t="s">
        <v>52</v>
      </c>
      <c r="E3591">
        <v>404796943</v>
      </c>
      <c r="F3591" t="s">
        <v>53</v>
      </c>
      <c r="G3591">
        <v>59.84</v>
      </c>
      <c r="H3591" t="s">
        <v>54</v>
      </c>
      <c r="I3591">
        <v>235.45400000000001</v>
      </c>
      <c r="J3591" t="s">
        <v>55</v>
      </c>
      <c r="K3591" t="s">
        <v>56</v>
      </c>
      <c r="L3591">
        <v>19.609000000000002</v>
      </c>
      <c r="M3591" t="s">
        <v>57</v>
      </c>
      <c r="N3591">
        <v>71362</v>
      </c>
      <c r="O3591" t="s">
        <v>58</v>
      </c>
      <c r="P3591">
        <v>26.983000000000001</v>
      </c>
      <c r="Q3591" t="s">
        <v>59</v>
      </c>
      <c r="R3591">
        <v>1018</v>
      </c>
      <c r="S3591" t="s">
        <v>60</v>
      </c>
      <c r="T3591">
        <v>33.799999999999997</v>
      </c>
      <c r="U3591" t="s">
        <v>61</v>
      </c>
      <c r="V3591">
        <v>0</v>
      </c>
      <c r="W3591">
        <v>53.649000000000001</v>
      </c>
      <c r="X3591" t="s">
        <v>57</v>
      </c>
      <c r="Y3591">
        <v>26.352</v>
      </c>
      <c r="Z3591" t="s">
        <v>59</v>
      </c>
      <c r="AA3591">
        <v>100</v>
      </c>
      <c r="AB3591" t="s">
        <v>62</v>
      </c>
      <c r="AC3591">
        <v>21.411999999999999</v>
      </c>
      <c r="AD3591" t="s">
        <v>57</v>
      </c>
      <c r="AE3591">
        <v>24.3</v>
      </c>
      <c r="AF3591" t="s">
        <v>59</v>
      </c>
      <c r="AG3591">
        <v>1019</v>
      </c>
      <c r="AH3591" t="s">
        <v>60</v>
      </c>
      <c r="AI3591">
        <v>0.86099999999999999</v>
      </c>
      <c r="AJ3591">
        <v>-2.0559999999999998E-2</v>
      </c>
      <c r="AK3591">
        <v>3.5E-4</v>
      </c>
      <c r="AL3591">
        <v>-1.1E-4</v>
      </c>
      <c r="AM3591">
        <v>0</v>
      </c>
      <c r="AN3591">
        <v>14.7</v>
      </c>
      <c r="AO3591" t="s">
        <v>56</v>
      </c>
      <c r="AP3591">
        <v>20.65</v>
      </c>
      <c r="AQ3591">
        <v>0</v>
      </c>
      <c r="AR3591">
        <v>60.48</v>
      </c>
      <c r="AS3591">
        <v>260634.01</v>
      </c>
      <c r="AT3591" t="s">
        <v>63</v>
      </c>
      <c r="AU3591" t="s">
        <v>64</v>
      </c>
      <c r="AV3591" t="s">
        <v>65</v>
      </c>
      <c r="AW3591" t="s">
        <v>66</v>
      </c>
      <c r="AX3591" t="s">
        <v>67</v>
      </c>
      <c r="AY3591" s="3">
        <v>42593.357164351852</v>
      </c>
      <c r="AZ3591" t="s">
        <v>68</v>
      </c>
      <c r="BA3591">
        <v>0</v>
      </c>
    </row>
    <row r="3592" spans="1:53" x14ac:dyDescent="0.2">
      <c r="A3592" s="1">
        <v>42594</v>
      </c>
      <c r="B3592" s="2">
        <v>0.4258912037037037</v>
      </c>
      <c r="C3592">
        <v>4</v>
      </c>
      <c r="D3592" t="s">
        <v>52</v>
      </c>
      <c r="E3592">
        <v>404796943</v>
      </c>
      <c r="F3592" t="s">
        <v>53</v>
      </c>
      <c r="G3592">
        <v>59.856999999999999</v>
      </c>
      <c r="H3592" t="s">
        <v>54</v>
      </c>
      <c r="I3592">
        <v>235.667</v>
      </c>
      <c r="J3592" t="s">
        <v>55</v>
      </c>
      <c r="K3592" t="s">
        <v>56</v>
      </c>
      <c r="L3592">
        <v>19.602</v>
      </c>
      <c r="M3592" t="s">
        <v>57</v>
      </c>
      <c r="N3592">
        <v>71357</v>
      </c>
      <c r="O3592" t="s">
        <v>58</v>
      </c>
      <c r="P3592">
        <v>26.975000000000001</v>
      </c>
      <c r="Q3592" t="s">
        <v>59</v>
      </c>
      <c r="R3592">
        <v>1018</v>
      </c>
      <c r="S3592" t="s">
        <v>60</v>
      </c>
      <c r="T3592">
        <v>33.799999999999997</v>
      </c>
      <c r="U3592" t="s">
        <v>61</v>
      </c>
      <c r="V3592">
        <v>0</v>
      </c>
      <c r="W3592">
        <v>53.649000000000001</v>
      </c>
      <c r="X3592" t="s">
        <v>57</v>
      </c>
      <c r="Y3592">
        <v>26.352</v>
      </c>
      <c r="Z3592" t="s">
        <v>59</v>
      </c>
      <c r="AA3592">
        <v>100</v>
      </c>
      <c r="AB3592" t="s">
        <v>62</v>
      </c>
      <c r="AC3592">
        <v>21.411999999999999</v>
      </c>
      <c r="AD3592" t="s">
        <v>57</v>
      </c>
      <c r="AE3592">
        <v>24.3</v>
      </c>
      <c r="AF3592" t="s">
        <v>59</v>
      </c>
      <c r="AG3592">
        <v>1019</v>
      </c>
      <c r="AH3592" t="s">
        <v>60</v>
      </c>
      <c r="AI3592">
        <v>0.86099999999999999</v>
      </c>
      <c r="AJ3592">
        <v>-2.0559999999999998E-2</v>
      </c>
      <c r="AK3592">
        <v>3.5E-4</v>
      </c>
      <c r="AL3592">
        <v>-1.1E-4</v>
      </c>
      <c r="AM3592">
        <v>0</v>
      </c>
      <c r="AN3592">
        <v>14.7</v>
      </c>
      <c r="AO3592" t="s">
        <v>56</v>
      </c>
      <c r="AP3592">
        <v>20.65</v>
      </c>
      <c r="AQ3592">
        <v>0</v>
      </c>
      <c r="AR3592">
        <v>60.48</v>
      </c>
      <c r="AS3592">
        <v>260632.63</v>
      </c>
      <c r="AT3592" t="s">
        <v>63</v>
      </c>
      <c r="AU3592" t="s">
        <v>64</v>
      </c>
      <c r="AV3592" t="s">
        <v>65</v>
      </c>
      <c r="AW3592" t="s">
        <v>66</v>
      </c>
      <c r="AX3592" t="s">
        <v>67</v>
      </c>
      <c r="AY3592" s="3">
        <v>42593.357164351852</v>
      </c>
      <c r="AZ3592" t="s">
        <v>68</v>
      </c>
      <c r="BA3592">
        <v>0</v>
      </c>
    </row>
    <row r="3593" spans="1:53" x14ac:dyDescent="0.2">
      <c r="A3593" s="1">
        <v>42594</v>
      </c>
      <c r="B3593" s="2">
        <v>0.4259027777777778</v>
      </c>
      <c r="C3593">
        <v>4</v>
      </c>
      <c r="D3593" t="s">
        <v>52</v>
      </c>
      <c r="E3593">
        <v>404796943</v>
      </c>
      <c r="F3593" t="s">
        <v>53</v>
      </c>
      <c r="G3593">
        <v>59.874000000000002</v>
      </c>
      <c r="H3593" t="s">
        <v>54</v>
      </c>
      <c r="I3593">
        <v>235.399</v>
      </c>
      <c r="J3593" t="s">
        <v>55</v>
      </c>
      <c r="K3593" t="s">
        <v>56</v>
      </c>
      <c r="L3593">
        <v>19.606999999999999</v>
      </c>
      <c r="M3593" t="s">
        <v>57</v>
      </c>
      <c r="N3593">
        <v>71363</v>
      </c>
      <c r="O3593" t="s">
        <v>58</v>
      </c>
      <c r="P3593">
        <v>26.997</v>
      </c>
      <c r="Q3593" t="s">
        <v>59</v>
      </c>
      <c r="R3593">
        <v>1018</v>
      </c>
      <c r="S3593" t="s">
        <v>60</v>
      </c>
      <c r="T3593">
        <v>33.799999999999997</v>
      </c>
      <c r="U3593" t="s">
        <v>61</v>
      </c>
      <c r="V3593">
        <v>0</v>
      </c>
      <c r="W3593">
        <v>53.649000000000001</v>
      </c>
      <c r="X3593" t="s">
        <v>57</v>
      </c>
      <c r="Y3593">
        <v>26.352</v>
      </c>
      <c r="Z3593" t="s">
        <v>59</v>
      </c>
      <c r="AA3593">
        <v>100</v>
      </c>
      <c r="AB3593" t="s">
        <v>62</v>
      </c>
      <c r="AC3593">
        <v>21.411999999999999</v>
      </c>
      <c r="AD3593" t="s">
        <v>57</v>
      </c>
      <c r="AE3593">
        <v>24.3</v>
      </c>
      <c r="AF3593" t="s">
        <v>59</v>
      </c>
      <c r="AG3593">
        <v>1019</v>
      </c>
      <c r="AH3593" t="s">
        <v>60</v>
      </c>
      <c r="AI3593">
        <v>0.86099999999999999</v>
      </c>
      <c r="AJ3593">
        <v>-2.0559999999999998E-2</v>
      </c>
      <c r="AK3593">
        <v>3.5E-4</v>
      </c>
      <c r="AL3593">
        <v>-1.1E-4</v>
      </c>
      <c r="AM3593">
        <v>0</v>
      </c>
      <c r="AN3593">
        <v>14.7</v>
      </c>
      <c r="AO3593" t="s">
        <v>56</v>
      </c>
      <c r="AP3593">
        <v>20.65</v>
      </c>
      <c r="AQ3593">
        <v>0</v>
      </c>
      <c r="AR3593">
        <v>60.48</v>
      </c>
      <c r="AS3593">
        <v>260636.51</v>
      </c>
      <c r="AT3593" t="s">
        <v>63</v>
      </c>
      <c r="AU3593" t="s">
        <v>64</v>
      </c>
      <c r="AV3593" t="s">
        <v>65</v>
      </c>
      <c r="AW3593" t="s">
        <v>66</v>
      </c>
      <c r="AX3593" t="s">
        <v>67</v>
      </c>
      <c r="AY3593" s="3">
        <v>42593.357164351852</v>
      </c>
      <c r="AZ3593" t="s">
        <v>68</v>
      </c>
      <c r="BA3593">
        <v>0</v>
      </c>
    </row>
    <row r="3594" spans="1:53" x14ac:dyDescent="0.2">
      <c r="A3594" s="1">
        <v>42594</v>
      </c>
      <c r="B3594" s="2">
        <v>0.42591435185185184</v>
      </c>
      <c r="C3594">
        <v>4</v>
      </c>
      <c r="D3594" t="s">
        <v>52</v>
      </c>
      <c r="E3594">
        <v>404796943</v>
      </c>
      <c r="F3594" t="s">
        <v>53</v>
      </c>
      <c r="G3594">
        <v>59.889000000000003</v>
      </c>
      <c r="H3594" t="s">
        <v>54</v>
      </c>
      <c r="I3594">
        <v>235.49100000000001</v>
      </c>
      <c r="J3594" t="s">
        <v>55</v>
      </c>
      <c r="K3594" t="s">
        <v>56</v>
      </c>
      <c r="L3594">
        <v>19.606000000000002</v>
      </c>
      <c r="M3594" t="s">
        <v>57</v>
      </c>
      <c r="N3594">
        <v>71361</v>
      </c>
      <c r="O3594" t="s">
        <v>58</v>
      </c>
      <c r="P3594">
        <v>26.986999999999998</v>
      </c>
      <c r="Q3594" t="s">
        <v>59</v>
      </c>
      <c r="R3594">
        <v>1018</v>
      </c>
      <c r="S3594" t="s">
        <v>60</v>
      </c>
      <c r="T3594">
        <v>33.799999999999997</v>
      </c>
      <c r="U3594" t="s">
        <v>61</v>
      </c>
      <c r="V3594">
        <v>0</v>
      </c>
      <c r="W3594">
        <v>53.649000000000001</v>
      </c>
      <c r="X3594" t="s">
        <v>57</v>
      </c>
      <c r="Y3594">
        <v>26.352</v>
      </c>
      <c r="Z3594" t="s">
        <v>59</v>
      </c>
      <c r="AA3594">
        <v>100</v>
      </c>
      <c r="AB3594" t="s">
        <v>62</v>
      </c>
      <c r="AC3594">
        <v>21.411999999999999</v>
      </c>
      <c r="AD3594" t="s">
        <v>57</v>
      </c>
      <c r="AE3594">
        <v>24.3</v>
      </c>
      <c r="AF3594" t="s">
        <v>59</v>
      </c>
      <c r="AG3594">
        <v>1019</v>
      </c>
      <c r="AH3594" t="s">
        <v>60</v>
      </c>
      <c r="AI3594">
        <v>0.86099999999999999</v>
      </c>
      <c r="AJ3594">
        <v>-2.0559999999999998E-2</v>
      </c>
      <c r="AK3594">
        <v>3.5E-4</v>
      </c>
      <c r="AL3594">
        <v>-1.1E-4</v>
      </c>
      <c r="AM3594">
        <v>0</v>
      </c>
      <c r="AN3594">
        <v>14.7</v>
      </c>
      <c r="AO3594" t="s">
        <v>56</v>
      </c>
      <c r="AP3594">
        <v>20.65</v>
      </c>
      <c r="AQ3594">
        <v>0</v>
      </c>
      <c r="AR3594">
        <v>60.48</v>
      </c>
      <c r="AS3594">
        <v>260620.98</v>
      </c>
      <c r="AT3594" t="s">
        <v>63</v>
      </c>
      <c r="AU3594" t="s">
        <v>64</v>
      </c>
      <c r="AV3594" t="s">
        <v>65</v>
      </c>
      <c r="AW3594" t="s">
        <v>66</v>
      </c>
      <c r="AX3594" t="s">
        <v>67</v>
      </c>
      <c r="AY3594" s="3">
        <v>42593.357164351852</v>
      </c>
      <c r="AZ3594" t="s">
        <v>68</v>
      </c>
      <c r="BA3594">
        <v>0</v>
      </c>
    </row>
    <row r="3595" spans="1:53" x14ac:dyDescent="0.2">
      <c r="A3595" s="1">
        <v>42594</v>
      </c>
      <c r="B3595" s="2">
        <v>0.42592592592592587</v>
      </c>
      <c r="C3595">
        <v>4</v>
      </c>
      <c r="D3595" t="s">
        <v>52</v>
      </c>
      <c r="E3595">
        <v>404796943</v>
      </c>
      <c r="F3595" t="s">
        <v>53</v>
      </c>
      <c r="G3595">
        <v>59.905000000000001</v>
      </c>
      <c r="H3595" t="s">
        <v>54</v>
      </c>
      <c r="I3595">
        <v>235.47399999999999</v>
      </c>
      <c r="J3595" t="s">
        <v>55</v>
      </c>
      <c r="K3595" t="s">
        <v>56</v>
      </c>
      <c r="L3595">
        <v>19.605</v>
      </c>
      <c r="M3595" t="s">
        <v>57</v>
      </c>
      <c r="N3595">
        <v>71357</v>
      </c>
      <c r="O3595" t="s">
        <v>58</v>
      </c>
      <c r="P3595">
        <v>26.992999999999999</v>
      </c>
      <c r="Q3595" t="s">
        <v>59</v>
      </c>
      <c r="R3595">
        <v>1018</v>
      </c>
      <c r="S3595" t="s">
        <v>60</v>
      </c>
      <c r="T3595">
        <v>33.799999999999997</v>
      </c>
      <c r="U3595" t="s">
        <v>61</v>
      </c>
      <c r="V3595">
        <v>0</v>
      </c>
      <c r="W3595">
        <v>53.649000000000001</v>
      </c>
      <c r="X3595" t="s">
        <v>57</v>
      </c>
      <c r="Y3595">
        <v>26.352</v>
      </c>
      <c r="Z3595" t="s">
        <v>59</v>
      </c>
      <c r="AA3595">
        <v>100</v>
      </c>
      <c r="AB3595" t="s">
        <v>62</v>
      </c>
      <c r="AC3595">
        <v>21.411999999999999</v>
      </c>
      <c r="AD3595" t="s">
        <v>57</v>
      </c>
      <c r="AE3595">
        <v>24.3</v>
      </c>
      <c r="AF3595" t="s">
        <v>59</v>
      </c>
      <c r="AG3595">
        <v>1019</v>
      </c>
      <c r="AH3595" t="s">
        <v>60</v>
      </c>
      <c r="AI3595">
        <v>0.86099999999999999</v>
      </c>
      <c r="AJ3595">
        <v>-2.0559999999999998E-2</v>
      </c>
      <c r="AK3595">
        <v>3.5E-4</v>
      </c>
      <c r="AL3595">
        <v>-1.1E-4</v>
      </c>
      <c r="AM3595">
        <v>0</v>
      </c>
      <c r="AN3595">
        <v>14.7</v>
      </c>
      <c r="AO3595" t="s">
        <v>56</v>
      </c>
      <c r="AP3595">
        <v>20.65</v>
      </c>
      <c r="AQ3595">
        <v>0</v>
      </c>
      <c r="AR3595">
        <v>60.48</v>
      </c>
      <c r="AS3595">
        <v>260623.97</v>
      </c>
      <c r="AT3595" t="s">
        <v>63</v>
      </c>
      <c r="AU3595" t="s">
        <v>64</v>
      </c>
      <c r="AV3595" t="s">
        <v>65</v>
      </c>
      <c r="AW3595" t="s">
        <v>66</v>
      </c>
      <c r="AX3595" t="s">
        <v>67</v>
      </c>
      <c r="AY3595" s="3">
        <v>42593.357164351852</v>
      </c>
      <c r="AZ3595" t="s">
        <v>68</v>
      </c>
      <c r="BA3595">
        <v>0</v>
      </c>
    </row>
    <row r="3596" spans="1:53" x14ac:dyDescent="0.2">
      <c r="A3596" s="1">
        <v>42594</v>
      </c>
      <c r="B3596" s="2">
        <v>0.42593750000000002</v>
      </c>
      <c r="C3596">
        <v>4</v>
      </c>
      <c r="D3596" t="s">
        <v>52</v>
      </c>
      <c r="E3596">
        <v>404796943</v>
      </c>
      <c r="F3596" t="s">
        <v>53</v>
      </c>
      <c r="G3596">
        <v>59.921999999999997</v>
      </c>
      <c r="H3596" t="s">
        <v>54</v>
      </c>
      <c r="I3596">
        <v>235.36</v>
      </c>
      <c r="J3596" t="s">
        <v>55</v>
      </c>
      <c r="K3596" t="s">
        <v>56</v>
      </c>
      <c r="L3596">
        <v>19.606999999999999</v>
      </c>
      <c r="M3596" t="s">
        <v>57</v>
      </c>
      <c r="N3596">
        <v>71354</v>
      </c>
      <c r="O3596" t="s">
        <v>58</v>
      </c>
      <c r="P3596">
        <v>27.003</v>
      </c>
      <c r="Q3596" t="s">
        <v>59</v>
      </c>
      <c r="R3596">
        <v>1018</v>
      </c>
      <c r="S3596" t="s">
        <v>60</v>
      </c>
      <c r="T3596">
        <v>33.799999999999997</v>
      </c>
      <c r="U3596" t="s">
        <v>61</v>
      </c>
      <c r="V3596">
        <v>0</v>
      </c>
      <c r="W3596">
        <v>53.649000000000001</v>
      </c>
      <c r="X3596" t="s">
        <v>57</v>
      </c>
      <c r="Y3596">
        <v>26.352</v>
      </c>
      <c r="Z3596" t="s">
        <v>59</v>
      </c>
      <c r="AA3596">
        <v>100</v>
      </c>
      <c r="AB3596" t="s">
        <v>62</v>
      </c>
      <c r="AC3596">
        <v>21.411999999999999</v>
      </c>
      <c r="AD3596" t="s">
        <v>57</v>
      </c>
      <c r="AE3596">
        <v>24.3</v>
      </c>
      <c r="AF3596" t="s">
        <v>59</v>
      </c>
      <c r="AG3596">
        <v>1019</v>
      </c>
      <c r="AH3596" t="s">
        <v>60</v>
      </c>
      <c r="AI3596">
        <v>0.86099999999999999</v>
      </c>
      <c r="AJ3596">
        <v>-2.0559999999999998E-2</v>
      </c>
      <c r="AK3596">
        <v>3.5E-4</v>
      </c>
      <c r="AL3596">
        <v>-1.1E-4</v>
      </c>
      <c r="AM3596">
        <v>0</v>
      </c>
      <c r="AN3596">
        <v>14.7</v>
      </c>
      <c r="AO3596" t="s">
        <v>56</v>
      </c>
      <c r="AP3596">
        <v>20.65</v>
      </c>
      <c r="AQ3596">
        <v>0</v>
      </c>
      <c r="AR3596">
        <v>60.48</v>
      </c>
      <c r="AS3596">
        <v>260633.8</v>
      </c>
      <c r="AT3596" t="s">
        <v>63</v>
      </c>
      <c r="AU3596" t="s">
        <v>64</v>
      </c>
      <c r="AV3596" t="s">
        <v>65</v>
      </c>
      <c r="AW3596" t="s">
        <v>66</v>
      </c>
      <c r="AX3596" t="s">
        <v>67</v>
      </c>
      <c r="AY3596" s="3">
        <v>42593.357164351852</v>
      </c>
      <c r="AZ3596" t="s">
        <v>68</v>
      </c>
      <c r="BA3596">
        <v>0</v>
      </c>
    </row>
    <row r="3597" spans="1:53" x14ac:dyDescent="0.2">
      <c r="A3597" s="1">
        <v>42594</v>
      </c>
      <c r="B3597" s="2">
        <v>0.42594907407407406</v>
      </c>
      <c r="C3597">
        <v>4</v>
      </c>
      <c r="D3597" t="s">
        <v>52</v>
      </c>
      <c r="E3597">
        <v>404796943</v>
      </c>
      <c r="F3597" t="s">
        <v>53</v>
      </c>
      <c r="G3597">
        <v>59.939</v>
      </c>
      <c r="H3597" t="s">
        <v>54</v>
      </c>
      <c r="I3597">
        <v>235.25200000000001</v>
      </c>
      <c r="J3597" t="s">
        <v>55</v>
      </c>
      <c r="K3597" t="s">
        <v>56</v>
      </c>
      <c r="L3597">
        <v>19.613</v>
      </c>
      <c r="M3597" t="s">
        <v>57</v>
      </c>
      <c r="N3597">
        <v>71356</v>
      </c>
      <c r="O3597" t="s">
        <v>58</v>
      </c>
      <c r="P3597">
        <v>26.998999999999999</v>
      </c>
      <c r="Q3597" t="s">
        <v>59</v>
      </c>
      <c r="R3597">
        <v>1018</v>
      </c>
      <c r="S3597" t="s">
        <v>60</v>
      </c>
      <c r="T3597">
        <v>33.799999999999997</v>
      </c>
      <c r="U3597" t="s">
        <v>61</v>
      </c>
      <c r="V3597">
        <v>0</v>
      </c>
      <c r="W3597">
        <v>53.649000000000001</v>
      </c>
      <c r="X3597" t="s">
        <v>57</v>
      </c>
      <c r="Y3597">
        <v>26.352</v>
      </c>
      <c r="Z3597" t="s">
        <v>59</v>
      </c>
      <c r="AA3597">
        <v>100</v>
      </c>
      <c r="AB3597" t="s">
        <v>62</v>
      </c>
      <c r="AC3597">
        <v>21.411999999999999</v>
      </c>
      <c r="AD3597" t="s">
        <v>57</v>
      </c>
      <c r="AE3597">
        <v>24.3</v>
      </c>
      <c r="AF3597" t="s">
        <v>59</v>
      </c>
      <c r="AG3597">
        <v>1019</v>
      </c>
      <c r="AH3597" t="s">
        <v>60</v>
      </c>
      <c r="AI3597">
        <v>0.86099999999999999</v>
      </c>
      <c r="AJ3597">
        <v>-2.0559999999999998E-2</v>
      </c>
      <c r="AK3597">
        <v>3.5E-4</v>
      </c>
      <c r="AL3597">
        <v>-1.1E-4</v>
      </c>
      <c r="AM3597">
        <v>0</v>
      </c>
      <c r="AN3597">
        <v>14.7</v>
      </c>
      <c r="AO3597" t="s">
        <v>56</v>
      </c>
      <c r="AP3597">
        <v>20.65</v>
      </c>
      <c r="AQ3597">
        <v>0</v>
      </c>
      <c r="AR3597">
        <v>60.48</v>
      </c>
      <c r="AS3597">
        <v>260634.58</v>
      </c>
      <c r="AT3597" t="s">
        <v>63</v>
      </c>
      <c r="AU3597" t="s">
        <v>64</v>
      </c>
      <c r="AV3597" t="s">
        <v>65</v>
      </c>
      <c r="AW3597" t="s">
        <v>66</v>
      </c>
      <c r="AX3597" t="s">
        <v>67</v>
      </c>
      <c r="AY3597" s="3">
        <v>42593.357164351852</v>
      </c>
      <c r="AZ3597" t="s">
        <v>68</v>
      </c>
      <c r="BA3597">
        <v>0</v>
      </c>
    </row>
    <row r="3598" spans="1:53" x14ac:dyDescent="0.2">
      <c r="A3598" s="1">
        <v>42594</v>
      </c>
      <c r="B3598" s="2">
        <v>0.42596064814814816</v>
      </c>
      <c r="C3598">
        <v>4</v>
      </c>
      <c r="D3598" t="s">
        <v>52</v>
      </c>
      <c r="E3598">
        <v>404796943</v>
      </c>
      <c r="F3598" t="s">
        <v>53</v>
      </c>
      <c r="G3598">
        <v>59.956000000000003</v>
      </c>
      <c r="H3598" t="s">
        <v>54</v>
      </c>
      <c r="I3598">
        <v>235.33699999999999</v>
      </c>
      <c r="J3598" t="s">
        <v>55</v>
      </c>
      <c r="K3598" t="s">
        <v>56</v>
      </c>
      <c r="L3598">
        <v>19.611999999999998</v>
      </c>
      <c r="M3598" t="s">
        <v>57</v>
      </c>
      <c r="N3598">
        <v>71358</v>
      </c>
      <c r="O3598" t="s">
        <v>58</v>
      </c>
      <c r="P3598">
        <v>26.99</v>
      </c>
      <c r="Q3598" t="s">
        <v>59</v>
      </c>
      <c r="R3598">
        <v>1018</v>
      </c>
      <c r="S3598" t="s">
        <v>60</v>
      </c>
      <c r="T3598">
        <v>33.799999999999997</v>
      </c>
      <c r="U3598" t="s">
        <v>61</v>
      </c>
      <c r="V3598">
        <v>0</v>
      </c>
      <c r="W3598">
        <v>53.649000000000001</v>
      </c>
      <c r="X3598" t="s">
        <v>57</v>
      </c>
      <c r="Y3598">
        <v>26.352</v>
      </c>
      <c r="Z3598" t="s">
        <v>59</v>
      </c>
      <c r="AA3598">
        <v>100</v>
      </c>
      <c r="AB3598" t="s">
        <v>62</v>
      </c>
      <c r="AC3598">
        <v>21.411999999999999</v>
      </c>
      <c r="AD3598" t="s">
        <v>57</v>
      </c>
      <c r="AE3598">
        <v>24.3</v>
      </c>
      <c r="AF3598" t="s">
        <v>59</v>
      </c>
      <c r="AG3598">
        <v>1019</v>
      </c>
      <c r="AH3598" t="s">
        <v>60</v>
      </c>
      <c r="AI3598">
        <v>0.86099999999999999</v>
      </c>
      <c r="AJ3598">
        <v>-2.0559999999999998E-2</v>
      </c>
      <c r="AK3598">
        <v>3.5E-4</v>
      </c>
      <c r="AL3598">
        <v>-1.1E-4</v>
      </c>
      <c r="AM3598">
        <v>0</v>
      </c>
      <c r="AN3598">
        <v>14.7</v>
      </c>
      <c r="AO3598" t="s">
        <v>56</v>
      </c>
      <c r="AP3598">
        <v>20.65</v>
      </c>
      <c r="AQ3598">
        <v>0</v>
      </c>
      <c r="AR3598">
        <v>60.48</v>
      </c>
      <c r="AS3598">
        <v>260632.64</v>
      </c>
      <c r="AT3598" t="s">
        <v>63</v>
      </c>
      <c r="AU3598" t="s">
        <v>64</v>
      </c>
      <c r="AV3598" t="s">
        <v>65</v>
      </c>
      <c r="AW3598" t="s">
        <v>66</v>
      </c>
      <c r="AX3598" t="s">
        <v>67</v>
      </c>
      <c r="AY3598" s="3">
        <v>42593.357164351852</v>
      </c>
      <c r="AZ3598" t="s">
        <v>68</v>
      </c>
      <c r="BA3598">
        <v>0</v>
      </c>
    </row>
    <row r="3599" spans="1:53" x14ac:dyDescent="0.2">
      <c r="A3599" s="1">
        <v>42594</v>
      </c>
      <c r="B3599" s="2">
        <v>0.4259722222222222</v>
      </c>
      <c r="C3599">
        <v>4</v>
      </c>
      <c r="D3599" t="s">
        <v>52</v>
      </c>
      <c r="E3599">
        <v>404796943</v>
      </c>
      <c r="F3599" t="s">
        <v>53</v>
      </c>
      <c r="G3599">
        <v>59.972000000000001</v>
      </c>
      <c r="H3599" t="s">
        <v>54</v>
      </c>
      <c r="I3599">
        <v>235.44300000000001</v>
      </c>
      <c r="J3599" t="s">
        <v>55</v>
      </c>
      <c r="K3599" t="s">
        <v>56</v>
      </c>
      <c r="L3599">
        <v>19.608000000000001</v>
      </c>
      <c r="M3599" t="s">
        <v>57</v>
      </c>
      <c r="N3599">
        <v>71369</v>
      </c>
      <c r="O3599" t="s">
        <v>58</v>
      </c>
      <c r="P3599">
        <v>26.988</v>
      </c>
      <c r="Q3599" t="s">
        <v>59</v>
      </c>
      <c r="R3599">
        <v>1018</v>
      </c>
      <c r="S3599" t="s">
        <v>60</v>
      </c>
      <c r="T3599">
        <v>33.799999999999997</v>
      </c>
      <c r="U3599" t="s">
        <v>61</v>
      </c>
      <c r="V3599">
        <v>0</v>
      </c>
      <c r="W3599">
        <v>53.649000000000001</v>
      </c>
      <c r="X3599" t="s">
        <v>57</v>
      </c>
      <c r="Y3599">
        <v>26.352</v>
      </c>
      <c r="Z3599" t="s">
        <v>59</v>
      </c>
      <c r="AA3599">
        <v>100</v>
      </c>
      <c r="AB3599" t="s">
        <v>62</v>
      </c>
      <c r="AC3599">
        <v>21.411999999999999</v>
      </c>
      <c r="AD3599" t="s">
        <v>57</v>
      </c>
      <c r="AE3599">
        <v>24.3</v>
      </c>
      <c r="AF3599" t="s">
        <v>59</v>
      </c>
      <c r="AG3599">
        <v>1019</v>
      </c>
      <c r="AH3599" t="s">
        <v>60</v>
      </c>
      <c r="AI3599">
        <v>0.86099999999999999</v>
      </c>
      <c r="AJ3599">
        <v>-2.0559999999999998E-2</v>
      </c>
      <c r="AK3599">
        <v>3.5E-4</v>
      </c>
      <c r="AL3599">
        <v>-1.1E-4</v>
      </c>
      <c r="AM3599">
        <v>0</v>
      </c>
      <c r="AN3599">
        <v>14.7</v>
      </c>
      <c r="AO3599" t="s">
        <v>56</v>
      </c>
      <c r="AP3599">
        <v>20.65</v>
      </c>
      <c r="AQ3599">
        <v>0</v>
      </c>
      <c r="AR3599">
        <v>60.48</v>
      </c>
      <c r="AS3599">
        <v>260633.44</v>
      </c>
      <c r="AT3599" t="s">
        <v>63</v>
      </c>
      <c r="AU3599" t="s">
        <v>64</v>
      </c>
      <c r="AV3599" t="s">
        <v>65</v>
      </c>
      <c r="AW3599" t="s">
        <v>66</v>
      </c>
      <c r="AX3599" t="s">
        <v>67</v>
      </c>
      <c r="AY3599" s="3">
        <v>42593.357164351852</v>
      </c>
      <c r="AZ3599" t="s">
        <v>68</v>
      </c>
      <c r="BA3599">
        <v>0</v>
      </c>
    </row>
    <row r="3600" spans="1:53" x14ac:dyDescent="0.2">
      <c r="A3600" s="1">
        <v>42594</v>
      </c>
      <c r="B3600" s="2">
        <v>0.42598379629629629</v>
      </c>
      <c r="C3600">
        <v>4</v>
      </c>
      <c r="D3600" t="s">
        <v>52</v>
      </c>
      <c r="E3600">
        <v>404796943</v>
      </c>
      <c r="F3600" t="s">
        <v>53</v>
      </c>
      <c r="G3600">
        <v>59.988999999999997</v>
      </c>
      <c r="H3600" t="s">
        <v>54</v>
      </c>
      <c r="I3600">
        <v>235.536</v>
      </c>
      <c r="J3600" t="s">
        <v>55</v>
      </c>
      <c r="K3600" t="s">
        <v>56</v>
      </c>
      <c r="L3600">
        <v>19.606999999999999</v>
      </c>
      <c r="M3600" t="s">
        <v>57</v>
      </c>
      <c r="N3600">
        <v>71367</v>
      </c>
      <c r="O3600" t="s">
        <v>58</v>
      </c>
      <c r="P3600">
        <v>26.978000000000002</v>
      </c>
      <c r="Q3600" t="s">
        <v>59</v>
      </c>
      <c r="R3600">
        <v>1018</v>
      </c>
      <c r="S3600" t="s">
        <v>60</v>
      </c>
      <c r="T3600">
        <v>33.799999999999997</v>
      </c>
      <c r="U3600" t="s">
        <v>61</v>
      </c>
      <c r="V3600">
        <v>0</v>
      </c>
      <c r="W3600">
        <v>53.649000000000001</v>
      </c>
      <c r="X3600" t="s">
        <v>57</v>
      </c>
      <c r="Y3600">
        <v>26.352</v>
      </c>
      <c r="Z3600" t="s">
        <v>59</v>
      </c>
      <c r="AA3600">
        <v>100</v>
      </c>
      <c r="AB3600" t="s">
        <v>62</v>
      </c>
      <c r="AC3600">
        <v>21.411999999999999</v>
      </c>
      <c r="AD3600" t="s">
        <v>57</v>
      </c>
      <c r="AE3600">
        <v>24.3</v>
      </c>
      <c r="AF3600" t="s">
        <v>59</v>
      </c>
      <c r="AG3600">
        <v>1019</v>
      </c>
      <c r="AH3600" t="s">
        <v>60</v>
      </c>
      <c r="AI3600">
        <v>0.86099999999999999</v>
      </c>
      <c r="AJ3600">
        <v>-2.0559999999999998E-2</v>
      </c>
      <c r="AK3600">
        <v>3.5E-4</v>
      </c>
      <c r="AL3600">
        <v>-1.1E-4</v>
      </c>
      <c r="AM3600">
        <v>0</v>
      </c>
      <c r="AN3600">
        <v>14.7</v>
      </c>
      <c r="AO3600" t="s">
        <v>56</v>
      </c>
      <c r="AP3600">
        <v>20.65</v>
      </c>
      <c r="AQ3600">
        <v>0</v>
      </c>
      <c r="AR3600">
        <v>60.48</v>
      </c>
      <c r="AS3600">
        <v>260633.81</v>
      </c>
      <c r="AT3600" t="s">
        <v>63</v>
      </c>
      <c r="AU3600" t="s">
        <v>64</v>
      </c>
      <c r="AV3600" t="s">
        <v>65</v>
      </c>
      <c r="AW3600" t="s">
        <v>66</v>
      </c>
      <c r="AX3600" t="s">
        <v>67</v>
      </c>
      <c r="AY3600" s="3">
        <v>42593.357164351852</v>
      </c>
      <c r="AZ3600" t="s">
        <v>68</v>
      </c>
      <c r="BA3600">
        <v>0</v>
      </c>
    </row>
    <row r="3601" spans="1:53" x14ac:dyDescent="0.2">
      <c r="A3601" s="1">
        <v>42594</v>
      </c>
      <c r="B3601" s="2">
        <v>0.42599537037037033</v>
      </c>
      <c r="C3601">
        <v>4</v>
      </c>
      <c r="D3601" t="s">
        <v>52</v>
      </c>
      <c r="E3601">
        <v>404796943</v>
      </c>
      <c r="F3601" t="s">
        <v>53</v>
      </c>
      <c r="G3601">
        <v>60.006</v>
      </c>
      <c r="H3601" t="s">
        <v>54</v>
      </c>
      <c r="I3601">
        <v>235.38499999999999</v>
      </c>
      <c r="J3601" t="s">
        <v>55</v>
      </c>
      <c r="K3601" t="s">
        <v>56</v>
      </c>
      <c r="L3601">
        <v>19.603999999999999</v>
      </c>
      <c r="M3601" t="s">
        <v>57</v>
      </c>
      <c r="N3601">
        <v>71361</v>
      </c>
      <c r="O3601" t="s">
        <v>58</v>
      </c>
      <c r="P3601">
        <v>27.009</v>
      </c>
      <c r="Q3601" t="s">
        <v>59</v>
      </c>
      <c r="R3601">
        <v>1018</v>
      </c>
      <c r="S3601" t="s">
        <v>60</v>
      </c>
      <c r="T3601">
        <v>33.799999999999997</v>
      </c>
      <c r="U3601" t="s">
        <v>61</v>
      </c>
      <c r="V3601">
        <v>0</v>
      </c>
      <c r="W3601">
        <v>53.649000000000001</v>
      </c>
      <c r="X3601" t="s">
        <v>57</v>
      </c>
      <c r="Y3601">
        <v>26.352</v>
      </c>
      <c r="Z3601" t="s">
        <v>59</v>
      </c>
      <c r="AA3601">
        <v>100</v>
      </c>
      <c r="AB3601" t="s">
        <v>62</v>
      </c>
      <c r="AC3601">
        <v>21.411999999999999</v>
      </c>
      <c r="AD3601" t="s">
        <v>57</v>
      </c>
      <c r="AE3601">
        <v>24.3</v>
      </c>
      <c r="AF3601" t="s">
        <v>59</v>
      </c>
      <c r="AG3601">
        <v>1019</v>
      </c>
      <c r="AH3601" t="s">
        <v>60</v>
      </c>
      <c r="AI3601">
        <v>0.86099999999999999</v>
      </c>
      <c r="AJ3601">
        <v>-2.0559999999999998E-2</v>
      </c>
      <c r="AK3601">
        <v>3.5E-4</v>
      </c>
      <c r="AL3601">
        <v>-1.1E-4</v>
      </c>
      <c r="AM3601">
        <v>0</v>
      </c>
      <c r="AN3601">
        <v>14.7</v>
      </c>
      <c r="AO3601" t="s">
        <v>56</v>
      </c>
      <c r="AP3601">
        <v>20.65</v>
      </c>
      <c r="AQ3601">
        <v>0</v>
      </c>
      <c r="AR3601">
        <v>60.48</v>
      </c>
      <c r="AS3601">
        <v>260635.46</v>
      </c>
      <c r="AT3601" t="s">
        <v>63</v>
      </c>
      <c r="AU3601" t="s">
        <v>64</v>
      </c>
      <c r="AV3601" t="s">
        <v>65</v>
      </c>
      <c r="AW3601" t="s">
        <v>66</v>
      </c>
      <c r="AX3601" t="s">
        <v>67</v>
      </c>
      <c r="AY3601" s="3">
        <v>42593.357164351852</v>
      </c>
      <c r="AZ3601" t="s">
        <v>68</v>
      </c>
      <c r="BA3601">
        <v>0</v>
      </c>
    </row>
    <row r="3602" spans="1:53" x14ac:dyDescent="0.2">
      <c r="A3602" s="1">
        <v>42594</v>
      </c>
      <c r="B3602" s="2">
        <v>0.42600694444444448</v>
      </c>
      <c r="C3602">
        <v>4</v>
      </c>
      <c r="D3602" t="s">
        <v>52</v>
      </c>
      <c r="E3602">
        <v>404796943</v>
      </c>
      <c r="F3602" t="s">
        <v>53</v>
      </c>
      <c r="G3602">
        <v>60.023000000000003</v>
      </c>
      <c r="H3602" t="s">
        <v>54</v>
      </c>
      <c r="I3602">
        <v>235.376</v>
      </c>
      <c r="J3602" t="s">
        <v>55</v>
      </c>
      <c r="K3602" t="s">
        <v>56</v>
      </c>
      <c r="L3602">
        <v>19.606999999999999</v>
      </c>
      <c r="M3602" t="s">
        <v>57</v>
      </c>
      <c r="N3602">
        <v>71358</v>
      </c>
      <c r="O3602" t="s">
        <v>58</v>
      </c>
      <c r="P3602">
        <v>27</v>
      </c>
      <c r="Q3602" t="s">
        <v>59</v>
      </c>
      <c r="R3602">
        <v>1018</v>
      </c>
      <c r="S3602" t="s">
        <v>60</v>
      </c>
      <c r="T3602">
        <v>33.799999999999997</v>
      </c>
      <c r="U3602" t="s">
        <v>61</v>
      </c>
      <c r="V3602">
        <v>0</v>
      </c>
      <c r="W3602">
        <v>53.649000000000001</v>
      </c>
      <c r="X3602" t="s">
        <v>57</v>
      </c>
      <c r="Y3602">
        <v>26.352</v>
      </c>
      <c r="Z3602" t="s">
        <v>59</v>
      </c>
      <c r="AA3602">
        <v>100</v>
      </c>
      <c r="AB3602" t="s">
        <v>62</v>
      </c>
      <c r="AC3602">
        <v>21.411999999999999</v>
      </c>
      <c r="AD3602" t="s">
        <v>57</v>
      </c>
      <c r="AE3602">
        <v>24.3</v>
      </c>
      <c r="AF3602" t="s">
        <v>59</v>
      </c>
      <c r="AG3602">
        <v>1019</v>
      </c>
      <c r="AH3602" t="s">
        <v>60</v>
      </c>
      <c r="AI3602">
        <v>0.86099999999999999</v>
      </c>
      <c r="AJ3602">
        <v>-2.0559999999999998E-2</v>
      </c>
      <c r="AK3602">
        <v>3.5E-4</v>
      </c>
      <c r="AL3602">
        <v>-1.1E-4</v>
      </c>
      <c r="AM3602">
        <v>0</v>
      </c>
      <c r="AN3602">
        <v>14.7</v>
      </c>
      <c r="AO3602" t="s">
        <v>56</v>
      </c>
      <c r="AP3602">
        <v>20.65</v>
      </c>
      <c r="AQ3602">
        <v>0</v>
      </c>
      <c r="AR3602">
        <v>60.48</v>
      </c>
      <c r="AS3602">
        <v>260631.16</v>
      </c>
      <c r="AT3602" t="s">
        <v>63</v>
      </c>
      <c r="AU3602" t="s">
        <v>64</v>
      </c>
      <c r="AV3602" t="s">
        <v>65</v>
      </c>
      <c r="AW3602" t="s">
        <v>66</v>
      </c>
      <c r="AX3602" t="s">
        <v>67</v>
      </c>
      <c r="AY3602" s="3">
        <v>42593.357164351852</v>
      </c>
      <c r="AZ3602" t="s">
        <v>68</v>
      </c>
      <c r="BA3602">
        <v>0</v>
      </c>
    </row>
    <row r="3603" spans="1:53" x14ac:dyDescent="0.2">
      <c r="A3603" s="1">
        <v>42594</v>
      </c>
      <c r="B3603" s="2">
        <v>0.42601851851851852</v>
      </c>
      <c r="C3603">
        <v>4</v>
      </c>
      <c r="D3603" t="s">
        <v>52</v>
      </c>
      <c r="E3603">
        <v>404796943</v>
      </c>
      <c r="F3603" t="s">
        <v>53</v>
      </c>
      <c r="G3603">
        <v>60.04</v>
      </c>
      <c r="H3603" t="s">
        <v>54</v>
      </c>
      <c r="I3603">
        <v>235.358</v>
      </c>
      <c r="J3603" t="s">
        <v>55</v>
      </c>
      <c r="K3603" t="s">
        <v>56</v>
      </c>
      <c r="L3603">
        <v>19.606999999999999</v>
      </c>
      <c r="M3603" t="s">
        <v>57</v>
      </c>
      <c r="N3603">
        <v>71366</v>
      </c>
      <c r="O3603" t="s">
        <v>58</v>
      </c>
      <c r="P3603">
        <v>27.003</v>
      </c>
      <c r="Q3603" t="s">
        <v>59</v>
      </c>
      <c r="R3603">
        <v>1018</v>
      </c>
      <c r="S3603" t="s">
        <v>60</v>
      </c>
      <c r="T3603">
        <v>33.799999999999997</v>
      </c>
      <c r="U3603" t="s">
        <v>61</v>
      </c>
      <c r="V3603">
        <v>0</v>
      </c>
      <c r="W3603">
        <v>53.649000000000001</v>
      </c>
      <c r="X3603" t="s">
        <v>57</v>
      </c>
      <c r="Y3603">
        <v>26.352</v>
      </c>
      <c r="Z3603" t="s">
        <v>59</v>
      </c>
      <c r="AA3603">
        <v>100</v>
      </c>
      <c r="AB3603" t="s">
        <v>62</v>
      </c>
      <c r="AC3603">
        <v>21.411999999999999</v>
      </c>
      <c r="AD3603" t="s">
        <v>57</v>
      </c>
      <c r="AE3603">
        <v>24.3</v>
      </c>
      <c r="AF3603" t="s">
        <v>59</v>
      </c>
      <c r="AG3603">
        <v>1019</v>
      </c>
      <c r="AH3603" t="s">
        <v>60</v>
      </c>
      <c r="AI3603">
        <v>0.86099999999999999</v>
      </c>
      <c r="AJ3603">
        <v>-2.0559999999999998E-2</v>
      </c>
      <c r="AK3603">
        <v>3.5E-4</v>
      </c>
      <c r="AL3603">
        <v>-1.1E-4</v>
      </c>
      <c r="AM3603">
        <v>0</v>
      </c>
      <c r="AN3603">
        <v>14.7</v>
      </c>
      <c r="AO3603" t="s">
        <v>56</v>
      </c>
      <c r="AP3603">
        <v>20.65</v>
      </c>
      <c r="AQ3603">
        <v>0</v>
      </c>
      <c r="AR3603">
        <v>60.48</v>
      </c>
      <c r="AS3603">
        <v>260632.03</v>
      </c>
      <c r="AT3603" t="s">
        <v>63</v>
      </c>
      <c r="AU3603" t="s">
        <v>64</v>
      </c>
      <c r="AV3603" t="s">
        <v>65</v>
      </c>
      <c r="AW3603" t="s">
        <v>66</v>
      </c>
      <c r="AX3603" t="s">
        <v>67</v>
      </c>
      <c r="AY3603" s="3">
        <v>42593.357164351852</v>
      </c>
      <c r="AZ3603" t="s">
        <v>68</v>
      </c>
      <c r="BA3603">
        <v>0</v>
      </c>
    </row>
    <row r="3604" spans="1:53" x14ac:dyDescent="0.2">
      <c r="A3604" s="1">
        <v>42594</v>
      </c>
      <c r="B3604" s="2">
        <v>0.42603009259259261</v>
      </c>
      <c r="C3604">
        <v>4</v>
      </c>
      <c r="D3604" t="s">
        <v>52</v>
      </c>
      <c r="E3604">
        <v>404796943</v>
      </c>
      <c r="F3604" t="s">
        <v>53</v>
      </c>
      <c r="G3604">
        <v>60.055999999999997</v>
      </c>
      <c r="H3604" t="s">
        <v>54</v>
      </c>
      <c r="I3604">
        <v>235.505</v>
      </c>
      <c r="J3604" t="s">
        <v>55</v>
      </c>
      <c r="K3604" t="s">
        <v>56</v>
      </c>
      <c r="L3604">
        <v>19.603999999999999</v>
      </c>
      <c r="M3604" t="s">
        <v>57</v>
      </c>
      <c r="N3604">
        <v>71359</v>
      </c>
      <c r="O3604" t="s">
        <v>58</v>
      </c>
      <c r="P3604">
        <v>26.992000000000001</v>
      </c>
      <c r="Q3604" t="s">
        <v>59</v>
      </c>
      <c r="R3604">
        <v>1018</v>
      </c>
      <c r="S3604" t="s">
        <v>60</v>
      </c>
      <c r="T3604">
        <v>33.799999999999997</v>
      </c>
      <c r="U3604" t="s">
        <v>61</v>
      </c>
      <c r="V3604">
        <v>0</v>
      </c>
      <c r="W3604">
        <v>53.649000000000001</v>
      </c>
      <c r="X3604" t="s">
        <v>57</v>
      </c>
      <c r="Y3604">
        <v>26.352</v>
      </c>
      <c r="Z3604" t="s">
        <v>59</v>
      </c>
      <c r="AA3604">
        <v>100</v>
      </c>
      <c r="AB3604" t="s">
        <v>62</v>
      </c>
      <c r="AC3604">
        <v>21.411999999999999</v>
      </c>
      <c r="AD3604" t="s">
        <v>57</v>
      </c>
      <c r="AE3604">
        <v>24.3</v>
      </c>
      <c r="AF3604" t="s">
        <v>59</v>
      </c>
      <c r="AG3604">
        <v>1019</v>
      </c>
      <c r="AH3604" t="s">
        <v>60</v>
      </c>
      <c r="AI3604">
        <v>0.86099999999999999</v>
      </c>
      <c r="AJ3604">
        <v>-2.0559999999999998E-2</v>
      </c>
      <c r="AK3604">
        <v>3.5E-4</v>
      </c>
      <c r="AL3604">
        <v>-1.1E-4</v>
      </c>
      <c r="AM3604">
        <v>0</v>
      </c>
      <c r="AN3604">
        <v>14.7</v>
      </c>
      <c r="AO3604" t="s">
        <v>56</v>
      </c>
      <c r="AP3604">
        <v>20.65</v>
      </c>
      <c r="AQ3604">
        <v>0</v>
      </c>
      <c r="AR3604">
        <v>60.48</v>
      </c>
      <c r="AS3604">
        <v>260631.59</v>
      </c>
      <c r="AT3604" t="s">
        <v>63</v>
      </c>
      <c r="AU3604" t="s">
        <v>64</v>
      </c>
      <c r="AV3604" t="s">
        <v>65</v>
      </c>
      <c r="AW3604" t="s">
        <v>66</v>
      </c>
      <c r="AX3604" t="s">
        <v>67</v>
      </c>
      <c r="AY3604" s="3">
        <v>42593.357164351852</v>
      </c>
      <c r="AZ3604" t="s">
        <v>68</v>
      </c>
      <c r="BA3604">
        <v>0</v>
      </c>
    </row>
    <row r="3605" spans="1:53" x14ac:dyDescent="0.2">
      <c r="A3605" s="1">
        <v>42594</v>
      </c>
      <c r="B3605" s="2">
        <v>0.42604166666666665</v>
      </c>
      <c r="C3605">
        <v>4</v>
      </c>
      <c r="D3605" t="s">
        <v>52</v>
      </c>
      <c r="E3605">
        <v>404796943</v>
      </c>
      <c r="F3605" t="s">
        <v>53</v>
      </c>
      <c r="G3605">
        <v>60.073</v>
      </c>
      <c r="H3605" t="s">
        <v>54</v>
      </c>
      <c r="I3605">
        <v>235.34200000000001</v>
      </c>
      <c r="J3605" t="s">
        <v>55</v>
      </c>
      <c r="K3605" t="s">
        <v>56</v>
      </c>
      <c r="L3605">
        <v>19.606999999999999</v>
      </c>
      <c r="M3605" t="s">
        <v>57</v>
      </c>
      <c r="N3605">
        <v>71360</v>
      </c>
      <c r="O3605" t="s">
        <v>58</v>
      </c>
      <c r="P3605">
        <v>27.004999999999999</v>
      </c>
      <c r="Q3605" t="s">
        <v>59</v>
      </c>
      <c r="R3605">
        <v>1018</v>
      </c>
      <c r="S3605" t="s">
        <v>60</v>
      </c>
      <c r="T3605">
        <v>33.799999999999997</v>
      </c>
      <c r="U3605" t="s">
        <v>61</v>
      </c>
      <c r="V3605">
        <v>0</v>
      </c>
      <c r="W3605">
        <v>53.649000000000001</v>
      </c>
      <c r="X3605" t="s">
        <v>57</v>
      </c>
      <c r="Y3605">
        <v>26.352</v>
      </c>
      <c r="Z3605" t="s">
        <v>59</v>
      </c>
      <c r="AA3605">
        <v>100</v>
      </c>
      <c r="AB3605" t="s">
        <v>62</v>
      </c>
      <c r="AC3605">
        <v>21.411999999999999</v>
      </c>
      <c r="AD3605" t="s">
        <v>57</v>
      </c>
      <c r="AE3605">
        <v>24.3</v>
      </c>
      <c r="AF3605" t="s">
        <v>59</v>
      </c>
      <c r="AG3605">
        <v>1019</v>
      </c>
      <c r="AH3605" t="s">
        <v>60</v>
      </c>
      <c r="AI3605">
        <v>0.86099999999999999</v>
      </c>
      <c r="AJ3605">
        <v>-2.0559999999999998E-2</v>
      </c>
      <c r="AK3605">
        <v>3.5E-4</v>
      </c>
      <c r="AL3605">
        <v>-1.1E-4</v>
      </c>
      <c r="AM3605">
        <v>0</v>
      </c>
      <c r="AN3605">
        <v>14.7</v>
      </c>
      <c r="AO3605" t="s">
        <v>56</v>
      </c>
      <c r="AP3605">
        <v>20.65</v>
      </c>
      <c r="AQ3605">
        <v>0</v>
      </c>
      <c r="AR3605">
        <v>60.48</v>
      </c>
      <c r="AS3605">
        <v>260632.08</v>
      </c>
      <c r="AT3605" t="s">
        <v>63</v>
      </c>
      <c r="AU3605" t="s">
        <v>64</v>
      </c>
      <c r="AV3605" t="s">
        <v>65</v>
      </c>
      <c r="AW3605" t="s">
        <v>66</v>
      </c>
      <c r="AX3605" t="s">
        <v>67</v>
      </c>
      <c r="AY3605" s="3">
        <v>42593.357164351852</v>
      </c>
      <c r="AZ3605" t="s">
        <v>68</v>
      </c>
      <c r="BA3605">
        <v>0</v>
      </c>
    </row>
    <row r="3606" spans="1:53" x14ac:dyDescent="0.2">
      <c r="A3606" s="1">
        <v>42594</v>
      </c>
      <c r="B3606" s="2">
        <v>0.42605324074074075</v>
      </c>
      <c r="C3606">
        <v>4</v>
      </c>
      <c r="D3606" t="s">
        <v>52</v>
      </c>
      <c r="E3606">
        <v>404796943</v>
      </c>
      <c r="F3606" t="s">
        <v>53</v>
      </c>
      <c r="G3606">
        <v>60.09</v>
      </c>
      <c r="H3606" t="s">
        <v>54</v>
      </c>
      <c r="I3606">
        <v>235.43299999999999</v>
      </c>
      <c r="J3606" t="s">
        <v>55</v>
      </c>
      <c r="K3606" t="s">
        <v>56</v>
      </c>
      <c r="L3606">
        <v>19.605</v>
      </c>
      <c r="M3606" t="s">
        <v>57</v>
      </c>
      <c r="N3606">
        <v>71363</v>
      </c>
      <c r="O3606" t="s">
        <v>58</v>
      </c>
      <c r="P3606">
        <v>26.998999999999999</v>
      </c>
      <c r="Q3606" t="s">
        <v>59</v>
      </c>
      <c r="R3606">
        <v>1018</v>
      </c>
      <c r="S3606" t="s">
        <v>60</v>
      </c>
      <c r="T3606">
        <v>33.799999999999997</v>
      </c>
      <c r="U3606" t="s">
        <v>61</v>
      </c>
      <c r="V3606">
        <v>0</v>
      </c>
      <c r="W3606">
        <v>53.649000000000001</v>
      </c>
      <c r="X3606" t="s">
        <v>57</v>
      </c>
      <c r="Y3606">
        <v>26.352</v>
      </c>
      <c r="Z3606" t="s">
        <v>59</v>
      </c>
      <c r="AA3606">
        <v>100</v>
      </c>
      <c r="AB3606" t="s">
        <v>62</v>
      </c>
      <c r="AC3606">
        <v>21.411999999999999</v>
      </c>
      <c r="AD3606" t="s">
        <v>57</v>
      </c>
      <c r="AE3606">
        <v>24.3</v>
      </c>
      <c r="AF3606" t="s">
        <v>59</v>
      </c>
      <c r="AG3606">
        <v>1019</v>
      </c>
      <c r="AH3606" t="s">
        <v>60</v>
      </c>
      <c r="AI3606">
        <v>0.86099999999999999</v>
      </c>
      <c r="AJ3606">
        <v>-2.0559999999999998E-2</v>
      </c>
      <c r="AK3606">
        <v>3.5E-4</v>
      </c>
      <c r="AL3606">
        <v>-1.1E-4</v>
      </c>
      <c r="AM3606">
        <v>0</v>
      </c>
      <c r="AN3606">
        <v>14.7</v>
      </c>
      <c r="AO3606" t="s">
        <v>56</v>
      </c>
      <c r="AP3606">
        <v>20.65</v>
      </c>
      <c r="AQ3606">
        <v>0</v>
      </c>
      <c r="AR3606">
        <v>60.48</v>
      </c>
      <c r="AS3606">
        <v>260636.5</v>
      </c>
      <c r="AT3606" t="s">
        <v>63</v>
      </c>
      <c r="AU3606" t="s">
        <v>64</v>
      </c>
      <c r="AV3606" t="s">
        <v>65</v>
      </c>
      <c r="AW3606" t="s">
        <v>66</v>
      </c>
      <c r="AX3606" t="s">
        <v>67</v>
      </c>
      <c r="AY3606" s="3">
        <v>42593.357164351852</v>
      </c>
      <c r="AZ3606" t="s">
        <v>68</v>
      </c>
      <c r="BA3606">
        <v>0</v>
      </c>
    </row>
    <row r="3607" spans="1:53" x14ac:dyDescent="0.2">
      <c r="A3607" s="1">
        <v>42594</v>
      </c>
      <c r="B3607" s="2">
        <v>0.42606481481481479</v>
      </c>
      <c r="C3607">
        <v>4</v>
      </c>
      <c r="D3607" t="s">
        <v>52</v>
      </c>
      <c r="E3607">
        <v>404796943</v>
      </c>
      <c r="F3607" t="s">
        <v>53</v>
      </c>
      <c r="G3607">
        <v>60.106999999999999</v>
      </c>
      <c r="H3607" t="s">
        <v>54</v>
      </c>
      <c r="I3607">
        <v>235.42599999999999</v>
      </c>
      <c r="J3607" t="s">
        <v>55</v>
      </c>
      <c r="K3607" t="s">
        <v>56</v>
      </c>
      <c r="L3607">
        <v>19.605</v>
      </c>
      <c r="M3607" t="s">
        <v>57</v>
      </c>
      <c r="N3607">
        <v>71361</v>
      </c>
      <c r="O3607" t="s">
        <v>58</v>
      </c>
      <c r="P3607">
        <v>27</v>
      </c>
      <c r="Q3607" t="s">
        <v>59</v>
      </c>
      <c r="R3607">
        <v>1018</v>
      </c>
      <c r="S3607" t="s">
        <v>60</v>
      </c>
      <c r="T3607">
        <v>33.799999999999997</v>
      </c>
      <c r="U3607" t="s">
        <v>61</v>
      </c>
      <c r="V3607">
        <v>0</v>
      </c>
      <c r="W3607">
        <v>53.649000000000001</v>
      </c>
      <c r="X3607" t="s">
        <v>57</v>
      </c>
      <c r="Y3607">
        <v>26.352</v>
      </c>
      <c r="Z3607" t="s">
        <v>59</v>
      </c>
      <c r="AA3607">
        <v>100</v>
      </c>
      <c r="AB3607" t="s">
        <v>62</v>
      </c>
      <c r="AC3607">
        <v>21.411999999999999</v>
      </c>
      <c r="AD3607" t="s">
        <v>57</v>
      </c>
      <c r="AE3607">
        <v>24.3</v>
      </c>
      <c r="AF3607" t="s">
        <v>59</v>
      </c>
      <c r="AG3607">
        <v>1019</v>
      </c>
      <c r="AH3607" t="s">
        <v>60</v>
      </c>
      <c r="AI3607">
        <v>0.86099999999999999</v>
      </c>
      <c r="AJ3607">
        <v>-2.0559999999999998E-2</v>
      </c>
      <c r="AK3607">
        <v>3.5E-4</v>
      </c>
      <c r="AL3607">
        <v>-1.1E-4</v>
      </c>
      <c r="AM3607">
        <v>0</v>
      </c>
      <c r="AN3607">
        <v>14.7</v>
      </c>
      <c r="AO3607" t="s">
        <v>56</v>
      </c>
      <c r="AP3607">
        <v>20.65</v>
      </c>
      <c r="AQ3607">
        <v>0</v>
      </c>
      <c r="AR3607">
        <v>60.48</v>
      </c>
      <c r="AS3607">
        <v>260637.89</v>
      </c>
      <c r="AT3607" t="s">
        <v>63</v>
      </c>
      <c r="AU3607" t="s">
        <v>64</v>
      </c>
      <c r="AV3607" t="s">
        <v>65</v>
      </c>
      <c r="AW3607" t="s">
        <v>66</v>
      </c>
      <c r="AX3607" t="s">
        <v>67</v>
      </c>
      <c r="AY3607" s="3">
        <v>42593.357164351852</v>
      </c>
      <c r="AZ3607" t="s">
        <v>68</v>
      </c>
      <c r="BA3607">
        <v>0</v>
      </c>
    </row>
    <row r="3608" spans="1:53" x14ac:dyDescent="0.2">
      <c r="A3608" s="1">
        <v>42594</v>
      </c>
      <c r="B3608" s="2">
        <v>0.42607638888888894</v>
      </c>
      <c r="C3608">
        <v>4</v>
      </c>
      <c r="D3608" t="s">
        <v>52</v>
      </c>
      <c r="E3608">
        <v>404796943</v>
      </c>
      <c r="F3608" t="s">
        <v>53</v>
      </c>
      <c r="G3608">
        <v>60.122999999999998</v>
      </c>
      <c r="H3608" t="s">
        <v>54</v>
      </c>
      <c r="I3608">
        <v>235.41</v>
      </c>
      <c r="J3608" t="s">
        <v>55</v>
      </c>
      <c r="K3608" t="s">
        <v>56</v>
      </c>
      <c r="L3608">
        <v>19.605</v>
      </c>
      <c r="M3608" t="s">
        <v>57</v>
      </c>
      <c r="N3608">
        <v>71350</v>
      </c>
      <c r="O3608" t="s">
        <v>58</v>
      </c>
      <c r="P3608">
        <v>27.001999999999999</v>
      </c>
      <c r="Q3608" t="s">
        <v>59</v>
      </c>
      <c r="R3608">
        <v>1018</v>
      </c>
      <c r="S3608" t="s">
        <v>60</v>
      </c>
      <c r="T3608">
        <v>33.799999999999997</v>
      </c>
      <c r="U3608" t="s">
        <v>61</v>
      </c>
      <c r="V3608">
        <v>0</v>
      </c>
      <c r="W3608">
        <v>53.649000000000001</v>
      </c>
      <c r="X3608" t="s">
        <v>57</v>
      </c>
      <c r="Y3608">
        <v>26.352</v>
      </c>
      <c r="Z3608" t="s">
        <v>59</v>
      </c>
      <c r="AA3608">
        <v>100</v>
      </c>
      <c r="AB3608" t="s">
        <v>62</v>
      </c>
      <c r="AC3608">
        <v>21.411999999999999</v>
      </c>
      <c r="AD3608" t="s">
        <v>57</v>
      </c>
      <c r="AE3608">
        <v>24.3</v>
      </c>
      <c r="AF3608" t="s">
        <v>59</v>
      </c>
      <c r="AG3608">
        <v>1019</v>
      </c>
      <c r="AH3608" t="s">
        <v>60</v>
      </c>
      <c r="AI3608">
        <v>0.86099999999999999</v>
      </c>
      <c r="AJ3608">
        <v>-2.0559999999999998E-2</v>
      </c>
      <c r="AK3608">
        <v>3.5E-4</v>
      </c>
      <c r="AL3608">
        <v>-1.1E-4</v>
      </c>
      <c r="AM3608">
        <v>0</v>
      </c>
      <c r="AN3608">
        <v>14.7</v>
      </c>
      <c r="AO3608" t="s">
        <v>56</v>
      </c>
      <c r="AP3608">
        <v>20.65</v>
      </c>
      <c r="AQ3608">
        <v>0</v>
      </c>
      <c r="AR3608">
        <v>60.48</v>
      </c>
      <c r="AS3608">
        <v>260633.88</v>
      </c>
      <c r="AT3608" t="s">
        <v>63</v>
      </c>
      <c r="AU3608" t="s">
        <v>64</v>
      </c>
      <c r="AV3608" t="s">
        <v>65</v>
      </c>
      <c r="AW3608" t="s">
        <v>66</v>
      </c>
      <c r="AX3608" t="s">
        <v>67</v>
      </c>
      <c r="AY3608" s="3">
        <v>42593.357164351852</v>
      </c>
      <c r="AZ3608" t="s">
        <v>68</v>
      </c>
      <c r="BA3608">
        <v>0</v>
      </c>
    </row>
    <row r="3609" spans="1:53" x14ac:dyDescent="0.2">
      <c r="A3609" s="1">
        <v>42594</v>
      </c>
      <c r="B3609" s="2">
        <v>0.42608796296296297</v>
      </c>
      <c r="C3609">
        <v>4</v>
      </c>
      <c r="D3609" t="s">
        <v>52</v>
      </c>
      <c r="E3609">
        <v>404796943</v>
      </c>
      <c r="F3609" t="s">
        <v>53</v>
      </c>
      <c r="G3609">
        <v>60.14</v>
      </c>
      <c r="H3609" t="s">
        <v>54</v>
      </c>
      <c r="I3609">
        <v>235.327</v>
      </c>
      <c r="J3609" t="s">
        <v>55</v>
      </c>
      <c r="K3609" t="s">
        <v>56</v>
      </c>
      <c r="L3609">
        <v>19.61</v>
      </c>
      <c r="M3609" t="s">
        <v>57</v>
      </c>
      <c r="N3609">
        <v>71360</v>
      </c>
      <c r="O3609" t="s">
        <v>58</v>
      </c>
      <c r="P3609">
        <v>26.998000000000001</v>
      </c>
      <c r="Q3609" t="s">
        <v>59</v>
      </c>
      <c r="R3609">
        <v>1018</v>
      </c>
      <c r="S3609" t="s">
        <v>60</v>
      </c>
      <c r="T3609">
        <v>33.799999999999997</v>
      </c>
      <c r="U3609" t="s">
        <v>61</v>
      </c>
      <c r="V3609">
        <v>0</v>
      </c>
      <c r="W3609">
        <v>53.649000000000001</v>
      </c>
      <c r="X3609" t="s">
        <v>57</v>
      </c>
      <c r="Y3609">
        <v>26.352</v>
      </c>
      <c r="Z3609" t="s">
        <v>59</v>
      </c>
      <c r="AA3609">
        <v>100</v>
      </c>
      <c r="AB3609" t="s">
        <v>62</v>
      </c>
      <c r="AC3609">
        <v>21.411999999999999</v>
      </c>
      <c r="AD3609" t="s">
        <v>57</v>
      </c>
      <c r="AE3609">
        <v>24.3</v>
      </c>
      <c r="AF3609" t="s">
        <v>59</v>
      </c>
      <c r="AG3609">
        <v>1019</v>
      </c>
      <c r="AH3609" t="s">
        <v>60</v>
      </c>
      <c r="AI3609">
        <v>0.86099999999999999</v>
      </c>
      <c r="AJ3609">
        <v>-2.0559999999999998E-2</v>
      </c>
      <c r="AK3609">
        <v>3.5E-4</v>
      </c>
      <c r="AL3609">
        <v>-1.1E-4</v>
      </c>
      <c r="AM3609">
        <v>0</v>
      </c>
      <c r="AN3609">
        <v>14.7</v>
      </c>
      <c r="AO3609" t="s">
        <v>56</v>
      </c>
      <c r="AP3609">
        <v>20.65</v>
      </c>
      <c r="AQ3609">
        <v>0</v>
      </c>
      <c r="AR3609">
        <v>60.48</v>
      </c>
      <c r="AS3609">
        <v>260637.8</v>
      </c>
      <c r="AT3609" t="s">
        <v>63</v>
      </c>
      <c r="AU3609" t="s">
        <v>64</v>
      </c>
      <c r="AV3609" t="s">
        <v>65</v>
      </c>
      <c r="AW3609" t="s">
        <v>66</v>
      </c>
      <c r="AX3609" t="s">
        <v>67</v>
      </c>
      <c r="AY3609" s="3">
        <v>42593.357164351852</v>
      </c>
      <c r="AZ3609" t="s">
        <v>68</v>
      </c>
      <c r="BA3609">
        <v>0</v>
      </c>
    </row>
    <row r="3610" spans="1:53" x14ac:dyDescent="0.2">
      <c r="A3610" s="1">
        <v>42594</v>
      </c>
      <c r="B3610" s="2">
        <v>0.42609953703703707</v>
      </c>
      <c r="C3610">
        <v>4</v>
      </c>
      <c r="D3610" t="s">
        <v>52</v>
      </c>
      <c r="E3610">
        <v>404796943</v>
      </c>
      <c r="F3610" t="s">
        <v>53</v>
      </c>
      <c r="G3610">
        <v>60.156999999999996</v>
      </c>
      <c r="H3610" t="s">
        <v>54</v>
      </c>
      <c r="I3610">
        <v>235.386</v>
      </c>
      <c r="J3610" t="s">
        <v>55</v>
      </c>
      <c r="K3610" t="s">
        <v>56</v>
      </c>
      <c r="L3610">
        <v>19.606999999999999</v>
      </c>
      <c r="M3610" t="s">
        <v>57</v>
      </c>
      <c r="N3610">
        <v>71360</v>
      </c>
      <c r="O3610" t="s">
        <v>58</v>
      </c>
      <c r="P3610">
        <v>26.998999999999999</v>
      </c>
      <c r="Q3610" t="s">
        <v>59</v>
      </c>
      <c r="R3610">
        <v>1018</v>
      </c>
      <c r="S3610" t="s">
        <v>60</v>
      </c>
      <c r="T3610">
        <v>33.799999999999997</v>
      </c>
      <c r="U3610" t="s">
        <v>61</v>
      </c>
      <c r="V3610">
        <v>0</v>
      </c>
      <c r="W3610">
        <v>53.649000000000001</v>
      </c>
      <c r="X3610" t="s">
        <v>57</v>
      </c>
      <c r="Y3610">
        <v>26.352</v>
      </c>
      <c r="Z3610" t="s">
        <v>59</v>
      </c>
      <c r="AA3610">
        <v>100</v>
      </c>
      <c r="AB3610" t="s">
        <v>62</v>
      </c>
      <c r="AC3610">
        <v>21.411999999999999</v>
      </c>
      <c r="AD3610" t="s">
        <v>57</v>
      </c>
      <c r="AE3610">
        <v>24.3</v>
      </c>
      <c r="AF3610" t="s">
        <v>59</v>
      </c>
      <c r="AG3610">
        <v>1019</v>
      </c>
      <c r="AH3610" t="s">
        <v>60</v>
      </c>
      <c r="AI3610">
        <v>0.86099999999999999</v>
      </c>
      <c r="AJ3610">
        <v>-2.0559999999999998E-2</v>
      </c>
      <c r="AK3610">
        <v>3.5E-4</v>
      </c>
      <c r="AL3610">
        <v>-1.1E-4</v>
      </c>
      <c r="AM3610">
        <v>0</v>
      </c>
      <c r="AN3610">
        <v>14.7</v>
      </c>
      <c r="AO3610" t="s">
        <v>56</v>
      </c>
      <c r="AP3610">
        <v>20.65</v>
      </c>
      <c r="AQ3610">
        <v>0</v>
      </c>
      <c r="AR3610">
        <v>60.48</v>
      </c>
      <c r="AS3610">
        <v>260633.54</v>
      </c>
      <c r="AT3610" t="s">
        <v>63</v>
      </c>
      <c r="AU3610" t="s">
        <v>64</v>
      </c>
      <c r="AV3610" t="s">
        <v>65</v>
      </c>
      <c r="AW3610" t="s">
        <v>66</v>
      </c>
      <c r="AX3610" t="s">
        <v>67</v>
      </c>
      <c r="AY3610" s="3">
        <v>42593.357164351852</v>
      </c>
      <c r="AZ3610" t="s">
        <v>68</v>
      </c>
      <c r="BA3610">
        <v>0</v>
      </c>
    </row>
    <row r="3611" spans="1:53" x14ac:dyDescent="0.2">
      <c r="A3611" s="1">
        <v>42594</v>
      </c>
      <c r="B3611" s="2">
        <v>0.42611111111111111</v>
      </c>
      <c r="C3611">
        <v>4</v>
      </c>
      <c r="D3611" t="s">
        <v>52</v>
      </c>
      <c r="E3611">
        <v>404796943</v>
      </c>
      <c r="F3611" t="s">
        <v>53</v>
      </c>
      <c r="G3611">
        <v>60.171999999999997</v>
      </c>
      <c r="H3611" t="s">
        <v>54</v>
      </c>
      <c r="I3611">
        <v>235.458</v>
      </c>
      <c r="J3611" t="s">
        <v>55</v>
      </c>
      <c r="K3611" t="s">
        <v>56</v>
      </c>
      <c r="L3611">
        <v>19.606000000000002</v>
      </c>
      <c r="M3611" t="s">
        <v>57</v>
      </c>
      <c r="N3611">
        <v>71353</v>
      </c>
      <c r="O3611" t="s">
        <v>58</v>
      </c>
      <c r="P3611">
        <v>26.992000000000001</v>
      </c>
      <c r="Q3611" t="s">
        <v>59</v>
      </c>
      <c r="R3611">
        <v>1018</v>
      </c>
      <c r="S3611" t="s">
        <v>60</v>
      </c>
      <c r="T3611">
        <v>33.799999999999997</v>
      </c>
      <c r="U3611" t="s">
        <v>61</v>
      </c>
      <c r="V3611">
        <v>0</v>
      </c>
      <c r="W3611">
        <v>53.649000000000001</v>
      </c>
      <c r="X3611" t="s">
        <v>57</v>
      </c>
      <c r="Y3611">
        <v>26.352</v>
      </c>
      <c r="Z3611" t="s">
        <v>59</v>
      </c>
      <c r="AA3611">
        <v>100</v>
      </c>
      <c r="AB3611" t="s">
        <v>62</v>
      </c>
      <c r="AC3611">
        <v>21.411999999999999</v>
      </c>
      <c r="AD3611" t="s">
        <v>57</v>
      </c>
      <c r="AE3611">
        <v>24.3</v>
      </c>
      <c r="AF3611" t="s">
        <v>59</v>
      </c>
      <c r="AG3611">
        <v>1019</v>
      </c>
      <c r="AH3611" t="s">
        <v>60</v>
      </c>
      <c r="AI3611">
        <v>0.86099999999999999</v>
      </c>
      <c r="AJ3611">
        <v>-2.0559999999999998E-2</v>
      </c>
      <c r="AK3611">
        <v>3.5E-4</v>
      </c>
      <c r="AL3611">
        <v>-1.1E-4</v>
      </c>
      <c r="AM3611">
        <v>0</v>
      </c>
      <c r="AN3611">
        <v>14.7</v>
      </c>
      <c r="AO3611" t="s">
        <v>56</v>
      </c>
      <c r="AP3611">
        <v>20.65</v>
      </c>
      <c r="AQ3611">
        <v>0</v>
      </c>
      <c r="AR3611">
        <v>60.48</v>
      </c>
      <c r="AS3611">
        <v>260631.86</v>
      </c>
      <c r="AT3611" t="s">
        <v>63</v>
      </c>
      <c r="AU3611" t="s">
        <v>64</v>
      </c>
      <c r="AV3611" t="s">
        <v>65</v>
      </c>
      <c r="AW3611" t="s">
        <v>66</v>
      </c>
      <c r="AX3611" t="s">
        <v>67</v>
      </c>
      <c r="AY3611" s="3">
        <v>42593.357164351852</v>
      </c>
      <c r="AZ3611" t="s">
        <v>68</v>
      </c>
      <c r="BA3611">
        <v>0</v>
      </c>
    </row>
    <row r="3612" spans="1:53" x14ac:dyDescent="0.2">
      <c r="A3612" s="1">
        <v>42594</v>
      </c>
      <c r="B3612" s="2">
        <v>0.4261226851851852</v>
      </c>
      <c r="C3612">
        <v>4</v>
      </c>
      <c r="D3612" t="s">
        <v>52</v>
      </c>
      <c r="E3612">
        <v>404796943</v>
      </c>
      <c r="F3612" t="s">
        <v>53</v>
      </c>
      <c r="G3612">
        <v>60.189</v>
      </c>
      <c r="H3612" t="s">
        <v>54</v>
      </c>
      <c r="I3612">
        <v>235.542</v>
      </c>
      <c r="J3612" t="s">
        <v>55</v>
      </c>
      <c r="K3612" t="s">
        <v>56</v>
      </c>
      <c r="L3612">
        <v>19.603999999999999</v>
      </c>
      <c r="M3612" t="s">
        <v>57</v>
      </c>
      <c r="N3612">
        <v>71354</v>
      </c>
      <c r="O3612" t="s">
        <v>58</v>
      </c>
      <c r="P3612">
        <v>26.986000000000001</v>
      </c>
      <c r="Q3612" t="s">
        <v>59</v>
      </c>
      <c r="R3612">
        <v>1018</v>
      </c>
      <c r="S3612" t="s">
        <v>60</v>
      </c>
      <c r="T3612">
        <v>33.799999999999997</v>
      </c>
      <c r="U3612" t="s">
        <v>61</v>
      </c>
      <c r="V3612">
        <v>0</v>
      </c>
      <c r="W3612">
        <v>53.649000000000001</v>
      </c>
      <c r="X3612" t="s">
        <v>57</v>
      </c>
      <c r="Y3612">
        <v>26.352</v>
      </c>
      <c r="Z3612" t="s">
        <v>59</v>
      </c>
      <c r="AA3612">
        <v>100</v>
      </c>
      <c r="AB3612" t="s">
        <v>62</v>
      </c>
      <c r="AC3612">
        <v>21.411999999999999</v>
      </c>
      <c r="AD3612" t="s">
        <v>57</v>
      </c>
      <c r="AE3612">
        <v>24.3</v>
      </c>
      <c r="AF3612" t="s">
        <v>59</v>
      </c>
      <c r="AG3612">
        <v>1019</v>
      </c>
      <c r="AH3612" t="s">
        <v>60</v>
      </c>
      <c r="AI3612">
        <v>0.86099999999999999</v>
      </c>
      <c r="AJ3612">
        <v>-2.0559999999999998E-2</v>
      </c>
      <c r="AK3612">
        <v>3.5E-4</v>
      </c>
      <c r="AL3612">
        <v>-1.1E-4</v>
      </c>
      <c r="AM3612">
        <v>0</v>
      </c>
      <c r="AN3612">
        <v>14.7</v>
      </c>
      <c r="AO3612" t="s">
        <v>56</v>
      </c>
      <c r="AP3612">
        <v>20.65</v>
      </c>
      <c r="AQ3612">
        <v>0</v>
      </c>
      <c r="AR3612">
        <v>60.48</v>
      </c>
      <c r="AS3612">
        <v>260643.6</v>
      </c>
      <c r="AT3612" t="s">
        <v>63</v>
      </c>
      <c r="AU3612" t="s">
        <v>64</v>
      </c>
      <c r="AV3612" t="s">
        <v>65</v>
      </c>
      <c r="AW3612" t="s">
        <v>66</v>
      </c>
      <c r="AX3612" t="s">
        <v>67</v>
      </c>
      <c r="AY3612" s="3">
        <v>42593.357164351852</v>
      </c>
      <c r="AZ3612" t="s">
        <v>68</v>
      </c>
      <c r="BA3612">
        <v>0</v>
      </c>
    </row>
    <row r="3613" spans="1:53" x14ac:dyDescent="0.2">
      <c r="A3613" s="1">
        <v>42594</v>
      </c>
      <c r="B3613" s="2">
        <v>0.42613425925925924</v>
      </c>
      <c r="C3613">
        <v>4</v>
      </c>
      <c r="D3613" t="s">
        <v>52</v>
      </c>
      <c r="E3613">
        <v>404796943</v>
      </c>
      <c r="F3613" t="s">
        <v>53</v>
      </c>
      <c r="G3613">
        <v>60.206000000000003</v>
      </c>
      <c r="H3613" t="s">
        <v>54</v>
      </c>
      <c r="I3613">
        <v>235.458</v>
      </c>
      <c r="J3613" t="s">
        <v>55</v>
      </c>
      <c r="K3613" t="s">
        <v>56</v>
      </c>
      <c r="L3613">
        <v>19.606000000000002</v>
      </c>
      <c r="M3613" t="s">
        <v>57</v>
      </c>
      <c r="N3613">
        <v>71360</v>
      </c>
      <c r="O3613" t="s">
        <v>58</v>
      </c>
      <c r="P3613">
        <v>26.992000000000001</v>
      </c>
      <c r="Q3613" t="s">
        <v>59</v>
      </c>
      <c r="R3613">
        <v>1018</v>
      </c>
      <c r="S3613" t="s">
        <v>60</v>
      </c>
      <c r="T3613">
        <v>33.799999999999997</v>
      </c>
      <c r="U3613" t="s">
        <v>61</v>
      </c>
      <c r="V3613">
        <v>0</v>
      </c>
      <c r="W3613">
        <v>53.649000000000001</v>
      </c>
      <c r="X3613" t="s">
        <v>57</v>
      </c>
      <c r="Y3613">
        <v>26.352</v>
      </c>
      <c r="Z3613" t="s">
        <v>59</v>
      </c>
      <c r="AA3613">
        <v>100</v>
      </c>
      <c r="AB3613" t="s">
        <v>62</v>
      </c>
      <c r="AC3613">
        <v>21.411999999999999</v>
      </c>
      <c r="AD3613" t="s">
        <v>57</v>
      </c>
      <c r="AE3613">
        <v>24.3</v>
      </c>
      <c r="AF3613" t="s">
        <v>59</v>
      </c>
      <c r="AG3613">
        <v>1019</v>
      </c>
      <c r="AH3613" t="s">
        <v>60</v>
      </c>
      <c r="AI3613">
        <v>0.86099999999999999</v>
      </c>
      <c r="AJ3613">
        <v>-2.0559999999999998E-2</v>
      </c>
      <c r="AK3613">
        <v>3.5E-4</v>
      </c>
      <c r="AL3613">
        <v>-1.1E-4</v>
      </c>
      <c r="AM3613">
        <v>0</v>
      </c>
      <c r="AN3613">
        <v>14.7</v>
      </c>
      <c r="AO3613" t="s">
        <v>56</v>
      </c>
      <c r="AP3613">
        <v>20.65</v>
      </c>
      <c r="AQ3613">
        <v>0</v>
      </c>
      <c r="AR3613">
        <v>60.48</v>
      </c>
      <c r="AS3613">
        <v>260637.31</v>
      </c>
      <c r="AT3613" t="s">
        <v>63</v>
      </c>
      <c r="AU3613" t="s">
        <v>64</v>
      </c>
      <c r="AV3613" t="s">
        <v>65</v>
      </c>
      <c r="AW3613" t="s">
        <v>66</v>
      </c>
      <c r="AX3613" t="s">
        <v>67</v>
      </c>
      <c r="AY3613" s="3">
        <v>42593.357164351852</v>
      </c>
      <c r="AZ3613" t="s">
        <v>68</v>
      </c>
      <c r="BA3613">
        <v>0</v>
      </c>
    </row>
    <row r="3614" spans="1:53" x14ac:dyDescent="0.2">
      <c r="A3614" s="1">
        <v>42594</v>
      </c>
      <c r="B3614" s="2">
        <v>0.42614583333333328</v>
      </c>
      <c r="C3614">
        <v>4</v>
      </c>
      <c r="D3614" t="s">
        <v>52</v>
      </c>
      <c r="E3614">
        <v>404796943</v>
      </c>
      <c r="F3614" t="s">
        <v>53</v>
      </c>
      <c r="G3614">
        <v>60.222000000000001</v>
      </c>
      <c r="H3614" t="s">
        <v>54</v>
      </c>
      <c r="I3614">
        <v>235.57599999999999</v>
      </c>
      <c r="J3614" t="s">
        <v>55</v>
      </c>
      <c r="K3614" t="s">
        <v>56</v>
      </c>
      <c r="L3614">
        <v>19.603000000000002</v>
      </c>
      <c r="M3614" t="s">
        <v>57</v>
      </c>
      <c r="N3614">
        <v>71359</v>
      </c>
      <c r="O3614" t="s">
        <v>58</v>
      </c>
      <c r="P3614">
        <v>26.984999999999999</v>
      </c>
      <c r="Q3614" t="s">
        <v>59</v>
      </c>
      <c r="R3614">
        <v>1018</v>
      </c>
      <c r="S3614" t="s">
        <v>60</v>
      </c>
      <c r="T3614">
        <v>33.799999999999997</v>
      </c>
      <c r="U3614" t="s">
        <v>61</v>
      </c>
      <c r="V3614">
        <v>0</v>
      </c>
      <c r="W3614">
        <v>53.649000000000001</v>
      </c>
      <c r="X3614" t="s">
        <v>57</v>
      </c>
      <c r="Y3614">
        <v>26.352</v>
      </c>
      <c r="Z3614" t="s">
        <v>59</v>
      </c>
      <c r="AA3614">
        <v>100</v>
      </c>
      <c r="AB3614" t="s">
        <v>62</v>
      </c>
      <c r="AC3614">
        <v>21.411999999999999</v>
      </c>
      <c r="AD3614" t="s">
        <v>57</v>
      </c>
      <c r="AE3614">
        <v>24.3</v>
      </c>
      <c r="AF3614" t="s">
        <v>59</v>
      </c>
      <c r="AG3614">
        <v>1019</v>
      </c>
      <c r="AH3614" t="s">
        <v>60</v>
      </c>
      <c r="AI3614">
        <v>0.86099999999999999</v>
      </c>
      <c r="AJ3614">
        <v>-2.0559999999999998E-2</v>
      </c>
      <c r="AK3614">
        <v>3.5E-4</v>
      </c>
      <c r="AL3614">
        <v>-1.1E-4</v>
      </c>
      <c r="AM3614">
        <v>0</v>
      </c>
      <c r="AN3614">
        <v>14.7</v>
      </c>
      <c r="AO3614" t="s">
        <v>56</v>
      </c>
      <c r="AP3614">
        <v>20.65</v>
      </c>
      <c r="AQ3614">
        <v>0</v>
      </c>
      <c r="AR3614">
        <v>60.48</v>
      </c>
      <c r="AS3614">
        <v>260640.17</v>
      </c>
      <c r="AT3614" t="s">
        <v>63</v>
      </c>
      <c r="AU3614" t="s">
        <v>64</v>
      </c>
      <c r="AV3614" t="s">
        <v>65</v>
      </c>
      <c r="AW3614" t="s">
        <v>66</v>
      </c>
      <c r="AX3614" t="s">
        <v>67</v>
      </c>
      <c r="AY3614" s="3">
        <v>42593.357164351852</v>
      </c>
      <c r="AZ3614" t="s">
        <v>68</v>
      </c>
      <c r="BA3614">
        <v>0</v>
      </c>
    </row>
    <row r="3615" spans="1:53" x14ac:dyDescent="0.2">
      <c r="A3615" s="1">
        <v>42594</v>
      </c>
      <c r="B3615" s="2">
        <v>0.42615740740740743</v>
      </c>
      <c r="C3615">
        <v>4</v>
      </c>
      <c r="D3615" t="s">
        <v>52</v>
      </c>
      <c r="E3615">
        <v>404796943</v>
      </c>
      <c r="F3615" t="s">
        <v>53</v>
      </c>
      <c r="G3615">
        <v>60.238999999999997</v>
      </c>
      <c r="H3615" t="s">
        <v>54</v>
      </c>
      <c r="I3615">
        <v>235.56800000000001</v>
      </c>
      <c r="J3615" t="s">
        <v>55</v>
      </c>
      <c r="K3615" t="s">
        <v>56</v>
      </c>
      <c r="L3615">
        <v>19.603000000000002</v>
      </c>
      <c r="M3615" t="s">
        <v>57</v>
      </c>
      <c r="N3615">
        <v>71352</v>
      </c>
      <c r="O3615" t="s">
        <v>58</v>
      </c>
      <c r="P3615">
        <v>26.986000000000001</v>
      </c>
      <c r="Q3615" t="s">
        <v>59</v>
      </c>
      <c r="R3615">
        <v>1018</v>
      </c>
      <c r="S3615" t="s">
        <v>60</v>
      </c>
      <c r="T3615">
        <v>33.799999999999997</v>
      </c>
      <c r="U3615" t="s">
        <v>61</v>
      </c>
      <c r="V3615">
        <v>0</v>
      </c>
      <c r="W3615">
        <v>53.649000000000001</v>
      </c>
      <c r="X3615" t="s">
        <v>57</v>
      </c>
      <c r="Y3615">
        <v>26.352</v>
      </c>
      <c r="Z3615" t="s">
        <v>59</v>
      </c>
      <c r="AA3615">
        <v>100</v>
      </c>
      <c r="AB3615" t="s">
        <v>62</v>
      </c>
      <c r="AC3615">
        <v>21.411999999999999</v>
      </c>
      <c r="AD3615" t="s">
        <v>57</v>
      </c>
      <c r="AE3615">
        <v>24.3</v>
      </c>
      <c r="AF3615" t="s">
        <v>59</v>
      </c>
      <c r="AG3615">
        <v>1019</v>
      </c>
      <c r="AH3615" t="s">
        <v>60</v>
      </c>
      <c r="AI3615">
        <v>0.86099999999999999</v>
      </c>
      <c r="AJ3615">
        <v>-2.0559999999999998E-2</v>
      </c>
      <c r="AK3615">
        <v>3.5E-4</v>
      </c>
      <c r="AL3615">
        <v>-1.1E-4</v>
      </c>
      <c r="AM3615">
        <v>0</v>
      </c>
      <c r="AN3615">
        <v>14.7</v>
      </c>
      <c r="AO3615" t="s">
        <v>56</v>
      </c>
      <c r="AP3615">
        <v>20.65</v>
      </c>
      <c r="AQ3615">
        <v>0</v>
      </c>
      <c r="AR3615">
        <v>60.48</v>
      </c>
      <c r="AS3615">
        <v>260642.75</v>
      </c>
      <c r="AT3615" t="s">
        <v>63</v>
      </c>
      <c r="AU3615" t="s">
        <v>64</v>
      </c>
      <c r="AV3615" t="s">
        <v>65</v>
      </c>
      <c r="AW3615" t="s">
        <v>66</v>
      </c>
      <c r="AX3615" t="s">
        <v>67</v>
      </c>
      <c r="AY3615" s="3">
        <v>42593.357164351852</v>
      </c>
      <c r="AZ3615" t="s">
        <v>68</v>
      </c>
      <c r="BA3615">
        <v>0</v>
      </c>
    </row>
    <row r="3616" spans="1:53" x14ac:dyDescent="0.2">
      <c r="A3616" s="1">
        <v>42594</v>
      </c>
      <c r="B3616" s="2">
        <v>0.42616898148148147</v>
      </c>
      <c r="C3616">
        <v>4</v>
      </c>
      <c r="D3616" t="s">
        <v>52</v>
      </c>
      <c r="E3616">
        <v>404796943</v>
      </c>
      <c r="F3616" t="s">
        <v>53</v>
      </c>
      <c r="G3616">
        <v>60.256</v>
      </c>
      <c r="H3616" t="s">
        <v>54</v>
      </c>
      <c r="I3616">
        <v>235.53</v>
      </c>
      <c r="J3616" t="s">
        <v>55</v>
      </c>
      <c r="K3616" t="s">
        <v>56</v>
      </c>
      <c r="L3616">
        <v>19.605</v>
      </c>
      <c r="M3616" t="s">
        <v>57</v>
      </c>
      <c r="N3616">
        <v>71342</v>
      </c>
      <c r="O3616" t="s">
        <v>58</v>
      </c>
      <c r="P3616">
        <v>26.984999999999999</v>
      </c>
      <c r="Q3616" t="s">
        <v>59</v>
      </c>
      <c r="R3616">
        <v>1018</v>
      </c>
      <c r="S3616" t="s">
        <v>60</v>
      </c>
      <c r="T3616">
        <v>33.799999999999997</v>
      </c>
      <c r="U3616" t="s">
        <v>61</v>
      </c>
      <c r="V3616">
        <v>0</v>
      </c>
      <c r="W3616">
        <v>53.649000000000001</v>
      </c>
      <c r="X3616" t="s">
        <v>57</v>
      </c>
      <c r="Y3616">
        <v>26.352</v>
      </c>
      <c r="Z3616" t="s">
        <v>59</v>
      </c>
      <c r="AA3616">
        <v>100</v>
      </c>
      <c r="AB3616" t="s">
        <v>62</v>
      </c>
      <c r="AC3616">
        <v>21.411999999999999</v>
      </c>
      <c r="AD3616" t="s">
        <v>57</v>
      </c>
      <c r="AE3616">
        <v>24.3</v>
      </c>
      <c r="AF3616" t="s">
        <v>59</v>
      </c>
      <c r="AG3616">
        <v>1019</v>
      </c>
      <c r="AH3616" t="s">
        <v>60</v>
      </c>
      <c r="AI3616">
        <v>0.86099999999999999</v>
      </c>
      <c r="AJ3616">
        <v>-2.0559999999999998E-2</v>
      </c>
      <c r="AK3616">
        <v>3.5E-4</v>
      </c>
      <c r="AL3616">
        <v>-1.1E-4</v>
      </c>
      <c r="AM3616">
        <v>0</v>
      </c>
      <c r="AN3616">
        <v>14.7</v>
      </c>
      <c r="AO3616" t="s">
        <v>56</v>
      </c>
      <c r="AP3616">
        <v>20.65</v>
      </c>
      <c r="AQ3616">
        <v>0</v>
      </c>
      <c r="AR3616">
        <v>60.48</v>
      </c>
      <c r="AS3616">
        <v>260631.72</v>
      </c>
      <c r="AT3616" t="s">
        <v>63</v>
      </c>
      <c r="AU3616" t="s">
        <v>64</v>
      </c>
      <c r="AV3616" t="s">
        <v>65</v>
      </c>
      <c r="AW3616" t="s">
        <v>66</v>
      </c>
      <c r="AX3616" t="s">
        <v>67</v>
      </c>
      <c r="AY3616" s="3">
        <v>42593.357164351852</v>
      </c>
      <c r="AZ3616" t="s">
        <v>68</v>
      </c>
      <c r="BA3616">
        <v>0</v>
      </c>
    </row>
    <row r="3617" spans="1:53" x14ac:dyDescent="0.2">
      <c r="A3617" s="1">
        <v>42594</v>
      </c>
      <c r="B3617" s="2">
        <v>0.42618055555555556</v>
      </c>
      <c r="C3617">
        <v>4</v>
      </c>
      <c r="D3617" t="s">
        <v>52</v>
      </c>
      <c r="E3617">
        <v>404796943</v>
      </c>
      <c r="F3617" t="s">
        <v>53</v>
      </c>
      <c r="G3617">
        <v>60.273000000000003</v>
      </c>
      <c r="H3617" t="s">
        <v>54</v>
      </c>
      <c r="I3617">
        <v>235.303</v>
      </c>
      <c r="J3617" t="s">
        <v>55</v>
      </c>
      <c r="K3617" t="s">
        <v>56</v>
      </c>
      <c r="L3617">
        <v>19.61</v>
      </c>
      <c r="M3617" t="s">
        <v>57</v>
      </c>
      <c r="N3617">
        <v>71353</v>
      </c>
      <c r="O3617" t="s">
        <v>58</v>
      </c>
      <c r="P3617">
        <v>27.001000000000001</v>
      </c>
      <c r="Q3617" t="s">
        <v>59</v>
      </c>
      <c r="R3617">
        <v>1018</v>
      </c>
      <c r="S3617" t="s">
        <v>60</v>
      </c>
      <c r="T3617">
        <v>33.799999999999997</v>
      </c>
      <c r="U3617" t="s">
        <v>61</v>
      </c>
      <c r="V3617">
        <v>0</v>
      </c>
      <c r="W3617">
        <v>53.649000000000001</v>
      </c>
      <c r="X3617" t="s">
        <v>57</v>
      </c>
      <c r="Y3617">
        <v>26.352</v>
      </c>
      <c r="Z3617" t="s">
        <v>59</v>
      </c>
      <c r="AA3617">
        <v>100</v>
      </c>
      <c r="AB3617" t="s">
        <v>62</v>
      </c>
      <c r="AC3617">
        <v>21.411999999999999</v>
      </c>
      <c r="AD3617" t="s">
        <v>57</v>
      </c>
      <c r="AE3617">
        <v>24.3</v>
      </c>
      <c r="AF3617" t="s">
        <v>59</v>
      </c>
      <c r="AG3617">
        <v>1019</v>
      </c>
      <c r="AH3617" t="s">
        <v>60</v>
      </c>
      <c r="AI3617">
        <v>0.86099999999999999</v>
      </c>
      <c r="AJ3617">
        <v>-2.0559999999999998E-2</v>
      </c>
      <c r="AK3617">
        <v>3.5E-4</v>
      </c>
      <c r="AL3617">
        <v>-1.1E-4</v>
      </c>
      <c r="AM3617">
        <v>0</v>
      </c>
      <c r="AN3617">
        <v>14.7</v>
      </c>
      <c r="AO3617" t="s">
        <v>56</v>
      </c>
      <c r="AP3617">
        <v>20.65</v>
      </c>
      <c r="AQ3617">
        <v>0</v>
      </c>
      <c r="AR3617">
        <v>60.48</v>
      </c>
      <c r="AS3617">
        <v>260628.65</v>
      </c>
      <c r="AT3617" t="s">
        <v>63</v>
      </c>
      <c r="AU3617" t="s">
        <v>64</v>
      </c>
      <c r="AV3617" t="s">
        <v>65</v>
      </c>
      <c r="AW3617" t="s">
        <v>66</v>
      </c>
      <c r="AX3617" t="s">
        <v>67</v>
      </c>
      <c r="AY3617" s="3">
        <v>42593.357164351852</v>
      </c>
      <c r="AZ3617" t="s">
        <v>68</v>
      </c>
      <c r="BA3617">
        <v>0</v>
      </c>
    </row>
    <row r="3618" spans="1:53" x14ac:dyDescent="0.2">
      <c r="A3618" s="1">
        <v>42594</v>
      </c>
      <c r="B3618" s="2">
        <v>0.4261921296296296</v>
      </c>
      <c r="C3618">
        <v>4</v>
      </c>
      <c r="D3618" t="s">
        <v>52</v>
      </c>
      <c r="E3618">
        <v>404796943</v>
      </c>
      <c r="F3618" t="s">
        <v>53</v>
      </c>
      <c r="G3618">
        <v>60.289000000000001</v>
      </c>
      <c r="H3618" t="s">
        <v>54</v>
      </c>
      <c r="I3618">
        <v>235.477</v>
      </c>
      <c r="J3618" t="s">
        <v>55</v>
      </c>
      <c r="K3618" t="s">
        <v>56</v>
      </c>
      <c r="L3618">
        <v>19.606999999999999</v>
      </c>
      <c r="M3618" t="s">
        <v>57</v>
      </c>
      <c r="N3618">
        <v>71366</v>
      </c>
      <c r="O3618" t="s">
        <v>58</v>
      </c>
      <c r="P3618">
        <v>26.986000000000001</v>
      </c>
      <c r="Q3618" t="s">
        <v>59</v>
      </c>
      <c r="R3618">
        <v>1018</v>
      </c>
      <c r="S3618" t="s">
        <v>60</v>
      </c>
      <c r="T3618">
        <v>33.799999999999997</v>
      </c>
      <c r="U3618" t="s">
        <v>61</v>
      </c>
      <c r="V3618">
        <v>0</v>
      </c>
      <c r="W3618">
        <v>53.649000000000001</v>
      </c>
      <c r="X3618" t="s">
        <v>57</v>
      </c>
      <c r="Y3618">
        <v>26.352</v>
      </c>
      <c r="Z3618" t="s">
        <v>59</v>
      </c>
      <c r="AA3618">
        <v>100</v>
      </c>
      <c r="AB3618" t="s">
        <v>62</v>
      </c>
      <c r="AC3618">
        <v>21.411999999999999</v>
      </c>
      <c r="AD3618" t="s">
        <v>57</v>
      </c>
      <c r="AE3618">
        <v>24.3</v>
      </c>
      <c r="AF3618" t="s">
        <v>59</v>
      </c>
      <c r="AG3618">
        <v>1019</v>
      </c>
      <c r="AH3618" t="s">
        <v>60</v>
      </c>
      <c r="AI3618">
        <v>0.86099999999999999</v>
      </c>
      <c r="AJ3618">
        <v>-2.0559999999999998E-2</v>
      </c>
      <c r="AK3618">
        <v>3.5E-4</v>
      </c>
      <c r="AL3618">
        <v>-1.1E-4</v>
      </c>
      <c r="AM3618">
        <v>0</v>
      </c>
      <c r="AN3618">
        <v>14.7</v>
      </c>
      <c r="AO3618" t="s">
        <v>56</v>
      </c>
      <c r="AP3618">
        <v>20.65</v>
      </c>
      <c r="AQ3618">
        <v>0</v>
      </c>
      <c r="AR3618">
        <v>60.48</v>
      </c>
      <c r="AS3618">
        <v>260640.81</v>
      </c>
      <c r="AT3618" t="s">
        <v>63</v>
      </c>
      <c r="AU3618" t="s">
        <v>64</v>
      </c>
      <c r="AV3618" t="s">
        <v>65</v>
      </c>
      <c r="AW3618" t="s">
        <v>66</v>
      </c>
      <c r="AX3618" t="s">
        <v>67</v>
      </c>
      <c r="AY3618" s="3">
        <v>42593.357164351852</v>
      </c>
      <c r="AZ3618" t="s">
        <v>68</v>
      </c>
      <c r="BA3618">
        <v>0</v>
      </c>
    </row>
    <row r="3619" spans="1:53" x14ac:dyDescent="0.2">
      <c r="A3619" s="1">
        <v>42594</v>
      </c>
      <c r="B3619" s="2">
        <v>0.4262037037037037</v>
      </c>
      <c r="C3619">
        <v>4</v>
      </c>
      <c r="D3619" t="s">
        <v>52</v>
      </c>
      <c r="E3619">
        <v>404796943</v>
      </c>
      <c r="F3619" t="s">
        <v>53</v>
      </c>
      <c r="G3619">
        <v>60.305999999999997</v>
      </c>
      <c r="H3619" t="s">
        <v>54</v>
      </c>
      <c r="I3619">
        <v>235.43600000000001</v>
      </c>
      <c r="J3619" t="s">
        <v>55</v>
      </c>
      <c r="K3619" t="s">
        <v>56</v>
      </c>
      <c r="L3619">
        <v>19.608000000000001</v>
      </c>
      <c r="M3619" t="s">
        <v>57</v>
      </c>
      <c r="N3619">
        <v>71357</v>
      </c>
      <c r="O3619" t="s">
        <v>58</v>
      </c>
      <c r="P3619">
        <v>26.989000000000001</v>
      </c>
      <c r="Q3619" t="s">
        <v>59</v>
      </c>
      <c r="R3619">
        <v>1018</v>
      </c>
      <c r="S3619" t="s">
        <v>60</v>
      </c>
      <c r="T3619">
        <v>33.799999999999997</v>
      </c>
      <c r="U3619" t="s">
        <v>61</v>
      </c>
      <c r="V3619">
        <v>0</v>
      </c>
      <c r="W3619">
        <v>53.649000000000001</v>
      </c>
      <c r="X3619" t="s">
        <v>57</v>
      </c>
      <c r="Y3619">
        <v>26.352</v>
      </c>
      <c r="Z3619" t="s">
        <v>59</v>
      </c>
      <c r="AA3619">
        <v>100</v>
      </c>
      <c r="AB3619" t="s">
        <v>62</v>
      </c>
      <c r="AC3619">
        <v>21.411999999999999</v>
      </c>
      <c r="AD3619" t="s">
        <v>57</v>
      </c>
      <c r="AE3619">
        <v>24.3</v>
      </c>
      <c r="AF3619" t="s">
        <v>59</v>
      </c>
      <c r="AG3619">
        <v>1019</v>
      </c>
      <c r="AH3619" t="s">
        <v>60</v>
      </c>
      <c r="AI3619">
        <v>0.86099999999999999</v>
      </c>
      <c r="AJ3619">
        <v>-2.0559999999999998E-2</v>
      </c>
      <c r="AK3619">
        <v>3.5E-4</v>
      </c>
      <c r="AL3619">
        <v>-1.1E-4</v>
      </c>
      <c r="AM3619">
        <v>0</v>
      </c>
      <c r="AN3619">
        <v>14.7</v>
      </c>
      <c r="AO3619" t="s">
        <v>56</v>
      </c>
      <c r="AP3619">
        <v>20.65</v>
      </c>
      <c r="AQ3619">
        <v>0</v>
      </c>
      <c r="AR3619">
        <v>60.48</v>
      </c>
      <c r="AS3619">
        <v>260629.38</v>
      </c>
      <c r="AT3619" t="s">
        <v>63</v>
      </c>
      <c r="AU3619" t="s">
        <v>64</v>
      </c>
      <c r="AV3619" t="s">
        <v>65</v>
      </c>
      <c r="AW3619" t="s">
        <v>66</v>
      </c>
      <c r="AX3619" t="s">
        <v>67</v>
      </c>
      <c r="AY3619" s="3">
        <v>42593.357164351852</v>
      </c>
      <c r="AZ3619" t="s">
        <v>68</v>
      </c>
      <c r="BA3619">
        <v>0</v>
      </c>
    </row>
    <row r="3620" spans="1:53" x14ac:dyDescent="0.2">
      <c r="A3620" s="1">
        <v>42594</v>
      </c>
      <c r="B3620" s="2">
        <v>0.42621527777777773</v>
      </c>
      <c r="C3620">
        <v>4</v>
      </c>
      <c r="D3620" t="s">
        <v>52</v>
      </c>
      <c r="E3620">
        <v>404796943</v>
      </c>
      <c r="F3620" t="s">
        <v>53</v>
      </c>
      <c r="G3620">
        <v>60.323</v>
      </c>
      <c r="H3620" t="s">
        <v>54</v>
      </c>
      <c r="I3620">
        <v>235.50899999999999</v>
      </c>
      <c r="J3620" t="s">
        <v>55</v>
      </c>
      <c r="K3620" t="s">
        <v>56</v>
      </c>
      <c r="L3620">
        <v>19.606000000000002</v>
      </c>
      <c r="M3620" t="s">
        <v>57</v>
      </c>
      <c r="N3620">
        <v>71364</v>
      </c>
      <c r="O3620" t="s">
        <v>58</v>
      </c>
      <c r="P3620">
        <v>26.984999999999999</v>
      </c>
      <c r="Q3620" t="s">
        <v>59</v>
      </c>
      <c r="R3620">
        <v>1018</v>
      </c>
      <c r="S3620" t="s">
        <v>60</v>
      </c>
      <c r="T3620">
        <v>33.799999999999997</v>
      </c>
      <c r="U3620" t="s">
        <v>61</v>
      </c>
      <c r="V3620">
        <v>0</v>
      </c>
      <c r="W3620">
        <v>53.649000000000001</v>
      </c>
      <c r="X3620" t="s">
        <v>57</v>
      </c>
      <c r="Y3620">
        <v>26.352</v>
      </c>
      <c r="Z3620" t="s">
        <v>59</v>
      </c>
      <c r="AA3620">
        <v>100</v>
      </c>
      <c r="AB3620" t="s">
        <v>62</v>
      </c>
      <c r="AC3620">
        <v>21.411999999999999</v>
      </c>
      <c r="AD3620" t="s">
        <v>57</v>
      </c>
      <c r="AE3620">
        <v>24.3</v>
      </c>
      <c r="AF3620" t="s">
        <v>59</v>
      </c>
      <c r="AG3620">
        <v>1019</v>
      </c>
      <c r="AH3620" t="s">
        <v>60</v>
      </c>
      <c r="AI3620">
        <v>0.86099999999999999</v>
      </c>
      <c r="AJ3620">
        <v>-2.0559999999999998E-2</v>
      </c>
      <c r="AK3620">
        <v>3.5E-4</v>
      </c>
      <c r="AL3620">
        <v>-1.1E-4</v>
      </c>
      <c r="AM3620">
        <v>0</v>
      </c>
      <c r="AN3620">
        <v>14.7</v>
      </c>
      <c r="AO3620" t="s">
        <v>56</v>
      </c>
      <c r="AP3620">
        <v>20.65</v>
      </c>
      <c r="AQ3620">
        <v>0</v>
      </c>
      <c r="AR3620">
        <v>60.48</v>
      </c>
      <c r="AS3620">
        <v>260634.72</v>
      </c>
      <c r="AT3620" t="s">
        <v>63</v>
      </c>
      <c r="AU3620" t="s">
        <v>64</v>
      </c>
      <c r="AV3620" t="s">
        <v>65</v>
      </c>
      <c r="AW3620" t="s">
        <v>66</v>
      </c>
      <c r="AX3620" t="s">
        <v>67</v>
      </c>
      <c r="AY3620" s="3">
        <v>42593.357164351852</v>
      </c>
      <c r="AZ3620" t="s">
        <v>68</v>
      </c>
      <c r="BA3620">
        <v>0</v>
      </c>
    </row>
    <row r="3621" spans="1:53" x14ac:dyDescent="0.2">
      <c r="A3621" s="1">
        <v>42594</v>
      </c>
      <c r="B3621" s="2">
        <v>0.42622685185185188</v>
      </c>
      <c r="C3621">
        <v>4</v>
      </c>
      <c r="D3621" t="s">
        <v>52</v>
      </c>
      <c r="E3621">
        <v>404796943</v>
      </c>
      <c r="F3621" t="s">
        <v>53</v>
      </c>
      <c r="G3621">
        <v>60.34</v>
      </c>
      <c r="H3621" t="s">
        <v>54</v>
      </c>
      <c r="I3621">
        <v>235.376</v>
      </c>
      <c r="J3621" t="s">
        <v>55</v>
      </c>
      <c r="K3621" t="s">
        <v>56</v>
      </c>
      <c r="L3621">
        <v>19.608000000000001</v>
      </c>
      <c r="M3621" t="s">
        <v>57</v>
      </c>
      <c r="N3621">
        <v>71371</v>
      </c>
      <c r="O3621" t="s">
        <v>58</v>
      </c>
      <c r="P3621">
        <v>26.997</v>
      </c>
      <c r="Q3621" t="s">
        <v>59</v>
      </c>
      <c r="R3621">
        <v>1018</v>
      </c>
      <c r="S3621" t="s">
        <v>60</v>
      </c>
      <c r="T3621">
        <v>33.799999999999997</v>
      </c>
      <c r="U3621" t="s">
        <v>61</v>
      </c>
      <c r="V3621">
        <v>0</v>
      </c>
      <c r="W3621">
        <v>53.649000000000001</v>
      </c>
      <c r="X3621" t="s">
        <v>57</v>
      </c>
      <c r="Y3621">
        <v>26.352</v>
      </c>
      <c r="Z3621" t="s">
        <v>59</v>
      </c>
      <c r="AA3621">
        <v>100</v>
      </c>
      <c r="AB3621" t="s">
        <v>62</v>
      </c>
      <c r="AC3621">
        <v>21.411999999999999</v>
      </c>
      <c r="AD3621" t="s">
        <v>57</v>
      </c>
      <c r="AE3621">
        <v>24.3</v>
      </c>
      <c r="AF3621" t="s">
        <v>59</v>
      </c>
      <c r="AG3621">
        <v>1019</v>
      </c>
      <c r="AH3621" t="s">
        <v>60</v>
      </c>
      <c r="AI3621">
        <v>0.86099999999999999</v>
      </c>
      <c r="AJ3621">
        <v>-2.0559999999999998E-2</v>
      </c>
      <c r="AK3621">
        <v>3.5E-4</v>
      </c>
      <c r="AL3621">
        <v>-1.1E-4</v>
      </c>
      <c r="AM3621">
        <v>0</v>
      </c>
      <c r="AN3621">
        <v>14.7</v>
      </c>
      <c r="AO3621" t="s">
        <v>56</v>
      </c>
      <c r="AP3621">
        <v>20.65</v>
      </c>
      <c r="AQ3621">
        <v>0</v>
      </c>
      <c r="AR3621">
        <v>60.48</v>
      </c>
      <c r="AS3621">
        <v>260623.27</v>
      </c>
      <c r="AT3621" t="s">
        <v>63</v>
      </c>
      <c r="AU3621" t="s">
        <v>64</v>
      </c>
      <c r="AV3621" t="s">
        <v>65</v>
      </c>
      <c r="AW3621" t="s">
        <v>66</v>
      </c>
      <c r="AX3621" t="s">
        <v>67</v>
      </c>
      <c r="AY3621" s="3">
        <v>42593.357164351852</v>
      </c>
      <c r="AZ3621" t="s">
        <v>68</v>
      </c>
      <c r="BA3621">
        <v>0</v>
      </c>
    </row>
    <row r="3622" spans="1:53" x14ac:dyDescent="0.2">
      <c r="A3622" s="1">
        <v>42594</v>
      </c>
      <c r="B3622" s="2">
        <v>0.42623842592592592</v>
      </c>
      <c r="C3622">
        <v>4</v>
      </c>
      <c r="D3622" t="s">
        <v>52</v>
      </c>
      <c r="E3622">
        <v>404796943</v>
      </c>
      <c r="F3622" t="s">
        <v>53</v>
      </c>
      <c r="G3622">
        <v>60.356000000000002</v>
      </c>
      <c r="H3622" t="s">
        <v>54</v>
      </c>
      <c r="I3622">
        <v>235.32499999999999</v>
      </c>
      <c r="J3622" t="s">
        <v>55</v>
      </c>
      <c r="K3622" t="s">
        <v>56</v>
      </c>
      <c r="L3622">
        <v>19.606000000000002</v>
      </c>
      <c r="M3622" t="s">
        <v>57</v>
      </c>
      <c r="N3622">
        <v>71370</v>
      </c>
      <c r="O3622" t="s">
        <v>58</v>
      </c>
      <c r="P3622">
        <v>27.010999999999999</v>
      </c>
      <c r="Q3622" t="s">
        <v>59</v>
      </c>
      <c r="R3622">
        <v>1018</v>
      </c>
      <c r="S3622" t="s">
        <v>60</v>
      </c>
      <c r="T3622">
        <v>33.799999999999997</v>
      </c>
      <c r="U3622" t="s">
        <v>61</v>
      </c>
      <c r="V3622">
        <v>0</v>
      </c>
      <c r="W3622">
        <v>53.649000000000001</v>
      </c>
      <c r="X3622" t="s">
        <v>57</v>
      </c>
      <c r="Y3622">
        <v>26.352</v>
      </c>
      <c r="Z3622" t="s">
        <v>59</v>
      </c>
      <c r="AA3622">
        <v>100</v>
      </c>
      <c r="AB3622" t="s">
        <v>62</v>
      </c>
      <c r="AC3622">
        <v>21.411999999999999</v>
      </c>
      <c r="AD3622" t="s">
        <v>57</v>
      </c>
      <c r="AE3622">
        <v>24.3</v>
      </c>
      <c r="AF3622" t="s">
        <v>59</v>
      </c>
      <c r="AG3622">
        <v>1019</v>
      </c>
      <c r="AH3622" t="s">
        <v>60</v>
      </c>
      <c r="AI3622">
        <v>0.86099999999999999</v>
      </c>
      <c r="AJ3622">
        <v>-2.0559999999999998E-2</v>
      </c>
      <c r="AK3622">
        <v>3.5E-4</v>
      </c>
      <c r="AL3622">
        <v>-1.1E-4</v>
      </c>
      <c r="AM3622">
        <v>0</v>
      </c>
      <c r="AN3622">
        <v>14.7</v>
      </c>
      <c r="AO3622" t="s">
        <v>56</v>
      </c>
      <c r="AP3622">
        <v>20.65</v>
      </c>
      <c r="AQ3622">
        <v>0</v>
      </c>
      <c r="AR3622">
        <v>60.48</v>
      </c>
      <c r="AS3622">
        <v>260634.17</v>
      </c>
      <c r="AT3622" t="s">
        <v>63</v>
      </c>
      <c r="AU3622" t="s">
        <v>64</v>
      </c>
      <c r="AV3622" t="s">
        <v>65</v>
      </c>
      <c r="AW3622" t="s">
        <v>66</v>
      </c>
      <c r="AX3622" t="s">
        <v>67</v>
      </c>
      <c r="AY3622" s="3">
        <v>42593.357164351852</v>
      </c>
      <c r="AZ3622" t="s">
        <v>68</v>
      </c>
      <c r="BA3622">
        <v>0</v>
      </c>
    </row>
    <row r="3623" spans="1:53" x14ac:dyDescent="0.2">
      <c r="A3623" s="1">
        <v>42594</v>
      </c>
      <c r="B3623" s="2">
        <v>0.42625000000000002</v>
      </c>
      <c r="C3623">
        <v>4</v>
      </c>
      <c r="D3623" t="s">
        <v>52</v>
      </c>
      <c r="E3623">
        <v>404796943</v>
      </c>
      <c r="F3623" t="s">
        <v>53</v>
      </c>
      <c r="G3623">
        <v>60.372999999999998</v>
      </c>
      <c r="H3623" t="s">
        <v>54</v>
      </c>
      <c r="I3623">
        <v>235.453</v>
      </c>
      <c r="J3623" t="s">
        <v>55</v>
      </c>
      <c r="K3623" t="s">
        <v>56</v>
      </c>
      <c r="L3623">
        <v>19.61</v>
      </c>
      <c r="M3623" t="s">
        <v>57</v>
      </c>
      <c r="N3623">
        <v>71370</v>
      </c>
      <c r="O3623" t="s">
        <v>58</v>
      </c>
      <c r="P3623">
        <v>26.98</v>
      </c>
      <c r="Q3623" t="s">
        <v>59</v>
      </c>
      <c r="R3623">
        <v>1018</v>
      </c>
      <c r="S3623" t="s">
        <v>60</v>
      </c>
      <c r="T3623">
        <v>33.799999999999997</v>
      </c>
      <c r="U3623" t="s">
        <v>61</v>
      </c>
      <c r="V3623">
        <v>0</v>
      </c>
      <c r="W3623">
        <v>53.649000000000001</v>
      </c>
      <c r="X3623" t="s">
        <v>57</v>
      </c>
      <c r="Y3623">
        <v>26.352</v>
      </c>
      <c r="Z3623" t="s">
        <v>59</v>
      </c>
      <c r="AA3623">
        <v>100</v>
      </c>
      <c r="AB3623" t="s">
        <v>62</v>
      </c>
      <c r="AC3623">
        <v>21.411999999999999</v>
      </c>
      <c r="AD3623" t="s">
        <v>57</v>
      </c>
      <c r="AE3623">
        <v>24.3</v>
      </c>
      <c r="AF3623" t="s">
        <v>59</v>
      </c>
      <c r="AG3623">
        <v>1019</v>
      </c>
      <c r="AH3623" t="s">
        <v>60</v>
      </c>
      <c r="AI3623">
        <v>0.86099999999999999</v>
      </c>
      <c r="AJ3623">
        <v>-2.0559999999999998E-2</v>
      </c>
      <c r="AK3623">
        <v>3.5E-4</v>
      </c>
      <c r="AL3623">
        <v>-1.1E-4</v>
      </c>
      <c r="AM3623">
        <v>0</v>
      </c>
      <c r="AN3623">
        <v>14.7</v>
      </c>
      <c r="AO3623" t="s">
        <v>56</v>
      </c>
      <c r="AP3623">
        <v>20.65</v>
      </c>
      <c r="AQ3623">
        <v>0</v>
      </c>
      <c r="AR3623">
        <v>60.48</v>
      </c>
      <c r="AS3623">
        <v>260624.84</v>
      </c>
      <c r="AT3623" t="s">
        <v>63</v>
      </c>
      <c r="AU3623" t="s">
        <v>64</v>
      </c>
      <c r="AV3623" t="s">
        <v>65</v>
      </c>
      <c r="AW3623" t="s">
        <v>66</v>
      </c>
      <c r="AX3623" t="s">
        <v>67</v>
      </c>
      <c r="AY3623" s="3">
        <v>42593.357164351852</v>
      </c>
      <c r="AZ3623" t="s">
        <v>68</v>
      </c>
      <c r="BA3623">
        <v>0</v>
      </c>
    </row>
    <row r="3624" spans="1:53" x14ac:dyDescent="0.2">
      <c r="A3624" s="1">
        <v>42594</v>
      </c>
      <c r="B3624" s="2">
        <v>0.42626157407407406</v>
      </c>
      <c r="C3624">
        <v>4</v>
      </c>
      <c r="D3624" t="s">
        <v>52</v>
      </c>
      <c r="E3624">
        <v>404796943</v>
      </c>
      <c r="F3624" t="s">
        <v>53</v>
      </c>
      <c r="G3624">
        <v>60.39</v>
      </c>
      <c r="H3624" t="s">
        <v>54</v>
      </c>
      <c r="I3624">
        <v>235.39599999999999</v>
      </c>
      <c r="J3624" t="s">
        <v>55</v>
      </c>
      <c r="K3624" t="s">
        <v>56</v>
      </c>
      <c r="L3624">
        <v>19.61</v>
      </c>
      <c r="M3624" t="s">
        <v>57</v>
      </c>
      <c r="N3624">
        <v>71362</v>
      </c>
      <c r="O3624" t="s">
        <v>58</v>
      </c>
      <c r="P3624">
        <v>26.988</v>
      </c>
      <c r="Q3624" t="s">
        <v>59</v>
      </c>
      <c r="R3624">
        <v>1018</v>
      </c>
      <c r="S3624" t="s">
        <v>60</v>
      </c>
      <c r="T3624">
        <v>33.799999999999997</v>
      </c>
      <c r="U3624" t="s">
        <v>61</v>
      </c>
      <c r="V3624">
        <v>0</v>
      </c>
      <c r="W3624">
        <v>53.649000000000001</v>
      </c>
      <c r="X3624" t="s">
        <v>57</v>
      </c>
      <c r="Y3624">
        <v>26.352</v>
      </c>
      <c r="Z3624" t="s">
        <v>59</v>
      </c>
      <c r="AA3624">
        <v>100</v>
      </c>
      <c r="AB3624" t="s">
        <v>62</v>
      </c>
      <c r="AC3624">
        <v>21.411999999999999</v>
      </c>
      <c r="AD3624" t="s">
        <v>57</v>
      </c>
      <c r="AE3624">
        <v>24.3</v>
      </c>
      <c r="AF3624" t="s">
        <v>59</v>
      </c>
      <c r="AG3624">
        <v>1019</v>
      </c>
      <c r="AH3624" t="s">
        <v>60</v>
      </c>
      <c r="AI3624">
        <v>0.86099999999999999</v>
      </c>
      <c r="AJ3624">
        <v>-2.0559999999999998E-2</v>
      </c>
      <c r="AK3624">
        <v>3.5E-4</v>
      </c>
      <c r="AL3624">
        <v>-1.1E-4</v>
      </c>
      <c r="AM3624">
        <v>0</v>
      </c>
      <c r="AN3624">
        <v>14.7</v>
      </c>
      <c r="AO3624" t="s">
        <v>56</v>
      </c>
      <c r="AP3624">
        <v>20.65</v>
      </c>
      <c r="AQ3624">
        <v>0</v>
      </c>
      <c r="AR3624">
        <v>60.48</v>
      </c>
      <c r="AS3624">
        <v>260632.47</v>
      </c>
      <c r="AT3624" t="s">
        <v>63</v>
      </c>
      <c r="AU3624" t="s">
        <v>64</v>
      </c>
      <c r="AV3624" t="s">
        <v>65</v>
      </c>
      <c r="AW3624" t="s">
        <v>66</v>
      </c>
      <c r="AX3624" t="s">
        <v>67</v>
      </c>
      <c r="AY3624" s="3">
        <v>42593.357164351852</v>
      </c>
      <c r="AZ3624" t="s">
        <v>68</v>
      </c>
      <c r="BA3624">
        <v>0</v>
      </c>
    </row>
    <row r="3625" spans="1:53" x14ac:dyDescent="0.2">
      <c r="A3625" s="1">
        <v>42594</v>
      </c>
      <c r="B3625" s="2">
        <v>0.42627314814814815</v>
      </c>
      <c r="C3625">
        <v>4</v>
      </c>
      <c r="D3625" t="s">
        <v>52</v>
      </c>
      <c r="E3625">
        <v>404796943</v>
      </c>
      <c r="F3625" t="s">
        <v>53</v>
      </c>
      <c r="G3625">
        <v>60.406999999999996</v>
      </c>
      <c r="H3625" t="s">
        <v>54</v>
      </c>
      <c r="I3625">
        <v>235.42599999999999</v>
      </c>
      <c r="J3625" t="s">
        <v>55</v>
      </c>
      <c r="K3625" t="s">
        <v>56</v>
      </c>
      <c r="L3625">
        <v>19.609000000000002</v>
      </c>
      <c r="M3625" t="s">
        <v>57</v>
      </c>
      <c r="N3625">
        <v>71365</v>
      </c>
      <c r="O3625" t="s">
        <v>58</v>
      </c>
      <c r="P3625">
        <v>26.986999999999998</v>
      </c>
      <c r="Q3625" t="s">
        <v>59</v>
      </c>
      <c r="R3625">
        <v>1018</v>
      </c>
      <c r="S3625" t="s">
        <v>60</v>
      </c>
      <c r="T3625">
        <v>33.799999999999997</v>
      </c>
      <c r="U3625" t="s">
        <v>61</v>
      </c>
      <c r="V3625">
        <v>0</v>
      </c>
      <c r="W3625">
        <v>53.649000000000001</v>
      </c>
      <c r="X3625" t="s">
        <v>57</v>
      </c>
      <c r="Y3625">
        <v>26.352</v>
      </c>
      <c r="Z3625" t="s">
        <v>59</v>
      </c>
      <c r="AA3625">
        <v>100</v>
      </c>
      <c r="AB3625" t="s">
        <v>62</v>
      </c>
      <c r="AC3625">
        <v>21.411999999999999</v>
      </c>
      <c r="AD3625" t="s">
        <v>57</v>
      </c>
      <c r="AE3625">
        <v>24.3</v>
      </c>
      <c r="AF3625" t="s">
        <v>59</v>
      </c>
      <c r="AG3625">
        <v>1019</v>
      </c>
      <c r="AH3625" t="s">
        <v>60</v>
      </c>
      <c r="AI3625">
        <v>0.86099999999999999</v>
      </c>
      <c r="AJ3625">
        <v>-2.0559999999999998E-2</v>
      </c>
      <c r="AK3625">
        <v>3.5E-4</v>
      </c>
      <c r="AL3625">
        <v>-1.1E-4</v>
      </c>
      <c r="AM3625">
        <v>0</v>
      </c>
      <c r="AN3625">
        <v>14.7</v>
      </c>
      <c r="AO3625" t="s">
        <v>56</v>
      </c>
      <c r="AP3625">
        <v>20.65</v>
      </c>
      <c r="AQ3625">
        <v>0</v>
      </c>
      <c r="AR3625">
        <v>60.48</v>
      </c>
      <c r="AS3625">
        <v>260628.97</v>
      </c>
      <c r="AT3625" t="s">
        <v>63</v>
      </c>
      <c r="AU3625" t="s">
        <v>64</v>
      </c>
      <c r="AV3625" t="s">
        <v>65</v>
      </c>
      <c r="AW3625" t="s">
        <v>66</v>
      </c>
      <c r="AX3625" t="s">
        <v>67</v>
      </c>
      <c r="AY3625" s="3">
        <v>42593.357164351852</v>
      </c>
      <c r="AZ3625" t="s">
        <v>68</v>
      </c>
      <c r="BA3625">
        <v>0</v>
      </c>
    </row>
    <row r="3626" spans="1:53" x14ac:dyDescent="0.2">
      <c r="A3626" s="1">
        <v>42594</v>
      </c>
      <c r="B3626" s="2">
        <v>0.42628472222222219</v>
      </c>
      <c r="C3626">
        <v>4</v>
      </c>
      <c r="D3626" t="s">
        <v>52</v>
      </c>
      <c r="E3626">
        <v>404796943</v>
      </c>
      <c r="F3626" t="s">
        <v>53</v>
      </c>
      <c r="G3626">
        <v>60.423000000000002</v>
      </c>
      <c r="H3626" t="s">
        <v>54</v>
      </c>
      <c r="I3626">
        <v>235.38800000000001</v>
      </c>
      <c r="J3626" t="s">
        <v>55</v>
      </c>
      <c r="K3626" t="s">
        <v>56</v>
      </c>
      <c r="L3626">
        <v>19.606000000000002</v>
      </c>
      <c r="M3626" t="s">
        <v>57</v>
      </c>
      <c r="N3626">
        <v>71356</v>
      </c>
      <c r="O3626" t="s">
        <v>58</v>
      </c>
      <c r="P3626">
        <v>27.001999999999999</v>
      </c>
      <c r="Q3626" t="s">
        <v>59</v>
      </c>
      <c r="R3626">
        <v>1018</v>
      </c>
      <c r="S3626" t="s">
        <v>60</v>
      </c>
      <c r="T3626">
        <v>33.799999999999997</v>
      </c>
      <c r="U3626" t="s">
        <v>61</v>
      </c>
      <c r="V3626">
        <v>0</v>
      </c>
      <c r="W3626">
        <v>53.649000000000001</v>
      </c>
      <c r="X3626" t="s">
        <v>57</v>
      </c>
      <c r="Y3626">
        <v>26.352</v>
      </c>
      <c r="Z3626" t="s">
        <v>59</v>
      </c>
      <c r="AA3626">
        <v>100</v>
      </c>
      <c r="AB3626" t="s">
        <v>62</v>
      </c>
      <c r="AC3626">
        <v>21.411999999999999</v>
      </c>
      <c r="AD3626" t="s">
        <v>57</v>
      </c>
      <c r="AE3626">
        <v>24.3</v>
      </c>
      <c r="AF3626" t="s">
        <v>59</v>
      </c>
      <c r="AG3626">
        <v>1019</v>
      </c>
      <c r="AH3626" t="s">
        <v>60</v>
      </c>
      <c r="AI3626">
        <v>0.86099999999999999</v>
      </c>
      <c r="AJ3626">
        <v>-2.0559999999999998E-2</v>
      </c>
      <c r="AK3626">
        <v>3.5E-4</v>
      </c>
      <c r="AL3626">
        <v>-1.1E-4</v>
      </c>
      <c r="AM3626">
        <v>0</v>
      </c>
      <c r="AN3626">
        <v>14.7</v>
      </c>
      <c r="AO3626" t="s">
        <v>56</v>
      </c>
      <c r="AP3626">
        <v>20.65</v>
      </c>
      <c r="AQ3626">
        <v>0</v>
      </c>
      <c r="AR3626">
        <v>60.48</v>
      </c>
      <c r="AS3626">
        <v>260621.61</v>
      </c>
      <c r="AT3626" t="s">
        <v>63</v>
      </c>
      <c r="AU3626" t="s">
        <v>64</v>
      </c>
      <c r="AV3626" t="s">
        <v>65</v>
      </c>
      <c r="AW3626" t="s">
        <v>66</v>
      </c>
      <c r="AX3626" t="s">
        <v>67</v>
      </c>
      <c r="AY3626" s="3">
        <v>42593.357164351852</v>
      </c>
      <c r="AZ3626" t="s">
        <v>68</v>
      </c>
      <c r="BA3626">
        <v>0</v>
      </c>
    </row>
    <row r="3627" spans="1:53" x14ac:dyDescent="0.2">
      <c r="A3627" s="1">
        <v>42594</v>
      </c>
      <c r="B3627" s="2">
        <v>0.42629629629629634</v>
      </c>
      <c r="C3627">
        <v>4</v>
      </c>
      <c r="D3627" t="s">
        <v>52</v>
      </c>
      <c r="E3627">
        <v>404796943</v>
      </c>
      <c r="F3627" t="s">
        <v>53</v>
      </c>
      <c r="G3627">
        <v>60.44</v>
      </c>
      <c r="H3627" t="s">
        <v>54</v>
      </c>
      <c r="I3627">
        <v>235.423</v>
      </c>
      <c r="J3627" t="s">
        <v>55</v>
      </c>
      <c r="K3627" t="s">
        <v>56</v>
      </c>
      <c r="L3627">
        <v>19.605</v>
      </c>
      <c r="M3627" t="s">
        <v>57</v>
      </c>
      <c r="N3627">
        <v>71356</v>
      </c>
      <c r="O3627" t="s">
        <v>58</v>
      </c>
      <c r="P3627">
        <v>27</v>
      </c>
      <c r="Q3627" t="s">
        <v>59</v>
      </c>
      <c r="R3627">
        <v>1018</v>
      </c>
      <c r="S3627" t="s">
        <v>60</v>
      </c>
      <c r="T3627">
        <v>33.799999999999997</v>
      </c>
      <c r="U3627" t="s">
        <v>61</v>
      </c>
      <c r="V3627">
        <v>0</v>
      </c>
      <c r="W3627">
        <v>53.649000000000001</v>
      </c>
      <c r="X3627" t="s">
        <v>57</v>
      </c>
      <c r="Y3627">
        <v>26.352</v>
      </c>
      <c r="Z3627" t="s">
        <v>59</v>
      </c>
      <c r="AA3627">
        <v>100</v>
      </c>
      <c r="AB3627" t="s">
        <v>62</v>
      </c>
      <c r="AC3627">
        <v>21.411999999999999</v>
      </c>
      <c r="AD3627" t="s">
        <v>57</v>
      </c>
      <c r="AE3627">
        <v>24.3</v>
      </c>
      <c r="AF3627" t="s">
        <v>59</v>
      </c>
      <c r="AG3627">
        <v>1019</v>
      </c>
      <c r="AH3627" t="s">
        <v>60</v>
      </c>
      <c r="AI3627">
        <v>0.86099999999999999</v>
      </c>
      <c r="AJ3627">
        <v>-2.0559999999999998E-2</v>
      </c>
      <c r="AK3627">
        <v>3.5E-4</v>
      </c>
      <c r="AL3627">
        <v>-1.1E-4</v>
      </c>
      <c r="AM3627">
        <v>0</v>
      </c>
      <c r="AN3627">
        <v>14.7</v>
      </c>
      <c r="AO3627" t="s">
        <v>56</v>
      </c>
      <c r="AP3627">
        <v>20.65</v>
      </c>
      <c r="AQ3627">
        <v>0</v>
      </c>
      <c r="AR3627">
        <v>60.48</v>
      </c>
      <c r="AS3627">
        <v>260633.48</v>
      </c>
      <c r="AT3627" t="s">
        <v>63</v>
      </c>
      <c r="AU3627" t="s">
        <v>64</v>
      </c>
      <c r="AV3627" t="s">
        <v>65</v>
      </c>
      <c r="AW3627" t="s">
        <v>66</v>
      </c>
      <c r="AX3627" t="s">
        <v>67</v>
      </c>
      <c r="AY3627" s="3">
        <v>42593.357164351852</v>
      </c>
      <c r="AZ3627" t="s">
        <v>68</v>
      </c>
      <c r="BA3627">
        <v>0</v>
      </c>
    </row>
    <row r="3628" spans="1:53" x14ac:dyDescent="0.2">
      <c r="A3628" s="1">
        <v>42594</v>
      </c>
      <c r="B3628" s="2">
        <v>0.42630787037037038</v>
      </c>
      <c r="C3628">
        <v>4</v>
      </c>
      <c r="D3628" t="s">
        <v>52</v>
      </c>
      <c r="E3628">
        <v>404796943</v>
      </c>
      <c r="F3628" t="s">
        <v>53</v>
      </c>
      <c r="G3628">
        <v>60.454999999999998</v>
      </c>
      <c r="H3628" t="s">
        <v>54</v>
      </c>
      <c r="I3628">
        <v>235.376</v>
      </c>
      <c r="J3628" t="s">
        <v>55</v>
      </c>
      <c r="K3628" t="s">
        <v>56</v>
      </c>
      <c r="L3628">
        <v>19.611999999999998</v>
      </c>
      <c r="M3628" t="s">
        <v>57</v>
      </c>
      <c r="N3628">
        <v>71355</v>
      </c>
      <c r="O3628" t="s">
        <v>58</v>
      </c>
      <c r="P3628">
        <v>26.984999999999999</v>
      </c>
      <c r="Q3628" t="s">
        <v>59</v>
      </c>
      <c r="R3628">
        <v>1018</v>
      </c>
      <c r="S3628" t="s">
        <v>60</v>
      </c>
      <c r="T3628">
        <v>33.799999999999997</v>
      </c>
      <c r="U3628" t="s">
        <v>61</v>
      </c>
      <c r="V3628">
        <v>0</v>
      </c>
      <c r="W3628">
        <v>53.649000000000001</v>
      </c>
      <c r="X3628" t="s">
        <v>57</v>
      </c>
      <c r="Y3628">
        <v>26.352</v>
      </c>
      <c r="Z3628" t="s">
        <v>59</v>
      </c>
      <c r="AA3628">
        <v>100</v>
      </c>
      <c r="AB3628" t="s">
        <v>62</v>
      </c>
      <c r="AC3628">
        <v>21.411999999999999</v>
      </c>
      <c r="AD3628" t="s">
        <v>57</v>
      </c>
      <c r="AE3628">
        <v>24.3</v>
      </c>
      <c r="AF3628" t="s">
        <v>59</v>
      </c>
      <c r="AG3628">
        <v>1019</v>
      </c>
      <c r="AH3628" t="s">
        <v>60</v>
      </c>
      <c r="AI3628">
        <v>0.86099999999999999</v>
      </c>
      <c r="AJ3628">
        <v>-2.0559999999999998E-2</v>
      </c>
      <c r="AK3628">
        <v>3.5E-4</v>
      </c>
      <c r="AL3628">
        <v>-1.1E-4</v>
      </c>
      <c r="AM3628">
        <v>0</v>
      </c>
      <c r="AN3628">
        <v>14.7</v>
      </c>
      <c r="AO3628" t="s">
        <v>56</v>
      </c>
      <c r="AP3628">
        <v>20.65</v>
      </c>
      <c r="AQ3628">
        <v>0</v>
      </c>
      <c r="AR3628">
        <v>60.48</v>
      </c>
      <c r="AS3628">
        <v>260624.68</v>
      </c>
      <c r="AT3628" t="s">
        <v>63</v>
      </c>
      <c r="AU3628" t="s">
        <v>64</v>
      </c>
      <c r="AV3628" t="s">
        <v>65</v>
      </c>
      <c r="AW3628" t="s">
        <v>66</v>
      </c>
      <c r="AX3628" t="s">
        <v>67</v>
      </c>
      <c r="AY3628" s="3">
        <v>42593.357164351852</v>
      </c>
      <c r="AZ3628" t="s">
        <v>68</v>
      </c>
      <c r="BA3628">
        <v>0</v>
      </c>
    </row>
    <row r="3629" spans="1:53" x14ac:dyDescent="0.2">
      <c r="A3629" s="1">
        <v>42594</v>
      </c>
      <c r="B3629" s="2">
        <v>0.42631944444444447</v>
      </c>
      <c r="C3629">
        <v>4</v>
      </c>
      <c r="D3629" t="s">
        <v>52</v>
      </c>
      <c r="E3629">
        <v>404796943</v>
      </c>
      <c r="F3629" t="s">
        <v>53</v>
      </c>
      <c r="G3629">
        <v>60.472000000000001</v>
      </c>
      <c r="H3629" t="s">
        <v>54</v>
      </c>
      <c r="I3629">
        <v>235.38200000000001</v>
      </c>
      <c r="J3629" t="s">
        <v>55</v>
      </c>
      <c r="K3629" t="s">
        <v>56</v>
      </c>
      <c r="L3629">
        <v>19.609000000000002</v>
      </c>
      <c r="M3629" t="s">
        <v>57</v>
      </c>
      <c r="N3629">
        <v>71358</v>
      </c>
      <c r="O3629" t="s">
        <v>58</v>
      </c>
      <c r="P3629">
        <v>26.992999999999999</v>
      </c>
      <c r="Q3629" t="s">
        <v>59</v>
      </c>
      <c r="R3629">
        <v>1018</v>
      </c>
      <c r="S3629" t="s">
        <v>60</v>
      </c>
      <c r="T3629">
        <v>33.799999999999997</v>
      </c>
      <c r="U3629" t="s">
        <v>61</v>
      </c>
      <c r="V3629">
        <v>0</v>
      </c>
      <c r="W3629">
        <v>53.649000000000001</v>
      </c>
      <c r="X3629" t="s">
        <v>57</v>
      </c>
      <c r="Y3629">
        <v>26.352</v>
      </c>
      <c r="Z3629" t="s">
        <v>59</v>
      </c>
      <c r="AA3629">
        <v>100</v>
      </c>
      <c r="AB3629" t="s">
        <v>62</v>
      </c>
      <c r="AC3629">
        <v>21.411999999999999</v>
      </c>
      <c r="AD3629" t="s">
        <v>57</v>
      </c>
      <c r="AE3629">
        <v>24.3</v>
      </c>
      <c r="AF3629" t="s">
        <v>59</v>
      </c>
      <c r="AG3629">
        <v>1019</v>
      </c>
      <c r="AH3629" t="s">
        <v>60</v>
      </c>
      <c r="AI3629">
        <v>0.86099999999999999</v>
      </c>
      <c r="AJ3629">
        <v>-2.0559999999999998E-2</v>
      </c>
      <c r="AK3629">
        <v>3.5E-4</v>
      </c>
      <c r="AL3629">
        <v>-1.1E-4</v>
      </c>
      <c r="AM3629">
        <v>0</v>
      </c>
      <c r="AN3629">
        <v>14.7</v>
      </c>
      <c r="AO3629" t="s">
        <v>56</v>
      </c>
      <c r="AP3629">
        <v>20.65</v>
      </c>
      <c r="AQ3629">
        <v>0</v>
      </c>
      <c r="AR3629">
        <v>60.48</v>
      </c>
      <c r="AS3629">
        <v>260631.48</v>
      </c>
      <c r="AT3629" t="s">
        <v>63</v>
      </c>
      <c r="AU3629" t="s">
        <v>64</v>
      </c>
      <c r="AV3629" t="s">
        <v>65</v>
      </c>
      <c r="AW3629" t="s">
        <v>66</v>
      </c>
      <c r="AX3629" t="s">
        <v>67</v>
      </c>
      <c r="AY3629" s="3">
        <v>42593.357164351852</v>
      </c>
      <c r="AZ3629" t="s">
        <v>68</v>
      </c>
      <c r="BA3629">
        <v>0</v>
      </c>
    </row>
    <row r="3630" spans="1:53" x14ac:dyDescent="0.2">
      <c r="A3630" s="1">
        <v>42594</v>
      </c>
      <c r="B3630" s="2">
        <v>0.42633101851851851</v>
      </c>
      <c r="C3630">
        <v>4</v>
      </c>
      <c r="D3630" t="s">
        <v>52</v>
      </c>
      <c r="E3630">
        <v>404796943</v>
      </c>
      <c r="F3630" t="s">
        <v>53</v>
      </c>
      <c r="G3630">
        <v>60.488999999999997</v>
      </c>
      <c r="H3630" t="s">
        <v>54</v>
      </c>
      <c r="I3630">
        <v>235.33099999999999</v>
      </c>
      <c r="J3630" t="s">
        <v>55</v>
      </c>
      <c r="K3630" t="s">
        <v>56</v>
      </c>
      <c r="L3630">
        <v>19.611000000000001</v>
      </c>
      <c r="M3630" t="s">
        <v>57</v>
      </c>
      <c r="N3630">
        <v>71361</v>
      </c>
      <c r="O3630" t="s">
        <v>58</v>
      </c>
      <c r="P3630">
        <v>26.994</v>
      </c>
      <c r="Q3630" t="s">
        <v>59</v>
      </c>
      <c r="R3630">
        <v>1018</v>
      </c>
      <c r="S3630" t="s">
        <v>60</v>
      </c>
      <c r="T3630">
        <v>33.799999999999997</v>
      </c>
      <c r="U3630" t="s">
        <v>61</v>
      </c>
      <c r="V3630">
        <v>0</v>
      </c>
      <c r="W3630">
        <v>53.649000000000001</v>
      </c>
      <c r="X3630" t="s">
        <v>57</v>
      </c>
      <c r="Y3630">
        <v>26.352</v>
      </c>
      <c r="Z3630" t="s">
        <v>59</v>
      </c>
      <c r="AA3630">
        <v>100</v>
      </c>
      <c r="AB3630" t="s">
        <v>62</v>
      </c>
      <c r="AC3630">
        <v>21.411999999999999</v>
      </c>
      <c r="AD3630" t="s">
        <v>57</v>
      </c>
      <c r="AE3630">
        <v>24.3</v>
      </c>
      <c r="AF3630" t="s">
        <v>59</v>
      </c>
      <c r="AG3630">
        <v>1019</v>
      </c>
      <c r="AH3630" t="s">
        <v>60</v>
      </c>
      <c r="AI3630">
        <v>0.86099999999999999</v>
      </c>
      <c r="AJ3630">
        <v>-2.0559999999999998E-2</v>
      </c>
      <c r="AK3630">
        <v>3.5E-4</v>
      </c>
      <c r="AL3630">
        <v>-1.1E-4</v>
      </c>
      <c r="AM3630">
        <v>0</v>
      </c>
      <c r="AN3630">
        <v>14.7</v>
      </c>
      <c r="AO3630" t="s">
        <v>56</v>
      </c>
      <c r="AP3630">
        <v>20.65</v>
      </c>
      <c r="AQ3630">
        <v>0</v>
      </c>
      <c r="AR3630">
        <v>60.48</v>
      </c>
      <c r="AS3630">
        <v>260635.08</v>
      </c>
      <c r="AT3630" t="s">
        <v>63</v>
      </c>
      <c r="AU3630" t="s">
        <v>64</v>
      </c>
      <c r="AV3630" t="s">
        <v>65</v>
      </c>
      <c r="AW3630" t="s">
        <v>66</v>
      </c>
      <c r="AX3630" t="s">
        <v>67</v>
      </c>
      <c r="AY3630" s="3">
        <v>42593.357164351852</v>
      </c>
      <c r="AZ3630" t="s">
        <v>68</v>
      </c>
      <c r="BA3630">
        <v>0</v>
      </c>
    </row>
    <row r="3631" spans="1:53" x14ac:dyDescent="0.2">
      <c r="A3631" s="1">
        <v>42594</v>
      </c>
      <c r="B3631" s="2">
        <v>0.42634259259259261</v>
      </c>
      <c r="C3631">
        <v>4</v>
      </c>
      <c r="D3631" t="s">
        <v>52</v>
      </c>
      <c r="E3631">
        <v>404796943</v>
      </c>
      <c r="F3631" t="s">
        <v>53</v>
      </c>
      <c r="G3631">
        <v>60.506</v>
      </c>
      <c r="H3631" t="s">
        <v>54</v>
      </c>
      <c r="I3631">
        <v>235.44300000000001</v>
      </c>
      <c r="J3631" t="s">
        <v>55</v>
      </c>
      <c r="K3631" t="s">
        <v>56</v>
      </c>
      <c r="L3631">
        <v>19.608000000000001</v>
      </c>
      <c r="M3631" t="s">
        <v>57</v>
      </c>
      <c r="N3631">
        <v>71355</v>
      </c>
      <c r="O3631" t="s">
        <v>58</v>
      </c>
      <c r="P3631">
        <v>26.988</v>
      </c>
      <c r="Q3631" t="s">
        <v>59</v>
      </c>
      <c r="R3631">
        <v>1018</v>
      </c>
      <c r="S3631" t="s">
        <v>60</v>
      </c>
      <c r="T3631">
        <v>33.799999999999997</v>
      </c>
      <c r="U3631" t="s">
        <v>61</v>
      </c>
      <c r="V3631">
        <v>0</v>
      </c>
      <c r="W3631">
        <v>53.649000000000001</v>
      </c>
      <c r="X3631" t="s">
        <v>57</v>
      </c>
      <c r="Y3631">
        <v>26.352</v>
      </c>
      <c r="Z3631" t="s">
        <v>59</v>
      </c>
      <c r="AA3631">
        <v>100</v>
      </c>
      <c r="AB3631" t="s">
        <v>62</v>
      </c>
      <c r="AC3631">
        <v>21.411999999999999</v>
      </c>
      <c r="AD3631" t="s">
        <v>57</v>
      </c>
      <c r="AE3631">
        <v>24.3</v>
      </c>
      <c r="AF3631" t="s">
        <v>59</v>
      </c>
      <c r="AG3631">
        <v>1019</v>
      </c>
      <c r="AH3631" t="s">
        <v>60</v>
      </c>
      <c r="AI3631">
        <v>0.86099999999999999</v>
      </c>
      <c r="AJ3631">
        <v>-2.0559999999999998E-2</v>
      </c>
      <c r="AK3631">
        <v>3.5E-4</v>
      </c>
      <c r="AL3631">
        <v>-1.1E-4</v>
      </c>
      <c r="AM3631">
        <v>0</v>
      </c>
      <c r="AN3631">
        <v>14.7</v>
      </c>
      <c r="AO3631" t="s">
        <v>56</v>
      </c>
      <c r="AP3631">
        <v>20.65</v>
      </c>
      <c r="AQ3631">
        <v>0</v>
      </c>
      <c r="AR3631">
        <v>60.48</v>
      </c>
      <c r="AS3631">
        <v>260635.29</v>
      </c>
      <c r="AT3631" t="s">
        <v>63</v>
      </c>
      <c r="AU3631" t="s">
        <v>64</v>
      </c>
      <c r="AV3631" t="s">
        <v>65</v>
      </c>
      <c r="AW3631" t="s">
        <v>66</v>
      </c>
      <c r="AX3631" t="s">
        <v>67</v>
      </c>
      <c r="AY3631" s="3">
        <v>42593.357164351852</v>
      </c>
      <c r="AZ3631" t="s">
        <v>68</v>
      </c>
      <c r="BA3631">
        <v>0</v>
      </c>
    </row>
    <row r="3632" spans="1:53" x14ac:dyDescent="0.2">
      <c r="A3632" s="1">
        <v>42594</v>
      </c>
      <c r="B3632" s="2">
        <v>0.42635416666666665</v>
      </c>
      <c r="C3632">
        <v>4</v>
      </c>
      <c r="D3632" t="s">
        <v>52</v>
      </c>
      <c r="E3632">
        <v>404796943</v>
      </c>
      <c r="F3632" t="s">
        <v>53</v>
      </c>
      <c r="G3632">
        <v>60.521999999999998</v>
      </c>
      <c r="H3632" t="s">
        <v>54</v>
      </c>
      <c r="I3632">
        <v>235.37899999999999</v>
      </c>
      <c r="J3632" t="s">
        <v>55</v>
      </c>
      <c r="K3632" t="s">
        <v>56</v>
      </c>
      <c r="L3632">
        <v>19.606999999999999</v>
      </c>
      <c r="M3632" t="s">
        <v>57</v>
      </c>
      <c r="N3632">
        <v>71357</v>
      </c>
      <c r="O3632" t="s">
        <v>58</v>
      </c>
      <c r="P3632">
        <v>27</v>
      </c>
      <c r="Q3632" t="s">
        <v>59</v>
      </c>
      <c r="R3632">
        <v>1018</v>
      </c>
      <c r="S3632" t="s">
        <v>60</v>
      </c>
      <c r="T3632">
        <v>33.799999999999997</v>
      </c>
      <c r="U3632" t="s">
        <v>61</v>
      </c>
      <c r="V3632">
        <v>0</v>
      </c>
      <c r="W3632">
        <v>53.649000000000001</v>
      </c>
      <c r="X3632" t="s">
        <v>57</v>
      </c>
      <c r="Y3632">
        <v>26.352</v>
      </c>
      <c r="Z3632" t="s">
        <v>59</v>
      </c>
      <c r="AA3632">
        <v>100</v>
      </c>
      <c r="AB3632" t="s">
        <v>62</v>
      </c>
      <c r="AC3632">
        <v>21.411999999999999</v>
      </c>
      <c r="AD3632" t="s">
        <v>57</v>
      </c>
      <c r="AE3632">
        <v>24.3</v>
      </c>
      <c r="AF3632" t="s">
        <v>59</v>
      </c>
      <c r="AG3632">
        <v>1019</v>
      </c>
      <c r="AH3632" t="s">
        <v>60</v>
      </c>
      <c r="AI3632">
        <v>0.86099999999999999</v>
      </c>
      <c r="AJ3632">
        <v>-2.0559999999999998E-2</v>
      </c>
      <c r="AK3632">
        <v>3.5E-4</v>
      </c>
      <c r="AL3632">
        <v>-1.1E-4</v>
      </c>
      <c r="AM3632">
        <v>0</v>
      </c>
      <c r="AN3632">
        <v>14.7</v>
      </c>
      <c r="AO3632" t="s">
        <v>56</v>
      </c>
      <c r="AP3632">
        <v>20.65</v>
      </c>
      <c r="AQ3632">
        <v>0</v>
      </c>
      <c r="AR3632">
        <v>60.48</v>
      </c>
      <c r="AS3632">
        <v>260637.84</v>
      </c>
      <c r="AT3632" t="s">
        <v>63</v>
      </c>
      <c r="AU3632" t="s">
        <v>64</v>
      </c>
      <c r="AV3632" t="s">
        <v>65</v>
      </c>
      <c r="AW3632" t="s">
        <v>66</v>
      </c>
      <c r="AX3632" t="s">
        <v>67</v>
      </c>
      <c r="AY3632" s="3">
        <v>42593.357164351852</v>
      </c>
      <c r="AZ3632" t="s">
        <v>68</v>
      </c>
      <c r="BA3632">
        <v>0</v>
      </c>
    </row>
    <row r="3633" spans="1:53" x14ac:dyDescent="0.2">
      <c r="A3633" s="1">
        <v>42594</v>
      </c>
      <c r="B3633" s="2">
        <v>0.4263657407407408</v>
      </c>
      <c r="C3633">
        <v>4</v>
      </c>
      <c r="D3633" t="s">
        <v>52</v>
      </c>
      <c r="E3633">
        <v>404796943</v>
      </c>
      <c r="F3633" t="s">
        <v>53</v>
      </c>
      <c r="G3633">
        <v>60.539000000000001</v>
      </c>
      <c r="H3633" t="s">
        <v>54</v>
      </c>
      <c r="I3633">
        <v>235.43700000000001</v>
      </c>
      <c r="J3633" t="s">
        <v>55</v>
      </c>
      <c r="K3633" t="s">
        <v>56</v>
      </c>
      <c r="L3633">
        <v>19.605</v>
      </c>
      <c r="M3633" t="s">
        <v>57</v>
      </c>
      <c r="N3633">
        <v>71355</v>
      </c>
      <c r="O3633" t="s">
        <v>58</v>
      </c>
      <c r="P3633">
        <v>26.998000000000001</v>
      </c>
      <c r="Q3633" t="s">
        <v>59</v>
      </c>
      <c r="R3633">
        <v>1018</v>
      </c>
      <c r="S3633" t="s">
        <v>60</v>
      </c>
      <c r="T3633">
        <v>33.799999999999997</v>
      </c>
      <c r="U3633" t="s">
        <v>61</v>
      </c>
      <c r="V3633">
        <v>0</v>
      </c>
      <c r="W3633">
        <v>53.649000000000001</v>
      </c>
      <c r="X3633" t="s">
        <v>57</v>
      </c>
      <c r="Y3633">
        <v>26.352</v>
      </c>
      <c r="Z3633" t="s">
        <v>59</v>
      </c>
      <c r="AA3633">
        <v>100</v>
      </c>
      <c r="AB3633" t="s">
        <v>62</v>
      </c>
      <c r="AC3633">
        <v>21.411999999999999</v>
      </c>
      <c r="AD3633" t="s">
        <v>57</v>
      </c>
      <c r="AE3633">
        <v>24.3</v>
      </c>
      <c r="AF3633" t="s">
        <v>59</v>
      </c>
      <c r="AG3633">
        <v>1019</v>
      </c>
      <c r="AH3633" t="s">
        <v>60</v>
      </c>
      <c r="AI3633">
        <v>0.86099999999999999</v>
      </c>
      <c r="AJ3633">
        <v>-2.0559999999999998E-2</v>
      </c>
      <c r="AK3633">
        <v>3.5E-4</v>
      </c>
      <c r="AL3633">
        <v>-1.1E-4</v>
      </c>
      <c r="AM3633">
        <v>0</v>
      </c>
      <c r="AN3633">
        <v>14.7</v>
      </c>
      <c r="AO3633" t="s">
        <v>56</v>
      </c>
      <c r="AP3633">
        <v>20.65</v>
      </c>
      <c r="AQ3633">
        <v>0</v>
      </c>
      <c r="AR3633">
        <v>60.48</v>
      </c>
      <c r="AS3633">
        <v>260629.06</v>
      </c>
      <c r="AT3633" t="s">
        <v>63</v>
      </c>
      <c r="AU3633" t="s">
        <v>64</v>
      </c>
      <c r="AV3633" t="s">
        <v>65</v>
      </c>
      <c r="AW3633" t="s">
        <v>66</v>
      </c>
      <c r="AX3633" t="s">
        <v>67</v>
      </c>
      <c r="AY3633" s="3">
        <v>42593.357164351852</v>
      </c>
      <c r="AZ3633" t="s">
        <v>68</v>
      </c>
      <c r="BA3633">
        <v>0</v>
      </c>
    </row>
    <row r="3634" spans="1:53" x14ac:dyDescent="0.2">
      <c r="A3634" s="1">
        <v>42594</v>
      </c>
      <c r="B3634" s="2">
        <v>0.42637731481481483</v>
      </c>
      <c r="C3634">
        <v>4</v>
      </c>
      <c r="D3634" t="s">
        <v>52</v>
      </c>
      <c r="E3634">
        <v>404796943</v>
      </c>
      <c r="F3634" t="s">
        <v>53</v>
      </c>
      <c r="G3634">
        <v>60.555999999999997</v>
      </c>
      <c r="H3634" t="s">
        <v>54</v>
      </c>
      <c r="I3634">
        <v>235.483</v>
      </c>
      <c r="J3634" t="s">
        <v>55</v>
      </c>
      <c r="K3634" t="s">
        <v>56</v>
      </c>
      <c r="L3634">
        <v>19.608000000000001</v>
      </c>
      <c r="M3634" t="s">
        <v>57</v>
      </c>
      <c r="N3634">
        <v>71361</v>
      </c>
      <c r="O3634" t="s">
        <v>58</v>
      </c>
      <c r="P3634">
        <v>26.981999999999999</v>
      </c>
      <c r="Q3634" t="s">
        <v>59</v>
      </c>
      <c r="R3634">
        <v>1018</v>
      </c>
      <c r="S3634" t="s">
        <v>60</v>
      </c>
      <c r="T3634">
        <v>33.799999999999997</v>
      </c>
      <c r="U3634" t="s">
        <v>61</v>
      </c>
      <c r="V3634">
        <v>0</v>
      </c>
      <c r="W3634">
        <v>53.649000000000001</v>
      </c>
      <c r="X3634" t="s">
        <v>57</v>
      </c>
      <c r="Y3634">
        <v>26.352</v>
      </c>
      <c r="Z3634" t="s">
        <v>59</v>
      </c>
      <c r="AA3634">
        <v>100</v>
      </c>
      <c r="AB3634" t="s">
        <v>62</v>
      </c>
      <c r="AC3634">
        <v>21.411999999999999</v>
      </c>
      <c r="AD3634" t="s">
        <v>57</v>
      </c>
      <c r="AE3634">
        <v>24.3</v>
      </c>
      <c r="AF3634" t="s">
        <v>59</v>
      </c>
      <c r="AG3634">
        <v>1019</v>
      </c>
      <c r="AH3634" t="s">
        <v>60</v>
      </c>
      <c r="AI3634">
        <v>0.86099999999999999</v>
      </c>
      <c r="AJ3634">
        <v>-2.0559999999999998E-2</v>
      </c>
      <c r="AK3634">
        <v>3.5E-4</v>
      </c>
      <c r="AL3634">
        <v>-1.1E-4</v>
      </c>
      <c r="AM3634">
        <v>0</v>
      </c>
      <c r="AN3634">
        <v>14.7</v>
      </c>
      <c r="AO3634" t="s">
        <v>56</v>
      </c>
      <c r="AP3634">
        <v>20.65</v>
      </c>
      <c r="AQ3634">
        <v>0</v>
      </c>
      <c r="AR3634">
        <v>60.48</v>
      </c>
      <c r="AS3634">
        <v>260638.12</v>
      </c>
      <c r="AT3634" t="s">
        <v>63</v>
      </c>
      <c r="AU3634" t="s">
        <v>64</v>
      </c>
      <c r="AV3634" t="s">
        <v>65</v>
      </c>
      <c r="AW3634" t="s">
        <v>66</v>
      </c>
      <c r="AX3634" t="s">
        <v>67</v>
      </c>
      <c r="AY3634" s="3">
        <v>42593.357164351852</v>
      </c>
      <c r="AZ3634" t="s">
        <v>68</v>
      </c>
      <c r="BA3634">
        <v>0</v>
      </c>
    </row>
    <row r="3635" spans="1:53" x14ac:dyDescent="0.2">
      <c r="A3635" s="1">
        <v>42594</v>
      </c>
      <c r="B3635" s="2">
        <v>0.42638888888888887</v>
      </c>
      <c r="C3635">
        <v>4</v>
      </c>
      <c r="D3635" t="s">
        <v>52</v>
      </c>
      <c r="E3635">
        <v>404796943</v>
      </c>
      <c r="F3635" t="s">
        <v>53</v>
      </c>
      <c r="G3635">
        <v>60.573</v>
      </c>
      <c r="H3635" t="s">
        <v>54</v>
      </c>
      <c r="I3635">
        <v>235.541</v>
      </c>
      <c r="J3635" t="s">
        <v>55</v>
      </c>
      <c r="K3635" t="s">
        <v>56</v>
      </c>
      <c r="L3635">
        <v>19.606000000000002</v>
      </c>
      <c r="M3635" t="s">
        <v>57</v>
      </c>
      <c r="N3635">
        <v>71365</v>
      </c>
      <c r="O3635" t="s">
        <v>58</v>
      </c>
      <c r="P3635">
        <v>26.98</v>
      </c>
      <c r="Q3635" t="s">
        <v>59</v>
      </c>
      <c r="R3635">
        <v>1018</v>
      </c>
      <c r="S3635" t="s">
        <v>60</v>
      </c>
      <c r="T3635">
        <v>33.799999999999997</v>
      </c>
      <c r="U3635" t="s">
        <v>61</v>
      </c>
      <c r="V3635">
        <v>0</v>
      </c>
      <c r="W3635">
        <v>53.649000000000001</v>
      </c>
      <c r="X3635" t="s">
        <v>57</v>
      </c>
      <c r="Y3635">
        <v>26.352</v>
      </c>
      <c r="Z3635" t="s">
        <v>59</v>
      </c>
      <c r="AA3635">
        <v>100</v>
      </c>
      <c r="AB3635" t="s">
        <v>62</v>
      </c>
      <c r="AC3635">
        <v>21.411999999999999</v>
      </c>
      <c r="AD3635" t="s">
        <v>57</v>
      </c>
      <c r="AE3635">
        <v>24.3</v>
      </c>
      <c r="AF3635" t="s">
        <v>59</v>
      </c>
      <c r="AG3635">
        <v>1019</v>
      </c>
      <c r="AH3635" t="s">
        <v>60</v>
      </c>
      <c r="AI3635">
        <v>0.86099999999999999</v>
      </c>
      <c r="AJ3635">
        <v>-2.0559999999999998E-2</v>
      </c>
      <c r="AK3635">
        <v>3.5E-4</v>
      </c>
      <c r="AL3635">
        <v>-1.1E-4</v>
      </c>
      <c r="AM3635">
        <v>0</v>
      </c>
      <c r="AN3635">
        <v>14.7</v>
      </c>
      <c r="AO3635" t="s">
        <v>56</v>
      </c>
      <c r="AP3635">
        <v>20.65</v>
      </c>
      <c r="AQ3635">
        <v>0</v>
      </c>
      <c r="AR3635">
        <v>60.48</v>
      </c>
      <c r="AS3635">
        <v>260625.09</v>
      </c>
      <c r="AT3635" t="s">
        <v>63</v>
      </c>
      <c r="AU3635" t="s">
        <v>64</v>
      </c>
      <c r="AV3635" t="s">
        <v>65</v>
      </c>
      <c r="AW3635" t="s">
        <v>66</v>
      </c>
      <c r="AX3635" t="s">
        <v>67</v>
      </c>
      <c r="AY3635" s="3">
        <v>42593.357164351852</v>
      </c>
      <c r="AZ3635" t="s">
        <v>68</v>
      </c>
      <c r="BA3635">
        <v>0</v>
      </c>
    </row>
    <row r="3636" spans="1:53" x14ac:dyDescent="0.2">
      <c r="A3636" s="1">
        <v>42594</v>
      </c>
      <c r="B3636" s="2">
        <v>0.42640046296296297</v>
      </c>
      <c r="C3636">
        <v>4</v>
      </c>
      <c r="D3636" t="s">
        <v>52</v>
      </c>
      <c r="E3636">
        <v>404796943</v>
      </c>
      <c r="F3636" t="s">
        <v>53</v>
      </c>
      <c r="G3636">
        <v>60.588999999999999</v>
      </c>
      <c r="H3636" t="s">
        <v>54</v>
      </c>
      <c r="I3636">
        <v>235.53299999999999</v>
      </c>
      <c r="J3636" t="s">
        <v>55</v>
      </c>
      <c r="K3636" t="s">
        <v>56</v>
      </c>
      <c r="L3636">
        <v>19.605</v>
      </c>
      <c r="M3636" t="s">
        <v>57</v>
      </c>
      <c r="N3636">
        <v>71364</v>
      </c>
      <c r="O3636" t="s">
        <v>58</v>
      </c>
      <c r="P3636">
        <v>26.984000000000002</v>
      </c>
      <c r="Q3636" t="s">
        <v>59</v>
      </c>
      <c r="R3636">
        <v>1018</v>
      </c>
      <c r="S3636" t="s">
        <v>60</v>
      </c>
      <c r="T3636">
        <v>33.799999999999997</v>
      </c>
      <c r="U3636" t="s">
        <v>61</v>
      </c>
      <c r="V3636">
        <v>0</v>
      </c>
      <c r="W3636">
        <v>53.649000000000001</v>
      </c>
      <c r="X3636" t="s">
        <v>57</v>
      </c>
      <c r="Y3636">
        <v>26.352</v>
      </c>
      <c r="Z3636" t="s">
        <v>59</v>
      </c>
      <c r="AA3636">
        <v>100</v>
      </c>
      <c r="AB3636" t="s">
        <v>62</v>
      </c>
      <c r="AC3636">
        <v>21.411999999999999</v>
      </c>
      <c r="AD3636" t="s">
        <v>57</v>
      </c>
      <c r="AE3636">
        <v>24.3</v>
      </c>
      <c r="AF3636" t="s">
        <v>59</v>
      </c>
      <c r="AG3636">
        <v>1019</v>
      </c>
      <c r="AH3636" t="s">
        <v>60</v>
      </c>
      <c r="AI3636">
        <v>0.86099999999999999</v>
      </c>
      <c r="AJ3636">
        <v>-2.0559999999999998E-2</v>
      </c>
      <c r="AK3636">
        <v>3.5E-4</v>
      </c>
      <c r="AL3636">
        <v>-1.1E-4</v>
      </c>
      <c r="AM3636">
        <v>0</v>
      </c>
      <c r="AN3636">
        <v>14.7</v>
      </c>
      <c r="AO3636" t="s">
        <v>56</v>
      </c>
      <c r="AP3636">
        <v>20.65</v>
      </c>
      <c r="AQ3636">
        <v>0</v>
      </c>
      <c r="AR3636">
        <v>60.48</v>
      </c>
      <c r="AS3636">
        <v>260624.53</v>
      </c>
      <c r="AT3636" t="s">
        <v>63</v>
      </c>
      <c r="AU3636" t="s">
        <v>64</v>
      </c>
      <c r="AV3636" t="s">
        <v>65</v>
      </c>
      <c r="AW3636" t="s">
        <v>66</v>
      </c>
      <c r="AX3636" t="s">
        <v>67</v>
      </c>
      <c r="AY3636" s="3">
        <v>42593.357164351852</v>
      </c>
      <c r="AZ3636" t="s">
        <v>68</v>
      </c>
      <c r="BA3636">
        <v>0</v>
      </c>
    </row>
    <row r="3637" spans="1:53" x14ac:dyDescent="0.2">
      <c r="A3637" s="1">
        <v>42594</v>
      </c>
      <c r="B3637" s="2">
        <v>0.42641203703703701</v>
      </c>
      <c r="C3637">
        <v>4</v>
      </c>
      <c r="D3637" t="s">
        <v>52</v>
      </c>
      <c r="E3637">
        <v>404796943</v>
      </c>
      <c r="F3637" t="s">
        <v>53</v>
      </c>
      <c r="G3637">
        <v>60.606000000000002</v>
      </c>
      <c r="H3637" t="s">
        <v>54</v>
      </c>
      <c r="I3637">
        <v>235.41399999999999</v>
      </c>
      <c r="J3637" t="s">
        <v>55</v>
      </c>
      <c r="K3637" t="s">
        <v>56</v>
      </c>
      <c r="L3637">
        <v>19.606999999999999</v>
      </c>
      <c r="M3637" t="s">
        <v>57</v>
      </c>
      <c r="N3637">
        <v>71371</v>
      </c>
      <c r="O3637" t="s">
        <v>58</v>
      </c>
      <c r="P3637">
        <v>26.995000000000001</v>
      </c>
      <c r="Q3637" t="s">
        <v>59</v>
      </c>
      <c r="R3637">
        <v>1018</v>
      </c>
      <c r="S3637" t="s">
        <v>60</v>
      </c>
      <c r="T3637">
        <v>33.799999999999997</v>
      </c>
      <c r="U3637" t="s">
        <v>61</v>
      </c>
      <c r="V3637">
        <v>0</v>
      </c>
      <c r="W3637">
        <v>53.649000000000001</v>
      </c>
      <c r="X3637" t="s">
        <v>57</v>
      </c>
      <c r="Y3637">
        <v>26.352</v>
      </c>
      <c r="Z3637" t="s">
        <v>59</v>
      </c>
      <c r="AA3637">
        <v>100</v>
      </c>
      <c r="AB3637" t="s">
        <v>62</v>
      </c>
      <c r="AC3637">
        <v>21.411999999999999</v>
      </c>
      <c r="AD3637" t="s">
        <v>57</v>
      </c>
      <c r="AE3637">
        <v>24.3</v>
      </c>
      <c r="AF3637" t="s">
        <v>59</v>
      </c>
      <c r="AG3637">
        <v>1019</v>
      </c>
      <c r="AH3637" t="s">
        <v>60</v>
      </c>
      <c r="AI3637">
        <v>0.86099999999999999</v>
      </c>
      <c r="AJ3637">
        <v>-2.0559999999999998E-2</v>
      </c>
      <c r="AK3637">
        <v>3.5E-4</v>
      </c>
      <c r="AL3637">
        <v>-1.1E-4</v>
      </c>
      <c r="AM3637">
        <v>0</v>
      </c>
      <c r="AN3637">
        <v>14.7</v>
      </c>
      <c r="AO3637" t="s">
        <v>56</v>
      </c>
      <c r="AP3637">
        <v>20.65</v>
      </c>
      <c r="AQ3637">
        <v>0</v>
      </c>
      <c r="AR3637">
        <v>60.48</v>
      </c>
      <c r="AS3637">
        <v>260636.47</v>
      </c>
      <c r="AT3637" t="s">
        <v>63</v>
      </c>
      <c r="AU3637" t="s">
        <v>64</v>
      </c>
      <c r="AV3637" t="s">
        <v>65</v>
      </c>
      <c r="AW3637" t="s">
        <v>66</v>
      </c>
      <c r="AX3637" t="s">
        <v>67</v>
      </c>
      <c r="AY3637" s="3">
        <v>42593.357164351852</v>
      </c>
      <c r="AZ3637" t="s">
        <v>68</v>
      </c>
      <c r="BA3637">
        <v>0</v>
      </c>
    </row>
    <row r="3638" spans="1:53" x14ac:dyDescent="0.2">
      <c r="A3638" s="1">
        <v>42594</v>
      </c>
      <c r="B3638" s="2">
        <v>0.4264236111111111</v>
      </c>
      <c r="C3638">
        <v>4</v>
      </c>
      <c r="D3638" t="s">
        <v>52</v>
      </c>
      <c r="E3638">
        <v>404796943</v>
      </c>
      <c r="F3638" t="s">
        <v>53</v>
      </c>
      <c r="G3638">
        <v>60.622999999999998</v>
      </c>
      <c r="H3638" t="s">
        <v>54</v>
      </c>
      <c r="I3638">
        <v>235.66800000000001</v>
      </c>
      <c r="J3638" t="s">
        <v>55</v>
      </c>
      <c r="K3638" t="s">
        <v>56</v>
      </c>
      <c r="L3638">
        <v>19.602</v>
      </c>
      <c r="M3638" t="s">
        <v>57</v>
      </c>
      <c r="N3638">
        <v>71361</v>
      </c>
      <c r="O3638" t="s">
        <v>58</v>
      </c>
      <c r="P3638">
        <v>26.975000000000001</v>
      </c>
      <c r="Q3638" t="s">
        <v>59</v>
      </c>
      <c r="R3638">
        <v>1018</v>
      </c>
      <c r="S3638" t="s">
        <v>60</v>
      </c>
      <c r="T3638">
        <v>33.799999999999997</v>
      </c>
      <c r="U3638" t="s">
        <v>61</v>
      </c>
      <c r="V3638">
        <v>0</v>
      </c>
      <c r="W3638">
        <v>53.649000000000001</v>
      </c>
      <c r="X3638" t="s">
        <v>57</v>
      </c>
      <c r="Y3638">
        <v>26.352</v>
      </c>
      <c r="Z3638" t="s">
        <v>59</v>
      </c>
      <c r="AA3638">
        <v>100</v>
      </c>
      <c r="AB3638" t="s">
        <v>62</v>
      </c>
      <c r="AC3638">
        <v>21.411999999999999</v>
      </c>
      <c r="AD3638" t="s">
        <v>57</v>
      </c>
      <c r="AE3638">
        <v>24.3</v>
      </c>
      <c r="AF3638" t="s">
        <v>59</v>
      </c>
      <c r="AG3638">
        <v>1019</v>
      </c>
      <c r="AH3638" t="s">
        <v>60</v>
      </c>
      <c r="AI3638">
        <v>0.86099999999999999</v>
      </c>
      <c r="AJ3638">
        <v>-2.0559999999999998E-2</v>
      </c>
      <c r="AK3638">
        <v>3.5E-4</v>
      </c>
      <c r="AL3638">
        <v>-1.1E-4</v>
      </c>
      <c r="AM3638">
        <v>0</v>
      </c>
      <c r="AN3638">
        <v>14.7</v>
      </c>
      <c r="AO3638" t="s">
        <v>56</v>
      </c>
      <c r="AP3638">
        <v>20.65</v>
      </c>
      <c r="AQ3638">
        <v>0</v>
      </c>
      <c r="AR3638">
        <v>60.48</v>
      </c>
      <c r="AS3638">
        <v>260629.65</v>
      </c>
      <c r="AT3638" t="s">
        <v>63</v>
      </c>
      <c r="AU3638" t="s">
        <v>64</v>
      </c>
      <c r="AV3638" t="s">
        <v>65</v>
      </c>
      <c r="AW3638" t="s">
        <v>66</v>
      </c>
      <c r="AX3638" t="s">
        <v>67</v>
      </c>
      <c r="AY3638" s="3">
        <v>42593.357164351852</v>
      </c>
      <c r="AZ3638" t="s">
        <v>68</v>
      </c>
      <c r="BA3638">
        <v>0</v>
      </c>
    </row>
    <row r="3639" spans="1:53" x14ac:dyDescent="0.2">
      <c r="A3639" s="1">
        <v>42594</v>
      </c>
      <c r="B3639" s="2">
        <v>0.42643518518518514</v>
      </c>
      <c r="C3639">
        <v>4</v>
      </c>
      <c r="D3639" t="s">
        <v>52</v>
      </c>
      <c r="E3639">
        <v>404796943</v>
      </c>
      <c r="F3639" t="s">
        <v>53</v>
      </c>
      <c r="G3639">
        <v>60.64</v>
      </c>
      <c r="H3639" t="s">
        <v>54</v>
      </c>
      <c r="I3639">
        <v>235.57300000000001</v>
      </c>
      <c r="J3639" t="s">
        <v>55</v>
      </c>
      <c r="K3639" t="s">
        <v>56</v>
      </c>
      <c r="L3639">
        <v>19.606000000000002</v>
      </c>
      <c r="M3639" t="s">
        <v>57</v>
      </c>
      <c r="N3639">
        <v>71356</v>
      </c>
      <c r="O3639" t="s">
        <v>58</v>
      </c>
      <c r="P3639">
        <v>26.975999999999999</v>
      </c>
      <c r="Q3639" t="s">
        <v>59</v>
      </c>
      <c r="R3639">
        <v>1018</v>
      </c>
      <c r="S3639" t="s">
        <v>60</v>
      </c>
      <c r="T3639">
        <v>33.799999999999997</v>
      </c>
      <c r="U3639" t="s">
        <v>61</v>
      </c>
      <c r="V3639">
        <v>0</v>
      </c>
      <c r="W3639">
        <v>53.649000000000001</v>
      </c>
      <c r="X3639" t="s">
        <v>57</v>
      </c>
      <c r="Y3639">
        <v>26.352</v>
      </c>
      <c r="Z3639" t="s">
        <v>59</v>
      </c>
      <c r="AA3639">
        <v>100</v>
      </c>
      <c r="AB3639" t="s">
        <v>62</v>
      </c>
      <c r="AC3639">
        <v>21.411999999999999</v>
      </c>
      <c r="AD3639" t="s">
        <v>57</v>
      </c>
      <c r="AE3639">
        <v>24.3</v>
      </c>
      <c r="AF3639" t="s">
        <v>59</v>
      </c>
      <c r="AG3639">
        <v>1019</v>
      </c>
      <c r="AH3639" t="s">
        <v>60</v>
      </c>
      <c r="AI3639">
        <v>0.86099999999999999</v>
      </c>
      <c r="AJ3639">
        <v>-2.0559999999999998E-2</v>
      </c>
      <c r="AK3639">
        <v>3.5E-4</v>
      </c>
      <c r="AL3639">
        <v>-1.1E-4</v>
      </c>
      <c r="AM3639">
        <v>0</v>
      </c>
      <c r="AN3639">
        <v>14.7</v>
      </c>
      <c r="AO3639" t="s">
        <v>56</v>
      </c>
      <c r="AP3639">
        <v>20.65</v>
      </c>
      <c r="AQ3639">
        <v>0</v>
      </c>
      <c r="AR3639">
        <v>60.48</v>
      </c>
      <c r="AS3639">
        <v>260636.46</v>
      </c>
      <c r="AT3639" t="s">
        <v>63</v>
      </c>
      <c r="AU3639" t="s">
        <v>64</v>
      </c>
      <c r="AV3639" t="s">
        <v>65</v>
      </c>
      <c r="AW3639" t="s">
        <v>66</v>
      </c>
      <c r="AX3639" t="s">
        <v>67</v>
      </c>
      <c r="AY3639" s="3">
        <v>42593.357164351852</v>
      </c>
      <c r="AZ3639" t="s">
        <v>68</v>
      </c>
      <c r="BA3639">
        <v>0</v>
      </c>
    </row>
    <row r="3640" spans="1:53" x14ac:dyDescent="0.2">
      <c r="A3640" s="1">
        <v>42594</v>
      </c>
      <c r="B3640" s="2">
        <v>0.42644675925925929</v>
      </c>
      <c r="C3640">
        <v>4</v>
      </c>
      <c r="D3640" t="s">
        <v>52</v>
      </c>
      <c r="E3640">
        <v>404796943</v>
      </c>
      <c r="F3640" t="s">
        <v>53</v>
      </c>
      <c r="G3640">
        <v>60.655999999999999</v>
      </c>
      <c r="H3640" t="s">
        <v>54</v>
      </c>
      <c r="I3640">
        <v>235.52</v>
      </c>
      <c r="J3640" t="s">
        <v>55</v>
      </c>
      <c r="K3640" t="s">
        <v>56</v>
      </c>
      <c r="L3640">
        <v>19.603000000000002</v>
      </c>
      <c r="M3640" t="s">
        <v>57</v>
      </c>
      <c r="N3640">
        <v>71364</v>
      </c>
      <c r="O3640" t="s">
        <v>58</v>
      </c>
      <c r="P3640">
        <v>26.992999999999999</v>
      </c>
      <c r="Q3640" t="s">
        <v>59</v>
      </c>
      <c r="R3640">
        <v>1018</v>
      </c>
      <c r="S3640" t="s">
        <v>60</v>
      </c>
      <c r="T3640">
        <v>33.799999999999997</v>
      </c>
      <c r="U3640" t="s">
        <v>61</v>
      </c>
      <c r="V3640">
        <v>0</v>
      </c>
      <c r="W3640">
        <v>53.649000000000001</v>
      </c>
      <c r="X3640" t="s">
        <v>57</v>
      </c>
      <c r="Y3640">
        <v>26.352</v>
      </c>
      <c r="Z3640" t="s">
        <v>59</v>
      </c>
      <c r="AA3640">
        <v>100</v>
      </c>
      <c r="AB3640" t="s">
        <v>62</v>
      </c>
      <c r="AC3640">
        <v>21.411999999999999</v>
      </c>
      <c r="AD3640" t="s">
        <v>57</v>
      </c>
      <c r="AE3640">
        <v>24.3</v>
      </c>
      <c r="AF3640" t="s">
        <v>59</v>
      </c>
      <c r="AG3640">
        <v>1019</v>
      </c>
      <c r="AH3640" t="s">
        <v>60</v>
      </c>
      <c r="AI3640">
        <v>0.86099999999999999</v>
      </c>
      <c r="AJ3640">
        <v>-2.0559999999999998E-2</v>
      </c>
      <c r="AK3640">
        <v>3.5E-4</v>
      </c>
      <c r="AL3640">
        <v>-1.1E-4</v>
      </c>
      <c r="AM3640">
        <v>0</v>
      </c>
      <c r="AN3640">
        <v>14.7</v>
      </c>
      <c r="AO3640" t="s">
        <v>56</v>
      </c>
      <c r="AP3640">
        <v>20.65</v>
      </c>
      <c r="AQ3640">
        <v>0</v>
      </c>
      <c r="AR3640">
        <v>60.48</v>
      </c>
      <c r="AS3640">
        <v>260628.98</v>
      </c>
      <c r="AT3640" t="s">
        <v>63</v>
      </c>
      <c r="AU3640" t="s">
        <v>64</v>
      </c>
      <c r="AV3640" t="s">
        <v>65</v>
      </c>
      <c r="AW3640" t="s">
        <v>66</v>
      </c>
      <c r="AX3640" t="s">
        <v>67</v>
      </c>
      <c r="AY3640" s="3">
        <v>42593.357164351852</v>
      </c>
      <c r="AZ3640" t="s">
        <v>68</v>
      </c>
      <c r="BA3640">
        <v>0</v>
      </c>
    </row>
    <row r="3641" spans="1:53" x14ac:dyDescent="0.2">
      <c r="A3641" s="1">
        <v>42594</v>
      </c>
      <c r="B3641" s="2">
        <v>0.42645833333333333</v>
      </c>
      <c r="C3641">
        <v>4</v>
      </c>
      <c r="D3641" t="s">
        <v>52</v>
      </c>
      <c r="E3641">
        <v>404796943</v>
      </c>
      <c r="F3641" t="s">
        <v>53</v>
      </c>
      <c r="G3641">
        <v>60.673000000000002</v>
      </c>
      <c r="H3641" t="s">
        <v>54</v>
      </c>
      <c r="I3641">
        <v>235.34</v>
      </c>
      <c r="J3641" t="s">
        <v>55</v>
      </c>
      <c r="K3641" t="s">
        <v>56</v>
      </c>
      <c r="L3641">
        <v>19.605</v>
      </c>
      <c r="M3641" t="s">
        <v>57</v>
      </c>
      <c r="N3641">
        <v>71362</v>
      </c>
      <c r="O3641" t="s">
        <v>58</v>
      </c>
      <c r="P3641">
        <v>27.012</v>
      </c>
      <c r="Q3641" t="s">
        <v>59</v>
      </c>
      <c r="R3641">
        <v>1018</v>
      </c>
      <c r="S3641" t="s">
        <v>60</v>
      </c>
      <c r="T3641">
        <v>33.799999999999997</v>
      </c>
      <c r="U3641" t="s">
        <v>61</v>
      </c>
      <c r="V3641">
        <v>0</v>
      </c>
      <c r="W3641">
        <v>53.649000000000001</v>
      </c>
      <c r="X3641" t="s">
        <v>57</v>
      </c>
      <c r="Y3641">
        <v>26.352</v>
      </c>
      <c r="Z3641" t="s">
        <v>59</v>
      </c>
      <c r="AA3641">
        <v>100</v>
      </c>
      <c r="AB3641" t="s">
        <v>62</v>
      </c>
      <c r="AC3641">
        <v>21.411999999999999</v>
      </c>
      <c r="AD3641" t="s">
        <v>57</v>
      </c>
      <c r="AE3641">
        <v>24.3</v>
      </c>
      <c r="AF3641" t="s">
        <v>59</v>
      </c>
      <c r="AG3641">
        <v>1019</v>
      </c>
      <c r="AH3641" t="s">
        <v>60</v>
      </c>
      <c r="AI3641">
        <v>0.86099999999999999</v>
      </c>
      <c r="AJ3641">
        <v>-2.0559999999999998E-2</v>
      </c>
      <c r="AK3641">
        <v>3.5E-4</v>
      </c>
      <c r="AL3641">
        <v>-1.1E-4</v>
      </c>
      <c r="AM3641">
        <v>0</v>
      </c>
      <c r="AN3641">
        <v>14.7</v>
      </c>
      <c r="AO3641" t="s">
        <v>56</v>
      </c>
      <c r="AP3641">
        <v>20.65</v>
      </c>
      <c r="AQ3641">
        <v>0</v>
      </c>
      <c r="AR3641">
        <v>60.48</v>
      </c>
      <c r="AS3641">
        <v>260632.03</v>
      </c>
      <c r="AT3641" t="s">
        <v>63</v>
      </c>
      <c r="AU3641" t="s">
        <v>64</v>
      </c>
      <c r="AV3641" t="s">
        <v>65</v>
      </c>
      <c r="AW3641" t="s">
        <v>66</v>
      </c>
      <c r="AX3641" t="s">
        <v>67</v>
      </c>
      <c r="AY3641" s="3">
        <v>42593.357164351852</v>
      </c>
      <c r="AZ3641" t="s">
        <v>68</v>
      </c>
      <c r="BA3641">
        <v>0</v>
      </c>
    </row>
    <row r="3642" spans="1:53" x14ac:dyDescent="0.2">
      <c r="A3642" s="1">
        <v>42594</v>
      </c>
      <c r="B3642" s="2">
        <v>0.42646990740740742</v>
      </c>
      <c r="C3642">
        <v>4</v>
      </c>
      <c r="D3642" t="s">
        <v>52</v>
      </c>
      <c r="E3642">
        <v>404796943</v>
      </c>
      <c r="F3642" t="s">
        <v>53</v>
      </c>
      <c r="G3642">
        <v>60.69</v>
      </c>
      <c r="H3642" t="s">
        <v>54</v>
      </c>
      <c r="I3642">
        <v>235.42400000000001</v>
      </c>
      <c r="J3642" t="s">
        <v>55</v>
      </c>
      <c r="K3642" t="s">
        <v>56</v>
      </c>
      <c r="L3642">
        <v>19.602</v>
      </c>
      <c r="M3642" t="s">
        <v>57</v>
      </c>
      <c r="N3642">
        <v>71355</v>
      </c>
      <c r="O3642" t="s">
        <v>58</v>
      </c>
      <c r="P3642">
        <v>27.009</v>
      </c>
      <c r="Q3642" t="s">
        <v>59</v>
      </c>
      <c r="R3642">
        <v>1018</v>
      </c>
      <c r="S3642" t="s">
        <v>60</v>
      </c>
      <c r="T3642">
        <v>33.799999999999997</v>
      </c>
      <c r="U3642" t="s">
        <v>61</v>
      </c>
      <c r="V3642">
        <v>0</v>
      </c>
      <c r="W3642">
        <v>53.649000000000001</v>
      </c>
      <c r="X3642" t="s">
        <v>57</v>
      </c>
      <c r="Y3642">
        <v>26.352</v>
      </c>
      <c r="Z3642" t="s">
        <v>59</v>
      </c>
      <c r="AA3642">
        <v>100</v>
      </c>
      <c r="AB3642" t="s">
        <v>62</v>
      </c>
      <c r="AC3642">
        <v>21.411999999999999</v>
      </c>
      <c r="AD3642" t="s">
        <v>57</v>
      </c>
      <c r="AE3642">
        <v>24.3</v>
      </c>
      <c r="AF3642" t="s">
        <v>59</v>
      </c>
      <c r="AG3642">
        <v>1019</v>
      </c>
      <c r="AH3642" t="s">
        <v>60</v>
      </c>
      <c r="AI3642">
        <v>0.86099999999999999</v>
      </c>
      <c r="AJ3642">
        <v>-2.0559999999999998E-2</v>
      </c>
      <c r="AK3642">
        <v>3.5E-4</v>
      </c>
      <c r="AL3642">
        <v>-1.1E-4</v>
      </c>
      <c r="AM3642">
        <v>0</v>
      </c>
      <c r="AN3642">
        <v>14.7</v>
      </c>
      <c r="AO3642" t="s">
        <v>56</v>
      </c>
      <c r="AP3642">
        <v>20.65</v>
      </c>
      <c r="AQ3642">
        <v>0</v>
      </c>
      <c r="AR3642">
        <v>60.48</v>
      </c>
      <c r="AS3642">
        <v>260632.76</v>
      </c>
      <c r="AT3642" t="s">
        <v>63</v>
      </c>
      <c r="AU3642" t="s">
        <v>64</v>
      </c>
      <c r="AV3642" t="s">
        <v>65</v>
      </c>
      <c r="AW3642" t="s">
        <v>66</v>
      </c>
      <c r="AX3642" t="s">
        <v>67</v>
      </c>
      <c r="AY3642" s="3">
        <v>42593.357164351852</v>
      </c>
      <c r="AZ3642" t="s">
        <v>68</v>
      </c>
      <c r="BA3642">
        <v>0</v>
      </c>
    </row>
    <row r="3643" spans="1:53" x14ac:dyDescent="0.2">
      <c r="A3643" s="1">
        <v>42594</v>
      </c>
      <c r="B3643" s="2">
        <v>0.42648148148148146</v>
      </c>
      <c r="C3643">
        <v>4</v>
      </c>
      <c r="D3643" t="s">
        <v>52</v>
      </c>
      <c r="E3643">
        <v>404796943</v>
      </c>
      <c r="F3643" t="s">
        <v>53</v>
      </c>
      <c r="G3643">
        <v>60.707000000000001</v>
      </c>
      <c r="H3643" t="s">
        <v>54</v>
      </c>
      <c r="I3643">
        <v>235.38900000000001</v>
      </c>
      <c r="J3643" t="s">
        <v>55</v>
      </c>
      <c r="K3643" t="s">
        <v>56</v>
      </c>
      <c r="L3643">
        <v>19.608000000000001</v>
      </c>
      <c r="M3643" t="s">
        <v>57</v>
      </c>
      <c r="N3643">
        <v>71364</v>
      </c>
      <c r="O3643" t="s">
        <v>58</v>
      </c>
      <c r="P3643">
        <v>26.995000000000001</v>
      </c>
      <c r="Q3643" t="s">
        <v>59</v>
      </c>
      <c r="R3643">
        <v>1018</v>
      </c>
      <c r="S3643" t="s">
        <v>60</v>
      </c>
      <c r="T3643">
        <v>33.799999999999997</v>
      </c>
      <c r="U3643" t="s">
        <v>61</v>
      </c>
      <c r="V3643">
        <v>0</v>
      </c>
      <c r="W3643">
        <v>53.649000000000001</v>
      </c>
      <c r="X3643" t="s">
        <v>57</v>
      </c>
      <c r="Y3643">
        <v>26.352</v>
      </c>
      <c r="Z3643" t="s">
        <v>59</v>
      </c>
      <c r="AA3643">
        <v>100</v>
      </c>
      <c r="AB3643" t="s">
        <v>62</v>
      </c>
      <c r="AC3643">
        <v>21.411999999999999</v>
      </c>
      <c r="AD3643" t="s">
        <v>57</v>
      </c>
      <c r="AE3643">
        <v>24.3</v>
      </c>
      <c r="AF3643" t="s">
        <v>59</v>
      </c>
      <c r="AG3643">
        <v>1019</v>
      </c>
      <c r="AH3643" t="s">
        <v>60</v>
      </c>
      <c r="AI3643">
        <v>0.86099999999999999</v>
      </c>
      <c r="AJ3643">
        <v>-2.0559999999999998E-2</v>
      </c>
      <c r="AK3643">
        <v>3.5E-4</v>
      </c>
      <c r="AL3643">
        <v>-1.1E-4</v>
      </c>
      <c r="AM3643">
        <v>0</v>
      </c>
      <c r="AN3643">
        <v>14.7</v>
      </c>
      <c r="AO3643" t="s">
        <v>56</v>
      </c>
      <c r="AP3643">
        <v>20.65</v>
      </c>
      <c r="AQ3643">
        <v>0</v>
      </c>
      <c r="AR3643">
        <v>60.48</v>
      </c>
      <c r="AS3643">
        <v>260632.24</v>
      </c>
      <c r="AT3643" t="s">
        <v>63</v>
      </c>
      <c r="AU3643" t="s">
        <v>64</v>
      </c>
      <c r="AV3643" t="s">
        <v>65</v>
      </c>
      <c r="AW3643" t="s">
        <v>66</v>
      </c>
      <c r="AX3643" t="s">
        <v>67</v>
      </c>
      <c r="AY3643" s="3">
        <v>42593.357164351852</v>
      </c>
      <c r="AZ3643" t="s">
        <v>68</v>
      </c>
      <c r="BA3643">
        <v>0</v>
      </c>
    </row>
    <row r="3644" spans="1:53" x14ac:dyDescent="0.2">
      <c r="A3644" s="1">
        <v>42594</v>
      </c>
      <c r="B3644" s="2">
        <v>0.42649305555555556</v>
      </c>
      <c r="C3644">
        <v>4</v>
      </c>
      <c r="D3644" t="s">
        <v>52</v>
      </c>
      <c r="E3644">
        <v>404796943</v>
      </c>
      <c r="F3644" t="s">
        <v>53</v>
      </c>
      <c r="G3644">
        <v>60.722000000000001</v>
      </c>
      <c r="H3644" t="s">
        <v>54</v>
      </c>
      <c r="I3644">
        <v>235.393</v>
      </c>
      <c r="J3644" t="s">
        <v>55</v>
      </c>
      <c r="K3644" t="s">
        <v>56</v>
      </c>
      <c r="L3644">
        <v>19.61</v>
      </c>
      <c r="M3644" t="s">
        <v>57</v>
      </c>
      <c r="N3644">
        <v>71364</v>
      </c>
      <c r="O3644" t="s">
        <v>58</v>
      </c>
      <c r="P3644">
        <v>26.989000000000001</v>
      </c>
      <c r="Q3644" t="s">
        <v>59</v>
      </c>
      <c r="R3644">
        <v>1018</v>
      </c>
      <c r="S3644" t="s">
        <v>60</v>
      </c>
      <c r="T3644">
        <v>33.799999999999997</v>
      </c>
      <c r="U3644" t="s">
        <v>61</v>
      </c>
      <c r="V3644">
        <v>0</v>
      </c>
      <c r="W3644">
        <v>53.649000000000001</v>
      </c>
      <c r="X3644" t="s">
        <v>57</v>
      </c>
      <c r="Y3644">
        <v>26.352</v>
      </c>
      <c r="Z3644" t="s">
        <v>59</v>
      </c>
      <c r="AA3644">
        <v>100</v>
      </c>
      <c r="AB3644" t="s">
        <v>62</v>
      </c>
      <c r="AC3644">
        <v>21.411999999999999</v>
      </c>
      <c r="AD3644" t="s">
        <v>57</v>
      </c>
      <c r="AE3644">
        <v>24.3</v>
      </c>
      <c r="AF3644" t="s">
        <v>59</v>
      </c>
      <c r="AG3644">
        <v>1019</v>
      </c>
      <c r="AH3644" t="s">
        <v>60</v>
      </c>
      <c r="AI3644">
        <v>0.86099999999999999</v>
      </c>
      <c r="AJ3644">
        <v>-2.0559999999999998E-2</v>
      </c>
      <c r="AK3644">
        <v>3.5E-4</v>
      </c>
      <c r="AL3644">
        <v>-1.1E-4</v>
      </c>
      <c r="AM3644">
        <v>0</v>
      </c>
      <c r="AN3644">
        <v>14.7</v>
      </c>
      <c r="AO3644" t="s">
        <v>56</v>
      </c>
      <c r="AP3644">
        <v>20.65</v>
      </c>
      <c r="AQ3644">
        <v>0</v>
      </c>
      <c r="AR3644">
        <v>60.48</v>
      </c>
      <c r="AS3644">
        <v>260623.57</v>
      </c>
      <c r="AT3644" t="s">
        <v>63</v>
      </c>
      <c r="AU3644" t="s">
        <v>64</v>
      </c>
      <c r="AV3644" t="s">
        <v>65</v>
      </c>
      <c r="AW3644" t="s">
        <v>66</v>
      </c>
      <c r="AX3644" t="s">
        <v>67</v>
      </c>
      <c r="AY3644" s="3">
        <v>42593.357164351852</v>
      </c>
      <c r="AZ3644" t="s">
        <v>68</v>
      </c>
      <c r="BA3644">
        <v>0</v>
      </c>
    </row>
    <row r="3645" spans="1:53" x14ac:dyDescent="0.2">
      <c r="A3645" s="1">
        <v>42594</v>
      </c>
      <c r="B3645" s="2">
        <v>0.42650462962962959</v>
      </c>
      <c r="C3645">
        <v>4</v>
      </c>
      <c r="D3645" t="s">
        <v>52</v>
      </c>
      <c r="E3645">
        <v>404796943</v>
      </c>
      <c r="F3645" t="s">
        <v>53</v>
      </c>
      <c r="G3645">
        <v>60.738999999999997</v>
      </c>
      <c r="H3645" t="s">
        <v>54</v>
      </c>
      <c r="I3645">
        <v>235.363</v>
      </c>
      <c r="J3645" t="s">
        <v>55</v>
      </c>
      <c r="K3645" t="s">
        <v>56</v>
      </c>
      <c r="L3645">
        <v>19.609000000000002</v>
      </c>
      <c r="M3645" t="s">
        <v>57</v>
      </c>
      <c r="N3645">
        <v>71371</v>
      </c>
      <c r="O3645" t="s">
        <v>58</v>
      </c>
      <c r="P3645">
        <v>26.995999999999999</v>
      </c>
      <c r="Q3645" t="s">
        <v>59</v>
      </c>
      <c r="R3645">
        <v>1018</v>
      </c>
      <c r="S3645" t="s">
        <v>60</v>
      </c>
      <c r="T3645">
        <v>33.799999999999997</v>
      </c>
      <c r="U3645" t="s">
        <v>61</v>
      </c>
      <c r="V3645">
        <v>0</v>
      </c>
      <c r="W3645">
        <v>53.649000000000001</v>
      </c>
      <c r="X3645" t="s">
        <v>57</v>
      </c>
      <c r="Y3645">
        <v>26.352</v>
      </c>
      <c r="Z3645" t="s">
        <v>59</v>
      </c>
      <c r="AA3645">
        <v>100</v>
      </c>
      <c r="AB3645" t="s">
        <v>62</v>
      </c>
      <c r="AC3645">
        <v>21.411999999999999</v>
      </c>
      <c r="AD3645" t="s">
        <v>57</v>
      </c>
      <c r="AE3645">
        <v>24.3</v>
      </c>
      <c r="AF3645" t="s">
        <v>59</v>
      </c>
      <c r="AG3645">
        <v>1019</v>
      </c>
      <c r="AH3645" t="s">
        <v>60</v>
      </c>
      <c r="AI3645">
        <v>0.86099999999999999</v>
      </c>
      <c r="AJ3645">
        <v>-2.0559999999999998E-2</v>
      </c>
      <c r="AK3645">
        <v>3.5E-4</v>
      </c>
      <c r="AL3645">
        <v>-1.1E-4</v>
      </c>
      <c r="AM3645">
        <v>0</v>
      </c>
      <c r="AN3645">
        <v>14.7</v>
      </c>
      <c r="AO3645" t="s">
        <v>56</v>
      </c>
      <c r="AP3645">
        <v>20.65</v>
      </c>
      <c r="AQ3645">
        <v>0</v>
      </c>
      <c r="AR3645">
        <v>60.48</v>
      </c>
      <c r="AS3645">
        <v>260626.59</v>
      </c>
      <c r="AT3645" t="s">
        <v>63</v>
      </c>
      <c r="AU3645" t="s">
        <v>64</v>
      </c>
      <c r="AV3645" t="s">
        <v>65</v>
      </c>
      <c r="AW3645" t="s">
        <v>66</v>
      </c>
      <c r="AX3645" t="s">
        <v>67</v>
      </c>
      <c r="AY3645" s="3">
        <v>42593.357164351852</v>
      </c>
      <c r="AZ3645" t="s">
        <v>68</v>
      </c>
      <c r="BA3645">
        <v>0</v>
      </c>
    </row>
    <row r="3646" spans="1:53" x14ac:dyDescent="0.2">
      <c r="A3646" s="1">
        <v>42594</v>
      </c>
      <c r="B3646" s="2">
        <v>0.42651620370370374</v>
      </c>
      <c r="C3646">
        <v>4</v>
      </c>
      <c r="D3646" t="s">
        <v>52</v>
      </c>
      <c r="E3646">
        <v>404796943</v>
      </c>
      <c r="F3646" t="s">
        <v>53</v>
      </c>
      <c r="G3646">
        <v>60.756</v>
      </c>
      <c r="H3646" t="s">
        <v>54</v>
      </c>
      <c r="I3646">
        <v>235.255</v>
      </c>
      <c r="J3646" t="s">
        <v>55</v>
      </c>
      <c r="K3646" t="s">
        <v>56</v>
      </c>
      <c r="L3646">
        <v>19.613</v>
      </c>
      <c r="M3646" t="s">
        <v>57</v>
      </c>
      <c r="N3646">
        <v>71367</v>
      </c>
      <c r="O3646" t="s">
        <v>58</v>
      </c>
      <c r="P3646">
        <v>26.998999999999999</v>
      </c>
      <c r="Q3646" t="s">
        <v>59</v>
      </c>
      <c r="R3646">
        <v>1018</v>
      </c>
      <c r="S3646" t="s">
        <v>60</v>
      </c>
      <c r="T3646">
        <v>33.799999999999997</v>
      </c>
      <c r="U3646" t="s">
        <v>61</v>
      </c>
      <c r="V3646">
        <v>0</v>
      </c>
      <c r="W3646">
        <v>53.649000000000001</v>
      </c>
      <c r="X3646" t="s">
        <v>57</v>
      </c>
      <c r="Y3646">
        <v>26.352</v>
      </c>
      <c r="Z3646" t="s">
        <v>59</v>
      </c>
      <c r="AA3646">
        <v>100</v>
      </c>
      <c r="AB3646" t="s">
        <v>62</v>
      </c>
      <c r="AC3646">
        <v>21.411999999999999</v>
      </c>
      <c r="AD3646" t="s">
        <v>57</v>
      </c>
      <c r="AE3646">
        <v>24.3</v>
      </c>
      <c r="AF3646" t="s">
        <v>59</v>
      </c>
      <c r="AG3646">
        <v>1019</v>
      </c>
      <c r="AH3646" t="s">
        <v>60</v>
      </c>
      <c r="AI3646">
        <v>0.86099999999999999</v>
      </c>
      <c r="AJ3646">
        <v>-2.0559999999999998E-2</v>
      </c>
      <c r="AK3646">
        <v>3.5E-4</v>
      </c>
      <c r="AL3646">
        <v>-1.1E-4</v>
      </c>
      <c r="AM3646">
        <v>0</v>
      </c>
      <c r="AN3646">
        <v>14.7</v>
      </c>
      <c r="AO3646" t="s">
        <v>56</v>
      </c>
      <c r="AP3646">
        <v>20.65</v>
      </c>
      <c r="AQ3646">
        <v>0</v>
      </c>
      <c r="AR3646">
        <v>60.48</v>
      </c>
      <c r="AS3646">
        <v>260626.22</v>
      </c>
      <c r="AT3646" t="s">
        <v>63</v>
      </c>
      <c r="AU3646" t="s">
        <v>64</v>
      </c>
      <c r="AV3646" t="s">
        <v>65</v>
      </c>
      <c r="AW3646" t="s">
        <v>66</v>
      </c>
      <c r="AX3646" t="s">
        <v>67</v>
      </c>
      <c r="AY3646" s="3">
        <v>42593.357164351852</v>
      </c>
      <c r="AZ3646" t="s">
        <v>68</v>
      </c>
      <c r="BA3646">
        <v>0</v>
      </c>
    </row>
    <row r="3647" spans="1:53" x14ac:dyDescent="0.2">
      <c r="A3647" s="1">
        <v>42594</v>
      </c>
      <c r="B3647" s="2">
        <v>0.42652777777777778</v>
      </c>
      <c r="C3647">
        <v>4</v>
      </c>
      <c r="D3647" t="s">
        <v>52</v>
      </c>
      <c r="E3647">
        <v>404796943</v>
      </c>
      <c r="F3647" t="s">
        <v>53</v>
      </c>
      <c r="G3647">
        <v>60.771999999999998</v>
      </c>
      <c r="H3647" t="s">
        <v>54</v>
      </c>
      <c r="I3647">
        <v>235.50899999999999</v>
      </c>
      <c r="J3647" t="s">
        <v>55</v>
      </c>
      <c r="K3647" t="s">
        <v>56</v>
      </c>
      <c r="L3647">
        <v>19.602</v>
      </c>
      <c r="M3647" t="s">
        <v>57</v>
      </c>
      <c r="N3647">
        <v>71366</v>
      </c>
      <c r="O3647" t="s">
        <v>58</v>
      </c>
      <c r="P3647">
        <v>26.997</v>
      </c>
      <c r="Q3647" t="s">
        <v>59</v>
      </c>
      <c r="R3647">
        <v>1018</v>
      </c>
      <c r="S3647" t="s">
        <v>60</v>
      </c>
      <c r="T3647">
        <v>33.799999999999997</v>
      </c>
      <c r="U3647" t="s">
        <v>61</v>
      </c>
      <c r="V3647">
        <v>0</v>
      </c>
      <c r="W3647">
        <v>53.649000000000001</v>
      </c>
      <c r="X3647" t="s">
        <v>57</v>
      </c>
      <c r="Y3647">
        <v>26.352</v>
      </c>
      <c r="Z3647" t="s">
        <v>59</v>
      </c>
      <c r="AA3647">
        <v>100</v>
      </c>
      <c r="AB3647" t="s">
        <v>62</v>
      </c>
      <c r="AC3647">
        <v>21.411999999999999</v>
      </c>
      <c r="AD3647" t="s">
        <v>57</v>
      </c>
      <c r="AE3647">
        <v>24.3</v>
      </c>
      <c r="AF3647" t="s">
        <v>59</v>
      </c>
      <c r="AG3647">
        <v>1019</v>
      </c>
      <c r="AH3647" t="s">
        <v>60</v>
      </c>
      <c r="AI3647">
        <v>0.86099999999999999</v>
      </c>
      <c r="AJ3647">
        <v>-2.0559999999999998E-2</v>
      </c>
      <c r="AK3647">
        <v>3.5E-4</v>
      </c>
      <c r="AL3647">
        <v>-1.1E-4</v>
      </c>
      <c r="AM3647">
        <v>0</v>
      </c>
      <c r="AN3647">
        <v>14.7</v>
      </c>
      <c r="AO3647" t="s">
        <v>56</v>
      </c>
      <c r="AP3647">
        <v>20.65</v>
      </c>
      <c r="AQ3647">
        <v>0</v>
      </c>
      <c r="AR3647">
        <v>60.48</v>
      </c>
      <c r="AS3647">
        <v>260618.31</v>
      </c>
      <c r="AT3647" t="s">
        <v>63</v>
      </c>
      <c r="AU3647" t="s">
        <v>64</v>
      </c>
      <c r="AV3647" t="s">
        <v>65</v>
      </c>
      <c r="AW3647" t="s">
        <v>66</v>
      </c>
      <c r="AX3647" t="s">
        <v>67</v>
      </c>
      <c r="AY3647" s="3">
        <v>42593.357164351852</v>
      </c>
      <c r="AZ3647" t="s">
        <v>68</v>
      </c>
      <c r="BA3647">
        <v>0</v>
      </c>
    </row>
    <row r="3648" spans="1:53" x14ac:dyDescent="0.2">
      <c r="A3648" s="1">
        <v>42594</v>
      </c>
      <c r="B3648" s="2">
        <v>0.42653935185185188</v>
      </c>
      <c r="C3648">
        <v>4</v>
      </c>
      <c r="D3648" t="s">
        <v>52</v>
      </c>
      <c r="E3648">
        <v>404796943</v>
      </c>
      <c r="F3648" t="s">
        <v>53</v>
      </c>
      <c r="G3648">
        <v>60.789000000000001</v>
      </c>
      <c r="H3648" t="s">
        <v>54</v>
      </c>
      <c r="I3648">
        <v>235.47</v>
      </c>
      <c r="J3648" t="s">
        <v>55</v>
      </c>
      <c r="K3648" t="s">
        <v>56</v>
      </c>
      <c r="L3648">
        <v>19.606999999999999</v>
      </c>
      <c r="M3648" t="s">
        <v>57</v>
      </c>
      <c r="N3648">
        <v>71363</v>
      </c>
      <c r="O3648" t="s">
        <v>58</v>
      </c>
      <c r="P3648">
        <v>26.986999999999998</v>
      </c>
      <c r="Q3648" t="s">
        <v>59</v>
      </c>
      <c r="R3648">
        <v>1018</v>
      </c>
      <c r="S3648" t="s">
        <v>60</v>
      </c>
      <c r="T3648">
        <v>33.799999999999997</v>
      </c>
      <c r="U3648" t="s">
        <v>61</v>
      </c>
      <c r="V3648">
        <v>0</v>
      </c>
      <c r="W3648">
        <v>53.649000000000001</v>
      </c>
      <c r="X3648" t="s">
        <v>57</v>
      </c>
      <c r="Y3648">
        <v>26.352</v>
      </c>
      <c r="Z3648" t="s">
        <v>59</v>
      </c>
      <c r="AA3648">
        <v>100</v>
      </c>
      <c r="AB3648" t="s">
        <v>62</v>
      </c>
      <c r="AC3648">
        <v>21.411999999999999</v>
      </c>
      <c r="AD3648" t="s">
        <v>57</v>
      </c>
      <c r="AE3648">
        <v>24.3</v>
      </c>
      <c r="AF3648" t="s">
        <v>59</v>
      </c>
      <c r="AG3648">
        <v>1019</v>
      </c>
      <c r="AH3648" t="s">
        <v>60</v>
      </c>
      <c r="AI3648">
        <v>0.86099999999999999</v>
      </c>
      <c r="AJ3648">
        <v>-2.0559999999999998E-2</v>
      </c>
      <c r="AK3648">
        <v>3.5E-4</v>
      </c>
      <c r="AL3648">
        <v>-1.1E-4</v>
      </c>
      <c r="AM3648">
        <v>0</v>
      </c>
      <c r="AN3648">
        <v>14.7</v>
      </c>
      <c r="AO3648" t="s">
        <v>56</v>
      </c>
      <c r="AP3648">
        <v>20.65</v>
      </c>
      <c r="AQ3648">
        <v>0</v>
      </c>
      <c r="AR3648">
        <v>60.48</v>
      </c>
      <c r="AS3648">
        <v>260613.23</v>
      </c>
      <c r="AT3648" t="s">
        <v>63</v>
      </c>
      <c r="AU3648" t="s">
        <v>64</v>
      </c>
      <c r="AV3648" t="s">
        <v>65</v>
      </c>
      <c r="AW3648" t="s">
        <v>66</v>
      </c>
      <c r="AX3648" t="s">
        <v>67</v>
      </c>
      <c r="AY3648" s="3">
        <v>42593.357164351852</v>
      </c>
      <c r="AZ3648" t="s">
        <v>68</v>
      </c>
      <c r="BA3648">
        <v>0</v>
      </c>
    </row>
    <row r="3649" spans="1:53" x14ac:dyDescent="0.2">
      <c r="A3649" s="1">
        <v>42594</v>
      </c>
      <c r="B3649" s="2">
        <v>0.42655092592592592</v>
      </c>
      <c r="C3649">
        <v>4</v>
      </c>
      <c r="D3649" t="s">
        <v>52</v>
      </c>
      <c r="E3649">
        <v>404796943</v>
      </c>
      <c r="F3649" t="s">
        <v>53</v>
      </c>
      <c r="G3649">
        <v>60.805999999999997</v>
      </c>
      <c r="H3649" t="s">
        <v>54</v>
      </c>
      <c r="I3649">
        <v>235.411</v>
      </c>
      <c r="J3649" t="s">
        <v>55</v>
      </c>
      <c r="K3649" t="s">
        <v>56</v>
      </c>
      <c r="L3649">
        <v>19.613</v>
      </c>
      <c r="M3649" t="s">
        <v>57</v>
      </c>
      <c r="N3649">
        <v>71372</v>
      </c>
      <c r="O3649" t="s">
        <v>58</v>
      </c>
      <c r="P3649">
        <v>26.977</v>
      </c>
      <c r="Q3649" t="s">
        <v>59</v>
      </c>
      <c r="R3649">
        <v>1018</v>
      </c>
      <c r="S3649" t="s">
        <v>60</v>
      </c>
      <c r="T3649">
        <v>33.799999999999997</v>
      </c>
      <c r="U3649" t="s">
        <v>61</v>
      </c>
      <c r="V3649">
        <v>0</v>
      </c>
      <c r="W3649">
        <v>53.649000000000001</v>
      </c>
      <c r="X3649" t="s">
        <v>57</v>
      </c>
      <c r="Y3649">
        <v>26.352</v>
      </c>
      <c r="Z3649" t="s">
        <v>59</v>
      </c>
      <c r="AA3649">
        <v>100</v>
      </c>
      <c r="AB3649" t="s">
        <v>62</v>
      </c>
      <c r="AC3649">
        <v>21.411999999999999</v>
      </c>
      <c r="AD3649" t="s">
        <v>57</v>
      </c>
      <c r="AE3649">
        <v>24.3</v>
      </c>
      <c r="AF3649" t="s">
        <v>59</v>
      </c>
      <c r="AG3649">
        <v>1019</v>
      </c>
      <c r="AH3649" t="s">
        <v>60</v>
      </c>
      <c r="AI3649">
        <v>0.86099999999999999</v>
      </c>
      <c r="AJ3649">
        <v>-2.0559999999999998E-2</v>
      </c>
      <c r="AK3649">
        <v>3.5E-4</v>
      </c>
      <c r="AL3649">
        <v>-1.1E-4</v>
      </c>
      <c r="AM3649">
        <v>0</v>
      </c>
      <c r="AN3649">
        <v>14.7</v>
      </c>
      <c r="AO3649" t="s">
        <v>56</v>
      </c>
      <c r="AP3649">
        <v>20.65</v>
      </c>
      <c r="AQ3649">
        <v>0</v>
      </c>
      <c r="AR3649">
        <v>60.48</v>
      </c>
      <c r="AS3649">
        <v>260630.54</v>
      </c>
      <c r="AT3649" t="s">
        <v>63</v>
      </c>
      <c r="AU3649" t="s">
        <v>64</v>
      </c>
      <c r="AV3649" t="s">
        <v>65</v>
      </c>
      <c r="AW3649" t="s">
        <v>66</v>
      </c>
      <c r="AX3649" t="s">
        <v>67</v>
      </c>
      <c r="AY3649" s="3">
        <v>42593.357164351852</v>
      </c>
      <c r="AZ3649" t="s">
        <v>68</v>
      </c>
      <c r="BA3649">
        <v>0</v>
      </c>
    </row>
    <row r="3650" spans="1:53" x14ac:dyDescent="0.2">
      <c r="A3650" s="1">
        <v>42594</v>
      </c>
      <c r="B3650" s="2">
        <v>0.42656250000000001</v>
      </c>
      <c r="C3650">
        <v>4</v>
      </c>
      <c r="D3650" t="s">
        <v>52</v>
      </c>
      <c r="E3650">
        <v>404796943</v>
      </c>
      <c r="F3650" t="s">
        <v>53</v>
      </c>
      <c r="G3650">
        <v>60.823</v>
      </c>
      <c r="H3650" t="s">
        <v>54</v>
      </c>
      <c r="I3650">
        <v>235.429</v>
      </c>
      <c r="J3650" t="s">
        <v>55</v>
      </c>
      <c r="K3650" t="s">
        <v>56</v>
      </c>
      <c r="L3650">
        <v>19.605</v>
      </c>
      <c r="M3650" t="s">
        <v>57</v>
      </c>
      <c r="N3650">
        <v>71378</v>
      </c>
      <c r="O3650" t="s">
        <v>58</v>
      </c>
      <c r="P3650">
        <v>26.998999999999999</v>
      </c>
      <c r="Q3650" t="s">
        <v>59</v>
      </c>
      <c r="R3650">
        <v>1018</v>
      </c>
      <c r="S3650" t="s">
        <v>60</v>
      </c>
      <c r="T3650">
        <v>33.799999999999997</v>
      </c>
      <c r="U3650" t="s">
        <v>61</v>
      </c>
      <c r="V3650">
        <v>0</v>
      </c>
      <c r="W3650">
        <v>53.649000000000001</v>
      </c>
      <c r="X3650" t="s">
        <v>57</v>
      </c>
      <c r="Y3650">
        <v>26.352</v>
      </c>
      <c r="Z3650" t="s">
        <v>59</v>
      </c>
      <c r="AA3650">
        <v>100</v>
      </c>
      <c r="AB3650" t="s">
        <v>62</v>
      </c>
      <c r="AC3650">
        <v>21.411999999999999</v>
      </c>
      <c r="AD3650" t="s">
        <v>57</v>
      </c>
      <c r="AE3650">
        <v>24.3</v>
      </c>
      <c r="AF3650" t="s">
        <v>59</v>
      </c>
      <c r="AG3650">
        <v>1019</v>
      </c>
      <c r="AH3650" t="s">
        <v>60</v>
      </c>
      <c r="AI3650">
        <v>0.86099999999999999</v>
      </c>
      <c r="AJ3650">
        <v>-2.0559999999999998E-2</v>
      </c>
      <c r="AK3650">
        <v>3.5E-4</v>
      </c>
      <c r="AL3650">
        <v>-1.1E-4</v>
      </c>
      <c r="AM3650">
        <v>0</v>
      </c>
      <c r="AN3650">
        <v>14.7</v>
      </c>
      <c r="AO3650" t="s">
        <v>56</v>
      </c>
      <c r="AP3650">
        <v>20.65</v>
      </c>
      <c r="AQ3650">
        <v>0</v>
      </c>
      <c r="AR3650">
        <v>60.48</v>
      </c>
      <c r="AS3650">
        <v>260620.88</v>
      </c>
      <c r="AT3650" t="s">
        <v>63</v>
      </c>
      <c r="AU3650" t="s">
        <v>64</v>
      </c>
      <c r="AV3650" t="s">
        <v>65</v>
      </c>
      <c r="AW3650" t="s">
        <v>66</v>
      </c>
      <c r="AX3650" t="s">
        <v>67</v>
      </c>
      <c r="AY3650" s="3">
        <v>42593.357164351852</v>
      </c>
      <c r="AZ3650" t="s">
        <v>68</v>
      </c>
      <c r="BA3650">
        <v>0</v>
      </c>
    </row>
    <row r="3651" spans="1:53" x14ac:dyDescent="0.2">
      <c r="A3651" s="1">
        <v>42594</v>
      </c>
      <c r="B3651" s="2">
        <v>0.42657407407407405</v>
      </c>
      <c r="C3651">
        <v>4</v>
      </c>
      <c r="D3651" t="s">
        <v>52</v>
      </c>
      <c r="E3651">
        <v>404796943</v>
      </c>
      <c r="F3651" t="s">
        <v>53</v>
      </c>
      <c r="G3651">
        <v>60.838999999999999</v>
      </c>
      <c r="H3651" t="s">
        <v>54</v>
      </c>
      <c r="I3651">
        <v>235.358</v>
      </c>
      <c r="J3651" t="s">
        <v>55</v>
      </c>
      <c r="K3651" t="s">
        <v>56</v>
      </c>
      <c r="L3651">
        <v>19.609000000000002</v>
      </c>
      <c r="M3651" t="s">
        <v>57</v>
      </c>
      <c r="N3651">
        <v>71386</v>
      </c>
      <c r="O3651" t="s">
        <v>58</v>
      </c>
      <c r="P3651">
        <v>26.997</v>
      </c>
      <c r="Q3651" t="s">
        <v>59</v>
      </c>
      <c r="R3651">
        <v>1018</v>
      </c>
      <c r="S3651" t="s">
        <v>60</v>
      </c>
      <c r="T3651">
        <v>33.799999999999997</v>
      </c>
      <c r="U3651" t="s">
        <v>61</v>
      </c>
      <c r="V3651">
        <v>0</v>
      </c>
      <c r="W3651">
        <v>53.649000000000001</v>
      </c>
      <c r="X3651" t="s">
        <v>57</v>
      </c>
      <c r="Y3651">
        <v>26.352</v>
      </c>
      <c r="Z3651" t="s">
        <v>59</v>
      </c>
      <c r="AA3651">
        <v>100</v>
      </c>
      <c r="AB3651" t="s">
        <v>62</v>
      </c>
      <c r="AC3651">
        <v>21.411999999999999</v>
      </c>
      <c r="AD3651" t="s">
        <v>57</v>
      </c>
      <c r="AE3651">
        <v>24.3</v>
      </c>
      <c r="AF3651" t="s">
        <v>59</v>
      </c>
      <c r="AG3651">
        <v>1019</v>
      </c>
      <c r="AH3651" t="s">
        <v>60</v>
      </c>
      <c r="AI3651">
        <v>0.86099999999999999</v>
      </c>
      <c r="AJ3651">
        <v>-2.0559999999999998E-2</v>
      </c>
      <c r="AK3651">
        <v>3.5E-4</v>
      </c>
      <c r="AL3651">
        <v>-1.1E-4</v>
      </c>
      <c r="AM3651">
        <v>0</v>
      </c>
      <c r="AN3651">
        <v>14.7</v>
      </c>
      <c r="AO3651" t="s">
        <v>56</v>
      </c>
      <c r="AP3651">
        <v>20.65</v>
      </c>
      <c r="AQ3651">
        <v>0</v>
      </c>
      <c r="AR3651">
        <v>60.48</v>
      </c>
      <c r="AS3651">
        <v>260627.27</v>
      </c>
      <c r="AT3651" t="s">
        <v>63</v>
      </c>
      <c r="AU3651" t="s">
        <v>64</v>
      </c>
      <c r="AV3651" t="s">
        <v>65</v>
      </c>
      <c r="AW3651" t="s">
        <v>66</v>
      </c>
      <c r="AX3651" t="s">
        <v>67</v>
      </c>
      <c r="AY3651" s="3">
        <v>42593.357164351852</v>
      </c>
      <c r="AZ3651" t="s">
        <v>68</v>
      </c>
      <c r="BA3651">
        <v>0</v>
      </c>
    </row>
    <row r="3652" spans="1:53" x14ac:dyDescent="0.2">
      <c r="A3652" s="1">
        <v>42594</v>
      </c>
      <c r="B3652" s="2">
        <v>0.4265856481481482</v>
      </c>
      <c r="C3652">
        <v>4</v>
      </c>
      <c r="D3652" t="s">
        <v>52</v>
      </c>
      <c r="E3652">
        <v>404796943</v>
      </c>
      <c r="F3652" t="s">
        <v>53</v>
      </c>
      <c r="G3652">
        <v>60.856000000000002</v>
      </c>
      <c r="H3652" t="s">
        <v>54</v>
      </c>
      <c r="I3652">
        <v>235.29</v>
      </c>
      <c r="J3652" t="s">
        <v>55</v>
      </c>
      <c r="K3652" t="s">
        <v>56</v>
      </c>
      <c r="L3652">
        <v>19.613</v>
      </c>
      <c r="M3652" t="s">
        <v>57</v>
      </c>
      <c r="N3652">
        <v>71373</v>
      </c>
      <c r="O3652" t="s">
        <v>58</v>
      </c>
      <c r="P3652">
        <v>26.994</v>
      </c>
      <c r="Q3652" t="s">
        <v>59</v>
      </c>
      <c r="R3652">
        <v>1018</v>
      </c>
      <c r="S3652" t="s">
        <v>60</v>
      </c>
      <c r="T3652">
        <v>33.799999999999997</v>
      </c>
      <c r="U3652" t="s">
        <v>61</v>
      </c>
      <c r="V3652">
        <v>0</v>
      </c>
      <c r="W3652">
        <v>53.649000000000001</v>
      </c>
      <c r="X3652" t="s">
        <v>57</v>
      </c>
      <c r="Y3652">
        <v>26.352</v>
      </c>
      <c r="Z3652" t="s">
        <v>59</v>
      </c>
      <c r="AA3652">
        <v>100</v>
      </c>
      <c r="AB3652" t="s">
        <v>62</v>
      </c>
      <c r="AC3652">
        <v>21.411999999999999</v>
      </c>
      <c r="AD3652" t="s">
        <v>57</v>
      </c>
      <c r="AE3652">
        <v>24.3</v>
      </c>
      <c r="AF3652" t="s">
        <v>59</v>
      </c>
      <c r="AG3652">
        <v>1019</v>
      </c>
      <c r="AH3652" t="s">
        <v>60</v>
      </c>
      <c r="AI3652">
        <v>0.86099999999999999</v>
      </c>
      <c r="AJ3652">
        <v>-2.0559999999999998E-2</v>
      </c>
      <c r="AK3652">
        <v>3.5E-4</v>
      </c>
      <c r="AL3652">
        <v>-1.1E-4</v>
      </c>
      <c r="AM3652">
        <v>0</v>
      </c>
      <c r="AN3652">
        <v>14.7</v>
      </c>
      <c r="AO3652" t="s">
        <v>56</v>
      </c>
      <c r="AP3652">
        <v>20.65</v>
      </c>
      <c r="AQ3652">
        <v>0</v>
      </c>
      <c r="AR3652">
        <v>60.48</v>
      </c>
      <c r="AS3652">
        <v>260620.15</v>
      </c>
      <c r="AT3652" t="s">
        <v>63</v>
      </c>
      <c r="AU3652" t="s">
        <v>64</v>
      </c>
      <c r="AV3652" t="s">
        <v>65</v>
      </c>
      <c r="AW3652" t="s">
        <v>66</v>
      </c>
      <c r="AX3652" t="s">
        <v>67</v>
      </c>
      <c r="AY3652" s="3">
        <v>42593.357164351852</v>
      </c>
      <c r="AZ3652" t="s">
        <v>68</v>
      </c>
      <c r="BA3652">
        <v>0</v>
      </c>
    </row>
    <row r="3653" spans="1:53" x14ac:dyDescent="0.2">
      <c r="A3653" s="1">
        <v>42594</v>
      </c>
      <c r="B3653" s="2">
        <v>0.42659722222222224</v>
      </c>
      <c r="C3653">
        <v>4</v>
      </c>
      <c r="D3653" t="s">
        <v>52</v>
      </c>
      <c r="E3653">
        <v>404796943</v>
      </c>
      <c r="F3653" t="s">
        <v>53</v>
      </c>
      <c r="G3653">
        <v>60.872999999999998</v>
      </c>
      <c r="H3653" t="s">
        <v>54</v>
      </c>
      <c r="I3653">
        <v>235.304</v>
      </c>
      <c r="J3653" t="s">
        <v>55</v>
      </c>
      <c r="K3653" t="s">
        <v>56</v>
      </c>
      <c r="L3653">
        <v>19.611999999999998</v>
      </c>
      <c r="M3653" t="s">
        <v>57</v>
      </c>
      <c r="N3653">
        <v>71380</v>
      </c>
      <c r="O3653" t="s">
        <v>58</v>
      </c>
      <c r="P3653">
        <v>26.995000000000001</v>
      </c>
      <c r="Q3653" t="s">
        <v>59</v>
      </c>
      <c r="R3653">
        <v>1018</v>
      </c>
      <c r="S3653" t="s">
        <v>60</v>
      </c>
      <c r="T3653">
        <v>33.799999999999997</v>
      </c>
      <c r="U3653" t="s">
        <v>61</v>
      </c>
      <c r="V3653">
        <v>0</v>
      </c>
      <c r="W3653">
        <v>53.649000000000001</v>
      </c>
      <c r="X3653" t="s">
        <v>57</v>
      </c>
      <c r="Y3653">
        <v>26.352</v>
      </c>
      <c r="Z3653" t="s">
        <v>59</v>
      </c>
      <c r="AA3653">
        <v>100</v>
      </c>
      <c r="AB3653" t="s">
        <v>62</v>
      </c>
      <c r="AC3653">
        <v>21.411999999999999</v>
      </c>
      <c r="AD3653" t="s">
        <v>57</v>
      </c>
      <c r="AE3653">
        <v>24.3</v>
      </c>
      <c r="AF3653" t="s">
        <v>59</v>
      </c>
      <c r="AG3653">
        <v>1019</v>
      </c>
      <c r="AH3653" t="s">
        <v>60</v>
      </c>
      <c r="AI3653">
        <v>0.86099999999999999</v>
      </c>
      <c r="AJ3653">
        <v>-2.0559999999999998E-2</v>
      </c>
      <c r="AK3653">
        <v>3.5E-4</v>
      </c>
      <c r="AL3653">
        <v>-1.1E-4</v>
      </c>
      <c r="AM3653">
        <v>0</v>
      </c>
      <c r="AN3653">
        <v>14.7</v>
      </c>
      <c r="AO3653" t="s">
        <v>56</v>
      </c>
      <c r="AP3653">
        <v>20.65</v>
      </c>
      <c r="AQ3653">
        <v>0</v>
      </c>
      <c r="AR3653">
        <v>60.48</v>
      </c>
      <c r="AS3653">
        <v>260620.99</v>
      </c>
      <c r="AT3653" t="s">
        <v>63</v>
      </c>
      <c r="AU3653" t="s">
        <v>64</v>
      </c>
      <c r="AV3653" t="s">
        <v>65</v>
      </c>
      <c r="AW3653" t="s">
        <v>66</v>
      </c>
      <c r="AX3653" t="s">
        <v>67</v>
      </c>
      <c r="AY3653" s="3">
        <v>42593.357164351852</v>
      </c>
      <c r="AZ3653" t="s">
        <v>68</v>
      </c>
      <c r="BA3653">
        <v>0</v>
      </c>
    </row>
    <row r="3654" spans="1:53" x14ac:dyDescent="0.2">
      <c r="A3654" s="1">
        <v>42594</v>
      </c>
      <c r="B3654" s="2">
        <v>0.42660879629629633</v>
      </c>
      <c r="C3654">
        <v>4</v>
      </c>
      <c r="D3654" t="s">
        <v>52</v>
      </c>
      <c r="E3654">
        <v>404796943</v>
      </c>
      <c r="F3654" t="s">
        <v>53</v>
      </c>
      <c r="G3654">
        <v>60.89</v>
      </c>
      <c r="H3654" t="s">
        <v>54</v>
      </c>
      <c r="I3654">
        <v>235.434</v>
      </c>
      <c r="J3654" t="s">
        <v>55</v>
      </c>
      <c r="K3654" t="s">
        <v>56</v>
      </c>
      <c r="L3654">
        <v>19.61</v>
      </c>
      <c r="M3654" t="s">
        <v>57</v>
      </c>
      <c r="N3654">
        <v>71379</v>
      </c>
      <c r="O3654" t="s">
        <v>58</v>
      </c>
      <c r="P3654">
        <v>26.983000000000001</v>
      </c>
      <c r="Q3654" t="s">
        <v>59</v>
      </c>
      <c r="R3654">
        <v>1018</v>
      </c>
      <c r="S3654" t="s">
        <v>60</v>
      </c>
      <c r="T3654">
        <v>33.799999999999997</v>
      </c>
      <c r="U3654" t="s">
        <v>61</v>
      </c>
      <c r="V3654">
        <v>0</v>
      </c>
      <c r="W3654">
        <v>53.649000000000001</v>
      </c>
      <c r="X3654" t="s">
        <v>57</v>
      </c>
      <c r="Y3654">
        <v>26.352</v>
      </c>
      <c r="Z3654" t="s">
        <v>59</v>
      </c>
      <c r="AA3654">
        <v>100</v>
      </c>
      <c r="AB3654" t="s">
        <v>62</v>
      </c>
      <c r="AC3654">
        <v>21.411999999999999</v>
      </c>
      <c r="AD3654" t="s">
        <v>57</v>
      </c>
      <c r="AE3654">
        <v>24.3</v>
      </c>
      <c r="AF3654" t="s">
        <v>59</v>
      </c>
      <c r="AG3654">
        <v>1019</v>
      </c>
      <c r="AH3654" t="s">
        <v>60</v>
      </c>
      <c r="AI3654">
        <v>0.86099999999999999</v>
      </c>
      <c r="AJ3654">
        <v>-2.0559999999999998E-2</v>
      </c>
      <c r="AK3654">
        <v>3.5E-4</v>
      </c>
      <c r="AL3654">
        <v>-1.1E-4</v>
      </c>
      <c r="AM3654">
        <v>0</v>
      </c>
      <c r="AN3654">
        <v>14.7</v>
      </c>
      <c r="AO3654" t="s">
        <v>56</v>
      </c>
      <c r="AP3654">
        <v>20.65</v>
      </c>
      <c r="AQ3654">
        <v>0</v>
      </c>
      <c r="AR3654">
        <v>60.48</v>
      </c>
      <c r="AS3654">
        <v>260616.61</v>
      </c>
      <c r="AT3654" t="s">
        <v>63</v>
      </c>
      <c r="AU3654" t="s">
        <v>64</v>
      </c>
      <c r="AV3654" t="s">
        <v>65</v>
      </c>
      <c r="AW3654" t="s">
        <v>66</v>
      </c>
      <c r="AX3654" t="s">
        <v>67</v>
      </c>
      <c r="AY3654" s="3">
        <v>42593.357164351852</v>
      </c>
      <c r="AZ3654" t="s">
        <v>68</v>
      </c>
      <c r="BA3654">
        <v>0</v>
      </c>
    </row>
    <row r="3655" spans="1:53" x14ac:dyDescent="0.2">
      <c r="A3655" s="1">
        <v>42594</v>
      </c>
      <c r="B3655" s="2">
        <v>0.42662037037037037</v>
      </c>
      <c r="C3655">
        <v>4</v>
      </c>
      <c r="D3655" t="s">
        <v>52</v>
      </c>
      <c r="E3655">
        <v>404796943</v>
      </c>
      <c r="F3655" t="s">
        <v>53</v>
      </c>
      <c r="G3655">
        <v>60.905999999999999</v>
      </c>
      <c r="H3655" t="s">
        <v>54</v>
      </c>
      <c r="I3655">
        <v>235.31200000000001</v>
      </c>
      <c r="J3655" t="s">
        <v>55</v>
      </c>
      <c r="K3655" t="s">
        <v>56</v>
      </c>
      <c r="L3655">
        <v>19.613</v>
      </c>
      <c r="M3655" t="s">
        <v>57</v>
      </c>
      <c r="N3655">
        <v>71379</v>
      </c>
      <c r="O3655" t="s">
        <v>58</v>
      </c>
      <c r="P3655">
        <v>26.991</v>
      </c>
      <c r="Q3655" t="s">
        <v>59</v>
      </c>
      <c r="R3655">
        <v>1018</v>
      </c>
      <c r="S3655" t="s">
        <v>60</v>
      </c>
      <c r="T3655">
        <v>33.799999999999997</v>
      </c>
      <c r="U3655" t="s">
        <v>61</v>
      </c>
      <c r="V3655">
        <v>0</v>
      </c>
      <c r="W3655">
        <v>53.649000000000001</v>
      </c>
      <c r="X3655" t="s">
        <v>57</v>
      </c>
      <c r="Y3655">
        <v>26.352</v>
      </c>
      <c r="Z3655" t="s">
        <v>59</v>
      </c>
      <c r="AA3655">
        <v>100</v>
      </c>
      <c r="AB3655" t="s">
        <v>62</v>
      </c>
      <c r="AC3655">
        <v>21.411999999999999</v>
      </c>
      <c r="AD3655" t="s">
        <v>57</v>
      </c>
      <c r="AE3655">
        <v>24.3</v>
      </c>
      <c r="AF3655" t="s">
        <v>59</v>
      </c>
      <c r="AG3655">
        <v>1019</v>
      </c>
      <c r="AH3655" t="s">
        <v>60</v>
      </c>
      <c r="AI3655">
        <v>0.86099999999999999</v>
      </c>
      <c r="AJ3655">
        <v>-2.0559999999999998E-2</v>
      </c>
      <c r="AK3655">
        <v>3.5E-4</v>
      </c>
      <c r="AL3655">
        <v>-1.1E-4</v>
      </c>
      <c r="AM3655">
        <v>0</v>
      </c>
      <c r="AN3655">
        <v>14.7</v>
      </c>
      <c r="AO3655" t="s">
        <v>56</v>
      </c>
      <c r="AP3655">
        <v>20.65</v>
      </c>
      <c r="AQ3655">
        <v>0</v>
      </c>
      <c r="AR3655">
        <v>60.48</v>
      </c>
      <c r="AS3655">
        <v>260625.06</v>
      </c>
      <c r="AT3655" t="s">
        <v>63</v>
      </c>
      <c r="AU3655" t="s">
        <v>64</v>
      </c>
      <c r="AV3655" t="s">
        <v>65</v>
      </c>
      <c r="AW3655" t="s">
        <v>66</v>
      </c>
      <c r="AX3655" t="s">
        <v>67</v>
      </c>
      <c r="AY3655" s="3">
        <v>42593.357164351852</v>
      </c>
      <c r="AZ3655" t="s">
        <v>68</v>
      </c>
      <c r="BA3655">
        <v>0</v>
      </c>
    </row>
    <row r="3656" spans="1:53" x14ac:dyDescent="0.2">
      <c r="A3656" s="1">
        <v>42594</v>
      </c>
      <c r="B3656" s="2">
        <v>0.42663194444444441</v>
      </c>
      <c r="C3656">
        <v>4</v>
      </c>
      <c r="D3656" t="s">
        <v>52</v>
      </c>
      <c r="E3656">
        <v>404796943</v>
      </c>
      <c r="F3656" t="s">
        <v>53</v>
      </c>
      <c r="G3656">
        <v>60.923000000000002</v>
      </c>
      <c r="H3656" t="s">
        <v>54</v>
      </c>
      <c r="I3656">
        <v>235.53700000000001</v>
      </c>
      <c r="J3656" t="s">
        <v>55</v>
      </c>
      <c r="K3656" t="s">
        <v>56</v>
      </c>
      <c r="L3656">
        <v>19.606000000000002</v>
      </c>
      <c r="M3656" t="s">
        <v>57</v>
      </c>
      <c r="N3656">
        <v>71377</v>
      </c>
      <c r="O3656" t="s">
        <v>58</v>
      </c>
      <c r="P3656">
        <v>26.981000000000002</v>
      </c>
      <c r="Q3656" t="s">
        <v>59</v>
      </c>
      <c r="R3656">
        <v>1018</v>
      </c>
      <c r="S3656" t="s">
        <v>60</v>
      </c>
      <c r="T3656">
        <v>33.799999999999997</v>
      </c>
      <c r="U3656" t="s">
        <v>61</v>
      </c>
      <c r="V3656">
        <v>0</v>
      </c>
      <c r="W3656">
        <v>53.649000000000001</v>
      </c>
      <c r="X3656" t="s">
        <v>57</v>
      </c>
      <c r="Y3656">
        <v>26.352</v>
      </c>
      <c r="Z3656" t="s">
        <v>59</v>
      </c>
      <c r="AA3656">
        <v>100</v>
      </c>
      <c r="AB3656" t="s">
        <v>62</v>
      </c>
      <c r="AC3656">
        <v>21.411999999999999</v>
      </c>
      <c r="AD3656" t="s">
        <v>57</v>
      </c>
      <c r="AE3656">
        <v>24.3</v>
      </c>
      <c r="AF3656" t="s">
        <v>59</v>
      </c>
      <c r="AG3656">
        <v>1019</v>
      </c>
      <c r="AH3656" t="s">
        <v>60</v>
      </c>
      <c r="AI3656">
        <v>0.86099999999999999</v>
      </c>
      <c r="AJ3656">
        <v>-2.0559999999999998E-2</v>
      </c>
      <c r="AK3656">
        <v>3.5E-4</v>
      </c>
      <c r="AL3656">
        <v>-1.1E-4</v>
      </c>
      <c r="AM3656">
        <v>0</v>
      </c>
      <c r="AN3656">
        <v>14.7</v>
      </c>
      <c r="AO3656" t="s">
        <v>56</v>
      </c>
      <c r="AP3656">
        <v>20.65</v>
      </c>
      <c r="AQ3656">
        <v>0</v>
      </c>
      <c r="AR3656">
        <v>60.48</v>
      </c>
      <c r="AS3656">
        <v>260623.99</v>
      </c>
      <c r="AT3656" t="s">
        <v>63</v>
      </c>
      <c r="AU3656" t="s">
        <v>64</v>
      </c>
      <c r="AV3656" t="s">
        <v>65</v>
      </c>
      <c r="AW3656" t="s">
        <v>66</v>
      </c>
      <c r="AX3656" t="s">
        <v>67</v>
      </c>
      <c r="AY3656" s="3">
        <v>42593.357164351852</v>
      </c>
      <c r="AZ3656" t="s">
        <v>68</v>
      </c>
      <c r="BA3656">
        <v>0</v>
      </c>
    </row>
    <row r="3657" spans="1:53" x14ac:dyDescent="0.2">
      <c r="A3657" s="1">
        <v>42594</v>
      </c>
      <c r="B3657" s="2">
        <v>0.42664351851851851</v>
      </c>
      <c r="C3657">
        <v>4</v>
      </c>
      <c r="D3657" t="s">
        <v>52</v>
      </c>
      <c r="E3657">
        <v>404796943</v>
      </c>
      <c r="F3657" t="s">
        <v>53</v>
      </c>
      <c r="G3657">
        <v>60.94</v>
      </c>
      <c r="H3657" t="s">
        <v>54</v>
      </c>
      <c r="I3657">
        <v>235.386</v>
      </c>
      <c r="J3657" t="s">
        <v>55</v>
      </c>
      <c r="K3657" t="s">
        <v>56</v>
      </c>
      <c r="L3657">
        <v>19.613</v>
      </c>
      <c r="M3657" t="s">
        <v>57</v>
      </c>
      <c r="N3657">
        <v>71375</v>
      </c>
      <c r="O3657" t="s">
        <v>58</v>
      </c>
      <c r="P3657">
        <v>26.98</v>
      </c>
      <c r="Q3657" t="s">
        <v>59</v>
      </c>
      <c r="R3657">
        <v>1018</v>
      </c>
      <c r="S3657" t="s">
        <v>60</v>
      </c>
      <c r="T3657">
        <v>33.799999999999997</v>
      </c>
      <c r="U3657" t="s">
        <v>61</v>
      </c>
      <c r="V3657">
        <v>0</v>
      </c>
      <c r="W3657">
        <v>53.649000000000001</v>
      </c>
      <c r="X3657" t="s">
        <v>57</v>
      </c>
      <c r="Y3657">
        <v>26.352</v>
      </c>
      <c r="Z3657" t="s">
        <v>59</v>
      </c>
      <c r="AA3657">
        <v>100</v>
      </c>
      <c r="AB3657" t="s">
        <v>62</v>
      </c>
      <c r="AC3657">
        <v>21.411999999999999</v>
      </c>
      <c r="AD3657" t="s">
        <v>57</v>
      </c>
      <c r="AE3657">
        <v>24.3</v>
      </c>
      <c r="AF3657" t="s">
        <v>59</v>
      </c>
      <c r="AG3657">
        <v>1019</v>
      </c>
      <c r="AH3657" t="s">
        <v>60</v>
      </c>
      <c r="AI3657">
        <v>0.86099999999999999</v>
      </c>
      <c r="AJ3657">
        <v>-2.0559999999999998E-2</v>
      </c>
      <c r="AK3657">
        <v>3.5E-4</v>
      </c>
      <c r="AL3657">
        <v>-1.1E-4</v>
      </c>
      <c r="AM3657">
        <v>0</v>
      </c>
      <c r="AN3657">
        <v>14.7</v>
      </c>
      <c r="AO3657" t="s">
        <v>56</v>
      </c>
      <c r="AP3657">
        <v>20.65</v>
      </c>
      <c r="AQ3657">
        <v>0</v>
      </c>
      <c r="AR3657">
        <v>60.48</v>
      </c>
      <c r="AS3657">
        <v>260621.9</v>
      </c>
      <c r="AT3657" t="s">
        <v>63</v>
      </c>
      <c r="AU3657" t="s">
        <v>64</v>
      </c>
      <c r="AV3657" t="s">
        <v>65</v>
      </c>
      <c r="AW3657" t="s">
        <v>66</v>
      </c>
      <c r="AX3657" t="s">
        <v>67</v>
      </c>
      <c r="AY3657" s="3">
        <v>42593.357164351852</v>
      </c>
      <c r="AZ3657" t="s">
        <v>68</v>
      </c>
      <c r="BA3657">
        <v>0</v>
      </c>
    </row>
    <row r="3658" spans="1:53" x14ac:dyDescent="0.2">
      <c r="A3658" s="1">
        <v>42594</v>
      </c>
      <c r="B3658" s="2">
        <v>0.42665509259259254</v>
      </c>
      <c r="C3658">
        <v>4</v>
      </c>
      <c r="D3658" t="s">
        <v>52</v>
      </c>
      <c r="E3658">
        <v>404796943</v>
      </c>
      <c r="F3658" t="s">
        <v>53</v>
      </c>
      <c r="G3658">
        <v>60.957000000000001</v>
      </c>
      <c r="H3658" t="s">
        <v>54</v>
      </c>
      <c r="I3658">
        <v>235.50299999999999</v>
      </c>
      <c r="J3658" t="s">
        <v>55</v>
      </c>
      <c r="K3658" t="s">
        <v>56</v>
      </c>
      <c r="L3658">
        <v>19.61</v>
      </c>
      <c r="M3658" t="s">
        <v>57</v>
      </c>
      <c r="N3658">
        <v>71371</v>
      </c>
      <c r="O3658" t="s">
        <v>58</v>
      </c>
      <c r="P3658">
        <v>26.972999999999999</v>
      </c>
      <c r="Q3658" t="s">
        <v>59</v>
      </c>
      <c r="R3658">
        <v>1018</v>
      </c>
      <c r="S3658" t="s">
        <v>60</v>
      </c>
      <c r="T3658">
        <v>33.799999999999997</v>
      </c>
      <c r="U3658" t="s">
        <v>61</v>
      </c>
      <c r="V3658">
        <v>0</v>
      </c>
      <c r="W3658">
        <v>53.649000000000001</v>
      </c>
      <c r="X3658" t="s">
        <v>57</v>
      </c>
      <c r="Y3658">
        <v>26.352</v>
      </c>
      <c r="Z3658" t="s">
        <v>59</v>
      </c>
      <c r="AA3658">
        <v>100</v>
      </c>
      <c r="AB3658" t="s">
        <v>62</v>
      </c>
      <c r="AC3658">
        <v>21.411999999999999</v>
      </c>
      <c r="AD3658" t="s">
        <v>57</v>
      </c>
      <c r="AE3658">
        <v>24.3</v>
      </c>
      <c r="AF3658" t="s">
        <v>59</v>
      </c>
      <c r="AG3658">
        <v>1019</v>
      </c>
      <c r="AH3658" t="s">
        <v>60</v>
      </c>
      <c r="AI3658">
        <v>0.86099999999999999</v>
      </c>
      <c r="AJ3658">
        <v>-2.0559999999999998E-2</v>
      </c>
      <c r="AK3658">
        <v>3.5E-4</v>
      </c>
      <c r="AL3658">
        <v>-1.1E-4</v>
      </c>
      <c r="AM3658">
        <v>0</v>
      </c>
      <c r="AN3658">
        <v>14.7</v>
      </c>
      <c r="AO3658" t="s">
        <v>56</v>
      </c>
      <c r="AP3658">
        <v>20.65</v>
      </c>
      <c r="AQ3658">
        <v>0</v>
      </c>
      <c r="AR3658">
        <v>60.48</v>
      </c>
      <c r="AS3658">
        <v>260622.6</v>
      </c>
      <c r="AT3658" t="s">
        <v>63</v>
      </c>
      <c r="AU3658" t="s">
        <v>64</v>
      </c>
      <c r="AV3658" t="s">
        <v>65</v>
      </c>
      <c r="AW3658" t="s">
        <v>66</v>
      </c>
      <c r="AX3658" t="s">
        <v>67</v>
      </c>
      <c r="AY3658" s="3">
        <v>42593.357164351852</v>
      </c>
      <c r="AZ3658" t="s">
        <v>68</v>
      </c>
      <c r="BA3658">
        <v>0</v>
      </c>
    </row>
    <row r="3659" spans="1:53" x14ac:dyDescent="0.2">
      <c r="A3659" s="1">
        <v>42594</v>
      </c>
      <c r="B3659" s="2">
        <v>0.42666666666666669</v>
      </c>
      <c r="C3659">
        <v>4</v>
      </c>
      <c r="D3659" t="s">
        <v>52</v>
      </c>
      <c r="E3659">
        <v>404796943</v>
      </c>
      <c r="F3659" t="s">
        <v>53</v>
      </c>
      <c r="G3659">
        <v>60.973999999999997</v>
      </c>
      <c r="H3659" t="s">
        <v>54</v>
      </c>
      <c r="I3659">
        <v>235.292</v>
      </c>
      <c r="J3659" t="s">
        <v>55</v>
      </c>
      <c r="K3659" t="s">
        <v>56</v>
      </c>
      <c r="L3659">
        <v>19.609000000000002</v>
      </c>
      <c r="M3659" t="s">
        <v>57</v>
      </c>
      <c r="N3659">
        <v>71371</v>
      </c>
      <c r="O3659" t="s">
        <v>58</v>
      </c>
      <c r="P3659">
        <v>27.006</v>
      </c>
      <c r="Q3659" t="s">
        <v>59</v>
      </c>
      <c r="R3659">
        <v>1018</v>
      </c>
      <c r="S3659" t="s">
        <v>60</v>
      </c>
      <c r="T3659">
        <v>33.799999999999997</v>
      </c>
      <c r="U3659" t="s">
        <v>61</v>
      </c>
      <c r="V3659">
        <v>0</v>
      </c>
      <c r="W3659">
        <v>53.649000000000001</v>
      </c>
      <c r="X3659" t="s">
        <v>57</v>
      </c>
      <c r="Y3659">
        <v>26.352</v>
      </c>
      <c r="Z3659" t="s">
        <v>59</v>
      </c>
      <c r="AA3659">
        <v>100</v>
      </c>
      <c r="AB3659" t="s">
        <v>62</v>
      </c>
      <c r="AC3659">
        <v>21.411999999999999</v>
      </c>
      <c r="AD3659" t="s">
        <v>57</v>
      </c>
      <c r="AE3659">
        <v>24.3</v>
      </c>
      <c r="AF3659" t="s">
        <v>59</v>
      </c>
      <c r="AG3659">
        <v>1019</v>
      </c>
      <c r="AH3659" t="s">
        <v>60</v>
      </c>
      <c r="AI3659">
        <v>0.86099999999999999</v>
      </c>
      <c r="AJ3659">
        <v>-2.0559999999999998E-2</v>
      </c>
      <c r="AK3659">
        <v>3.5E-4</v>
      </c>
      <c r="AL3659">
        <v>-1.1E-4</v>
      </c>
      <c r="AM3659">
        <v>0</v>
      </c>
      <c r="AN3659">
        <v>14.7</v>
      </c>
      <c r="AO3659" t="s">
        <v>56</v>
      </c>
      <c r="AP3659">
        <v>20.65</v>
      </c>
      <c r="AQ3659">
        <v>0</v>
      </c>
      <c r="AR3659">
        <v>60.48</v>
      </c>
      <c r="AS3659">
        <v>260619.12</v>
      </c>
      <c r="AT3659" t="s">
        <v>63</v>
      </c>
      <c r="AU3659" t="s">
        <v>64</v>
      </c>
      <c r="AV3659" t="s">
        <v>65</v>
      </c>
      <c r="AW3659" t="s">
        <v>66</v>
      </c>
      <c r="AX3659" t="s">
        <v>67</v>
      </c>
      <c r="AY3659" s="3">
        <v>42593.357164351852</v>
      </c>
      <c r="AZ3659" t="s">
        <v>68</v>
      </c>
      <c r="BA3659">
        <v>0</v>
      </c>
    </row>
    <row r="3660" spans="1:53" x14ac:dyDescent="0.2">
      <c r="A3660" s="1">
        <v>42594</v>
      </c>
      <c r="B3660" s="2">
        <v>0.42667824074074073</v>
      </c>
      <c r="C3660">
        <v>4</v>
      </c>
      <c r="D3660" t="s">
        <v>52</v>
      </c>
      <c r="E3660">
        <v>404796943</v>
      </c>
      <c r="F3660" t="s">
        <v>53</v>
      </c>
      <c r="G3660">
        <v>60.99</v>
      </c>
      <c r="H3660" t="s">
        <v>54</v>
      </c>
      <c r="I3660">
        <v>235.30099999999999</v>
      </c>
      <c r="J3660" t="s">
        <v>55</v>
      </c>
      <c r="K3660" t="s">
        <v>56</v>
      </c>
      <c r="L3660">
        <v>19.608000000000001</v>
      </c>
      <c r="M3660" t="s">
        <v>57</v>
      </c>
      <c r="N3660">
        <v>71374</v>
      </c>
      <c r="O3660" t="s">
        <v>58</v>
      </c>
      <c r="P3660">
        <v>27.007999999999999</v>
      </c>
      <c r="Q3660" t="s">
        <v>59</v>
      </c>
      <c r="R3660">
        <v>1018</v>
      </c>
      <c r="S3660" t="s">
        <v>60</v>
      </c>
      <c r="T3660">
        <v>33.799999999999997</v>
      </c>
      <c r="U3660" t="s">
        <v>61</v>
      </c>
      <c r="V3660">
        <v>0</v>
      </c>
      <c r="W3660">
        <v>53.649000000000001</v>
      </c>
      <c r="X3660" t="s">
        <v>57</v>
      </c>
      <c r="Y3660">
        <v>26.352</v>
      </c>
      <c r="Z3660" t="s">
        <v>59</v>
      </c>
      <c r="AA3660">
        <v>100</v>
      </c>
      <c r="AB3660" t="s">
        <v>62</v>
      </c>
      <c r="AC3660">
        <v>21.411999999999999</v>
      </c>
      <c r="AD3660" t="s">
        <v>57</v>
      </c>
      <c r="AE3660">
        <v>24.3</v>
      </c>
      <c r="AF3660" t="s">
        <v>59</v>
      </c>
      <c r="AG3660">
        <v>1019</v>
      </c>
      <c r="AH3660" t="s">
        <v>60</v>
      </c>
      <c r="AI3660">
        <v>0.86099999999999999</v>
      </c>
      <c r="AJ3660">
        <v>-2.0559999999999998E-2</v>
      </c>
      <c r="AK3660">
        <v>3.5E-4</v>
      </c>
      <c r="AL3660">
        <v>-1.1E-4</v>
      </c>
      <c r="AM3660">
        <v>0</v>
      </c>
      <c r="AN3660">
        <v>14.7</v>
      </c>
      <c r="AO3660" t="s">
        <v>56</v>
      </c>
      <c r="AP3660">
        <v>20.65</v>
      </c>
      <c r="AQ3660">
        <v>0</v>
      </c>
      <c r="AR3660">
        <v>60.48</v>
      </c>
      <c r="AS3660">
        <v>260611.52</v>
      </c>
      <c r="AT3660" t="s">
        <v>63</v>
      </c>
      <c r="AU3660" t="s">
        <v>64</v>
      </c>
      <c r="AV3660" t="s">
        <v>65</v>
      </c>
      <c r="AW3660" t="s">
        <v>66</v>
      </c>
      <c r="AX3660" t="s">
        <v>67</v>
      </c>
      <c r="AY3660" s="3">
        <v>42593.357164351852</v>
      </c>
      <c r="AZ3660" t="s">
        <v>68</v>
      </c>
      <c r="BA3660">
        <v>0</v>
      </c>
    </row>
    <row r="3661" spans="1:53" x14ac:dyDescent="0.2">
      <c r="A3661" s="1">
        <v>42594</v>
      </c>
      <c r="B3661" s="2">
        <v>0.42668981481481483</v>
      </c>
      <c r="C3661">
        <v>4</v>
      </c>
      <c r="D3661" t="s">
        <v>52</v>
      </c>
      <c r="E3661">
        <v>404796943</v>
      </c>
      <c r="F3661" t="s">
        <v>53</v>
      </c>
      <c r="G3661">
        <v>61.005000000000003</v>
      </c>
      <c r="H3661" t="s">
        <v>54</v>
      </c>
      <c r="I3661">
        <v>235.40199999999999</v>
      </c>
      <c r="J3661" t="s">
        <v>55</v>
      </c>
      <c r="K3661" t="s">
        <v>56</v>
      </c>
      <c r="L3661">
        <v>19.609000000000002</v>
      </c>
      <c r="M3661" t="s">
        <v>57</v>
      </c>
      <c r="N3661">
        <v>71369</v>
      </c>
      <c r="O3661" t="s">
        <v>58</v>
      </c>
      <c r="P3661">
        <v>26.99</v>
      </c>
      <c r="Q3661" t="s">
        <v>59</v>
      </c>
      <c r="R3661">
        <v>1018</v>
      </c>
      <c r="S3661" t="s">
        <v>60</v>
      </c>
      <c r="T3661">
        <v>33.799999999999997</v>
      </c>
      <c r="U3661" t="s">
        <v>61</v>
      </c>
      <c r="V3661">
        <v>0</v>
      </c>
      <c r="W3661">
        <v>53.649000000000001</v>
      </c>
      <c r="X3661" t="s">
        <v>57</v>
      </c>
      <c r="Y3661">
        <v>26.352</v>
      </c>
      <c r="Z3661" t="s">
        <v>59</v>
      </c>
      <c r="AA3661">
        <v>100</v>
      </c>
      <c r="AB3661" t="s">
        <v>62</v>
      </c>
      <c r="AC3661">
        <v>21.411999999999999</v>
      </c>
      <c r="AD3661" t="s">
        <v>57</v>
      </c>
      <c r="AE3661">
        <v>24.3</v>
      </c>
      <c r="AF3661" t="s">
        <v>59</v>
      </c>
      <c r="AG3661">
        <v>1019</v>
      </c>
      <c r="AH3661" t="s">
        <v>60</v>
      </c>
      <c r="AI3661">
        <v>0.86099999999999999</v>
      </c>
      <c r="AJ3661">
        <v>-2.0559999999999998E-2</v>
      </c>
      <c r="AK3661">
        <v>3.5E-4</v>
      </c>
      <c r="AL3661">
        <v>-1.1E-4</v>
      </c>
      <c r="AM3661">
        <v>0</v>
      </c>
      <c r="AN3661">
        <v>14.7</v>
      </c>
      <c r="AO3661" t="s">
        <v>56</v>
      </c>
      <c r="AP3661">
        <v>20.65</v>
      </c>
      <c r="AQ3661">
        <v>0</v>
      </c>
      <c r="AR3661">
        <v>60.48</v>
      </c>
      <c r="AS3661">
        <v>260614.27</v>
      </c>
      <c r="AT3661" t="s">
        <v>63</v>
      </c>
      <c r="AU3661" t="s">
        <v>64</v>
      </c>
      <c r="AV3661" t="s">
        <v>65</v>
      </c>
      <c r="AW3661" t="s">
        <v>66</v>
      </c>
      <c r="AX3661" t="s">
        <v>67</v>
      </c>
      <c r="AY3661" s="3">
        <v>42593.357164351852</v>
      </c>
      <c r="AZ3661" t="s">
        <v>68</v>
      </c>
      <c r="BA3661">
        <v>0</v>
      </c>
    </row>
    <row r="3662" spans="1:53" x14ac:dyDescent="0.2">
      <c r="A3662" s="1">
        <v>42594</v>
      </c>
      <c r="B3662" s="2">
        <v>0.42670138888888887</v>
      </c>
      <c r="C3662">
        <v>4</v>
      </c>
      <c r="D3662" t="s">
        <v>52</v>
      </c>
      <c r="E3662">
        <v>404796943</v>
      </c>
      <c r="F3662" t="s">
        <v>53</v>
      </c>
      <c r="G3662">
        <v>61.021999999999998</v>
      </c>
      <c r="H3662" t="s">
        <v>54</v>
      </c>
      <c r="I3662">
        <v>235.36099999999999</v>
      </c>
      <c r="J3662" t="s">
        <v>55</v>
      </c>
      <c r="K3662" t="s">
        <v>56</v>
      </c>
      <c r="L3662">
        <v>19.609000000000002</v>
      </c>
      <c r="M3662" t="s">
        <v>57</v>
      </c>
      <c r="N3662">
        <v>71372</v>
      </c>
      <c r="O3662" t="s">
        <v>58</v>
      </c>
      <c r="P3662">
        <v>26.995999999999999</v>
      </c>
      <c r="Q3662" t="s">
        <v>59</v>
      </c>
      <c r="R3662">
        <v>1018</v>
      </c>
      <c r="S3662" t="s">
        <v>60</v>
      </c>
      <c r="T3662">
        <v>33.799999999999997</v>
      </c>
      <c r="U3662" t="s">
        <v>61</v>
      </c>
      <c r="V3662">
        <v>0</v>
      </c>
      <c r="W3662">
        <v>53.649000000000001</v>
      </c>
      <c r="X3662" t="s">
        <v>57</v>
      </c>
      <c r="Y3662">
        <v>26.352</v>
      </c>
      <c r="Z3662" t="s">
        <v>59</v>
      </c>
      <c r="AA3662">
        <v>100</v>
      </c>
      <c r="AB3662" t="s">
        <v>62</v>
      </c>
      <c r="AC3662">
        <v>21.411999999999999</v>
      </c>
      <c r="AD3662" t="s">
        <v>57</v>
      </c>
      <c r="AE3662">
        <v>24.3</v>
      </c>
      <c r="AF3662" t="s">
        <v>59</v>
      </c>
      <c r="AG3662">
        <v>1019</v>
      </c>
      <c r="AH3662" t="s">
        <v>60</v>
      </c>
      <c r="AI3662">
        <v>0.86099999999999999</v>
      </c>
      <c r="AJ3662">
        <v>-2.0559999999999998E-2</v>
      </c>
      <c r="AK3662">
        <v>3.5E-4</v>
      </c>
      <c r="AL3662">
        <v>-1.1E-4</v>
      </c>
      <c r="AM3662">
        <v>0</v>
      </c>
      <c r="AN3662">
        <v>14.7</v>
      </c>
      <c r="AO3662" t="s">
        <v>56</v>
      </c>
      <c r="AP3662">
        <v>20.65</v>
      </c>
      <c r="AQ3662">
        <v>0</v>
      </c>
      <c r="AR3662">
        <v>60.48</v>
      </c>
      <c r="AS3662">
        <v>260617.79</v>
      </c>
      <c r="AT3662" t="s">
        <v>63</v>
      </c>
      <c r="AU3662" t="s">
        <v>64</v>
      </c>
      <c r="AV3662" t="s">
        <v>65</v>
      </c>
      <c r="AW3662" t="s">
        <v>66</v>
      </c>
      <c r="AX3662" t="s">
        <v>67</v>
      </c>
      <c r="AY3662" s="3">
        <v>42593.357164351852</v>
      </c>
      <c r="AZ3662" t="s">
        <v>68</v>
      </c>
      <c r="BA3662">
        <v>0</v>
      </c>
    </row>
    <row r="3663" spans="1:53" x14ac:dyDescent="0.2">
      <c r="A3663" s="1">
        <v>42594</v>
      </c>
      <c r="B3663" s="2">
        <v>0.42671296296296296</v>
      </c>
      <c r="C3663">
        <v>4</v>
      </c>
      <c r="D3663" t="s">
        <v>52</v>
      </c>
      <c r="E3663">
        <v>404796943</v>
      </c>
      <c r="F3663" t="s">
        <v>53</v>
      </c>
      <c r="G3663">
        <v>61.039000000000001</v>
      </c>
      <c r="H3663" t="s">
        <v>54</v>
      </c>
      <c r="I3663">
        <v>235.32</v>
      </c>
      <c r="J3663" t="s">
        <v>55</v>
      </c>
      <c r="K3663" t="s">
        <v>56</v>
      </c>
      <c r="L3663">
        <v>19.613</v>
      </c>
      <c r="M3663" t="s">
        <v>57</v>
      </c>
      <c r="N3663">
        <v>71378</v>
      </c>
      <c r="O3663" t="s">
        <v>58</v>
      </c>
      <c r="P3663">
        <v>26.989000000000001</v>
      </c>
      <c r="Q3663" t="s">
        <v>59</v>
      </c>
      <c r="R3663">
        <v>1018</v>
      </c>
      <c r="S3663" t="s">
        <v>60</v>
      </c>
      <c r="T3663">
        <v>33.799999999999997</v>
      </c>
      <c r="U3663" t="s">
        <v>61</v>
      </c>
      <c r="V3663">
        <v>0</v>
      </c>
      <c r="W3663">
        <v>53.649000000000001</v>
      </c>
      <c r="X3663" t="s">
        <v>57</v>
      </c>
      <c r="Y3663">
        <v>26.352</v>
      </c>
      <c r="Z3663" t="s">
        <v>59</v>
      </c>
      <c r="AA3663">
        <v>100</v>
      </c>
      <c r="AB3663" t="s">
        <v>62</v>
      </c>
      <c r="AC3663">
        <v>21.411999999999999</v>
      </c>
      <c r="AD3663" t="s">
        <v>57</v>
      </c>
      <c r="AE3663">
        <v>24.3</v>
      </c>
      <c r="AF3663" t="s">
        <v>59</v>
      </c>
      <c r="AG3663">
        <v>1019</v>
      </c>
      <c r="AH3663" t="s">
        <v>60</v>
      </c>
      <c r="AI3663">
        <v>0.86099999999999999</v>
      </c>
      <c r="AJ3663">
        <v>-2.0559999999999998E-2</v>
      </c>
      <c r="AK3663">
        <v>3.5E-4</v>
      </c>
      <c r="AL3663">
        <v>-1.1E-4</v>
      </c>
      <c r="AM3663">
        <v>0</v>
      </c>
      <c r="AN3663">
        <v>14.7</v>
      </c>
      <c r="AO3663" t="s">
        <v>56</v>
      </c>
      <c r="AP3663">
        <v>20.65</v>
      </c>
      <c r="AQ3663">
        <v>0</v>
      </c>
      <c r="AR3663">
        <v>60.48</v>
      </c>
      <c r="AS3663">
        <v>260622.55</v>
      </c>
      <c r="AT3663" t="s">
        <v>63</v>
      </c>
      <c r="AU3663" t="s">
        <v>64</v>
      </c>
      <c r="AV3663" t="s">
        <v>65</v>
      </c>
      <c r="AW3663" t="s">
        <v>66</v>
      </c>
      <c r="AX3663" t="s">
        <v>67</v>
      </c>
      <c r="AY3663" s="3">
        <v>42593.357164351852</v>
      </c>
      <c r="AZ3663" t="s">
        <v>68</v>
      </c>
      <c r="BA3663">
        <v>0</v>
      </c>
    </row>
    <row r="3664" spans="1:53" x14ac:dyDescent="0.2">
      <c r="A3664" s="1">
        <v>42594</v>
      </c>
      <c r="B3664" s="2">
        <v>0.426724537037037</v>
      </c>
      <c r="C3664">
        <v>4</v>
      </c>
      <c r="D3664" t="s">
        <v>52</v>
      </c>
      <c r="E3664">
        <v>404796943</v>
      </c>
      <c r="F3664" t="s">
        <v>53</v>
      </c>
      <c r="G3664">
        <v>61.055999999999997</v>
      </c>
      <c r="H3664" t="s">
        <v>54</v>
      </c>
      <c r="I3664">
        <v>235.39699999999999</v>
      </c>
      <c r="J3664" t="s">
        <v>55</v>
      </c>
      <c r="K3664" t="s">
        <v>56</v>
      </c>
      <c r="L3664">
        <v>19.608000000000001</v>
      </c>
      <c r="M3664" t="s">
        <v>57</v>
      </c>
      <c r="N3664">
        <v>71372</v>
      </c>
      <c r="O3664" t="s">
        <v>58</v>
      </c>
      <c r="P3664">
        <v>26.994</v>
      </c>
      <c r="Q3664" t="s">
        <v>59</v>
      </c>
      <c r="R3664">
        <v>1018</v>
      </c>
      <c r="S3664" t="s">
        <v>60</v>
      </c>
      <c r="T3664">
        <v>33.799999999999997</v>
      </c>
      <c r="U3664" t="s">
        <v>61</v>
      </c>
      <c r="V3664">
        <v>0</v>
      </c>
      <c r="W3664">
        <v>53.649000000000001</v>
      </c>
      <c r="X3664" t="s">
        <v>57</v>
      </c>
      <c r="Y3664">
        <v>26.352</v>
      </c>
      <c r="Z3664" t="s">
        <v>59</v>
      </c>
      <c r="AA3664">
        <v>100</v>
      </c>
      <c r="AB3664" t="s">
        <v>62</v>
      </c>
      <c r="AC3664">
        <v>21.411999999999999</v>
      </c>
      <c r="AD3664" t="s">
        <v>57</v>
      </c>
      <c r="AE3664">
        <v>24.3</v>
      </c>
      <c r="AF3664" t="s">
        <v>59</v>
      </c>
      <c r="AG3664">
        <v>1019</v>
      </c>
      <c r="AH3664" t="s">
        <v>60</v>
      </c>
      <c r="AI3664">
        <v>0.86099999999999999</v>
      </c>
      <c r="AJ3664">
        <v>-2.0559999999999998E-2</v>
      </c>
      <c r="AK3664">
        <v>3.5E-4</v>
      </c>
      <c r="AL3664">
        <v>-1.1E-4</v>
      </c>
      <c r="AM3664">
        <v>0</v>
      </c>
      <c r="AN3664">
        <v>14.7</v>
      </c>
      <c r="AO3664" t="s">
        <v>56</v>
      </c>
      <c r="AP3664">
        <v>20.65</v>
      </c>
      <c r="AQ3664">
        <v>0</v>
      </c>
      <c r="AR3664">
        <v>60.48</v>
      </c>
      <c r="AS3664">
        <v>260614.88</v>
      </c>
      <c r="AT3664" t="s">
        <v>63</v>
      </c>
      <c r="AU3664" t="s">
        <v>64</v>
      </c>
      <c r="AV3664" t="s">
        <v>65</v>
      </c>
      <c r="AW3664" t="s">
        <v>66</v>
      </c>
      <c r="AX3664" t="s">
        <v>67</v>
      </c>
      <c r="AY3664" s="3">
        <v>42593.357164351852</v>
      </c>
      <c r="AZ3664" t="s">
        <v>68</v>
      </c>
      <c r="BA3664">
        <v>0</v>
      </c>
    </row>
    <row r="3665" spans="1:53" x14ac:dyDescent="0.2">
      <c r="A3665" s="1">
        <v>42594</v>
      </c>
      <c r="B3665" s="2">
        <v>0.42673611111111115</v>
      </c>
      <c r="C3665">
        <v>4</v>
      </c>
      <c r="D3665" t="s">
        <v>52</v>
      </c>
      <c r="E3665">
        <v>404796943</v>
      </c>
      <c r="F3665" t="s">
        <v>53</v>
      </c>
      <c r="G3665">
        <v>61.073</v>
      </c>
      <c r="H3665" t="s">
        <v>54</v>
      </c>
      <c r="I3665">
        <v>235.429</v>
      </c>
      <c r="J3665" t="s">
        <v>55</v>
      </c>
      <c r="K3665" t="s">
        <v>56</v>
      </c>
      <c r="L3665">
        <v>19.605</v>
      </c>
      <c r="M3665" t="s">
        <v>57</v>
      </c>
      <c r="N3665">
        <v>71371</v>
      </c>
      <c r="O3665" t="s">
        <v>58</v>
      </c>
      <c r="P3665">
        <v>26.998999999999999</v>
      </c>
      <c r="Q3665" t="s">
        <v>59</v>
      </c>
      <c r="R3665">
        <v>1018</v>
      </c>
      <c r="S3665" t="s">
        <v>60</v>
      </c>
      <c r="T3665">
        <v>33.799999999999997</v>
      </c>
      <c r="U3665" t="s">
        <v>61</v>
      </c>
      <c r="V3665">
        <v>0</v>
      </c>
      <c r="W3665">
        <v>53.649000000000001</v>
      </c>
      <c r="X3665" t="s">
        <v>57</v>
      </c>
      <c r="Y3665">
        <v>26.352</v>
      </c>
      <c r="Z3665" t="s">
        <v>59</v>
      </c>
      <c r="AA3665">
        <v>100</v>
      </c>
      <c r="AB3665" t="s">
        <v>62</v>
      </c>
      <c r="AC3665">
        <v>21.411999999999999</v>
      </c>
      <c r="AD3665" t="s">
        <v>57</v>
      </c>
      <c r="AE3665">
        <v>24.3</v>
      </c>
      <c r="AF3665" t="s">
        <v>59</v>
      </c>
      <c r="AG3665">
        <v>1019</v>
      </c>
      <c r="AH3665" t="s">
        <v>60</v>
      </c>
      <c r="AI3665">
        <v>0.86099999999999999</v>
      </c>
      <c r="AJ3665">
        <v>-2.0559999999999998E-2</v>
      </c>
      <c r="AK3665">
        <v>3.5E-4</v>
      </c>
      <c r="AL3665">
        <v>-1.1E-4</v>
      </c>
      <c r="AM3665">
        <v>0</v>
      </c>
      <c r="AN3665">
        <v>14.7</v>
      </c>
      <c r="AO3665" t="s">
        <v>56</v>
      </c>
      <c r="AP3665">
        <v>20.65</v>
      </c>
      <c r="AQ3665">
        <v>0</v>
      </c>
      <c r="AR3665">
        <v>60.48</v>
      </c>
      <c r="AS3665">
        <v>260622.51</v>
      </c>
      <c r="AT3665" t="s">
        <v>63</v>
      </c>
      <c r="AU3665" t="s">
        <v>64</v>
      </c>
      <c r="AV3665" t="s">
        <v>65</v>
      </c>
      <c r="AW3665" t="s">
        <v>66</v>
      </c>
      <c r="AX3665" t="s">
        <v>67</v>
      </c>
      <c r="AY3665" s="3">
        <v>42593.357164351852</v>
      </c>
      <c r="AZ3665" t="s">
        <v>68</v>
      </c>
      <c r="BA3665">
        <v>0</v>
      </c>
    </row>
    <row r="3666" spans="1:53" x14ac:dyDescent="0.2">
      <c r="A3666" s="1">
        <v>42594</v>
      </c>
      <c r="B3666" s="2">
        <v>0.42674768518518519</v>
      </c>
      <c r="C3666">
        <v>4</v>
      </c>
      <c r="D3666" t="s">
        <v>52</v>
      </c>
      <c r="E3666">
        <v>404796943</v>
      </c>
      <c r="F3666" t="s">
        <v>53</v>
      </c>
      <c r="G3666">
        <v>61.088999999999999</v>
      </c>
      <c r="H3666" t="s">
        <v>54</v>
      </c>
      <c r="I3666">
        <v>235.38900000000001</v>
      </c>
      <c r="J3666" t="s">
        <v>55</v>
      </c>
      <c r="K3666" t="s">
        <v>56</v>
      </c>
      <c r="L3666">
        <v>19.611999999999998</v>
      </c>
      <c r="M3666" t="s">
        <v>57</v>
      </c>
      <c r="N3666">
        <v>71375</v>
      </c>
      <c r="O3666" t="s">
        <v>58</v>
      </c>
      <c r="P3666">
        <v>26.983000000000001</v>
      </c>
      <c r="Q3666" t="s">
        <v>59</v>
      </c>
      <c r="R3666">
        <v>1018</v>
      </c>
      <c r="S3666" t="s">
        <v>60</v>
      </c>
      <c r="T3666">
        <v>33.799999999999997</v>
      </c>
      <c r="U3666" t="s">
        <v>61</v>
      </c>
      <c r="V3666">
        <v>0</v>
      </c>
      <c r="W3666">
        <v>53.649000000000001</v>
      </c>
      <c r="X3666" t="s">
        <v>57</v>
      </c>
      <c r="Y3666">
        <v>26.352</v>
      </c>
      <c r="Z3666" t="s">
        <v>59</v>
      </c>
      <c r="AA3666">
        <v>100</v>
      </c>
      <c r="AB3666" t="s">
        <v>62</v>
      </c>
      <c r="AC3666">
        <v>21.411999999999999</v>
      </c>
      <c r="AD3666" t="s">
        <v>57</v>
      </c>
      <c r="AE3666">
        <v>24.3</v>
      </c>
      <c r="AF3666" t="s">
        <v>59</v>
      </c>
      <c r="AG3666">
        <v>1019</v>
      </c>
      <c r="AH3666" t="s">
        <v>60</v>
      </c>
      <c r="AI3666">
        <v>0.86099999999999999</v>
      </c>
      <c r="AJ3666">
        <v>-2.0559999999999998E-2</v>
      </c>
      <c r="AK3666">
        <v>3.5E-4</v>
      </c>
      <c r="AL3666">
        <v>-1.1E-4</v>
      </c>
      <c r="AM3666">
        <v>0</v>
      </c>
      <c r="AN3666">
        <v>14.7</v>
      </c>
      <c r="AO3666" t="s">
        <v>56</v>
      </c>
      <c r="AP3666">
        <v>20.65</v>
      </c>
      <c r="AQ3666">
        <v>0</v>
      </c>
      <c r="AR3666">
        <v>60.48</v>
      </c>
      <c r="AS3666">
        <v>260633.29</v>
      </c>
      <c r="AT3666" t="s">
        <v>63</v>
      </c>
      <c r="AU3666" t="s">
        <v>64</v>
      </c>
      <c r="AV3666" t="s">
        <v>65</v>
      </c>
      <c r="AW3666" t="s">
        <v>66</v>
      </c>
      <c r="AX3666" t="s">
        <v>67</v>
      </c>
      <c r="AY3666" s="3">
        <v>42593.357164351852</v>
      </c>
      <c r="AZ3666" t="s">
        <v>68</v>
      </c>
      <c r="BA3666">
        <v>0</v>
      </c>
    </row>
    <row r="3667" spans="1:53" x14ac:dyDescent="0.2">
      <c r="A3667" s="1">
        <v>42594</v>
      </c>
      <c r="B3667" s="2">
        <v>0.42675925925925928</v>
      </c>
      <c r="C3667">
        <v>4</v>
      </c>
      <c r="D3667" t="s">
        <v>52</v>
      </c>
      <c r="E3667">
        <v>404796943</v>
      </c>
      <c r="F3667" t="s">
        <v>53</v>
      </c>
      <c r="G3667">
        <v>61.106000000000002</v>
      </c>
      <c r="H3667" t="s">
        <v>54</v>
      </c>
      <c r="I3667">
        <v>235.26400000000001</v>
      </c>
      <c r="J3667" t="s">
        <v>55</v>
      </c>
      <c r="K3667" t="s">
        <v>56</v>
      </c>
      <c r="L3667">
        <v>19.613</v>
      </c>
      <c r="M3667" t="s">
        <v>57</v>
      </c>
      <c r="N3667">
        <v>71379</v>
      </c>
      <c r="O3667" t="s">
        <v>58</v>
      </c>
      <c r="P3667">
        <v>26.997</v>
      </c>
      <c r="Q3667" t="s">
        <v>59</v>
      </c>
      <c r="R3667">
        <v>1018</v>
      </c>
      <c r="S3667" t="s">
        <v>60</v>
      </c>
      <c r="T3667">
        <v>33.799999999999997</v>
      </c>
      <c r="U3667" t="s">
        <v>61</v>
      </c>
      <c r="V3667">
        <v>0</v>
      </c>
      <c r="W3667">
        <v>53.649000000000001</v>
      </c>
      <c r="X3667" t="s">
        <v>57</v>
      </c>
      <c r="Y3667">
        <v>26.352</v>
      </c>
      <c r="Z3667" t="s">
        <v>59</v>
      </c>
      <c r="AA3667">
        <v>100</v>
      </c>
      <c r="AB3667" t="s">
        <v>62</v>
      </c>
      <c r="AC3667">
        <v>21.411999999999999</v>
      </c>
      <c r="AD3667" t="s">
        <v>57</v>
      </c>
      <c r="AE3667">
        <v>24.3</v>
      </c>
      <c r="AF3667" t="s">
        <v>59</v>
      </c>
      <c r="AG3667">
        <v>1019</v>
      </c>
      <c r="AH3667" t="s">
        <v>60</v>
      </c>
      <c r="AI3667">
        <v>0.86099999999999999</v>
      </c>
      <c r="AJ3667">
        <v>-2.0559999999999998E-2</v>
      </c>
      <c r="AK3667">
        <v>3.5E-4</v>
      </c>
      <c r="AL3667">
        <v>-1.1E-4</v>
      </c>
      <c r="AM3667">
        <v>0</v>
      </c>
      <c r="AN3667">
        <v>14.7</v>
      </c>
      <c r="AO3667" t="s">
        <v>56</v>
      </c>
      <c r="AP3667">
        <v>20.65</v>
      </c>
      <c r="AQ3667">
        <v>0</v>
      </c>
      <c r="AR3667">
        <v>60.48</v>
      </c>
      <c r="AS3667">
        <v>260626.78</v>
      </c>
      <c r="AT3667" t="s">
        <v>63</v>
      </c>
      <c r="AU3667" t="s">
        <v>64</v>
      </c>
      <c r="AV3667" t="s">
        <v>65</v>
      </c>
      <c r="AW3667" t="s">
        <v>66</v>
      </c>
      <c r="AX3667" t="s">
        <v>67</v>
      </c>
      <c r="AY3667" s="3">
        <v>42593.357164351852</v>
      </c>
      <c r="AZ3667" t="s">
        <v>68</v>
      </c>
      <c r="BA3667">
        <v>0</v>
      </c>
    </row>
    <row r="3668" spans="1:53" x14ac:dyDescent="0.2">
      <c r="A3668" s="1">
        <v>42594</v>
      </c>
      <c r="B3668" s="2">
        <v>0.42677083333333332</v>
      </c>
      <c r="C3668">
        <v>4</v>
      </c>
      <c r="D3668" t="s">
        <v>52</v>
      </c>
      <c r="E3668">
        <v>404796943</v>
      </c>
      <c r="F3668" t="s">
        <v>53</v>
      </c>
      <c r="G3668">
        <v>61.122999999999998</v>
      </c>
      <c r="H3668" t="s">
        <v>54</v>
      </c>
      <c r="I3668">
        <v>235.36699999999999</v>
      </c>
      <c r="J3668" t="s">
        <v>55</v>
      </c>
      <c r="K3668" t="s">
        <v>56</v>
      </c>
      <c r="L3668">
        <v>19.608000000000001</v>
      </c>
      <c r="M3668" t="s">
        <v>57</v>
      </c>
      <c r="N3668">
        <v>71379</v>
      </c>
      <c r="O3668" t="s">
        <v>58</v>
      </c>
      <c r="P3668">
        <v>26.998000000000001</v>
      </c>
      <c r="Q3668" t="s">
        <v>59</v>
      </c>
      <c r="R3668">
        <v>1018</v>
      </c>
      <c r="S3668" t="s">
        <v>60</v>
      </c>
      <c r="T3668">
        <v>33.799999999999997</v>
      </c>
      <c r="U3668" t="s">
        <v>61</v>
      </c>
      <c r="V3668">
        <v>0</v>
      </c>
      <c r="W3668">
        <v>53.649000000000001</v>
      </c>
      <c r="X3668" t="s">
        <v>57</v>
      </c>
      <c r="Y3668">
        <v>26.352</v>
      </c>
      <c r="Z3668" t="s">
        <v>59</v>
      </c>
      <c r="AA3668">
        <v>100</v>
      </c>
      <c r="AB3668" t="s">
        <v>62</v>
      </c>
      <c r="AC3668">
        <v>21.411999999999999</v>
      </c>
      <c r="AD3668" t="s">
        <v>57</v>
      </c>
      <c r="AE3668">
        <v>24.3</v>
      </c>
      <c r="AF3668" t="s">
        <v>59</v>
      </c>
      <c r="AG3668">
        <v>1019</v>
      </c>
      <c r="AH3668" t="s">
        <v>60</v>
      </c>
      <c r="AI3668">
        <v>0.86099999999999999</v>
      </c>
      <c r="AJ3668">
        <v>-2.0559999999999998E-2</v>
      </c>
      <c r="AK3668">
        <v>3.5E-4</v>
      </c>
      <c r="AL3668">
        <v>-1.1E-4</v>
      </c>
      <c r="AM3668">
        <v>0</v>
      </c>
      <c r="AN3668">
        <v>14.7</v>
      </c>
      <c r="AO3668" t="s">
        <v>56</v>
      </c>
      <c r="AP3668">
        <v>20.65</v>
      </c>
      <c r="AQ3668">
        <v>0</v>
      </c>
      <c r="AR3668">
        <v>60.48</v>
      </c>
      <c r="AS3668">
        <v>260625.09</v>
      </c>
      <c r="AT3668" t="s">
        <v>63</v>
      </c>
      <c r="AU3668" t="s">
        <v>64</v>
      </c>
      <c r="AV3668" t="s">
        <v>65</v>
      </c>
      <c r="AW3668" t="s">
        <v>66</v>
      </c>
      <c r="AX3668" t="s">
        <v>67</v>
      </c>
      <c r="AY3668" s="3">
        <v>42593.357164351852</v>
      </c>
      <c r="AZ3668" t="s">
        <v>68</v>
      </c>
      <c r="BA3668">
        <v>0</v>
      </c>
    </row>
    <row r="3669" spans="1:53" x14ac:dyDescent="0.2">
      <c r="A3669" s="1">
        <v>42594</v>
      </c>
      <c r="B3669" s="2">
        <v>0.42678240740740742</v>
      </c>
      <c r="C3669">
        <v>4</v>
      </c>
      <c r="D3669" t="s">
        <v>52</v>
      </c>
      <c r="E3669">
        <v>404796943</v>
      </c>
      <c r="F3669" t="s">
        <v>53</v>
      </c>
      <c r="G3669">
        <v>61.14</v>
      </c>
      <c r="H3669" t="s">
        <v>54</v>
      </c>
      <c r="I3669">
        <v>235.416</v>
      </c>
      <c r="J3669" t="s">
        <v>55</v>
      </c>
      <c r="K3669" t="s">
        <v>56</v>
      </c>
      <c r="L3669">
        <v>19.606999999999999</v>
      </c>
      <c r="M3669" t="s">
        <v>57</v>
      </c>
      <c r="N3669">
        <v>71382</v>
      </c>
      <c r="O3669" t="s">
        <v>58</v>
      </c>
      <c r="P3669">
        <v>26.995000000000001</v>
      </c>
      <c r="Q3669" t="s">
        <v>59</v>
      </c>
      <c r="R3669">
        <v>1018</v>
      </c>
      <c r="S3669" t="s">
        <v>60</v>
      </c>
      <c r="T3669">
        <v>33.799999999999997</v>
      </c>
      <c r="U3669" t="s">
        <v>61</v>
      </c>
      <c r="V3669">
        <v>0</v>
      </c>
      <c r="W3669">
        <v>53.649000000000001</v>
      </c>
      <c r="X3669" t="s">
        <v>57</v>
      </c>
      <c r="Y3669">
        <v>26.352</v>
      </c>
      <c r="Z3669" t="s">
        <v>59</v>
      </c>
      <c r="AA3669">
        <v>100</v>
      </c>
      <c r="AB3669" t="s">
        <v>62</v>
      </c>
      <c r="AC3669">
        <v>21.411999999999999</v>
      </c>
      <c r="AD3669" t="s">
        <v>57</v>
      </c>
      <c r="AE3669">
        <v>24.3</v>
      </c>
      <c r="AF3669" t="s">
        <v>59</v>
      </c>
      <c r="AG3669">
        <v>1019</v>
      </c>
      <c r="AH3669" t="s">
        <v>60</v>
      </c>
      <c r="AI3669">
        <v>0.86099999999999999</v>
      </c>
      <c r="AJ3669">
        <v>-2.0559999999999998E-2</v>
      </c>
      <c r="AK3669">
        <v>3.5E-4</v>
      </c>
      <c r="AL3669">
        <v>-1.1E-4</v>
      </c>
      <c r="AM3669">
        <v>0</v>
      </c>
      <c r="AN3669">
        <v>14.7</v>
      </c>
      <c r="AO3669" t="s">
        <v>56</v>
      </c>
      <c r="AP3669">
        <v>20.65</v>
      </c>
      <c r="AQ3669">
        <v>0</v>
      </c>
      <c r="AR3669">
        <v>60.48</v>
      </c>
      <c r="AS3669">
        <v>260633.52</v>
      </c>
      <c r="AT3669" t="s">
        <v>63</v>
      </c>
      <c r="AU3669" t="s">
        <v>64</v>
      </c>
      <c r="AV3669" t="s">
        <v>65</v>
      </c>
      <c r="AW3669" t="s">
        <v>66</v>
      </c>
      <c r="AX3669" t="s">
        <v>67</v>
      </c>
      <c r="AY3669" s="3">
        <v>42593.357164351852</v>
      </c>
      <c r="AZ3669" t="s">
        <v>68</v>
      </c>
      <c r="BA3669">
        <v>0</v>
      </c>
    </row>
    <row r="3670" spans="1:53" x14ac:dyDescent="0.2">
      <c r="A3670" s="1">
        <v>42594</v>
      </c>
      <c r="B3670" s="2">
        <v>0.42679398148148145</v>
      </c>
      <c r="C3670">
        <v>4</v>
      </c>
      <c r="D3670" t="s">
        <v>52</v>
      </c>
      <c r="E3670">
        <v>404796943</v>
      </c>
      <c r="F3670" t="s">
        <v>53</v>
      </c>
      <c r="G3670">
        <v>61.155999999999999</v>
      </c>
      <c r="H3670" t="s">
        <v>54</v>
      </c>
      <c r="I3670">
        <v>235.34</v>
      </c>
      <c r="J3670" t="s">
        <v>55</v>
      </c>
      <c r="K3670" t="s">
        <v>56</v>
      </c>
      <c r="L3670">
        <v>19.614000000000001</v>
      </c>
      <c r="M3670" t="s">
        <v>57</v>
      </c>
      <c r="N3670">
        <v>71383</v>
      </c>
      <c r="O3670" t="s">
        <v>58</v>
      </c>
      <c r="P3670">
        <v>26.983000000000001</v>
      </c>
      <c r="Q3670" t="s">
        <v>59</v>
      </c>
      <c r="R3670">
        <v>1018</v>
      </c>
      <c r="S3670" t="s">
        <v>60</v>
      </c>
      <c r="T3670">
        <v>33.799999999999997</v>
      </c>
      <c r="U3670" t="s">
        <v>61</v>
      </c>
      <c r="V3670">
        <v>0</v>
      </c>
      <c r="W3670">
        <v>53.649000000000001</v>
      </c>
      <c r="X3670" t="s">
        <v>57</v>
      </c>
      <c r="Y3670">
        <v>26.352</v>
      </c>
      <c r="Z3670" t="s">
        <v>59</v>
      </c>
      <c r="AA3670">
        <v>100</v>
      </c>
      <c r="AB3670" t="s">
        <v>62</v>
      </c>
      <c r="AC3670">
        <v>21.411999999999999</v>
      </c>
      <c r="AD3670" t="s">
        <v>57</v>
      </c>
      <c r="AE3670">
        <v>24.3</v>
      </c>
      <c r="AF3670" t="s">
        <v>59</v>
      </c>
      <c r="AG3670">
        <v>1019</v>
      </c>
      <c r="AH3670" t="s">
        <v>60</v>
      </c>
      <c r="AI3670">
        <v>0.86099999999999999</v>
      </c>
      <c r="AJ3670">
        <v>-2.0559999999999998E-2</v>
      </c>
      <c r="AK3670">
        <v>3.5E-4</v>
      </c>
      <c r="AL3670">
        <v>-1.1E-4</v>
      </c>
      <c r="AM3670">
        <v>0</v>
      </c>
      <c r="AN3670">
        <v>14.7</v>
      </c>
      <c r="AO3670" t="s">
        <v>56</v>
      </c>
      <c r="AP3670">
        <v>20.65</v>
      </c>
      <c r="AQ3670">
        <v>0</v>
      </c>
      <c r="AR3670">
        <v>60.48</v>
      </c>
      <c r="AS3670">
        <v>260617.19</v>
      </c>
      <c r="AT3670" t="s">
        <v>63</v>
      </c>
      <c r="AU3670" t="s">
        <v>64</v>
      </c>
      <c r="AV3670" t="s">
        <v>65</v>
      </c>
      <c r="AW3670" t="s">
        <v>66</v>
      </c>
      <c r="AX3670" t="s">
        <v>67</v>
      </c>
      <c r="AY3670" s="3">
        <v>42593.357164351852</v>
      </c>
      <c r="AZ3670" t="s">
        <v>68</v>
      </c>
      <c r="BA3670">
        <v>0</v>
      </c>
    </row>
    <row r="3671" spans="1:53" x14ac:dyDescent="0.2">
      <c r="A3671" s="1">
        <v>42594</v>
      </c>
      <c r="B3671" s="2">
        <v>0.4268055555555556</v>
      </c>
      <c r="C3671">
        <v>4</v>
      </c>
      <c r="D3671" t="s">
        <v>52</v>
      </c>
      <c r="E3671">
        <v>404796943</v>
      </c>
      <c r="F3671" t="s">
        <v>53</v>
      </c>
      <c r="G3671">
        <v>61.173000000000002</v>
      </c>
      <c r="H3671" t="s">
        <v>54</v>
      </c>
      <c r="I3671">
        <v>235.298</v>
      </c>
      <c r="J3671" t="s">
        <v>55</v>
      </c>
      <c r="K3671" t="s">
        <v>56</v>
      </c>
      <c r="L3671">
        <v>19.611999999999998</v>
      </c>
      <c r="M3671" t="s">
        <v>57</v>
      </c>
      <c r="N3671">
        <v>71379</v>
      </c>
      <c r="O3671" t="s">
        <v>58</v>
      </c>
      <c r="P3671">
        <v>26.995999999999999</v>
      </c>
      <c r="Q3671" t="s">
        <v>59</v>
      </c>
      <c r="R3671">
        <v>1018</v>
      </c>
      <c r="S3671" t="s">
        <v>60</v>
      </c>
      <c r="T3671">
        <v>33.799999999999997</v>
      </c>
      <c r="U3671" t="s">
        <v>61</v>
      </c>
      <c r="V3671">
        <v>0</v>
      </c>
      <c r="W3671">
        <v>53.649000000000001</v>
      </c>
      <c r="X3671" t="s">
        <v>57</v>
      </c>
      <c r="Y3671">
        <v>26.352</v>
      </c>
      <c r="Z3671" t="s">
        <v>59</v>
      </c>
      <c r="AA3671">
        <v>100</v>
      </c>
      <c r="AB3671" t="s">
        <v>62</v>
      </c>
      <c r="AC3671">
        <v>21.411999999999999</v>
      </c>
      <c r="AD3671" t="s">
        <v>57</v>
      </c>
      <c r="AE3671">
        <v>24.3</v>
      </c>
      <c r="AF3671" t="s">
        <v>59</v>
      </c>
      <c r="AG3671">
        <v>1019</v>
      </c>
      <c r="AH3671" t="s">
        <v>60</v>
      </c>
      <c r="AI3671">
        <v>0.86099999999999999</v>
      </c>
      <c r="AJ3671">
        <v>-2.0559999999999998E-2</v>
      </c>
      <c r="AK3671">
        <v>3.5E-4</v>
      </c>
      <c r="AL3671">
        <v>-1.1E-4</v>
      </c>
      <c r="AM3671">
        <v>0</v>
      </c>
      <c r="AN3671">
        <v>14.7</v>
      </c>
      <c r="AO3671" t="s">
        <v>56</v>
      </c>
      <c r="AP3671">
        <v>20.65</v>
      </c>
      <c r="AQ3671">
        <v>0</v>
      </c>
      <c r="AR3671">
        <v>60.48</v>
      </c>
      <c r="AS3671">
        <v>260632.82</v>
      </c>
      <c r="AT3671" t="s">
        <v>63</v>
      </c>
      <c r="AU3671" t="s">
        <v>64</v>
      </c>
      <c r="AV3671" t="s">
        <v>65</v>
      </c>
      <c r="AW3671" t="s">
        <v>66</v>
      </c>
      <c r="AX3671" t="s">
        <v>67</v>
      </c>
      <c r="AY3671" s="3">
        <v>42593.357164351852</v>
      </c>
      <c r="AZ3671" t="s">
        <v>68</v>
      </c>
      <c r="BA3671">
        <v>0</v>
      </c>
    </row>
    <row r="3672" spans="1:53" x14ac:dyDescent="0.2">
      <c r="A3672" s="1">
        <v>42594</v>
      </c>
      <c r="B3672" s="2">
        <v>0.42681712962962964</v>
      </c>
      <c r="C3672">
        <v>4</v>
      </c>
      <c r="D3672" t="s">
        <v>52</v>
      </c>
      <c r="E3672">
        <v>404796943</v>
      </c>
      <c r="F3672" t="s">
        <v>53</v>
      </c>
      <c r="G3672">
        <v>61.19</v>
      </c>
      <c r="H3672" t="s">
        <v>54</v>
      </c>
      <c r="I3672">
        <v>235.494</v>
      </c>
      <c r="J3672" t="s">
        <v>55</v>
      </c>
      <c r="K3672" t="s">
        <v>56</v>
      </c>
      <c r="L3672">
        <v>19.606999999999999</v>
      </c>
      <c r="M3672" t="s">
        <v>57</v>
      </c>
      <c r="N3672">
        <v>71376</v>
      </c>
      <c r="O3672" t="s">
        <v>58</v>
      </c>
      <c r="P3672">
        <v>26.984000000000002</v>
      </c>
      <c r="Q3672" t="s">
        <v>59</v>
      </c>
      <c r="R3672">
        <v>1018</v>
      </c>
      <c r="S3672" t="s">
        <v>60</v>
      </c>
      <c r="T3672">
        <v>33.799999999999997</v>
      </c>
      <c r="U3672" t="s">
        <v>61</v>
      </c>
      <c r="V3672">
        <v>0</v>
      </c>
      <c r="W3672">
        <v>53.649000000000001</v>
      </c>
      <c r="X3672" t="s">
        <v>57</v>
      </c>
      <c r="Y3672">
        <v>26.352</v>
      </c>
      <c r="Z3672" t="s">
        <v>59</v>
      </c>
      <c r="AA3672">
        <v>100</v>
      </c>
      <c r="AB3672" t="s">
        <v>62</v>
      </c>
      <c r="AC3672">
        <v>21.411999999999999</v>
      </c>
      <c r="AD3672" t="s">
        <v>57</v>
      </c>
      <c r="AE3672">
        <v>24.3</v>
      </c>
      <c r="AF3672" t="s">
        <v>59</v>
      </c>
      <c r="AG3672">
        <v>1019</v>
      </c>
      <c r="AH3672" t="s">
        <v>60</v>
      </c>
      <c r="AI3672">
        <v>0.86099999999999999</v>
      </c>
      <c r="AJ3672">
        <v>-2.0559999999999998E-2</v>
      </c>
      <c r="AK3672">
        <v>3.5E-4</v>
      </c>
      <c r="AL3672">
        <v>-1.1E-4</v>
      </c>
      <c r="AM3672">
        <v>0</v>
      </c>
      <c r="AN3672">
        <v>14.7</v>
      </c>
      <c r="AO3672" t="s">
        <v>56</v>
      </c>
      <c r="AP3672">
        <v>20.65</v>
      </c>
      <c r="AQ3672">
        <v>0</v>
      </c>
      <c r="AR3672">
        <v>60.48</v>
      </c>
      <c r="AS3672">
        <v>260624.34</v>
      </c>
      <c r="AT3672" t="s">
        <v>63</v>
      </c>
      <c r="AU3672" t="s">
        <v>64</v>
      </c>
      <c r="AV3672" t="s">
        <v>65</v>
      </c>
      <c r="AW3672" t="s">
        <v>66</v>
      </c>
      <c r="AX3672" t="s">
        <v>67</v>
      </c>
      <c r="AY3672" s="3">
        <v>42593.357164351852</v>
      </c>
      <c r="AZ3672" t="s">
        <v>68</v>
      </c>
      <c r="BA3672">
        <v>0</v>
      </c>
    </row>
    <row r="3673" spans="1:53" x14ac:dyDescent="0.2">
      <c r="A3673" s="1">
        <v>42594</v>
      </c>
      <c r="B3673" s="2">
        <v>0.42682870370370374</v>
      </c>
      <c r="C3673">
        <v>4</v>
      </c>
      <c r="D3673" t="s">
        <v>52</v>
      </c>
      <c r="E3673">
        <v>404796943</v>
      </c>
      <c r="F3673" t="s">
        <v>53</v>
      </c>
      <c r="G3673">
        <v>61.207000000000001</v>
      </c>
      <c r="H3673" t="s">
        <v>54</v>
      </c>
      <c r="I3673">
        <v>235.29</v>
      </c>
      <c r="J3673" t="s">
        <v>55</v>
      </c>
      <c r="K3673" t="s">
        <v>56</v>
      </c>
      <c r="L3673">
        <v>19.614000000000001</v>
      </c>
      <c r="M3673" t="s">
        <v>57</v>
      </c>
      <c r="N3673">
        <v>71373</v>
      </c>
      <c r="O3673" t="s">
        <v>58</v>
      </c>
      <c r="P3673">
        <v>26.99</v>
      </c>
      <c r="Q3673" t="s">
        <v>59</v>
      </c>
      <c r="R3673">
        <v>1018</v>
      </c>
      <c r="S3673" t="s">
        <v>60</v>
      </c>
      <c r="T3673">
        <v>33.799999999999997</v>
      </c>
      <c r="U3673" t="s">
        <v>61</v>
      </c>
      <c r="V3673">
        <v>0</v>
      </c>
      <c r="W3673">
        <v>53.649000000000001</v>
      </c>
      <c r="X3673" t="s">
        <v>57</v>
      </c>
      <c r="Y3673">
        <v>26.352</v>
      </c>
      <c r="Z3673" t="s">
        <v>59</v>
      </c>
      <c r="AA3673">
        <v>100</v>
      </c>
      <c r="AB3673" t="s">
        <v>62</v>
      </c>
      <c r="AC3673">
        <v>21.411999999999999</v>
      </c>
      <c r="AD3673" t="s">
        <v>57</v>
      </c>
      <c r="AE3673">
        <v>24.3</v>
      </c>
      <c r="AF3673" t="s">
        <v>59</v>
      </c>
      <c r="AG3673">
        <v>1019</v>
      </c>
      <c r="AH3673" t="s">
        <v>60</v>
      </c>
      <c r="AI3673">
        <v>0.86099999999999999</v>
      </c>
      <c r="AJ3673">
        <v>-2.0559999999999998E-2</v>
      </c>
      <c r="AK3673">
        <v>3.5E-4</v>
      </c>
      <c r="AL3673">
        <v>-1.1E-4</v>
      </c>
      <c r="AM3673">
        <v>0</v>
      </c>
      <c r="AN3673">
        <v>14.7</v>
      </c>
      <c r="AO3673" t="s">
        <v>56</v>
      </c>
      <c r="AP3673">
        <v>20.65</v>
      </c>
      <c r="AQ3673">
        <v>0</v>
      </c>
      <c r="AR3673">
        <v>60.48</v>
      </c>
      <c r="AS3673">
        <v>260629.27</v>
      </c>
      <c r="AT3673" t="s">
        <v>63</v>
      </c>
      <c r="AU3673" t="s">
        <v>64</v>
      </c>
      <c r="AV3673" t="s">
        <v>65</v>
      </c>
      <c r="AW3673" t="s">
        <v>66</v>
      </c>
      <c r="AX3673" t="s">
        <v>67</v>
      </c>
      <c r="AY3673" s="3">
        <v>42593.357164351852</v>
      </c>
      <c r="AZ3673" t="s">
        <v>68</v>
      </c>
      <c r="BA3673">
        <v>0</v>
      </c>
    </row>
    <row r="3674" spans="1:53" x14ac:dyDescent="0.2">
      <c r="A3674" s="1">
        <v>42594</v>
      </c>
      <c r="B3674" s="2">
        <v>0.42684027777777778</v>
      </c>
      <c r="C3674">
        <v>4</v>
      </c>
      <c r="D3674" t="s">
        <v>52</v>
      </c>
      <c r="E3674">
        <v>404796943</v>
      </c>
      <c r="F3674" t="s">
        <v>53</v>
      </c>
      <c r="G3674">
        <v>61.222999999999999</v>
      </c>
      <c r="H3674" t="s">
        <v>54</v>
      </c>
      <c r="I3674">
        <v>235.333</v>
      </c>
      <c r="J3674" t="s">
        <v>55</v>
      </c>
      <c r="K3674" t="s">
        <v>56</v>
      </c>
      <c r="L3674">
        <v>19.614000000000001</v>
      </c>
      <c r="M3674" t="s">
        <v>57</v>
      </c>
      <c r="N3674">
        <v>71377</v>
      </c>
      <c r="O3674" t="s">
        <v>58</v>
      </c>
      <c r="P3674">
        <v>26.984000000000002</v>
      </c>
      <c r="Q3674" t="s">
        <v>59</v>
      </c>
      <c r="R3674">
        <v>1018</v>
      </c>
      <c r="S3674" t="s">
        <v>60</v>
      </c>
      <c r="T3674">
        <v>33.799999999999997</v>
      </c>
      <c r="U3674" t="s">
        <v>61</v>
      </c>
      <c r="V3674">
        <v>0</v>
      </c>
      <c r="W3674">
        <v>53.649000000000001</v>
      </c>
      <c r="X3674" t="s">
        <v>57</v>
      </c>
      <c r="Y3674">
        <v>26.352</v>
      </c>
      <c r="Z3674" t="s">
        <v>59</v>
      </c>
      <c r="AA3674">
        <v>100</v>
      </c>
      <c r="AB3674" t="s">
        <v>62</v>
      </c>
      <c r="AC3674">
        <v>21.411999999999999</v>
      </c>
      <c r="AD3674" t="s">
        <v>57</v>
      </c>
      <c r="AE3674">
        <v>24.3</v>
      </c>
      <c r="AF3674" t="s">
        <v>59</v>
      </c>
      <c r="AG3674">
        <v>1019</v>
      </c>
      <c r="AH3674" t="s">
        <v>60</v>
      </c>
      <c r="AI3674">
        <v>0.86099999999999999</v>
      </c>
      <c r="AJ3674">
        <v>-2.0559999999999998E-2</v>
      </c>
      <c r="AK3674">
        <v>3.5E-4</v>
      </c>
      <c r="AL3674">
        <v>-1.1E-4</v>
      </c>
      <c r="AM3674">
        <v>0</v>
      </c>
      <c r="AN3674">
        <v>14.7</v>
      </c>
      <c r="AO3674" t="s">
        <v>56</v>
      </c>
      <c r="AP3674">
        <v>20.65</v>
      </c>
      <c r="AQ3674">
        <v>0</v>
      </c>
      <c r="AR3674">
        <v>60.48</v>
      </c>
      <c r="AS3674">
        <v>260626.83</v>
      </c>
      <c r="AT3674" t="s">
        <v>63</v>
      </c>
      <c r="AU3674" t="s">
        <v>64</v>
      </c>
      <c r="AV3674" t="s">
        <v>65</v>
      </c>
      <c r="AW3674" t="s">
        <v>66</v>
      </c>
      <c r="AX3674" t="s">
        <v>67</v>
      </c>
      <c r="AY3674" s="3">
        <v>42593.357164351852</v>
      </c>
      <c r="AZ3674" t="s">
        <v>68</v>
      </c>
      <c r="BA3674">
        <v>0</v>
      </c>
    </row>
    <row r="3675" spans="1:53" x14ac:dyDescent="0.2">
      <c r="A3675" s="1">
        <v>42594</v>
      </c>
      <c r="B3675" s="2">
        <v>0.42685185185185182</v>
      </c>
      <c r="C3675">
        <v>4</v>
      </c>
      <c r="D3675" t="s">
        <v>52</v>
      </c>
      <c r="E3675">
        <v>404796943</v>
      </c>
      <c r="F3675" t="s">
        <v>53</v>
      </c>
      <c r="G3675">
        <v>61.24</v>
      </c>
      <c r="H3675" t="s">
        <v>54</v>
      </c>
      <c r="I3675">
        <v>235.26599999999999</v>
      </c>
      <c r="J3675" t="s">
        <v>55</v>
      </c>
      <c r="K3675" t="s">
        <v>56</v>
      </c>
      <c r="L3675">
        <v>19.617000000000001</v>
      </c>
      <c r="M3675" t="s">
        <v>57</v>
      </c>
      <c r="N3675">
        <v>71386</v>
      </c>
      <c r="O3675" t="s">
        <v>58</v>
      </c>
      <c r="P3675">
        <v>26.984000000000002</v>
      </c>
      <c r="Q3675" t="s">
        <v>59</v>
      </c>
      <c r="R3675">
        <v>1018</v>
      </c>
      <c r="S3675" t="s">
        <v>60</v>
      </c>
      <c r="T3675">
        <v>33.799999999999997</v>
      </c>
      <c r="U3675" t="s">
        <v>61</v>
      </c>
      <c r="V3675">
        <v>0</v>
      </c>
      <c r="W3675">
        <v>53.649000000000001</v>
      </c>
      <c r="X3675" t="s">
        <v>57</v>
      </c>
      <c r="Y3675">
        <v>26.352</v>
      </c>
      <c r="Z3675" t="s">
        <v>59</v>
      </c>
      <c r="AA3675">
        <v>100</v>
      </c>
      <c r="AB3675" t="s">
        <v>62</v>
      </c>
      <c r="AC3675">
        <v>21.411999999999999</v>
      </c>
      <c r="AD3675" t="s">
        <v>57</v>
      </c>
      <c r="AE3675">
        <v>24.3</v>
      </c>
      <c r="AF3675" t="s">
        <v>59</v>
      </c>
      <c r="AG3675">
        <v>1019</v>
      </c>
      <c r="AH3675" t="s">
        <v>60</v>
      </c>
      <c r="AI3675">
        <v>0.86099999999999999</v>
      </c>
      <c r="AJ3675">
        <v>-2.0559999999999998E-2</v>
      </c>
      <c r="AK3675">
        <v>3.5E-4</v>
      </c>
      <c r="AL3675">
        <v>-1.1E-4</v>
      </c>
      <c r="AM3675">
        <v>0</v>
      </c>
      <c r="AN3675">
        <v>14.7</v>
      </c>
      <c r="AO3675" t="s">
        <v>56</v>
      </c>
      <c r="AP3675">
        <v>20.65</v>
      </c>
      <c r="AQ3675">
        <v>0</v>
      </c>
      <c r="AR3675">
        <v>60.48</v>
      </c>
      <c r="AS3675">
        <v>260621.46</v>
      </c>
      <c r="AT3675" t="s">
        <v>63</v>
      </c>
      <c r="AU3675" t="s">
        <v>64</v>
      </c>
      <c r="AV3675" t="s">
        <v>65</v>
      </c>
      <c r="AW3675" t="s">
        <v>66</v>
      </c>
      <c r="AX3675" t="s">
        <v>67</v>
      </c>
      <c r="AY3675" s="3">
        <v>42593.357164351852</v>
      </c>
      <c r="AZ3675" t="s">
        <v>68</v>
      </c>
      <c r="BA3675">
        <v>0</v>
      </c>
    </row>
    <row r="3676" spans="1:53" x14ac:dyDescent="0.2">
      <c r="A3676" s="1">
        <v>42594</v>
      </c>
      <c r="B3676" s="2">
        <v>0.42686342592592591</v>
      </c>
      <c r="C3676">
        <v>4</v>
      </c>
      <c r="D3676" t="s">
        <v>52</v>
      </c>
      <c r="E3676">
        <v>404796943</v>
      </c>
      <c r="F3676" t="s">
        <v>53</v>
      </c>
      <c r="G3676">
        <v>61.255000000000003</v>
      </c>
      <c r="H3676" t="s">
        <v>54</v>
      </c>
      <c r="I3676">
        <v>235.34399999999999</v>
      </c>
      <c r="J3676" t="s">
        <v>55</v>
      </c>
      <c r="K3676" t="s">
        <v>56</v>
      </c>
      <c r="L3676">
        <v>19.614999999999998</v>
      </c>
      <c r="M3676" t="s">
        <v>57</v>
      </c>
      <c r="N3676">
        <v>71384</v>
      </c>
      <c r="O3676" t="s">
        <v>58</v>
      </c>
      <c r="P3676">
        <v>26.98</v>
      </c>
      <c r="Q3676" t="s">
        <v>59</v>
      </c>
      <c r="R3676">
        <v>1018</v>
      </c>
      <c r="S3676" t="s">
        <v>60</v>
      </c>
      <c r="T3676">
        <v>33.799999999999997</v>
      </c>
      <c r="U3676" t="s">
        <v>61</v>
      </c>
      <c r="V3676">
        <v>0</v>
      </c>
      <c r="W3676">
        <v>53.649000000000001</v>
      </c>
      <c r="X3676" t="s">
        <v>57</v>
      </c>
      <c r="Y3676">
        <v>26.352</v>
      </c>
      <c r="Z3676" t="s">
        <v>59</v>
      </c>
      <c r="AA3676">
        <v>100</v>
      </c>
      <c r="AB3676" t="s">
        <v>62</v>
      </c>
      <c r="AC3676">
        <v>21.411999999999999</v>
      </c>
      <c r="AD3676" t="s">
        <v>57</v>
      </c>
      <c r="AE3676">
        <v>24.3</v>
      </c>
      <c r="AF3676" t="s">
        <v>59</v>
      </c>
      <c r="AG3676">
        <v>1019</v>
      </c>
      <c r="AH3676" t="s">
        <v>60</v>
      </c>
      <c r="AI3676">
        <v>0.86099999999999999</v>
      </c>
      <c r="AJ3676">
        <v>-2.0559999999999998E-2</v>
      </c>
      <c r="AK3676">
        <v>3.5E-4</v>
      </c>
      <c r="AL3676">
        <v>-1.1E-4</v>
      </c>
      <c r="AM3676">
        <v>0</v>
      </c>
      <c r="AN3676">
        <v>14.7</v>
      </c>
      <c r="AO3676" t="s">
        <v>56</v>
      </c>
      <c r="AP3676">
        <v>20.65</v>
      </c>
      <c r="AQ3676">
        <v>0</v>
      </c>
      <c r="AR3676">
        <v>60.48</v>
      </c>
      <c r="AS3676">
        <v>260616.86</v>
      </c>
      <c r="AT3676" t="s">
        <v>63</v>
      </c>
      <c r="AU3676" t="s">
        <v>64</v>
      </c>
      <c r="AV3676" t="s">
        <v>65</v>
      </c>
      <c r="AW3676" t="s">
        <v>66</v>
      </c>
      <c r="AX3676" t="s">
        <v>67</v>
      </c>
      <c r="AY3676" s="3">
        <v>42593.357164351852</v>
      </c>
      <c r="AZ3676" t="s">
        <v>68</v>
      </c>
      <c r="BA3676">
        <v>0</v>
      </c>
    </row>
    <row r="3677" spans="1:53" x14ac:dyDescent="0.2">
      <c r="A3677" s="1">
        <v>42594</v>
      </c>
      <c r="B3677" s="2">
        <v>0.42687499999999995</v>
      </c>
      <c r="C3677">
        <v>4</v>
      </c>
      <c r="D3677" t="s">
        <v>52</v>
      </c>
      <c r="E3677">
        <v>404796943</v>
      </c>
      <c r="F3677" t="s">
        <v>53</v>
      </c>
      <c r="G3677">
        <v>61.271999999999998</v>
      </c>
      <c r="H3677" t="s">
        <v>54</v>
      </c>
      <c r="I3677">
        <v>235.40199999999999</v>
      </c>
      <c r="J3677" t="s">
        <v>55</v>
      </c>
      <c r="K3677" t="s">
        <v>56</v>
      </c>
      <c r="L3677">
        <v>19.614000000000001</v>
      </c>
      <c r="M3677" t="s">
        <v>57</v>
      </c>
      <c r="N3677">
        <v>71394</v>
      </c>
      <c r="O3677" t="s">
        <v>58</v>
      </c>
      <c r="P3677">
        <v>26.975000000000001</v>
      </c>
      <c r="Q3677" t="s">
        <v>59</v>
      </c>
      <c r="R3677">
        <v>1018</v>
      </c>
      <c r="S3677" t="s">
        <v>60</v>
      </c>
      <c r="T3677">
        <v>33.799999999999997</v>
      </c>
      <c r="U3677" t="s">
        <v>61</v>
      </c>
      <c r="V3677">
        <v>0</v>
      </c>
      <c r="W3677">
        <v>53.649000000000001</v>
      </c>
      <c r="X3677" t="s">
        <v>57</v>
      </c>
      <c r="Y3677">
        <v>26.352</v>
      </c>
      <c r="Z3677" t="s">
        <v>59</v>
      </c>
      <c r="AA3677">
        <v>100</v>
      </c>
      <c r="AB3677" t="s">
        <v>62</v>
      </c>
      <c r="AC3677">
        <v>21.411999999999999</v>
      </c>
      <c r="AD3677" t="s">
        <v>57</v>
      </c>
      <c r="AE3677">
        <v>24.3</v>
      </c>
      <c r="AF3677" t="s">
        <v>59</v>
      </c>
      <c r="AG3677">
        <v>1019</v>
      </c>
      <c r="AH3677" t="s">
        <v>60</v>
      </c>
      <c r="AI3677">
        <v>0.86099999999999999</v>
      </c>
      <c r="AJ3677">
        <v>-2.0559999999999998E-2</v>
      </c>
      <c r="AK3677">
        <v>3.5E-4</v>
      </c>
      <c r="AL3677">
        <v>-1.1E-4</v>
      </c>
      <c r="AM3677">
        <v>0</v>
      </c>
      <c r="AN3677">
        <v>14.7</v>
      </c>
      <c r="AO3677" t="s">
        <v>56</v>
      </c>
      <c r="AP3677">
        <v>20.65</v>
      </c>
      <c r="AQ3677">
        <v>0</v>
      </c>
      <c r="AR3677">
        <v>60.48</v>
      </c>
      <c r="AS3677">
        <v>260623.03</v>
      </c>
      <c r="AT3677" t="s">
        <v>63</v>
      </c>
      <c r="AU3677" t="s">
        <v>64</v>
      </c>
      <c r="AV3677" t="s">
        <v>65</v>
      </c>
      <c r="AW3677" t="s">
        <v>66</v>
      </c>
      <c r="AX3677" t="s">
        <v>67</v>
      </c>
      <c r="AY3677" s="3">
        <v>42593.357164351852</v>
      </c>
      <c r="AZ3677" t="s">
        <v>68</v>
      </c>
      <c r="BA3677">
        <v>0</v>
      </c>
    </row>
    <row r="3678" spans="1:53" x14ac:dyDescent="0.2">
      <c r="A3678" s="1">
        <v>42594</v>
      </c>
      <c r="B3678" s="2">
        <v>0.4268865740740741</v>
      </c>
      <c r="C3678">
        <v>4</v>
      </c>
      <c r="D3678" t="s">
        <v>52</v>
      </c>
      <c r="E3678">
        <v>404796943</v>
      </c>
      <c r="F3678" t="s">
        <v>53</v>
      </c>
      <c r="G3678">
        <v>61.289000000000001</v>
      </c>
      <c r="H3678" t="s">
        <v>54</v>
      </c>
      <c r="I3678">
        <v>235.27099999999999</v>
      </c>
      <c r="J3678" t="s">
        <v>55</v>
      </c>
      <c r="K3678" t="s">
        <v>56</v>
      </c>
      <c r="L3678">
        <v>19.614000000000001</v>
      </c>
      <c r="M3678" t="s">
        <v>57</v>
      </c>
      <c r="N3678">
        <v>71394</v>
      </c>
      <c r="O3678" t="s">
        <v>58</v>
      </c>
      <c r="P3678">
        <v>26.992999999999999</v>
      </c>
      <c r="Q3678" t="s">
        <v>59</v>
      </c>
      <c r="R3678">
        <v>1018</v>
      </c>
      <c r="S3678" t="s">
        <v>60</v>
      </c>
      <c r="T3678">
        <v>33.799999999999997</v>
      </c>
      <c r="U3678" t="s">
        <v>61</v>
      </c>
      <c r="V3678">
        <v>0</v>
      </c>
      <c r="W3678">
        <v>53.649000000000001</v>
      </c>
      <c r="X3678" t="s">
        <v>57</v>
      </c>
      <c r="Y3678">
        <v>26.352</v>
      </c>
      <c r="Z3678" t="s">
        <v>59</v>
      </c>
      <c r="AA3678">
        <v>100</v>
      </c>
      <c r="AB3678" t="s">
        <v>62</v>
      </c>
      <c r="AC3678">
        <v>21.411999999999999</v>
      </c>
      <c r="AD3678" t="s">
        <v>57</v>
      </c>
      <c r="AE3678">
        <v>24.3</v>
      </c>
      <c r="AF3678" t="s">
        <v>59</v>
      </c>
      <c r="AG3678">
        <v>1019</v>
      </c>
      <c r="AH3678" t="s">
        <v>60</v>
      </c>
      <c r="AI3678">
        <v>0.86099999999999999</v>
      </c>
      <c r="AJ3678">
        <v>-2.0559999999999998E-2</v>
      </c>
      <c r="AK3678">
        <v>3.5E-4</v>
      </c>
      <c r="AL3678">
        <v>-1.1E-4</v>
      </c>
      <c r="AM3678">
        <v>0</v>
      </c>
      <c r="AN3678">
        <v>14.7</v>
      </c>
      <c r="AO3678" t="s">
        <v>56</v>
      </c>
      <c r="AP3678">
        <v>20.65</v>
      </c>
      <c r="AQ3678">
        <v>0</v>
      </c>
      <c r="AR3678">
        <v>60.48</v>
      </c>
      <c r="AS3678">
        <v>260624.77</v>
      </c>
      <c r="AT3678" t="s">
        <v>63</v>
      </c>
      <c r="AU3678" t="s">
        <v>64</v>
      </c>
      <c r="AV3678" t="s">
        <v>65</v>
      </c>
      <c r="AW3678" t="s">
        <v>66</v>
      </c>
      <c r="AX3678" t="s">
        <v>67</v>
      </c>
      <c r="AY3678" s="3">
        <v>42593.357164351852</v>
      </c>
      <c r="AZ3678" t="s">
        <v>68</v>
      </c>
      <c r="BA3678">
        <v>0</v>
      </c>
    </row>
    <row r="3679" spans="1:53" x14ac:dyDescent="0.2">
      <c r="A3679" s="1">
        <v>42594</v>
      </c>
      <c r="B3679" s="2">
        <v>0.42689814814814814</v>
      </c>
      <c r="C3679">
        <v>4</v>
      </c>
      <c r="D3679" t="s">
        <v>52</v>
      </c>
      <c r="E3679">
        <v>404796943</v>
      </c>
      <c r="F3679" t="s">
        <v>53</v>
      </c>
      <c r="G3679">
        <v>61.305999999999997</v>
      </c>
      <c r="H3679" t="s">
        <v>54</v>
      </c>
      <c r="I3679">
        <v>235.255</v>
      </c>
      <c r="J3679" t="s">
        <v>55</v>
      </c>
      <c r="K3679" t="s">
        <v>56</v>
      </c>
      <c r="L3679">
        <v>19.614000000000001</v>
      </c>
      <c r="M3679" t="s">
        <v>57</v>
      </c>
      <c r="N3679">
        <v>71402</v>
      </c>
      <c r="O3679" t="s">
        <v>58</v>
      </c>
      <c r="P3679">
        <v>26.995000000000001</v>
      </c>
      <c r="Q3679" t="s">
        <v>59</v>
      </c>
      <c r="R3679">
        <v>1018</v>
      </c>
      <c r="S3679" t="s">
        <v>60</v>
      </c>
      <c r="T3679">
        <v>33.799999999999997</v>
      </c>
      <c r="U3679" t="s">
        <v>61</v>
      </c>
      <c r="V3679">
        <v>0</v>
      </c>
      <c r="W3679">
        <v>53.649000000000001</v>
      </c>
      <c r="X3679" t="s">
        <v>57</v>
      </c>
      <c r="Y3679">
        <v>26.352</v>
      </c>
      <c r="Z3679" t="s">
        <v>59</v>
      </c>
      <c r="AA3679">
        <v>100</v>
      </c>
      <c r="AB3679" t="s">
        <v>62</v>
      </c>
      <c r="AC3679">
        <v>21.411999999999999</v>
      </c>
      <c r="AD3679" t="s">
        <v>57</v>
      </c>
      <c r="AE3679">
        <v>24.3</v>
      </c>
      <c r="AF3679" t="s">
        <v>59</v>
      </c>
      <c r="AG3679">
        <v>1019</v>
      </c>
      <c r="AH3679" t="s">
        <v>60</v>
      </c>
      <c r="AI3679">
        <v>0.86099999999999999</v>
      </c>
      <c r="AJ3679">
        <v>-2.0559999999999998E-2</v>
      </c>
      <c r="AK3679">
        <v>3.5E-4</v>
      </c>
      <c r="AL3679">
        <v>-1.1E-4</v>
      </c>
      <c r="AM3679">
        <v>0</v>
      </c>
      <c r="AN3679">
        <v>14.7</v>
      </c>
      <c r="AO3679" t="s">
        <v>56</v>
      </c>
      <c r="AP3679">
        <v>20.65</v>
      </c>
      <c r="AQ3679">
        <v>0</v>
      </c>
      <c r="AR3679">
        <v>60.48</v>
      </c>
      <c r="AS3679">
        <v>260620.31</v>
      </c>
      <c r="AT3679" t="s">
        <v>63</v>
      </c>
      <c r="AU3679" t="s">
        <v>64</v>
      </c>
      <c r="AV3679" t="s">
        <v>65</v>
      </c>
      <c r="AW3679" t="s">
        <v>66</v>
      </c>
      <c r="AX3679" t="s">
        <v>67</v>
      </c>
      <c r="AY3679" s="3">
        <v>42593.357164351852</v>
      </c>
      <c r="AZ3679" t="s">
        <v>68</v>
      </c>
      <c r="BA3679">
        <v>0</v>
      </c>
    </row>
    <row r="3680" spans="1:53" x14ac:dyDescent="0.2">
      <c r="A3680" s="1">
        <v>42594</v>
      </c>
      <c r="B3680" s="2">
        <v>0.42690972222222223</v>
      </c>
      <c r="C3680">
        <v>4</v>
      </c>
      <c r="D3680" t="s">
        <v>52</v>
      </c>
      <c r="E3680">
        <v>404796943</v>
      </c>
      <c r="F3680" t="s">
        <v>53</v>
      </c>
      <c r="G3680">
        <v>61.322000000000003</v>
      </c>
      <c r="H3680" t="s">
        <v>54</v>
      </c>
      <c r="I3680">
        <v>235.29599999999999</v>
      </c>
      <c r="J3680" t="s">
        <v>55</v>
      </c>
      <c r="K3680" t="s">
        <v>56</v>
      </c>
      <c r="L3680">
        <v>19.611999999999998</v>
      </c>
      <c r="M3680" t="s">
        <v>57</v>
      </c>
      <c r="N3680">
        <v>71403</v>
      </c>
      <c r="O3680" t="s">
        <v>58</v>
      </c>
      <c r="P3680">
        <v>26.995999999999999</v>
      </c>
      <c r="Q3680" t="s">
        <v>59</v>
      </c>
      <c r="R3680">
        <v>1018</v>
      </c>
      <c r="S3680" t="s">
        <v>60</v>
      </c>
      <c r="T3680">
        <v>33.799999999999997</v>
      </c>
      <c r="U3680" t="s">
        <v>61</v>
      </c>
      <c r="V3680">
        <v>0</v>
      </c>
      <c r="W3680">
        <v>53.649000000000001</v>
      </c>
      <c r="X3680" t="s">
        <v>57</v>
      </c>
      <c r="Y3680">
        <v>26.352</v>
      </c>
      <c r="Z3680" t="s">
        <v>59</v>
      </c>
      <c r="AA3680">
        <v>100</v>
      </c>
      <c r="AB3680" t="s">
        <v>62</v>
      </c>
      <c r="AC3680">
        <v>21.411999999999999</v>
      </c>
      <c r="AD3680" t="s">
        <v>57</v>
      </c>
      <c r="AE3680">
        <v>24.3</v>
      </c>
      <c r="AF3680" t="s">
        <v>59</v>
      </c>
      <c r="AG3680">
        <v>1019</v>
      </c>
      <c r="AH3680" t="s">
        <v>60</v>
      </c>
      <c r="AI3680">
        <v>0.86099999999999999</v>
      </c>
      <c r="AJ3680">
        <v>-2.0559999999999998E-2</v>
      </c>
      <c r="AK3680">
        <v>3.5E-4</v>
      </c>
      <c r="AL3680">
        <v>-1.1E-4</v>
      </c>
      <c r="AM3680">
        <v>0</v>
      </c>
      <c r="AN3680">
        <v>14.7</v>
      </c>
      <c r="AO3680" t="s">
        <v>56</v>
      </c>
      <c r="AP3680">
        <v>20.65</v>
      </c>
      <c r="AQ3680">
        <v>0</v>
      </c>
      <c r="AR3680">
        <v>60.48</v>
      </c>
      <c r="AS3680">
        <v>260625.63</v>
      </c>
      <c r="AT3680" t="s">
        <v>63</v>
      </c>
      <c r="AU3680" t="s">
        <v>64</v>
      </c>
      <c r="AV3680" t="s">
        <v>65</v>
      </c>
      <c r="AW3680" t="s">
        <v>66</v>
      </c>
      <c r="AX3680" t="s">
        <v>67</v>
      </c>
      <c r="AY3680" s="3">
        <v>42593.357164351852</v>
      </c>
      <c r="AZ3680" t="s">
        <v>68</v>
      </c>
      <c r="BA3680">
        <v>0</v>
      </c>
    </row>
    <row r="3681" spans="1:53" x14ac:dyDescent="0.2">
      <c r="A3681" s="1">
        <v>42594</v>
      </c>
      <c r="B3681" s="2">
        <v>0.42692129629629627</v>
      </c>
      <c r="C3681">
        <v>4</v>
      </c>
      <c r="D3681" t="s">
        <v>52</v>
      </c>
      <c r="E3681">
        <v>404796943</v>
      </c>
      <c r="F3681" t="s">
        <v>53</v>
      </c>
      <c r="G3681">
        <v>61.338999999999999</v>
      </c>
      <c r="H3681" t="s">
        <v>54</v>
      </c>
      <c r="I3681">
        <v>235.36799999999999</v>
      </c>
      <c r="J3681" t="s">
        <v>55</v>
      </c>
      <c r="K3681" t="s">
        <v>56</v>
      </c>
      <c r="L3681">
        <v>19.61</v>
      </c>
      <c r="M3681" t="s">
        <v>57</v>
      </c>
      <c r="N3681">
        <v>71400</v>
      </c>
      <c r="O3681" t="s">
        <v>58</v>
      </c>
      <c r="P3681">
        <v>26.992000000000001</v>
      </c>
      <c r="Q3681" t="s">
        <v>59</v>
      </c>
      <c r="R3681">
        <v>1018</v>
      </c>
      <c r="S3681" t="s">
        <v>60</v>
      </c>
      <c r="T3681">
        <v>33.799999999999997</v>
      </c>
      <c r="U3681" t="s">
        <v>61</v>
      </c>
      <c r="V3681">
        <v>0</v>
      </c>
      <c r="W3681">
        <v>53.649000000000001</v>
      </c>
      <c r="X3681" t="s">
        <v>57</v>
      </c>
      <c r="Y3681">
        <v>26.352</v>
      </c>
      <c r="Z3681" t="s">
        <v>59</v>
      </c>
      <c r="AA3681">
        <v>100</v>
      </c>
      <c r="AB3681" t="s">
        <v>62</v>
      </c>
      <c r="AC3681">
        <v>21.411999999999999</v>
      </c>
      <c r="AD3681" t="s">
        <v>57</v>
      </c>
      <c r="AE3681">
        <v>24.3</v>
      </c>
      <c r="AF3681" t="s">
        <v>59</v>
      </c>
      <c r="AG3681">
        <v>1019</v>
      </c>
      <c r="AH3681" t="s">
        <v>60</v>
      </c>
      <c r="AI3681">
        <v>0.86099999999999999</v>
      </c>
      <c r="AJ3681">
        <v>-2.0559999999999998E-2</v>
      </c>
      <c r="AK3681">
        <v>3.5E-4</v>
      </c>
      <c r="AL3681">
        <v>-1.1E-4</v>
      </c>
      <c r="AM3681">
        <v>0</v>
      </c>
      <c r="AN3681">
        <v>14.7</v>
      </c>
      <c r="AO3681" t="s">
        <v>56</v>
      </c>
      <c r="AP3681">
        <v>20.65</v>
      </c>
      <c r="AQ3681">
        <v>0</v>
      </c>
      <c r="AR3681">
        <v>60.48</v>
      </c>
      <c r="AS3681">
        <v>260628.39</v>
      </c>
      <c r="AT3681" t="s">
        <v>63</v>
      </c>
      <c r="AU3681" t="s">
        <v>64</v>
      </c>
      <c r="AV3681" t="s">
        <v>65</v>
      </c>
      <c r="AW3681" t="s">
        <v>66</v>
      </c>
      <c r="AX3681" t="s">
        <v>67</v>
      </c>
      <c r="AY3681" s="3">
        <v>42593.357164351852</v>
      </c>
      <c r="AZ3681" t="s">
        <v>68</v>
      </c>
      <c r="BA3681">
        <v>0</v>
      </c>
    </row>
    <row r="3682" spans="1:53" x14ac:dyDescent="0.2">
      <c r="A3682" s="1">
        <v>42594</v>
      </c>
      <c r="B3682" s="2">
        <v>0.42693287037037037</v>
      </c>
      <c r="C3682">
        <v>4</v>
      </c>
      <c r="D3682" t="s">
        <v>52</v>
      </c>
      <c r="E3682">
        <v>404796943</v>
      </c>
      <c r="F3682" t="s">
        <v>53</v>
      </c>
      <c r="G3682">
        <v>61.356000000000002</v>
      </c>
      <c r="H3682" t="s">
        <v>54</v>
      </c>
      <c r="I3682">
        <v>235.36600000000001</v>
      </c>
      <c r="J3682" t="s">
        <v>55</v>
      </c>
      <c r="K3682" t="s">
        <v>56</v>
      </c>
      <c r="L3682">
        <v>19.611000000000001</v>
      </c>
      <c r="M3682" t="s">
        <v>57</v>
      </c>
      <c r="N3682">
        <v>71390</v>
      </c>
      <c r="O3682" t="s">
        <v>58</v>
      </c>
      <c r="P3682">
        <v>26.989000000000001</v>
      </c>
      <c r="Q3682" t="s">
        <v>59</v>
      </c>
      <c r="R3682">
        <v>1018</v>
      </c>
      <c r="S3682" t="s">
        <v>60</v>
      </c>
      <c r="T3682">
        <v>33.799999999999997</v>
      </c>
      <c r="U3682" t="s">
        <v>61</v>
      </c>
      <c r="V3682">
        <v>0</v>
      </c>
      <c r="W3682">
        <v>53.649000000000001</v>
      </c>
      <c r="X3682" t="s">
        <v>57</v>
      </c>
      <c r="Y3682">
        <v>26.352</v>
      </c>
      <c r="Z3682" t="s">
        <v>59</v>
      </c>
      <c r="AA3682">
        <v>100</v>
      </c>
      <c r="AB3682" t="s">
        <v>62</v>
      </c>
      <c r="AC3682">
        <v>21.411999999999999</v>
      </c>
      <c r="AD3682" t="s">
        <v>57</v>
      </c>
      <c r="AE3682">
        <v>24.3</v>
      </c>
      <c r="AF3682" t="s">
        <v>59</v>
      </c>
      <c r="AG3682">
        <v>1019</v>
      </c>
      <c r="AH3682" t="s">
        <v>60</v>
      </c>
      <c r="AI3682">
        <v>0.86099999999999999</v>
      </c>
      <c r="AJ3682">
        <v>-2.0559999999999998E-2</v>
      </c>
      <c r="AK3682">
        <v>3.5E-4</v>
      </c>
      <c r="AL3682">
        <v>-1.1E-4</v>
      </c>
      <c r="AM3682">
        <v>0</v>
      </c>
      <c r="AN3682">
        <v>14.7</v>
      </c>
      <c r="AO3682" t="s">
        <v>56</v>
      </c>
      <c r="AP3682">
        <v>20.65</v>
      </c>
      <c r="AQ3682">
        <v>0</v>
      </c>
      <c r="AR3682">
        <v>60.48</v>
      </c>
      <c r="AS3682">
        <v>260621.84</v>
      </c>
      <c r="AT3682" t="s">
        <v>63</v>
      </c>
      <c r="AU3682" t="s">
        <v>64</v>
      </c>
      <c r="AV3682" t="s">
        <v>65</v>
      </c>
      <c r="AW3682" t="s">
        <v>66</v>
      </c>
      <c r="AX3682" t="s">
        <v>67</v>
      </c>
      <c r="AY3682" s="3">
        <v>42593.357164351852</v>
      </c>
      <c r="AZ3682" t="s">
        <v>68</v>
      </c>
      <c r="BA3682">
        <v>0</v>
      </c>
    </row>
    <row r="3683" spans="1:53" x14ac:dyDescent="0.2">
      <c r="A3683" s="1">
        <v>42594</v>
      </c>
      <c r="B3683" s="2">
        <v>0.4269444444444444</v>
      </c>
      <c r="C3683">
        <v>4</v>
      </c>
      <c r="D3683" t="s">
        <v>52</v>
      </c>
      <c r="E3683">
        <v>404796943</v>
      </c>
      <c r="F3683" t="s">
        <v>53</v>
      </c>
      <c r="G3683">
        <v>61.372999999999998</v>
      </c>
      <c r="H3683" t="s">
        <v>54</v>
      </c>
      <c r="I3683">
        <v>235.31800000000001</v>
      </c>
      <c r="J3683" t="s">
        <v>55</v>
      </c>
      <c r="K3683" t="s">
        <v>56</v>
      </c>
      <c r="L3683">
        <v>19.611999999999998</v>
      </c>
      <c r="M3683" t="s">
        <v>57</v>
      </c>
      <c r="N3683">
        <v>71399</v>
      </c>
      <c r="O3683" t="s">
        <v>58</v>
      </c>
      <c r="P3683">
        <v>26.992999999999999</v>
      </c>
      <c r="Q3683" t="s">
        <v>59</v>
      </c>
      <c r="R3683">
        <v>1018</v>
      </c>
      <c r="S3683" t="s">
        <v>60</v>
      </c>
      <c r="T3683">
        <v>33.799999999999997</v>
      </c>
      <c r="U3683" t="s">
        <v>61</v>
      </c>
      <c r="V3683">
        <v>0</v>
      </c>
      <c r="W3683">
        <v>53.649000000000001</v>
      </c>
      <c r="X3683" t="s">
        <v>57</v>
      </c>
      <c r="Y3683">
        <v>26.352</v>
      </c>
      <c r="Z3683" t="s">
        <v>59</v>
      </c>
      <c r="AA3683">
        <v>100</v>
      </c>
      <c r="AB3683" t="s">
        <v>62</v>
      </c>
      <c r="AC3683">
        <v>21.411999999999999</v>
      </c>
      <c r="AD3683" t="s">
        <v>57</v>
      </c>
      <c r="AE3683">
        <v>24.3</v>
      </c>
      <c r="AF3683" t="s">
        <v>59</v>
      </c>
      <c r="AG3683">
        <v>1019</v>
      </c>
      <c r="AH3683" t="s">
        <v>60</v>
      </c>
      <c r="AI3683">
        <v>0.86099999999999999</v>
      </c>
      <c r="AJ3683">
        <v>-2.0559999999999998E-2</v>
      </c>
      <c r="AK3683">
        <v>3.5E-4</v>
      </c>
      <c r="AL3683">
        <v>-1.1E-4</v>
      </c>
      <c r="AM3683">
        <v>0</v>
      </c>
      <c r="AN3683">
        <v>14.7</v>
      </c>
      <c r="AO3683" t="s">
        <v>56</v>
      </c>
      <c r="AP3683">
        <v>20.65</v>
      </c>
      <c r="AQ3683">
        <v>0</v>
      </c>
      <c r="AR3683">
        <v>60.48</v>
      </c>
      <c r="AS3683">
        <v>260617.5</v>
      </c>
      <c r="AT3683" t="s">
        <v>63</v>
      </c>
      <c r="AU3683" t="s">
        <v>64</v>
      </c>
      <c r="AV3683" t="s">
        <v>65</v>
      </c>
      <c r="AW3683" t="s">
        <v>66</v>
      </c>
      <c r="AX3683" t="s">
        <v>67</v>
      </c>
      <c r="AY3683" s="3">
        <v>42593.357164351852</v>
      </c>
      <c r="AZ3683" t="s">
        <v>68</v>
      </c>
      <c r="BA3683">
        <v>0</v>
      </c>
    </row>
    <row r="3684" spans="1:53" x14ac:dyDescent="0.2">
      <c r="A3684" s="1">
        <v>42594</v>
      </c>
      <c r="B3684" s="2">
        <v>0.42695601851851855</v>
      </c>
      <c r="C3684">
        <v>4</v>
      </c>
      <c r="D3684" t="s">
        <v>52</v>
      </c>
      <c r="E3684">
        <v>404796943</v>
      </c>
      <c r="F3684" t="s">
        <v>53</v>
      </c>
      <c r="G3684">
        <v>61.389000000000003</v>
      </c>
      <c r="H3684" t="s">
        <v>54</v>
      </c>
      <c r="I3684">
        <v>235.22200000000001</v>
      </c>
      <c r="J3684" t="s">
        <v>55</v>
      </c>
      <c r="K3684" t="s">
        <v>56</v>
      </c>
      <c r="L3684">
        <v>19.619</v>
      </c>
      <c r="M3684" t="s">
        <v>57</v>
      </c>
      <c r="N3684">
        <v>71401</v>
      </c>
      <c r="O3684" t="s">
        <v>58</v>
      </c>
      <c r="P3684">
        <v>26.984000000000002</v>
      </c>
      <c r="Q3684" t="s">
        <v>59</v>
      </c>
      <c r="R3684">
        <v>1018</v>
      </c>
      <c r="S3684" t="s">
        <v>60</v>
      </c>
      <c r="T3684">
        <v>33.799999999999997</v>
      </c>
      <c r="U3684" t="s">
        <v>61</v>
      </c>
      <c r="V3684">
        <v>0</v>
      </c>
      <c r="W3684">
        <v>53.649000000000001</v>
      </c>
      <c r="X3684" t="s">
        <v>57</v>
      </c>
      <c r="Y3684">
        <v>26.352</v>
      </c>
      <c r="Z3684" t="s">
        <v>59</v>
      </c>
      <c r="AA3684">
        <v>100</v>
      </c>
      <c r="AB3684" t="s">
        <v>62</v>
      </c>
      <c r="AC3684">
        <v>21.411999999999999</v>
      </c>
      <c r="AD3684" t="s">
        <v>57</v>
      </c>
      <c r="AE3684">
        <v>24.3</v>
      </c>
      <c r="AF3684" t="s">
        <v>59</v>
      </c>
      <c r="AG3684">
        <v>1019</v>
      </c>
      <c r="AH3684" t="s">
        <v>60</v>
      </c>
      <c r="AI3684">
        <v>0.86099999999999999</v>
      </c>
      <c r="AJ3684">
        <v>-2.0559999999999998E-2</v>
      </c>
      <c r="AK3684">
        <v>3.5E-4</v>
      </c>
      <c r="AL3684">
        <v>-1.1E-4</v>
      </c>
      <c r="AM3684">
        <v>0</v>
      </c>
      <c r="AN3684">
        <v>14.7</v>
      </c>
      <c r="AO3684" t="s">
        <v>56</v>
      </c>
      <c r="AP3684">
        <v>20.65</v>
      </c>
      <c r="AQ3684">
        <v>0</v>
      </c>
      <c r="AR3684">
        <v>60.48</v>
      </c>
      <c r="AS3684">
        <v>260611.8</v>
      </c>
      <c r="AT3684" t="s">
        <v>63</v>
      </c>
      <c r="AU3684" t="s">
        <v>64</v>
      </c>
      <c r="AV3684" t="s">
        <v>65</v>
      </c>
      <c r="AW3684" t="s">
        <v>66</v>
      </c>
      <c r="AX3684" t="s">
        <v>67</v>
      </c>
      <c r="AY3684" s="3">
        <v>42593.357164351852</v>
      </c>
      <c r="AZ3684" t="s">
        <v>68</v>
      </c>
      <c r="BA3684">
        <v>0</v>
      </c>
    </row>
    <row r="3685" spans="1:53" x14ac:dyDescent="0.2">
      <c r="A3685" s="1">
        <v>42594</v>
      </c>
      <c r="B3685" s="2">
        <v>0.42696759259259259</v>
      </c>
      <c r="C3685">
        <v>4</v>
      </c>
      <c r="D3685" t="s">
        <v>52</v>
      </c>
      <c r="E3685">
        <v>404796943</v>
      </c>
      <c r="F3685" t="s">
        <v>53</v>
      </c>
      <c r="G3685">
        <v>61.405999999999999</v>
      </c>
      <c r="H3685" t="s">
        <v>54</v>
      </c>
      <c r="I3685">
        <v>235.28800000000001</v>
      </c>
      <c r="J3685" t="s">
        <v>55</v>
      </c>
      <c r="K3685" t="s">
        <v>56</v>
      </c>
      <c r="L3685">
        <v>19.614000000000001</v>
      </c>
      <c r="M3685" t="s">
        <v>57</v>
      </c>
      <c r="N3685">
        <v>71394</v>
      </c>
      <c r="O3685" t="s">
        <v>58</v>
      </c>
      <c r="P3685">
        <v>26.991</v>
      </c>
      <c r="Q3685" t="s">
        <v>59</v>
      </c>
      <c r="R3685">
        <v>1018</v>
      </c>
      <c r="S3685" t="s">
        <v>60</v>
      </c>
      <c r="T3685">
        <v>33.799999999999997</v>
      </c>
      <c r="U3685" t="s">
        <v>61</v>
      </c>
      <c r="V3685">
        <v>0</v>
      </c>
      <c r="W3685">
        <v>53.649000000000001</v>
      </c>
      <c r="X3685" t="s">
        <v>57</v>
      </c>
      <c r="Y3685">
        <v>26.352</v>
      </c>
      <c r="Z3685" t="s">
        <v>59</v>
      </c>
      <c r="AA3685">
        <v>100</v>
      </c>
      <c r="AB3685" t="s">
        <v>62</v>
      </c>
      <c r="AC3685">
        <v>21.411999999999999</v>
      </c>
      <c r="AD3685" t="s">
        <v>57</v>
      </c>
      <c r="AE3685">
        <v>24.3</v>
      </c>
      <c r="AF3685" t="s">
        <v>59</v>
      </c>
      <c r="AG3685">
        <v>1019</v>
      </c>
      <c r="AH3685" t="s">
        <v>60</v>
      </c>
      <c r="AI3685">
        <v>0.86099999999999999</v>
      </c>
      <c r="AJ3685">
        <v>-2.0559999999999998E-2</v>
      </c>
      <c r="AK3685">
        <v>3.5E-4</v>
      </c>
      <c r="AL3685">
        <v>-1.1E-4</v>
      </c>
      <c r="AM3685">
        <v>0</v>
      </c>
      <c r="AN3685">
        <v>14.7</v>
      </c>
      <c r="AO3685" t="s">
        <v>56</v>
      </c>
      <c r="AP3685">
        <v>20.65</v>
      </c>
      <c r="AQ3685">
        <v>0</v>
      </c>
      <c r="AR3685">
        <v>60.48</v>
      </c>
      <c r="AS3685">
        <v>260622.68</v>
      </c>
      <c r="AT3685" t="s">
        <v>63</v>
      </c>
      <c r="AU3685" t="s">
        <v>64</v>
      </c>
      <c r="AV3685" t="s">
        <v>65</v>
      </c>
      <c r="AW3685" t="s">
        <v>66</v>
      </c>
      <c r="AX3685" t="s">
        <v>67</v>
      </c>
      <c r="AY3685" s="3">
        <v>42593.357164351852</v>
      </c>
      <c r="AZ3685" t="s">
        <v>68</v>
      </c>
      <c r="BA3685">
        <v>0</v>
      </c>
    </row>
    <row r="3686" spans="1:53" x14ac:dyDescent="0.2">
      <c r="A3686" s="1">
        <v>42594</v>
      </c>
      <c r="B3686" s="2">
        <v>0.42697916666666669</v>
      </c>
      <c r="C3686">
        <v>4</v>
      </c>
      <c r="D3686" t="s">
        <v>52</v>
      </c>
      <c r="E3686">
        <v>404796943</v>
      </c>
      <c r="F3686" t="s">
        <v>53</v>
      </c>
      <c r="G3686">
        <v>61.423000000000002</v>
      </c>
      <c r="H3686" t="s">
        <v>54</v>
      </c>
      <c r="I3686">
        <v>235.267</v>
      </c>
      <c r="J3686" t="s">
        <v>55</v>
      </c>
      <c r="K3686" t="s">
        <v>56</v>
      </c>
      <c r="L3686">
        <v>19.616</v>
      </c>
      <c r="M3686" t="s">
        <v>57</v>
      </c>
      <c r="N3686">
        <v>71391</v>
      </c>
      <c r="O3686" t="s">
        <v>58</v>
      </c>
      <c r="P3686">
        <v>26.986999999999998</v>
      </c>
      <c r="Q3686" t="s">
        <v>59</v>
      </c>
      <c r="R3686">
        <v>1018</v>
      </c>
      <c r="S3686" t="s">
        <v>60</v>
      </c>
      <c r="T3686">
        <v>33.799999999999997</v>
      </c>
      <c r="U3686" t="s">
        <v>61</v>
      </c>
      <c r="V3686">
        <v>0</v>
      </c>
      <c r="W3686">
        <v>53.649000000000001</v>
      </c>
      <c r="X3686" t="s">
        <v>57</v>
      </c>
      <c r="Y3686">
        <v>26.352</v>
      </c>
      <c r="Z3686" t="s">
        <v>59</v>
      </c>
      <c r="AA3686">
        <v>100</v>
      </c>
      <c r="AB3686" t="s">
        <v>62</v>
      </c>
      <c r="AC3686">
        <v>21.411999999999999</v>
      </c>
      <c r="AD3686" t="s">
        <v>57</v>
      </c>
      <c r="AE3686">
        <v>24.3</v>
      </c>
      <c r="AF3686" t="s">
        <v>59</v>
      </c>
      <c r="AG3686">
        <v>1019</v>
      </c>
      <c r="AH3686" t="s">
        <v>60</v>
      </c>
      <c r="AI3686">
        <v>0.86099999999999999</v>
      </c>
      <c r="AJ3686">
        <v>-2.0559999999999998E-2</v>
      </c>
      <c r="AK3686">
        <v>3.5E-4</v>
      </c>
      <c r="AL3686">
        <v>-1.1E-4</v>
      </c>
      <c r="AM3686">
        <v>0</v>
      </c>
      <c r="AN3686">
        <v>14.7</v>
      </c>
      <c r="AO3686" t="s">
        <v>56</v>
      </c>
      <c r="AP3686">
        <v>20.65</v>
      </c>
      <c r="AQ3686">
        <v>0</v>
      </c>
      <c r="AR3686">
        <v>60.48</v>
      </c>
      <c r="AS3686">
        <v>260614.1</v>
      </c>
      <c r="AT3686" t="s">
        <v>63</v>
      </c>
      <c r="AU3686" t="s">
        <v>64</v>
      </c>
      <c r="AV3686" t="s">
        <v>65</v>
      </c>
      <c r="AW3686" t="s">
        <v>66</v>
      </c>
      <c r="AX3686" t="s">
        <v>67</v>
      </c>
      <c r="AY3686" s="3">
        <v>42593.357164351852</v>
      </c>
      <c r="AZ3686" t="s">
        <v>68</v>
      </c>
      <c r="BA3686">
        <v>0</v>
      </c>
    </row>
    <row r="3687" spans="1:53" x14ac:dyDescent="0.2">
      <c r="A3687" s="1">
        <v>42594</v>
      </c>
      <c r="B3687" s="2">
        <v>0.42699074074074073</v>
      </c>
      <c r="C3687">
        <v>4</v>
      </c>
      <c r="D3687" t="s">
        <v>52</v>
      </c>
      <c r="E3687">
        <v>404796943</v>
      </c>
      <c r="F3687" t="s">
        <v>53</v>
      </c>
      <c r="G3687">
        <v>61.44</v>
      </c>
      <c r="H3687" t="s">
        <v>54</v>
      </c>
      <c r="I3687">
        <v>235.233</v>
      </c>
      <c r="J3687" t="s">
        <v>55</v>
      </c>
      <c r="K3687" t="s">
        <v>56</v>
      </c>
      <c r="L3687">
        <v>19.616</v>
      </c>
      <c r="M3687" t="s">
        <v>57</v>
      </c>
      <c r="N3687">
        <v>71399</v>
      </c>
      <c r="O3687" t="s">
        <v>58</v>
      </c>
      <c r="P3687">
        <v>26.992000000000001</v>
      </c>
      <c r="Q3687" t="s">
        <v>59</v>
      </c>
      <c r="R3687">
        <v>1018</v>
      </c>
      <c r="S3687" t="s">
        <v>60</v>
      </c>
      <c r="T3687">
        <v>33.799999999999997</v>
      </c>
      <c r="U3687" t="s">
        <v>61</v>
      </c>
      <c r="V3687">
        <v>0</v>
      </c>
      <c r="W3687">
        <v>53.649000000000001</v>
      </c>
      <c r="X3687" t="s">
        <v>57</v>
      </c>
      <c r="Y3687">
        <v>26.352</v>
      </c>
      <c r="Z3687" t="s">
        <v>59</v>
      </c>
      <c r="AA3687">
        <v>100</v>
      </c>
      <c r="AB3687" t="s">
        <v>62</v>
      </c>
      <c r="AC3687">
        <v>21.411999999999999</v>
      </c>
      <c r="AD3687" t="s">
        <v>57</v>
      </c>
      <c r="AE3687">
        <v>24.3</v>
      </c>
      <c r="AF3687" t="s">
        <v>59</v>
      </c>
      <c r="AG3687">
        <v>1019</v>
      </c>
      <c r="AH3687" t="s">
        <v>60</v>
      </c>
      <c r="AI3687">
        <v>0.86099999999999999</v>
      </c>
      <c r="AJ3687">
        <v>-2.0559999999999998E-2</v>
      </c>
      <c r="AK3687">
        <v>3.5E-4</v>
      </c>
      <c r="AL3687">
        <v>-1.1E-4</v>
      </c>
      <c r="AM3687">
        <v>0</v>
      </c>
      <c r="AN3687">
        <v>14.7</v>
      </c>
      <c r="AO3687" t="s">
        <v>56</v>
      </c>
      <c r="AP3687">
        <v>20.65</v>
      </c>
      <c r="AQ3687">
        <v>0</v>
      </c>
      <c r="AR3687">
        <v>60.48</v>
      </c>
      <c r="AS3687">
        <v>260618.31</v>
      </c>
      <c r="AT3687" t="s">
        <v>63</v>
      </c>
      <c r="AU3687" t="s">
        <v>64</v>
      </c>
      <c r="AV3687" t="s">
        <v>65</v>
      </c>
      <c r="AW3687" t="s">
        <v>66</v>
      </c>
      <c r="AX3687" t="s">
        <v>67</v>
      </c>
      <c r="AY3687" s="3">
        <v>42593.357164351852</v>
      </c>
      <c r="AZ3687" t="s">
        <v>68</v>
      </c>
      <c r="BA3687">
        <v>0</v>
      </c>
    </row>
    <row r="3688" spans="1:53" x14ac:dyDescent="0.2">
      <c r="A3688" s="1">
        <v>42594</v>
      </c>
      <c r="B3688" s="2">
        <v>0.42700231481481482</v>
      </c>
      <c r="C3688">
        <v>4</v>
      </c>
      <c r="D3688" t="s">
        <v>52</v>
      </c>
      <c r="E3688">
        <v>404796943</v>
      </c>
      <c r="F3688" t="s">
        <v>53</v>
      </c>
      <c r="G3688">
        <v>61.457000000000001</v>
      </c>
      <c r="H3688" t="s">
        <v>54</v>
      </c>
      <c r="I3688">
        <v>235.214</v>
      </c>
      <c r="J3688" t="s">
        <v>55</v>
      </c>
      <c r="K3688" t="s">
        <v>56</v>
      </c>
      <c r="L3688">
        <v>19.617999999999999</v>
      </c>
      <c r="M3688" t="s">
        <v>57</v>
      </c>
      <c r="N3688">
        <v>71403</v>
      </c>
      <c r="O3688" t="s">
        <v>58</v>
      </c>
      <c r="P3688">
        <v>26.989000000000001</v>
      </c>
      <c r="Q3688" t="s">
        <v>59</v>
      </c>
      <c r="R3688">
        <v>1018</v>
      </c>
      <c r="S3688" t="s">
        <v>60</v>
      </c>
      <c r="T3688">
        <v>33.799999999999997</v>
      </c>
      <c r="U3688" t="s">
        <v>61</v>
      </c>
      <c r="V3688">
        <v>0</v>
      </c>
      <c r="W3688">
        <v>53.649000000000001</v>
      </c>
      <c r="X3688" t="s">
        <v>57</v>
      </c>
      <c r="Y3688">
        <v>26.352</v>
      </c>
      <c r="Z3688" t="s">
        <v>59</v>
      </c>
      <c r="AA3688">
        <v>100</v>
      </c>
      <c r="AB3688" t="s">
        <v>62</v>
      </c>
      <c r="AC3688">
        <v>21.411999999999999</v>
      </c>
      <c r="AD3688" t="s">
        <v>57</v>
      </c>
      <c r="AE3688">
        <v>24.3</v>
      </c>
      <c r="AF3688" t="s">
        <v>59</v>
      </c>
      <c r="AG3688">
        <v>1019</v>
      </c>
      <c r="AH3688" t="s">
        <v>60</v>
      </c>
      <c r="AI3688">
        <v>0.86099999999999999</v>
      </c>
      <c r="AJ3688">
        <v>-2.0559999999999998E-2</v>
      </c>
      <c r="AK3688">
        <v>3.5E-4</v>
      </c>
      <c r="AL3688">
        <v>-1.1E-4</v>
      </c>
      <c r="AM3688">
        <v>0</v>
      </c>
      <c r="AN3688">
        <v>14.7</v>
      </c>
      <c r="AO3688" t="s">
        <v>56</v>
      </c>
      <c r="AP3688">
        <v>20.65</v>
      </c>
      <c r="AQ3688">
        <v>0</v>
      </c>
      <c r="AR3688">
        <v>60.48</v>
      </c>
      <c r="AS3688">
        <v>260621.11</v>
      </c>
      <c r="AT3688" t="s">
        <v>63</v>
      </c>
      <c r="AU3688" t="s">
        <v>64</v>
      </c>
      <c r="AV3688" t="s">
        <v>65</v>
      </c>
      <c r="AW3688" t="s">
        <v>66</v>
      </c>
      <c r="AX3688" t="s">
        <v>67</v>
      </c>
      <c r="AY3688" s="3">
        <v>42593.357164351852</v>
      </c>
      <c r="AZ3688" t="s">
        <v>68</v>
      </c>
      <c r="BA3688">
        <v>0</v>
      </c>
    </row>
    <row r="3689" spans="1:53" x14ac:dyDescent="0.2">
      <c r="A3689" s="1">
        <v>42594</v>
      </c>
      <c r="B3689" s="2">
        <v>0.42701388888888886</v>
      </c>
      <c r="C3689">
        <v>4</v>
      </c>
      <c r="D3689" t="s">
        <v>52</v>
      </c>
      <c r="E3689">
        <v>404796943</v>
      </c>
      <c r="F3689" t="s">
        <v>53</v>
      </c>
      <c r="G3689">
        <v>61.472999999999999</v>
      </c>
      <c r="H3689" t="s">
        <v>54</v>
      </c>
      <c r="I3689">
        <v>235.30699999999999</v>
      </c>
      <c r="J3689" t="s">
        <v>55</v>
      </c>
      <c r="K3689" t="s">
        <v>56</v>
      </c>
      <c r="L3689">
        <v>19.614999999999998</v>
      </c>
      <c r="M3689" t="s">
        <v>57</v>
      </c>
      <c r="N3689">
        <v>71404</v>
      </c>
      <c r="O3689" t="s">
        <v>58</v>
      </c>
      <c r="P3689">
        <v>26.984999999999999</v>
      </c>
      <c r="Q3689" t="s">
        <v>59</v>
      </c>
      <c r="R3689">
        <v>1018</v>
      </c>
      <c r="S3689" t="s">
        <v>60</v>
      </c>
      <c r="T3689">
        <v>33.799999999999997</v>
      </c>
      <c r="U3689" t="s">
        <v>61</v>
      </c>
      <c r="V3689">
        <v>0</v>
      </c>
      <c r="W3689">
        <v>53.649000000000001</v>
      </c>
      <c r="X3689" t="s">
        <v>57</v>
      </c>
      <c r="Y3689">
        <v>26.352</v>
      </c>
      <c r="Z3689" t="s">
        <v>59</v>
      </c>
      <c r="AA3689">
        <v>100</v>
      </c>
      <c r="AB3689" t="s">
        <v>62</v>
      </c>
      <c r="AC3689">
        <v>21.411999999999999</v>
      </c>
      <c r="AD3689" t="s">
        <v>57</v>
      </c>
      <c r="AE3689">
        <v>24.3</v>
      </c>
      <c r="AF3689" t="s">
        <v>59</v>
      </c>
      <c r="AG3689">
        <v>1019</v>
      </c>
      <c r="AH3689" t="s">
        <v>60</v>
      </c>
      <c r="AI3689">
        <v>0.86099999999999999</v>
      </c>
      <c r="AJ3689">
        <v>-2.0559999999999998E-2</v>
      </c>
      <c r="AK3689">
        <v>3.5E-4</v>
      </c>
      <c r="AL3689">
        <v>-1.1E-4</v>
      </c>
      <c r="AM3689">
        <v>0</v>
      </c>
      <c r="AN3689">
        <v>14.7</v>
      </c>
      <c r="AO3689" t="s">
        <v>56</v>
      </c>
      <c r="AP3689">
        <v>20.65</v>
      </c>
      <c r="AQ3689">
        <v>0</v>
      </c>
      <c r="AR3689">
        <v>60.48</v>
      </c>
      <c r="AS3689">
        <v>260622.07</v>
      </c>
      <c r="AT3689" t="s">
        <v>63</v>
      </c>
      <c r="AU3689" t="s">
        <v>64</v>
      </c>
      <c r="AV3689" t="s">
        <v>65</v>
      </c>
      <c r="AW3689" t="s">
        <v>66</v>
      </c>
      <c r="AX3689" t="s">
        <v>67</v>
      </c>
      <c r="AY3689" s="3">
        <v>42593.357164351852</v>
      </c>
      <c r="AZ3689" t="s">
        <v>68</v>
      </c>
      <c r="BA3689">
        <v>0</v>
      </c>
    </row>
    <row r="3690" spans="1:53" x14ac:dyDescent="0.2">
      <c r="A3690" s="1">
        <v>42594</v>
      </c>
      <c r="B3690" s="2">
        <v>0.42702546296296301</v>
      </c>
      <c r="C3690">
        <v>4</v>
      </c>
      <c r="D3690" t="s">
        <v>52</v>
      </c>
      <c r="E3690">
        <v>404796943</v>
      </c>
      <c r="F3690" t="s">
        <v>53</v>
      </c>
      <c r="G3690">
        <v>61.49</v>
      </c>
      <c r="H3690" t="s">
        <v>54</v>
      </c>
      <c r="I3690">
        <v>235.33799999999999</v>
      </c>
      <c r="J3690" t="s">
        <v>55</v>
      </c>
      <c r="K3690" t="s">
        <v>56</v>
      </c>
      <c r="L3690">
        <v>19.614000000000001</v>
      </c>
      <c r="M3690" t="s">
        <v>57</v>
      </c>
      <c r="N3690">
        <v>71397</v>
      </c>
      <c r="O3690" t="s">
        <v>58</v>
      </c>
      <c r="P3690">
        <v>26.984000000000002</v>
      </c>
      <c r="Q3690" t="s">
        <v>59</v>
      </c>
      <c r="R3690">
        <v>1018</v>
      </c>
      <c r="S3690" t="s">
        <v>60</v>
      </c>
      <c r="T3690">
        <v>33.799999999999997</v>
      </c>
      <c r="U3690" t="s">
        <v>61</v>
      </c>
      <c r="V3690">
        <v>0</v>
      </c>
      <c r="W3690">
        <v>53.649000000000001</v>
      </c>
      <c r="X3690" t="s">
        <v>57</v>
      </c>
      <c r="Y3690">
        <v>26.352</v>
      </c>
      <c r="Z3690" t="s">
        <v>59</v>
      </c>
      <c r="AA3690">
        <v>100</v>
      </c>
      <c r="AB3690" t="s">
        <v>62</v>
      </c>
      <c r="AC3690">
        <v>21.411999999999999</v>
      </c>
      <c r="AD3690" t="s">
        <v>57</v>
      </c>
      <c r="AE3690">
        <v>24.3</v>
      </c>
      <c r="AF3690" t="s">
        <v>59</v>
      </c>
      <c r="AG3690">
        <v>1019</v>
      </c>
      <c r="AH3690" t="s">
        <v>60</v>
      </c>
      <c r="AI3690">
        <v>0.86099999999999999</v>
      </c>
      <c r="AJ3690">
        <v>-2.0559999999999998E-2</v>
      </c>
      <c r="AK3690">
        <v>3.5E-4</v>
      </c>
      <c r="AL3690">
        <v>-1.1E-4</v>
      </c>
      <c r="AM3690">
        <v>0</v>
      </c>
      <c r="AN3690">
        <v>14.7</v>
      </c>
      <c r="AO3690" t="s">
        <v>56</v>
      </c>
      <c r="AP3690">
        <v>20.65</v>
      </c>
      <c r="AQ3690">
        <v>0</v>
      </c>
      <c r="AR3690">
        <v>60.48</v>
      </c>
      <c r="AS3690">
        <v>260626.2</v>
      </c>
      <c r="AT3690" t="s">
        <v>63</v>
      </c>
      <c r="AU3690" t="s">
        <v>64</v>
      </c>
      <c r="AV3690" t="s">
        <v>65</v>
      </c>
      <c r="AW3690" t="s">
        <v>66</v>
      </c>
      <c r="AX3690" t="s">
        <v>67</v>
      </c>
      <c r="AY3690" s="3">
        <v>42593.357164351852</v>
      </c>
      <c r="AZ3690" t="s">
        <v>68</v>
      </c>
      <c r="BA3690">
        <v>0</v>
      </c>
    </row>
    <row r="3691" spans="1:53" x14ac:dyDescent="0.2">
      <c r="A3691" s="1">
        <v>42594</v>
      </c>
      <c r="B3691" s="2">
        <v>0.42703703703703705</v>
      </c>
      <c r="C3691">
        <v>4</v>
      </c>
      <c r="D3691" t="s">
        <v>52</v>
      </c>
      <c r="E3691">
        <v>404796943</v>
      </c>
      <c r="F3691" t="s">
        <v>53</v>
      </c>
      <c r="G3691">
        <v>61.505000000000003</v>
      </c>
      <c r="H3691" t="s">
        <v>54</v>
      </c>
      <c r="I3691">
        <v>235.238</v>
      </c>
      <c r="J3691" t="s">
        <v>55</v>
      </c>
      <c r="K3691" t="s">
        <v>56</v>
      </c>
      <c r="L3691">
        <v>19.62</v>
      </c>
      <c r="M3691" t="s">
        <v>57</v>
      </c>
      <c r="N3691">
        <v>71407</v>
      </c>
      <c r="O3691" t="s">
        <v>58</v>
      </c>
      <c r="P3691">
        <v>26.978999999999999</v>
      </c>
      <c r="Q3691" t="s">
        <v>59</v>
      </c>
      <c r="R3691">
        <v>1018</v>
      </c>
      <c r="S3691" t="s">
        <v>60</v>
      </c>
      <c r="T3691">
        <v>33.799999999999997</v>
      </c>
      <c r="U3691" t="s">
        <v>61</v>
      </c>
      <c r="V3691">
        <v>0</v>
      </c>
      <c r="W3691">
        <v>53.649000000000001</v>
      </c>
      <c r="X3691" t="s">
        <v>57</v>
      </c>
      <c r="Y3691">
        <v>26.352</v>
      </c>
      <c r="Z3691" t="s">
        <v>59</v>
      </c>
      <c r="AA3691">
        <v>100</v>
      </c>
      <c r="AB3691" t="s">
        <v>62</v>
      </c>
      <c r="AC3691">
        <v>21.411999999999999</v>
      </c>
      <c r="AD3691" t="s">
        <v>57</v>
      </c>
      <c r="AE3691">
        <v>24.3</v>
      </c>
      <c r="AF3691" t="s">
        <v>59</v>
      </c>
      <c r="AG3691">
        <v>1019</v>
      </c>
      <c r="AH3691" t="s">
        <v>60</v>
      </c>
      <c r="AI3691">
        <v>0.86099999999999999</v>
      </c>
      <c r="AJ3691">
        <v>-2.0559999999999998E-2</v>
      </c>
      <c r="AK3691">
        <v>3.5E-4</v>
      </c>
      <c r="AL3691">
        <v>-1.1E-4</v>
      </c>
      <c r="AM3691">
        <v>0</v>
      </c>
      <c r="AN3691">
        <v>14.7</v>
      </c>
      <c r="AO3691" t="s">
        <v>56</v>
      </c>
      <c r="AP3691">
        <v>20.65</v>
      </c>
      <c r="AQ3691">
        <v>0</v>
      </c>
      <c r="AR3691">
        <v>60.48</v>
      </c>
      <c r="AS3691">
        <v>260625.29</v>
      </c>
      <c r="AT3691" t="s">
        <v>63</v>
      </c>
      <c r="AU3691" t="s">
        <v>64</v>
      </c>
      <c r="AV3691" t="s">
        <v>65</v>
      </c>
      <c r="AW3691" t="s">
        <v>66</v>
      </c>
      <c r="AX3691" t="s">
        <v>67</v>
      </c>
      <c r="AY3691" s="3">
        <v>42593.357164351852</v>
      </c>
      <c r="AZ3691" t="s">
        <v>68</v>
      </c>
      <c r="BA3691">
        <v>0</v>
      </c>
    </row>
    <row r="3692" spans="1:53" x14ac:dyDescent="0.2">
      <c r="A3692" s="1">
        <v>42594</v>
      </c>
      <c r="B3692" s="2">
        <v>0.42704861111111114</v>
      </c>
      <c r="C3692">
        <v>4</v>
      </c>
      <c r="D3692" t="s">
        <v>52</v>
      </c>
      <c r="E3692">
        <v>404796943</v>
      </c>
      <c r="F3692" t="s">
        <v>53</v>
      </c>
      <c r="G3692">
        <v>61.521999999999998</v>
      </c>
      <c r="H3692" t="s">
        <v>54</v>
      </c>
      <c r="I3692">
        <v>235.22800000000001</v>
      </c>
      <c r="J3692" t="s">
        <v>55</v>
      </c>
      <c r="K3692" t="s">
        <v>56</v>
      </c>
      <c r="L3692">
        <v>19.616</v>
      </c>
      <c r="M3692" t="s">
        <v>57</v>
      </c>
      <c r="N3692">
        <v>71408</v>
      </c>
      <c r="O3692" t="s">
        <v>58</v>
      </c>
      <c r="P3692">
        <v>26.992999999999999</v>
      </c>
      <c r="Q3692" t="s">
        <v>59</v>
      </c>
      <c r="R3692">
        <v>1018</v>
      </c>
      <c r="S3692" t="s">
        <v>60</v>
      </c>
      <c r="T3692">
        <v>33.799999999999997</v>
      </c>
      <c r="U3692" t="s">
        <v>61</v>
      </c>
      <c r="V3692">
        <v>0</v>
      </c>
      <c r="W3692">
        <v>53.649000000000001</v>
      </c>
      <c r="X3692" t="s">
        <v>57</v>
      </c>
      <c r="Y3692">
        <v>26.352</v>
      </c>
      <c r="Z3692" t="s">
        <v>59</v>
      </c>
      <c r="AA3692">
        <v>100</v>
      </c>
      <c r="AB3692" t="s">
        <v>62</v>
      </c>
      <c r="AC3692">
        <v>21.411999999999999</v>
      </c>
      <c r="AD3692" t="s">
        <v>57</v>
      </c>
      <c r="AE3692">
        <v>24.3</v>
      </c>
      <c r="AF3692" t="s">
        <v>59</v>
      </c>
      <c r="AG3692">
        <v>1019</v>
      </c>
      <c r="AH3692" t="s">
        <v>60</v>
      </c>
      <c r="AI3692">
        <v>0.86099999999999999</v>
      </c>
      <c r="AJ3692">
        <v>-2.0559999999999998E-2</v>
      </c>
      <c r="AK3692">
        <v>3.5E-4</v>
      </c>
      <c r="AL3692">
        <v>-1.1E-4</v>
      </c>
      <c r="AM3692">
        <v>0</v>
      </c>
      <c r="AN3692">
        <v>14.7</v>
      </c>
      <c r="AO3692" t="s">
        <v>56</v>
      </c>
      <c r="AP3692">
        <v>20.65</v>
      </c>
      <c r="AQ3692">
        <v>0</v>
      </c>
      <c r="AR3692">
        <v>60.48</v>
      </c>
      <c r="AS3692">
        <v>260623.59</v>
      </c>
      <c r="AT3692" t="s">
        <v>63</v>
      </c>
      <c r="AU3692" t="s">
        <v>64</v>
      </c>
      <c r="AV3692" t="s">
        <v>65</v>
      </c>
      <c r="AW3692" t="s">
        <v>66</v>
      </c>
      <c r="AX3692" t="s">
        <v>67</v>
      </c>
      <c r="AY3692" s="3">
        <v>42593.357164351852</v>
      </c>
      <c r="AZ3692" t="s">
        <v>68</v>
      </c>
      <c r="BA3692">
        <v>0</v>
      </c>
    </row>
    <row r="3693" spans="1:53" x14ac:dyDescent="0.2">
      <c r="A3693" s="1">
        <v>42594</v>
      </c>
      <c r="B3693" s="2">
        <v>0.42706018518518518</v>
      </c>
      <c r="C3693">
        <v>4</v>
      </c>
      <c r="D3693" t="s">
        <v>52</v>
      </c>
      <c r="E3693">
        <v>404796943</v>
      </c>
      <c r="F3693" t="s">
        <v>53</v>
      </c>
      <c r="G3693">
        <v>61.539000000000001</v>
      </c>
      <c r="H3693" t="s">
        <v>54</v>
      </c>
      <c r="I3693">
        <v>235.191</v>
      </c>
      <c r="J3693" t="s">
        <v>55</v>
      </c>
      <c r="K3693" t="s">
        <v>56</v>
      </c>
      <c r="L3693">
        <v>19.622</v>
      </c>
      <c r="M3693" t="s">
        <v>57</v>
      </c>
      <c r="N3693">
        <v>71424</v>
      </c>
      <c r="O3693" t="s">
        <v>58</v>
      </c>
      <c r="P3693">
        <v>26.978999999999999</v>
      </c>
      <c r="Q3693" t="s">
        <v>59</v>
      </c>
      <c r="R3693">
        <v>1018</v>
      </c>
      <c r="S3693" t="s">
        <v>60</v>
      </c>
      <c r="T3693">
        <v>33.799999999999997</v>
      </c>
      <c r="U3693" t="s">
        <v>61</v>
      </c>
      <c r="V3693">
        <v>0</v>
      </c>
      <c r="W3693">
        <v>53.649000000000001</v>
      </c>
      <c r="X3693" t="s">
        <v>57</v>
      </c>
      <c r="Y3693">
        <v>26.352</v>
      </c>
      <c r="Z3693" t="s">
        <v>59</v>
      </c>
      <c r="AA3693">
        <v>100</v>
      </c>
      <c r="AB3693" t="s">
        <v>62</v>
      </c>
      <c r="AC3693">
        <v>21.411999999999999</v>
      </c>
      <c r="AD3693" t="s">
        <v>57</v>
      </c>
      <c r="AE3693">
        <v>24.3</v>
      </c>
      <c r="AF3693" t="s">
        <v>59</v>
      </c>
      <c r="AG3693">
        <v>1019</v>
      </c>
      <c r="AH3693" t="s">
        <v>60</v>
      </c>
      <c r="AI3693">
        <v>0.86099999999999999</v>
      </c>
      <c r="AJ3693">
        <v>-2.0559999999999998E-2</v>
      </c>
      <c r="AK3693">
        <v>3.5E-4</v>
      </c>
      <c r="AL3693">
        <v>-1.1E-4</v>
      </c>
      <c r="AM3693">
        <v>0</v>
      </c>
      <c r="AN3693">
        <v>14.7</v>
      </c>
      <c r="AO3693" t="s">
        <v>56</v>
      </c>
      <c r="AP3693">
        <v>20.65</v>
      </c>
      <c r="AQ3693">
        <v>0</v>
      </c>
      <c r="AR3693">
        <v>60.48</v>
      </c>
      <c r="AS3693">
        <v>260612.89</v>
      </c>
      <c r="AT3693" t="s">
        <v>63</v>
      </c>
      <c r="AU3693" t="s">
        <v>64</v>
      </c>
      <c r="AV3693" t="s">
        <v>65</v>
      </c>
      <c r="AW3693" t="s">
        <v>66</v>
      </c>
      <c r="AX3693" t="s">
        <v>67</v>
      </c>
      <c r="AY3693" s="3">
        <v>42593.357164351852</v>
      </c>
      <c r="AZ3693" t="s">
        <v>68</v>
      </c>
      <c r="BA3693">
        <v>0</v>
      </c>
    </row>
    <row r="3694" spans="1:53" x14ac:dyDescent="0.2">
      <c r="A3694" s="1">
        <v>42594</v>
      </c>
      <c r="B3694" s="2">
        <v>0.42707175925925928</v>
      </c>
      <c r="C3694">
        <v>4</v>
      </c>
      <c r="D3694" t="s">
        <v>52</v>
      </c>
      <c r="E3694">
        <v>404796943</v>
      </c>
      <c r="F3694" t="s">
        <v>53</v>
      </c>
      <c r="G3694">
        <v>61.555999999999997</v>
      </c>
      <c r="H3694" t="s">
        <v>54</v>
      </c>
      <c r="I3694">
        <v>235.11</v>
      </c>
      <c r="J3694" t="s">
        <v>55</v>
      </c>
      <c r="K3694" t="s">
        <v>56</v>
      </c>
      <c r="L3694">
        <v>19.623000000000001</v>
      </c>
      <c r="M3694" t="s">
        <v>57</v>
      </c>
      <c r="N3694">
        <v>71410</v>
      </c>
      <c r="O3694" t="s">
        <v>58</v>
      </c>
      <c r="P3694">
        <v>26.986999999999998</v>
      </c>
      <c r="Q3694" t="s">
        <v>59</v>
      </c>
      <c r="R3694">
        <v>1018</v>
      </c>
      <c r="S3694" t="s">
        <v>60</v>
      </c>
      <c r="T3694">
        <v>33.799999999999997</v>
      </c>
      <c r="U3694" t="s">
        <v>61</v>
      </c>
      <c r="V3694">
        <v>0</v>
      </c>
      <c r="W3694">
        <v>53.649000000000001</v>
      </c>
      <c r="X3694" t="s">
        <v>57</v>
      </c>
      <c r="Y3694">
        <v>26.352</v>
      </c>
      <c r="Z3694" t="s">
        <v>59</v>
      </c>
      <c r="AA3694">
        <v>100</v>
      </c>
      <c r="AB3694" t="s">
        <v>62</v>
      </c>
      <c r="AC3694">
        <v>21.411999999999999</v>
      </c>
      <c r="AD3694" t="s">
        <v>57</v>
      </c>
      <c r="AE3694">
        <v>24.3</v>
      </c>
      <c r="AF3694" t="s">
        <v>59</v>
      </c>
      <c r="AG3694">
        <v>1019</v>
      </c>
      <c r="AH3694" t="s">
        <v>60</v>
      </c>
      <c r="AI3694">
        <v>0.86099999999999999</v>
      </c>
      <c r="AJ3694">
        <v>-2.0559999999999998E-2</v>
      </c>
      <c r="AK3694">
        <v>3.5E-4</v>
      </c>
      <c r="AL3694">
        <v>-1.1E-4</v>
      </c>
      <c r="AM3694">
        <v>0</v>
      </c>
      <c r="AN3694">
        <v>14.7</v>
      </c>
      <c r="AO3694" t="s">
        <v>56</v>
      </c>
      <c r="AP3694">
        <v>20.65</v>
      </c>
      <c r="AQ3694">
        <v>0</v>
      </c>
      <c r="AR3694">
        <v>60.48</v>
      </c>
      <c r="AS3694">
        <v>260617.64</v>
      </c>
      <c r="AT3694" t="s">
        <v>63</v>
      </c>
      <c r="AU3694" t="s">
        <v>64</v>
      </c>
      <c r="AV3694" t="s">
        <v>65</v>
      </c>
      <c r="AW3694" t="s">
        <v>66</v>
      </c>
      <c r="AX3694" t="s">
        <v>67</v>
      </c>
      <c r="AY3694" s="3">
        <v>42593.357164351852</v>
      </c>
      <c r="AZ3694" t="s">
        <v>68</v>
      </c>
      <c r="BA3694">
        <v>0</v>
      </c>
    </row>
    <row r="3695" spans="1:53" x14ac:dyDescent="0.2">
      <c r="A3695" s="1">
        <v>42594</v>
      </c>
      <c r="B3695" s="2">
        <v>0.42708333333333331</v>
      </c>
      <c r="C3695">
        <v>4</v>
      </c>
      <c r="D3695" t="s">
        <v>52</v>
      </c>
      <c r="E3695">
        <v>404796943</v>
      </c>
      <c r="F3695" t="s">
        <v>53</v>
      </c>
      <c r="G3695">
        <v>61.572000000000003</v>
      </c>
      <c r="H3695" t="s">
        <v>54</v>
      </c>
      <c r="I3695">
        <v>235.24700000000001</v>
      </c>
      <c r="J3695" t="s">
        <v>55</v>
      </c>
      <c r="K3695" t="s">
        <v>56</v>
      </c>
      <c r="L3695">
        <v>19.617999999999999</v>
      </c>
      <c r="M3695" t="s">
        <v>57</v>
      </c>
      <c r="N3695">
        <v>71415</v>
      </c>
      <c r="O3695" t="s">
        <v>58</v>
      </c>
      <c r="P3695">
        <v>26.984000000000002</v>
      </c>
      <c r="Q3695" t="s">
        <v>59</v>
      </c>
      <c r="R3695">
        <v>1018</v>
      </c>
      <c r="S3695" t="s">
        <v>60</v>
      </c>
      <c r="T3695">
        <v>33.799999999999997</v>
      </c>
      <c r="U3695" t="s">
        <v>61</v>
      </c>
      <c r="V3695">
        <v>0</v>
      </c>
      <c r="W3695">
        <v>53.649000000000001</v>
      </c>
      <c r="X3695" t="s">
        <v>57</v>
      </c>
      <c r="Y3695">
        <v>26.352</v>
      </c>
      <c r="Z3695" t="s">
        <v>59</v>
      </c>
      <c r="AA3695">
        <v>100</v>
      </c>
      <c r="AB3695" t="s">
        <v>62</v>
      </c>
      <c r="AC3695">
        <v>21.411999999999999</v>
      </c>
      <c r="AD3695" t="s">
        <v>57</v>
      </c>
      <c r="AE3695">
        <v>24.3</v>
      </c>
      <c r="AF3695" t="s">
        <v>59</v>
      </c>
      <c r="AG3695">
        <v>1019</v>
      </c>
      <c r="AH3695" t="s">
        <v>60</v>
      </c>
      <c r="AI3695">
        <v>0.86099999999999999</v>
      </c>
      <c r="AJ3695">
        <v>-2.0559999999999998E-2</v>
      </c>
      <c r="AK3695">
        <v>3.5E-4</v>
      </c>
      <c r="AL3695">
        <v>-1.1E-4</v>
      </c>
      <c r="AM3695">
        <v>0</v>
      </c>
      <c r="AN3695">
        <v>14.7</v>
      </c>
      <c r="AO3695" t="s">
        <v>56</v>
      </c>
      <c r="AP3695">
        <v>20.65</v>
      </c>
      <c r="AQ3695">
        <v>0</v>
      </c>
      <c r="AR3695">
        <v>60.48</v>
      </c>
      <c r="AS3695">
        <v>260635.04</v>
      </c>
      <c r="AT3695" t="s">
        <v>63</v>
      </c>
      <c r="AU3695" t="s">
        <v>64</v>
      </c>
      <c r="AV3695" t="s">
        <v>65</v>
      </c>
      <c r="AW3695" t="s">
        <v>66</v>
      </c>
      <c r="AX3695" t="s">
        <v>67</v>
      </c>
      <c r="AY3695" s="3">
        <v>42593.357164351852</v>
      </c>
      <c r="AZ3695" t="s">
        <v>68</v>
      </c>
      <c r="BA3695">
        <v>0</v>
      </c>
    </row>
    <row r="3696" spans="1:53" x14ac:dyDescent="0.2">
      <c r="A3696" s="1">
        <v>42594</v>
      </c>
      <c r="B3696" s="2">
        <v>0.42709490740740735</v>
      </c>
      <c r="C3696">
        <v>4</v>
      </c>
      <c r="D3696" t="s">
        <v>52</v>
      </c>
      <c r="E3696">
        <v>404796943</v>
      </c>
      <c r="F3696" t="s">
        <v>53</v>
      </c>
      <c r="G3696">
        <v>61.588999999999999</v>
      </c>
      <c r="H3696" t="s">
        <v>54</v>
      </c>
      <c r="I3696">
        <v>235.37</v>
      </c>
      <c r="J3696" t="s">
        <v>55</v>
      </c>
      <c r="K3696" t="s">
        <v>56</v>
      </c>
      <c r="L3696">
        <v>19.617000000000001</v>
      </c>
      <c r="M3696" t="s">
        <v>57</v>
      </c>
      <c r="N3696">
        <v>71423</v>
      </c>
      <c r="O3696" t="s">
        <v>58</v>
      </c>
      <c r="P3696">
        <v>26.97</v>
      </c>
      <c r="Q3696" t="s">
        <v>59</v>
      </c>
      <c r="R3696">
        <v>1018</v>
      </c>
      <c r="S3696" t="s">
        <v>60</v>
      </c>
      <c r="T3696">
        <v>33.799999999999997</v>
      </c>
      <c r="U3696" t="s">
        <v>61</v>
      </c>
      <c r="V3696">
        <v>0</v>
      </c>
      <c r="W3696">
        <v>53.649000000000001</v>
      </c>
      <c r="X3696" t="s">
        <v>57</v>
      </c>
      <c r="Y3696">
        <v>26.352</v>
      </c>
      <c r="Z3696" t="s">
        <v>59</v>
      </c>
      <c r="AA3696">
        <v>100</v>
      </c>
      <c r="AB3696" t="s">
        <v>62</v>
      </c>
      <c r="AC3696">
        <v>21.411999999999999</v>
      </c>
      <c r="AD3696" t="s">
        <v>57</v>
      </c>
      <c r="AE3696">
        <v>24.3</v>
      </c>
      <c r="AF3696" t="s">
        <v>59</v>
      </c>
      <c r="AG3696">
        <v>1019</v>
      </c>
      <c r="AH3696" t="s">
        <v>60</v>
      </c>
      <c r="AI3696">
        <v>0.86099999999999999</v>
      </c>
      <c r="AJ3696">
        <v>-2.0559999999999998E-2</v>
      </c>
      <c r="AK3696">
        <v>3.5E-4</v>
      </c>
      <c r="AL3696">
        <v>-1.1E-4</v>
      </c>
      <c r="AM3696">
        <v>0</v>
      </c>
      <c r="AN3696">
        <v>14.7</v>
      </c>
      <c r="AO3696" t="s">
        <v>56</v>
      </c>
      <c r="AP3696">
        <v>20.65</v>
      </c>
      <c r="AQ3696">
        <v>0</v>
      </c>
      <c r="AR3696">
        <v>60.48</v>
      </c>
      <c r="AS3696">
        <v>260620.6</v>
      </c>
      <c r="AT3696" t="s">
        <v>63</v>
      </c>
      <c r="AU3696" t="s">
        <v>64</v>
      </c>
      <c r="AV3696" t="s">
        <v>65</v>
      </c>
      <c r="AW3696" t="s">
        <v>66</v>
      </c>
      <c r="AX3696" t="s">
        <v>67</v>
      </c>
      <c r="AY3696" s="3">
        <v>42593.357164351852</v>
      </c>
      <c r="AZ3696" t="s">
        <v>68</v>
      </c>
      <c r="BA3696">
        <v>0</v>
      </c>
    </row>
    <row r="3697" spans="1:53" x14ac:dyDescent="0.2">
      <c r="A3697" s="1">
        <v>42594</v>
      </c>
      <c r="B3697" s="2">
        <v>0.4271064814814815</v>
      </c>
      <c r="C3697">
        <v>4</v>
      </c>
      <c r="D3697" t="s">
        <v>52</v>
      </c>
      <c r="E3697">
        <v>404796943</v>
      </c>
      <c r="F3697" t="s">
        <v>53</v>
      </c>
      <c r="G3697">
        <v>61.606000000000002</v>
      </c>
      <c r="H3697" t="s">
        <v>54</v>
      </c>
      <c r="I3697">
        <v>235.261</v>
      </c>
      <c r="J3697" t="s">
        <v>55</v>
      </c>
      <c r="K3697" t="s">
        <v>56</v>
      </c>
      <c r="L3697">
        <v>19.619</v>
      </c>
      <c r="M3697" t="s">
        <v>57</v>
      </c>
      <c r="N3697">
        <v>71420</v>
      </c>
      <c r="O3697" t="s">
        <v>58</v>
      </c>
      <c r="P3697">
        <v>26.978999999999999</v>
      </c>
      <c r="Q3697" t="s">
        <v>59</v>
      </c>
      <c r="R3697">
        <v>1018</v>
      </c>
      <c r="S3697" t="s">
        <v>60</v>
      </c>
      <c r="T3697">
        <v>33.799999999999997</v>
      </c>
      <c r="U3697" t="s">
        <v>61</v>
      </c>
      <c r="V3697">
        <v>0</v>
      </c>
      <c r="W3697">
        <v>53.649000000000001</v>
      </c>
      <c r="X3697" t="s">
        <v>57</v>
      </c>
      <c r="Y3697">
        <v>26.352</v>
      </c>
      <c r="Z3697" t="s">
        <v>59</v>
      </c>
      <c r="AA3697">
        <v>100</v>
      </c>
      <c r="AB3697" t="s">
        <v>62</v>
      </c>
      <c r="AC3697">
        <v>21.411999999999999</v>
      </c>
      <c r="AD3697" t="s">
        <v>57</v>
      </c>
      <c r="AE3697">
        <v>24.3</v>
      </c>
      <c r="AF3697" t="s">
        <v>59</v>
      </c>
      <c r="AG3697">
        <v>1019</v>
      </c>
      <c r="AH3697" t="s">
        <v>60</v>
      </c>
      <c r="AI3697">
        <v>0.86099999999999999</v>
      </c>
      <c r="AJ3697">
        <v>-2.0559999999999998E-2</v>
      </c>
      <c r="AK3697">
        <v>3.5E-4</v>
      </c>
      <c r="AL3697">
        <v>-1.1E-4</v>
      </c>
      <c r="AM3697">
        <v>0</v>
      </c>
      <c r="AN3697">
        <v>14.7</v>
      </c>
      <c r="AO3697" t="s">
        <v>56</v>
      </c>
      <c r="AP3697">
        <v>20.65</v>
      </c>
      <c r="AQ3697">
        <v>0</v>
      </c>
      <c r="AR3697">
        <v>60.48</v>
      </c>
      <c r="AS3697">
        <v>260613.57</v>
      </c>
      <c r="AT3697" t="s">
        <v>63</v>
      </c>
      <c r="AU3697" t="s">
        <v>64</v>
      </c>
      <c r="AV3697" t="s">
        <v>65</v>
      </c>
      <c r="AW3697" t="s">
        <v>66</v>
      </c>
      <c r="AX3697" t="s">
        <v>67</v>
      </c>
      <c r="AY3697" s="3">
        <v>42593.357164351852</v>
      </c>
      <c r="AZ3697" t="s">
        <v>68</v>
      </c>
      <c r="BA3697">
        <v>0</v>
      </c>
    </row>
    <row r="3698" spans="1:53" x14ac:dyDescent="0.2">
      <c r="A3698" s="1">
        <v>42594</v>
      </c>
      <c r="B3698" s="2">
        <v>0.42711805555555554</v>
      </c>
      <c r="C3698">
        <v>4</v>
      </c>
      <c r="D3698" t="s">
        <v>52</v>
      </c>
      <c r="E3698">
        <v>404796943</v>
      </c>
      <c r="F3698" t="s">
        <v>53</v>
      </c>
      <c r="G3698">
        <v>61.622999999999998</v>
      </c>
      <c r="H3698" t="s">
        <v>54</v>
      </c>
      <c r="I3698">
        <v>235.13300000000001</v>
      </c>
      <c r="J3698" t="s">
        <v>55</v>
      </c>
      <c r="K3698" t="s">
        <v>56</v>
      </c>
      <c r="L3698">
        <v>19.617000000000001</v>
      </c>
      <c r="M3698" t="s">
        <v>57</v>
      </c>
      <c r="N3698">
        <v>71432</v>
      </c>
      <c r="O3698" t="s">
        <v>58</v>
      </c>
      <c r="P3698">
        <v>27.003</v>
      </c>
      <c r="Q3698" t="s">
        <v>59</v>
      </c>
      <c r="R3698">
        <v>1018</v>
      </c>
      <c r="S3698" t="s">
        <v>60</v>
      </c>
      <c r="T3698">
        <v>33.799999999999997</v>
      </c>
      <c r="U3698" t="s">
        <v>61</v>
      </c>
      <c r="V3698">
        <v>0</v>
      </c>
      <c r="W3698">
        <v>53.649000000000001</v>
      </c>
      <c r="X3698" t="s">
        <v>57</v>
      </c>
      <c r="Y3698">
        <v>26.352</v>
      </c>
      <c r="Z3698" t="s">
        <v>59</v>
      </c>
      <c r="AA3698">
        <v>100</v>
      </c>
      <c r="AB3698" t="s">
        <v>62</v>
      </c>
      <c r="AC3698">
        <v>21.411999999999999</v>
      </c>
      <c r="AD3698" t="s">
        <v>57</v>
      </c>
      <c r="AE3698">
        <v>24.3</v>
      </c>
      <c r="AF3698" t="s">
        <v>59</v>
      </c>
      <c r="AG3698">
        <v>1019</v>
      </c>
      <c r="AH3698" t="s">
        <v>60</v>
      </c>
      <c r="AI3698">
        <v>0.86099999999999999</v>
      </c>
      <c r="AJ3698">
        <v>-2.0559999999999998E-2</v>
      </c>
      <c r="AK3698">
        <v>3.5E-4</v>
      </c>
      <c r="AL3698">
        <v>-1.1E-4</v>
      </c>
      <c r="AM3698">
        <v>0</v>
      </c>
      <c r="AN3698">
        <v>14.7</v>
      </c>
      <c r="AO3698" t="s">
        <v>56</v>
      </c>
      <c r="AP3698">
        <v>20.65</v>
      </c>
      <c r="AQ3698">
        <v>0</v>
      </c>
      <c r="AR3698">
        <v>60.48</v>
      </c>
      <c r="AS3698">
        <v>260615.19</v>
      </c>
      <c r="AT3698" t="s">
        <v>63</v>
      </c>
      <c r="AU3698" t="s">
        <v>64</v>
      </c>
      <c r="AV3698" t="s">
        <v>65</v>
      </c>
      <c r="AW3698" t="s">
        <v>66</v>
      </c>
      <c r="AX3698" t="s">
        <v>67</v>
      </c>
      <c r="AY3698" s="3">
        <v>42593.357164351852</v>
      </c>
      <c r="AZ3698" t="s">
        <v>68</v>
      </c>
      <c r="BA3698">
        <v>0</v>
      </c>
    </row>
    <row r="3699" spans="1:53" x14ac:dyDescent="0.2">
      <c r="A3699" s="1">
        <v>42594</v>
      </c>
      <c r="B3699" s="2">
        <v>0.42712962962962964</v>
      </c>
      <c r="C3699">
        <v>4</v>
      </c>
      <c r="D3699" t="s">
        <v>52</v>
      </c>
      <c r="E3699">
        <v>404796943</v>
      </c>
      <c r="F3699" t="s">
        <v>53</v>
      </c>
      <c r="G3699">
        <v>61.64</v>
      </c>
      <c r="H3699" t="s">
        <v>54</v>
      </c>
      <c r="I3699">
        <v>235.065</v>
      </c>
      <c r="J3699" t="s">
        <v>55</v>
      </c>
      <c r="K3699" t="s">
        <v>56</v>
      </c>
      <c r="L3699">
        <v>19.62</v>
      </c>
      <c r="M3699" t="s">
        <v>57</v>
      </c>
      <c r="N3699">
        <v>71421</v>
      </c>
      <c r="O3699" t="s">
        <v>58</v>
      </c>
      <c r="P3699">
        <v>27.003</v>
      </c>
      <c r="Q3699" t="s">
        <v>59</v>
      </c>
      <c r="R3699">
        <v>1018</v>
      </c>
      <c r="S3699" t="s">
        <v>60</v>
      </c>
      <c r="T3699">
        <v>33.799999999999997</v>
      </c>
      <c r="U3699" t="s">
        <v>61</v>
      </c>
      <c r="V3699">
        <v>0</v>
      </c>
      <c r="W3699">
        <v>53.649000000000001</v>
      </c>
      <c r="X3699" t="s">
        <v>57</v>
      </c>
      <c r="Y3699">
        <v>26.352</v>
      </c>
      <c r="Z3699" t="s">
        <v>59</v>
      </c>
      <c r="AA3699">
        <v>100</v>
      </c>
      <c r="AB3699" t="s">
        <v>62</v>
      </c>
      <c r="AC3699">
        <v>21.411999999999999</v>
      </c>
      <c r="AD3699" t="s">
        <v>57</v>
      </c>
      <c r="AE3699">
        <v>24.3</v>
      </c>
      <c r="AF3699" t="s">
        <v>59</v>
      </c>
      <c r="AG3699">
        <v>1019</v>
      </c>
      <c r="AH3699" t="s">
        <v>60</v>
      </c>
      <c r="AI3699">
        <v>0.86099999999999999</v>
      </c>
      <c r="AJ3699">
        <v>-2.0559999999999998E-2</v>
      </c>
      <c r="AK3699">
        <v>3.5E-4</v>
      </c>
      <c r="AL3699">
        <v>-1.1E-4</v>
      </c>
      <c r="AM3699">
        <v>0</v>
      </c>
      <c r="AN3699">
        <v>14.7</v>
      </c>
      <c r="AO3699" t="s">
        <v>56</v>
      </c>
      <c r="AP3699">
        <v>20.65</v>
      </c>
      <c r="AQ3699">
        <v>0</v>
      </c>
      <c r="AR3699">
        <v>60.48</v>
      </c>
      <c r="AS3699">
        <v>260631.04000000001</v>
      </c>
      <c r="AT3699" t="s">
        <v>63</v>
      </c>
      <c r="AU3699" t="s">
        <v>64</v>
      </c>
      <c r="AV3699" t="s">
        <v>65</v>
      </c>
      <c r="AW3699" t="s">
        <v>66</v>
      </c>
      <c r="AX3699" t="s">
        <v>67</v>
      </c>
      <c r="AY3699" s="3">
        <v>42593.357164351852</v>
      </c>
      <c r="AZ3699" t="s">
        <v>68</v>
      </c>
      <c r="BA3699">
        <v>0</v>
      </c>
    </row>
    <row r="3700" spans="1:53" x14ac:dyDescent="0.2">
      <c r="A3700" s="1">
        <v>42594</v>
      </c>
      <c r="B3700" s="2">
        <v>0.42714120370370368</v>
      </c>
      <c r="C3700">
        <v>4</v>
      </c>
      <c r="D3700" t="s">
        <v>52</v>
      </c>
      <c r="E3700">
        <v>404796943</v>
      </c>
      <c r="F3700" t="s">
        <v>53</v>
      </c>
      <c r="G3700">
        <v>61.655999999999999</v>
      </c>
      <c r="H3700" t="s">
        <v>54</v>
      </c>
      <c r="I3700">
        <v>235.05099999999999</v>
      </c>
      <c r="J3700" t="s">
        <v>55</v>
      </c>
      <c r="K3700" t="s">
        <v>56</v>
      </c>
      <c r="L3700">
        <v>19.617999999999999</v>
      </c>
      <c r="M3700" t="s">
        <v>57</v>
      </c>
      <c r="N3700">
        <v>71416</v>
      </c>
      <c r="O3700" t="s">
        <v>58</v>
      </c>
      <c r="P3700">
        <v>27.012</v>
      </c>
      <c r="Q3700" t="s">
        <v>59</v>
      </c>
      <c r="R3700">
        <v>1018</v>
      </c>
      <c r="S3700" t="s">
        <v>60</v>
      </c>
      <c r="T3700">
        <v>33.799999999999997</v>
      </c>
      <c r="U3700" t="s">
        <v>61</v>
      </c>
      <c r="V3700">
        <v>0</v>
      </c>
      <c r="W3700">
        <v>53.649000000000001</v>
      </c>
      <c r="X3700" t="s">
        <v>57</v>
      </c>
      <c r="Y3700">
        <v>26.352</v>
      </c>
      <c r="Z3700" t="s">
        <v>59</v>
      </c>
      <c r="AA3700">
        <v>100</v>
      </c>
      <c r="AB3700" t="s">
        <v>62</v>
      </c>
      <c r="AC3700">
        <v>21.411999999999999</v>
      </c>
      <c r="AD3700" t="s">
        <v>57</v>
      </c>
      <c r="AE3700">
        <v>24.3</v>
      </c>
      <c r="AF3700" t="s">
        <v>59</v>
      </c>
      <c r="AG3700">
        <v>1019</v>
      </c>
      <c r="AH3700" t="s">
        <v>60</v>
      </c>
      <c r="AI3700">
        <v>0.86099999999999999</v>
      </c>
      <c r="AJ3700">
        <v>-2.0559999999999998E-2</v>
      </c>
      <c r="AK3700">
        <v>3.5E-4</v>
      </c>
      <c r="AL3700">
        <v>-1.1E-4</v>
      </c>
      <c r="AM3700">
        <v>0</v>
      </c>
      <c r="AN3700">
        <v>14.7</v>
      </c>
      <c r="AO3700" t="s">
        <v>56</v>
      </c>
      <c r="AP3700">
        <v>20.65</v>
      </c>
      <c r="AQ3700">
        <v>0</v>
      </c>
      <c r="AR3700">
        <v>60.48</v>
      </c>
      <c r="AS3700">
        <v>260621.44</v>
      </c>
      <c r="AT3700" t="s">
        <v>63</v>
      </c>
      <c r="AU3700" t="s">
        <v>64</v>
      </c>
      <c r="AV3700" t="s">
        <v>65</v>
      </c>
      <c r="AW3700" t="s">
        <v>66</v>
      </c>
      <c r="AX3700" t="s">
        <v>67</v>
      </c>
      <c r="AY3700" s="3">
        <v>42593.357164351852</v>
      </c>
      <c r="AZ3700" t="s">
        <v>68</v>
      </c>
      <c r="BA3700">
        <v>0</v>
      </c>
    </row>
    <row r="3701" spans="1:53" x14ac:dyDescent="0.2">
      <c r="A3701" s="1">
        <v>42594</v>
      </c>
      <c r="B3701" s="2">
        <v>0.42715277777777777</v>
      </c>
      <c r="C3701">
        <v>4</v>
      </c>
      <c r="D3701" t="s">
        <v>52</v>
      </c>
      <c r="E3701">
        <v>404796943</v>
      </c>
      <c r="F3701" t="s">
        <v>53</v>
      </c>
      <c r="G3701">
        <v>61.673000000000002</v>
      </c>
      <c r="H3701" t="s">
        <v>54</v>
      </c>
      <c r="I3701">
        <v>235.17</v>
      </c>
      <c r="J3701" t="s">
        <v>55</v>
      </c>
      <c r="K3701" t="s">
        <v>56</v>
      </c>
      <c r="L3701">
        <v>19.619</v>
      </c>
      <c r="M3701" t="s">
        <v>57</v>
      </c>
      <c r="N3701">
        <v>71416</v>
      </c>
      <c r="O3701" t="s">
        <v>58</v>
      </c>
      <c r="P3701">
        <v>26.992000000000001</v>
      </c>
      <c r="Q3701" t="s">
        <v>59</v>
      </c>
      <c r="R3701">
        <v>1018</v>
      </c>
      <c r="S3701" t="s">
        <v>60</v>
      </c>
      <c r="T3701">
        <v>33.799999999999997</v>
      </c>
      <c r="U3701" t="s">
        <v>61</v>
      </c>
      <c r="V3701">
        <v>0</v>
      </c>
      <c r="W3701">
        <v>53.649000000000001</v>
      </c>
      <c r="X3701" t="s">
        <v>57</v>
      </c>
      <c r="Y3701">
        <v>26.352</v>
      </c>
      <c r="Z3701" t="s">
        <v>59</v>
      </c>
      <c r="AA3701">
        <v>100</v>
      </c>
      <c r="AB3701" t="s">
        <v>62</v>
      </c>
      <c r="AC3701">
        <v>21.411999999999999</v>
      </c>
      <c r="AD3701" t="s">
        <v>57</v>
      </c>
      <c r="AE3701">
        <v>24.3</v>
      </c>
      <c r="AF3701" t="s">
        <v>59</v>
      </c>
      <c r="AG3701">
        <v>1019</v>
      </c>
      <c r="AH3701" t="s">
        <v>60</v>
      </c>
      <c r="AI3701">
        <v>0.86099999999999999</v>
      </c>
      <c r="AJ3701">
        <v>-2.0559999999999998E-2</v>
      </c>
      <c r="AK3701">
        <v>3.5E-4</v>
      </c>
      <c r="AL3701">
        <v>-1.1E-4</v>
      </c>
      <c r="AM3701">
        <v>0</v>
      </c>
      <c r="AN3701">
        <v>14.7</v>
      </c>
      <c r="AO3701" t="s">
        <v>56</v>
      </c>
      <c r="AP3701">
        <v>20.65</v>
      </c>
      <c r="AQ3701">
        <v>0</v>
      </c>
      <c r="AR3701">
        <v>60.48</v>
      </c>
      <c r="AS3701">
        <v>260617.31</v>
      </c>
      <c r="AT3701" t="s">
        <v>63</v>
      </c>
      <c r="AU3701" t="s">
        <v>64</v>
      </c>
      <c r="AV3701" t="s">
        <v>65</v>
      </c>
      <c r="AW3701" t="s">
        <v>66</v>
      </c>
      <c r="AX3701" t="s">
        <v>67</v>
      </c>
      <c r="AY3701" s="3">
        <v>42593.357164351852</v>
      </c>
      <c r="AZ3701" t="s">
        <v>68</v>
      </c>
      <c r="BA3701">
        <v>0</v>
      </c>
    </row>
    <row r="3702" spans="1:53" x14ac:dyDescent="0.2">
      <c r="A3702" s="1">
        <v>42594</v>
      </c>
      <c r="B3702" s="2">
        <v>0.42716435185185181</v>
      </c>
      <c r="C3702">
        <v>4</v>
      </c>
      <c r="D3702" t="s">
        <v>52</v>
      </c>
      <c r="E3702">
        <v>404796943</v>
      </c>
      <c r="F3702" t="s">
        <v>53</v>
      </c>
      <c r="G3702">
        <v>61.69</v>
      </c>
      <c r="H3702" t="s">
        <v>54</v>
      </c>
      <c r="I3702">
        <v>235.143</v>
      </c>
      <c r="J3702" t="s">
        <v>55</v>
      </c>
      <c r="K3702" t="s">
        <v>56</v>
      </c>
      <c r="L3702">
        <v>19.619</v>
      </c>
      <c r="M3702" t="s">
        <v>57</v>
      </c>
      <c r="N3702">
        <v>71411</v>
      </c>
      <c r="O3702" t="s">
        <v>58</v>
      </c>
      <c r="P3702">
        <v>26.995999999999999</v>
      </c>
      <c r="Q3702" t="s">
        <v>59</v>
      </c>
      <c r="R3702">
        <v>1018</v>
      </c>
      <c r="S3702" t="s">
        <v>60</v>
      </c>
      <c r="T3702">
        <v>33.799999999999997</v>
      </c>
      <c r="U3702" t="s">
        <v>61</v>
      </c>
      <c r="V3702">
        <v>0</v>
      </c>
      <c r="W3702">
        <v>53.649000000000001</v>
      </c>
      <c r="X3702" t="s">
        <v>57</v>
      </c>
      <c r="Y3702">
        <v>26.352</v>
      </c>
      <c r="Z3702" t="s">
        <v>59</v>
      </c>
      <c r="AA3702">
        <v>100</v>
      </c>
      <c r="AB3702" t="s">
        <v>62</v>
      </c>
      <c r="AC3702">
        <v>21.411999999999999</v>
      </c>
      <c r="AD3702" t="s">
        <v>57</v>
      </c>
      <c r="AE3702">
        <v>24.3</v>
      </c>
      <c r="AF3702" t="s">
        <v>59</v>
      </c>
      <c r="AG3702">
        <v>1019</v>
      </c>
      <c r="AH3702" t="s">
        <v>60</v>
      </c>
      <c r="AI3702">
        <v>0.86099999999999999</v>
      </c>
      <c r="AJ3702">
        <v>-2.0559999999999998E-2</v>
      </c>
      <c r="AK3702">
        <v>3.5E-4</v>
      </c>
      <c r="AL3702">
        <v>-1.1E-4</v>
      </c>
      <c r="AM3702">
        <v>0</v>
      </c>
      <c r="AN3702">
        <v>14.7</v>
      </c>
      <c r="AO3702" t="s">
        <v>56</v>
      </c>
      <c r="AP3702">
        <v>20.65</v>
      </c>
      <c r="AQ3702">
        <v>0</v>
      </c>
      <c r="AR3702">
        <v>60.48</v>
      </c>
      <c r="AS3702">
        <v>260624.87</v>
      </c>
      <c r="AT3702" t="s">
        <v>63</v>
      </c>
      <c r="AU3702" t="s">
        <v>64</v>
      </c>
      <c r="AV3702" t="s">
        <v>65</v>
      </c>
      <c r="AW3702" t="s">
        <v>66</v>
      </c>
      <c r="AX3702" t="s">
        <v>67</v>
      </c>
      <c r="AY3702" s="3">
        <v>42593.357164351852</v>
      </c>
      <c r="AZ3702" t="s">
        <v>68</v>
      </c>
      <c r="BA3702">
        <v>0</v>
      </c>
    </row>
    <row r="3703" spans="1:53" x14ac:dyDescent="0.2">
      <c r="A3703" s="1">
        <v>42594</v>
      </c>
      <c r="B3703" s="2">
        <v>0.42717592592592596</v>
      </c>
      <c r="C3703">
        <v>4</v>
      </c>
      <c r="D3703" t="s">
        <v>52</v>
      </c>
      <c r="E3703">
        <v>404796943</v>
      </c>
      <c r="F3703" t="s">
        <v>53</v>
      </c>
      <c r="G3703">
        <v>61.707000000000001</v>
      </c>
      <c r="H3703" t="s">
        <v>54</v>
      </c>
      <c r="I3703">
        <v>235.137</v>
      </c>
      <c r="J3703" t="s">
        <v>55</v>
      </c>
      <c r="K3703" t="s">
        <v>56</v>
      </c>
      <c r="L3703">
        <v>19.617999999999999</v>
      </c>
      <c r="M3703" t="s">
        <v>57</v>
      </c>
      <c r="N3703">
        <v>71414</v>
      </c>
      <c r="O3703" t="s">
        <v>58</v>
      </c>
      <c r="P3703">
        <v>27</v>
      </c>
      <c r="Q3703" t="s">
        <v>59</v>
      </c>
      <c r="R3703">
        <v>1018</v>
      </c>
      <c r="S3703" t="s">
        <v>60</v>
      </c>
      <c r="T3703">
        <v>33.799999999999997</v>
      </c>
      <c r="U3703" t="s">
        <v>61</v>
      </c>
      <c r="V3703">
        <v>0</v>
      </c>
      <c r="W3703">
        <v>53.649000000000001</v>
      </c>
      <c r="X3703" t="s">
        <v>57</v>
      </c>
      <c r="Y3703">
        <v>26.352</v>
      </c>
      <c r="Z3703" t="s">
        <v>59</v>
      </c>
      <c r="AA3703">
        <v>100</v>
      </c>
      <c r="AB3703" t="s">
        <v>62</v>
      </c>
      <c r="AC3703">
        <v>21.411999999999999</v>
      </c>
      <c r="AD3703" t="s">
        <v>57</v>
      </c>
      <c r="AE3703">
        <v>24.3</v>
      </c>
      <c r="AF3703" t="s">
        <v>59</v>
      </c>
      <c r="AG3703">
        <v>1019</v>
      </c>
      <c r="AH3703" t="s">
        <v>60</v>
      </c>
      <c r="AI3703">
        <v>0.86099999999999999</v>
      </c>
      <c r="AJ3703">
        <v>-2.0559999999999998E-2</v>
      </c>
      <c r="AK3703">
        <v>3.5E-4</v>
      </c>
      <c r="AL3703">
        <v>-1.1E-4</v>
      </c>
      <c r="AM3703">
        <v>0</v>
      </c>
      <c r="AN3703">
        <v>14.7</v>
      </c>
      <c r="AO3703" t="s">
        <v>56</v>
      </c>
      <c r="AP3703">
        <v>20.65</v>
      </c>
      <c r="AQ3703">
        <v>0</v>
      </c>
      <c r="AR3703">
        <v>60.48</v>
      </c>
      <c r="AS3703">
        <v>260632.4</v>
      </c>
      <c r="AT3703" t="s">
        <v>63</v>
      </c>
      <c r="AU3703" t="s">
        <v>64</v>
      </c>
      <c r="AV3703" t="s">
        <v>65</v>
      </c>
      <c r="AW3703" t="s">
        <v>66</v>
      </c>
      <c r="AX3703" t="s">
        <v>67</v>
      </c>
      <c r="AY3703" s="3">
        <v>42593.357164351852</v>
      </c>
      <c r="AZ3703" t="s">
        <v>68</v>
      </c>
      <c r="BA3703">
        <v>0</v>
      </c>
    </row>
    <row r="3704" spans="1:53" x14ac:dyDescent="0.2">
      <c r="A3704" s="1">
        <v>42594</v>
      </c>
      <c r="B3704" s="2">
        <v>0.4271875</v>
      </c>
      <c r="C3704">
        <v>4</v>
      </c>
      <c r="D3704" t="s">
        <v>52</v>
      </c>
      <c r="E3704">
        <v>404796943</v>
      </c>
      <c r="F3704" t="s">
        <v>53</v>
      </c>
      <c r="G3704">
        <v>61.722000000000001</v>
      </c>
      <c r="H3704" t="s">
        <v>54</v>
      </c>
      <c r="I3704">
        <v>235.18700000000001</v>
      </c>
      <c r="J3704" t="s">
        <v>55</v>
      </c>
      <c r="K3704" t="s">
        <v>56</v>
      </c>
      <c r="L3704">
        <v>19.616</v>
      </c>
      <c r="M3704" t="s">
        <v>57</v>
      </c>
      <c r="N3704">
        <v>71412</v>
      </c>
      <c r="O3704" t="s">
        <v>58</v>
      </c>
      <c r="P3704">
        <v>26.998999999999999</v>
      </c>
      <c r="Q3704" t="s">
        <v>59</v>
      </c>
      <c r="R3704">
        <v>1018</v>
      </c>
      <c r="S3704" t="s">
        <v>60</v>
      </c>
      <c r="T3704">
        <v>33.799999999999997</v>
      </c>
      <c r="U3704" t="s">
        <v>61</v>
      </c>
      <c r="V3704">
        <v>0</v>
      </c>
      <c r="W3704">
        <v>53.649000000000001</v>
      </c>
      <c r="X3704" t="s">
        <v>57</v>
      </c>
      <c r="Y3704">
        <v>26.352</v>
      </c>
      <c r="Z3704" t="s">
        <v>59</v>
      </c>
      <c r="AA3704">
        <v>100</v>
      </c>
      <c r="AB3704" t="s">
        <v>62</v>
      </c>
      <c r="AC3704">
        <v>21.411999999999999</v>
      </c>
      <c r="AD3704" t="s">
        <v>57</v>
      </c>
      <c r="AE3704">
        <v>24.3</v>
      </c>
      <c r="AF3704" t="s">
        <v>59</v>
      </c>
      <c r="AG3704">
        <v>1019</v>
      </c>
      <c r="AH3704" t="s">
        <v>60</v>
      </c>
      <c r="AI3704">
        <v>0.86099999999999999</v>
      </c>
      <c r="AJ3704">
        <v>-2.0559999999999998E-2</v>
      </c>
      <c r="AK3704">
        <v>3.5E-4</v>
      </c>
      <c r="AL3704">
        <v>-1.1E-4</v>
      </c>
      <c r="AM3704">
        <v>0</v>
      </c>
      <c r="AN3704">
        <v>14.7</v>
      </c>
      <c r="AO3704" t="s">
        <v>56</v>
      </c>
      <c r="AP3704">
        <v>20.65</v>
      </c>
      <c r="AQ3704">
        <v>0</v>
      </c>
      <c r="AR3704">
        <v>60.48</v>
      </c>
      <c r="AS3704">
        <v>260619.04</v>
      </c>
      <c r="AT3704" t="s">
        <v>63</v>
      </c>
      <c r="AU3704" t="s">
        <v>64</v>
      </c>
      <c r="AV3704" t="s">
        <v>65</v>
      </c>
      <c r="AW3704" t="s">
        <v>66</v>
      </c>
      <c r="AX3704" t="s">
        <v>67</v>
      </c>
      <c r="AY3704" s="3">
        <v>42593.357164351852</v>
      </c>
      <c r="AZ3704" t="s">
        <v>68</v>
      </c>
      <c r="BA3704">
        <v>0</v>
      </c>
    </row>
    <row r="3705" spans="1:53" x14ac:dyDescent="0.2">
      <c r="A3705" s="1">
        <v>42594</v>
      </c>
      <c r="B3705" s="2">
        <v>0.42719907407407409</v>
      </c>
      <c r="C3705">
        <v>4</v>
      </c>
      <c r="D3705" t="s">
        <v>52</v>
      </c>
      <c r="E3705">
        <v>404796943</v>
      </c>
      <c r="F3705" t="s">
        <v>53</v>
      </c>
      <c r="G3705">
        <v>61.738999999999997</v>
      </c>
      <c r="H3705" t="s">
        <v>54</v>
      </c>
      <c r="I3705">
        <v>235.13200000000001</v>
      </c>
      <c r="J3705" t="s">
        <v>55</v>
      </c>
      <c r="K3705" t="s">
        <v>56</v>
      </c>
      <c r="L3705">
        <v>19.62</v>
      </c>
      <c r="M3705" t="s">
        <v>57</v>
      </c>
      <c r="N3705">
        <v>71413</v>
      </c>
      <c r="O3705" t="s">
        <v>58</v>
      </c>
      <c r="P3705">
        <v>26.994</v>
      </c>
      <c r="Q3705" t="s">
        <v>59</v>
      </c>
      <c r="R3705">
        <v>1018</v>
      </c>
      <c r="S3705" t="s">
        <v>60</v>
      </c>
      <c r="T3705">
        <v>33.799999999999997</v>
      </c>
      <c r="U3705" t="s">
        <v>61</v>
      </c>
      <c r="V3705">
        <v>0</v>
      </c>
      <c r="W3705">
        <v>53.649000000000001</v>
      </c>
      <c r="X3705" t="s">
        <v>57</v>
      </c>
      <c r="Y3705">
        <v>26.352</v>
      </c>
      <c r="Z3705" t="s">
        <v>59</v>
      </c>
      <c r="AA3705">
        <v>100</v>
      </c>
      <c r="AB3705" t="s">
        <v>62</v>
      </c>
      <c r="AC3705">
        <v>21.411999999999999</v>
      </c>
      <c r="AD3705" t="s">
        <v>57</v>
      </c>
      <c r="AE3705">
        <v>24.3</v>
      </c>
      <c r="AF3705" t="s">
        <v>59</v>
      </c>
      <c r="AG3705">
        <v>1019</v>
      </c>
      <c r="AH3705" t="s">
        <v>60</v>
      </c>
      <c r="AI3705">
        <v>0.86099999999999999</v>
      </c>
      <c r="AJ3705">
        <v>-2.0559999999999998E-2</v>
      </c>
      <c r="AK3705">
        <v>3.5E-4</v>
      </c>
      <c r="AL3705">
        <v>-1.1E-4</v>
      </c>
      <c r="AM3705">
        <v>0</v>
      </c>
      <c r="AN3705">
        <v>14.7</v>
      </c>
      <c r="AO3705" t="s">
        <v>56</v>
      </c>
      <c r="AP3705">
        <v>20.65</v>
      </c>
      <c r="AQ3705">
        <v>0</v>
      </c>
      <c r="AR3705">
        <v>60.48</v>
      </c>
      <c r="AS3705">
        <v>260618.93</v>
      </c>
      <c r="AT3705" t="s">
        <v>63</v>
      </c>
      <c r="AU3705" t="s">
        <v>64</v>
      </c>
      <c r="AV3705" t="s">
        <v>65</v>
      </c>
      <c r="AW3705" t="s">
        <v>66</v>
      </c>
      <c r="AX3705" t="s">
        <v>67</v>
      </c>
      <c r="AY3705" s="3">
        <v>42593.357164351852</v>
      </c>
      <c r="AZ3705" t="s">
        <v>68</v>
      </c>
      <c r="BA3705">
        <v>0</v>
      </c>
    </row>
    <row r="3706" spans="1:53" x14ac:dyDescent="0.2">
      <c r="A3706" s="1">
        <v>42594</v>
      </c>
      <c r="B3706" s="2">
        <v>0.42721064814814813</v>
      </c>
      <c r="C3706">
        <v>4</v>
      </c>
      <c r="D3706" t="s">
        <v>52</v>
      </c>
      <c r="E3706">
        <v>404796943</v>
      </c>
      <c r="F3706" t="s">
        <v>53</v>
      </c>
      <c r="G3706">
        <v>61.756</v>
      </c>
      <c r="H3706" t="s">
        <v>54</v>
      </c>
      <c r="I3706">
        <v>235.10499999999999</v>
      </c>
      <c r="J3706" t="s">
        <v>55</v>
      </c>
      <c r="K3706" t="s">
        <v>56</v>
      </c>
      <c r="L3706">
        <v>19.62</v>
      </c>
      <c r="M3706" t="s">
        <v>57</v>
      </c>
      <c r="N3706">
        <v>71414</v>
      </c>
      <c r="O3706" t="s">
        <v>58</v>
      </c>
      <c r="P3706">
        <v>26.998000000000001</v>
      </c>
      <c r="Q3706" t="s">
        <v>59</v>
      </c>
      <c r="R3706">
        <v>1018</v>
      </c>
      <c r="S3706" t="s">
        <v>60</v>
      </c>
      <c r="T3706">
        <v>33.799999999999997</v>
      </c>
      <c r="U3706" t="s">
        <v>61</v>
      </c>
      <c r="V3706">
        <v>0</v>
      </c>
      <c r="W3706">
        <v>53.649000000000001</v>
      </c>
      <c r="X3706" t="s">
        <v>57</v>
      </c>
      <c r="Y3706">
        <v>26.352</v>
      </c>
      <c r="Z3706" t="s">
        <v>59</v>
      </c>
      <c r="AA3706">
        <v>100</v>
      </c>
      <c r="AB3706" t="s">
        <v>62</v>
      </c>
      <c r="AC3706">
        <v>21.411999999999999</v>
      </c>
      <c r="AD3706" t="s">
        <v>57</v>
      </c>
      <c r="AE3706">
        <v>24.3</v>
      </c>
      <c r="AF3706" t="s">
        <v>59</v>
      </c>
      <c r="AG3706">
        <v>1019</v>
      </c>
      <c r="AH3706" t="s">
        <v>60</v>
      </c>
      <c r="AI3706">
        <v>0.86099999999999999</v>
      </c>
      <c r="AJ3706">
        <v>-2.0559999999999998E-2</v>
      </c>
      <c r="AK3706">
        <v>3.5E-4</v>
      </c>
      <c r="AL3706">
        <v>-1.1E-4</v>
      </c>
      <c r="AM3706">
        <v>0</v>
      </c>
      <c r="AN3706">
        <v>14.7</v>
      </c>
      <c r="AO3706" t="s">
        <v>56</v>
      </c>
      <c r="AP3706">
        <v>20.65</v>
      </c>
      <c r="AQ3706">
        <v>0</v>
      </c>
      <c r="AR3706">
        <v>60.48</v>
      </c>
      <c r="AS3706">
        <v>260630.42</v>
      </c>
      <c r="AT3706" t="s">
        <v>63</v>
      </c>
      <c r="AU3706" t="s">
        <v>64</v>
      </c>
      <c r="AV3706" t="s">
        <v>65</v>
      </c>
      <c r="AW3706" t="s">
        <v>66</v>
      </c>
      <c r="AX3706" t="s">
        <v>67</v>
      </c>
      <c r="AY3706" s="3">
        <v>42593.357164351852</v>
      </c>
      <c r="AZ3706" t="s">
        <v>68</v>
      </c>
      <c r="BA3706">
        <v>0</v>
      </c>
    </row>
    <row r="3707" spans="1:53" x14ac:dyDescent="0.2">
      <c r="A3707" s="1">
        <v>42594</v>
      </c>
      <c r="B3707" s="2">
        <v>0.42722222222222223</v>
      </c>
      <c r="C3707">
        <v>4</v>
      </c>
      <c r="D3707" t="s">
        <v>52</v>
      </c>
      <c r="E3707">
        <v>404796943</v>
      </c>
      <c r="F3707" t="s">
        <v>53</v>
      </c>
      <c r="G3707">
        <v>61.771999999999998</v>
      </c>
      <c r="H3707" t="s">
        <v>54</v>
      </c>
      <c r="I3707">
        <v>235.184</v>
      </c>
      <c r="J3707" t="s">
        <v>55</v>
      </c>
      <c r="K3707" t="s">
        <v>56</v>
      </c>
      <c r="L3707">
        <v>19.617999999999999</v>
      </c>
      <c r="M3707" t="s">
        <v>57</v>
      </c>
      <c r="N3707">
        <v>71410</v>
      </c>
      <c r="O3707" t="s">
        <v>58</v>
      </c>
      <c r="P3707">
        <v>26.992999999999999</v>
      </c>
      <c r="Q3707" t="s">
        <v>59</v>
      </c>
      <c r="R3707">
        <v>1018</v>
      </c>
      <c r="S3707" t="s">
        <v>60</v>
      </c>
      <c r="T3707">
        <v>33.799999999999997</v>
      </c>
      <c r="U3707" t="s">
        <v>61</v>
      </c>
      <c r="V3707">
        <v>0</v>
      </c>
      <c r="W3707">
        <v>53.649000000000001</v>
      </c>
      <c r="X3707" t="s">
        <v>57</v>
      </c>
      <c r="Y3707">
        <v>26.352</v>
      </c>
      <c r="Z3707" t="s">
        <v>59</v>
      </c>
      <c r="AA3707">
        <v>100</v>
      </c>
      <c r="AB3707" t="s">
        <v>62</v>
      </c>
      <c r="AC3707">
        <v>21.411999999999999</v>
      </c>
      <c r="AD3707" t="s">
        <v>57</v>
      </c>
      <c r="AE3707">
        <v>24.3</v>
      </c>
      <c r="AF3707" t="s">
        <v>59</v>
      </c>
      <c r="AG3707">
        <v>1019</v>
      </c>
      <c r="AH3707" t="s">
        <v>60</v>
      </c>
      <c r="AI3707">
        <v>0.86099999999999999</v>
      </c>
      <c r="AJ3707">
        <v>-2.0559999999999998E-2</v>
      </c>
      <c r="AK3707">
        <v>3.5E-4</v>
      </c>
      <c r="AL3707">
        <v>-1.1E-4</v>
      </c>
      <c r="AM3707">
        <v>0</v>
      </c>
      <c r="AN3707">
        <v>14.7</v>
      </c>
      <c r="AO3707" t="s">
        <v>56</v>
      </c>
      <c r="AP3707">
        <v>20.65</v>
      </c>
      <c r="AQ3707">
        <v>0</v>
      </c>
      <c r="AR3707">
        <v>60.48</v>
      </c>
      <c r="AS3707">
        <v>260617.68</v>
      </c>
      <c r="AT3707" t="s">
        <v>63</v>
      </c>
      <c r="AU3707" t="s">
        <v>64</v>
      </c>
      <c r="AV3707" t="s">
        <v>65</v>
      </c>
      <c r="AW3707" t="s">
        <v>66</v>
      </c>
      <c r="AX3707" t="s">
        <v>67</v>
      </c>
      <c r="AY3707" s="3">
        <v>42593.357164351852</v>
      </c>
      <c r="AZ3707" t="s">
        <v>68</v>
      </c>
      <c r="BA3707">
        <v>0</v>
      </c>
    </row>
    <row r="3708" spans="1:53" x14ac:dyDescent="0.2">
      <c r="A3708" s="1">
        <v>42594</v>
      </c>
      <c r="B3708" s="2">
        <v>0.42723379629629626</v>
      </c>
      <c r="C3708">
        <v>4</v>
      </c>
      <c r="D3708" t="s">
        <v>52</v>
      </c>
      <c r="E3708">
        <v>404796943</v>
      </c>
      <c r="F3708" t="s">
        <v>53</v>
      </c>
      <c r="G3708">
        <v>61.789000000000001</v>
      </c>
      <c r="H3708" t="s">
        <v>54</v>
      </c>
      <c r="I3708">
        <v>235.065</v>
      </c>
      <c r="J3708" t="s">
        <v>55</v>
      </c>
      <c r="K3708" t="s">
        <v>56</v>
      </c>
      <c r="L3708">
        <v>19.623000000000001</v>
      </c>
      <c r="M3708" t="s">
        <v>57</v>
      </c>
      <c r="N3708">
        <v>71411</v>
      </c>
      <c r="O3708" t="s">
        <v>58</v>
      </c>
      <c r="P3708">
        <v>26.994</v>
      </c>
      <c r="Q3708" t="s">
        <v>59</v>
      </c>
      <c r="R3708">
        <v>1018</v>
      </c>
      <c r="S3708" t="s">
        <v>60</v>
      </c>
      <c r="T3708">
        <v>33.799999999999997</v>
      </c>
      <c r="U3708" t="s">
        <v>61</v>
      </c>
      <c r="V3708">
        <v>0</v>
      </c>
      <c r="W3708">
        <v>53.649000000000001</v>
      </c>
      <c r="X3708" t="s">
        <v>57</v>
      </c>
      <c r="Y3708">
        <v>26.352</v>
      </c>
      <c r="Z3708" t="s">
        <v>59</v>
      </c>
      <c r="AA3708">
        <v>100</v>
      </c>
      <c r="AB3708" t="s">
        <v>62</v>
      </c>
      <c r="AC3708">
        <v>21.411999999999999</v>
      </c>
      <c r="AD3708" t="s">
        <v>57</v>
      </c>
      <c r="AE3708">
        <v>24.3</v>
      </c>
      <c r="AF3708" t="s">
        <v>59</v>
      </c>
      <c r="AG3708">
        <v>1019</v>
      </c>
      <c r="AH3708" t="s">
        <v>60</v>
      </c>
      <c r="AI3708">
        <v>0.86099999999999999</v>
      </c>
      <c r="AJ3708">
        <v>-2.0559999999999998E-2</v>
      </c>
      <c r="AK3708">
        <v>3.5E-4</v>
      </c>
      <c r="AL3708">
        <v>-1.1E-4</v>
      </c>
      <c r="AM3708">
        <v>0</v>
      </c>
      <c r="AN3708">
        <v>14.7</v>
      </c>
      <c r="AO3708" t="s">
        <v>56</v>
      </c>
      <c r="AP3708">
        <v>20.65</v>
      </c>
      <c r="AQ3708">
        <v>0</v>
      </c>
      <c r="AR3708">
        <v>60.48</v>
      </c>
      <c r="AS3708">
        <v>260625.75</v>
      </c>
      <c r="AT3708" t="s">
        <v>63</v>
      </c>
      <c r="AU3708" t="s">
        <v>64</v>
      </c>
      <c r="AV3708" t="s">
        <v>65</v>
      </c>
      <c r="AW3708" t="s">
        <v>66</v>
      </c>
      <c r="AX3708" t="s">
        <v>67</v>
      </c>
      <c r="AY3708" s="3">
        <v>42593.357164351852</v>
      </c>
      <c r="AZ3708" t="s">
        <v>68</v>
      </c>
      <c r="BA3708">
        <v>0</v>
      </c>
    </row>
    <row r="3709" spans="1:53" x14ac:dyDescent="0.2">
      <c r="A3709" s="1">
        <v>42594</v>
      </c>
      <c r="B3709" s="2">
        <v>0.42724537037037041</v>
      </c>
      <c r="C3709">
        <v>4</v>
      </c>
      <c r="D3709" t="s">
        <v>52</v>
      </c>
      <c r="E3709">
        <v>404796943</v>
      </c>
      <c r="F3709" t="s">
        <v>53</v>
      </c>
      <c r="G3709">
        <v>61.805999999999997</v>
      </c>
      <c r="H3709" t="s">
        <v>54</v>
      </c>
      <c r="I3709">
        <v>235.08099999999999</v>
      </c>
      <c r="J3709" t="s">
        <v>55</v>
      </c>
      <c r="K3709" t="s">
        <v>56</v>
      </c>
      <c r="L3709">
        <v>19.62</v>
      </c>
      <c r="M3709" t="s">
        <v>57</v>
      </c>
      <c r="N3709">
        <v>71411</v>
      </c>
      <c r="O3709" t="s">
        <v>58</v>
      </c>
      <c r="P3709">
        <v>27.001000000000001</v>
      </c>
      <c r="Q3709" t="s">
        <v>59</v>
      </c>
      <c r="R3709">
        <v>1018</v>
      </c>
      <c r="S3709" t="s">
        <v>60</v>
      </c>
      <c r="T3709">
        <v>33.799999999999997</v>
      </c>
      <c r="U3709" t="s">
        <v>61</v>
      </c>
      <c r="V3709">
        <v>0</v>
      </c>
      <c r="W3709">
        <v>53.649000000000001</v>
      </c>
      <c r="X3709" t="s">
        <v>57</v>
      </c>
      <c r="Y3709">
        <v>26.352</v>
      </c>
      <c r="Z3709" t="s">
        <v>59</v>
      </c>
      <c r="AA3709">
        <v>100</v>
      </c>
      <c r="AB3709" t="s">
        <v>62</v>
      </c>
      <c r="AC3709">
        <v>21.411999999999999</v>
      </c>
      <c r="AD3709" t="s">
        <v>57</v>
      </c>
      <c r="AE3709">
        <v>24.3</v>
      </c>
      <c r="AF3709" t="s">
        <v>59</v>
      </c>
      <c r="AG3709">
        <v>1019</v>
      </c>
      <c r="AH3709" t="s">
        <v>60</v>
      </c>
      <c r="AI3709">
        <v>0.86099999999999999</v>
      </c>
      <c r="AJ3709">
        <v>-2.0559999999999998E-2</v>
      </c>
      <c r="AK3709">
        <v>3.5E-4</v>
      </c>
      <c r="AL3709">
        <v>-1.1E-4</v>
      </c>
      <c r="AM3709">
        <v>0</v>
      </c>
      <c r="AN3709">
        <v>14.7</v>
      </c>
      <c r="AO3709" t="s">
        <v>56</v>
      </c>
      <c r="AP3709">
        <v>20.65</v>
      </c>
      <c r="AQ3709">
        <v>0</v>
      </c>
      <c r="AR3709">
        <v>60.48</v>
      </c>
      <c r="AS3709">
        <v>260622.01</v>
      </c>
      <c r="AT3709" t="s">
        <v>63</v>
      </c>
      <c r="AU3709" t="s">
        <v>64</v>
      </c>
      <c r="AV3709" t="s">
        <v>65</v>
      </c>
      <c r="AW3709" t="s">
        <v>66</v>
      </c>
      <c r="AX3709" t="s">
        <v>67</v>
      </c>
      <c r="AY3709" s="3">
        <v>42593.357164351852</v>
      </c>
      <c r="AZ3709" t="s">
        <v>68</v>
      </c>
      <c r="BA3709">
        <v>0</v>
      </c>
    </row>
    <row r="3710" spans="1:53" x14ac:dyDescent="0.2">
      <c r="A3710" s="1">
        <v>42594</v>
      </c>
      <c r="B3710" s="2">
        <v>0.42725694444444445</v>
      </c>
      <c r="C3710">
        <v>4</v>
      </c>
      <c r="D3710" t="s">
        <v>52</v>
      </c>
      <c r="E3710">
        <v>404796943</v>
      </c>
      <c r="F3710" t="s">
        <v>53</v>
      </c>
      <c r="G3710">
        <v>61.823</v>
      </c>
      <c r="H3710" t="s">
        <v>54</v>
      </c>
      <c r="I3710">
        <v>235.25700000000001</v>
      </c>
      <c r="J3710" t="s">
        <v>55</v>
      </c>
      <c r="K3710" t="s">
        <v>56</v>
      </c>
      <c r="L3710">
        <v>19.617999999999999</v>
      </c>
      <c r="M3710" t="s">
        <v>57</v>
      </c>
      <c r="N3710">
        <v>71417</v>
      </c>
      <c r="O3710" t="s">
        <v>58</v>
      </c>
      <c r="P3710">
        <v>26.981999999999999</v>
      </c>
      <c r="Q3710" t="s">
        <v>59</v>
      </c>
      <c r="R3710">
        <v>1018</v>
      </c>
      <c r="S3710" t="s">
        <v>60</v>
      </c>
      <c r="T3710">
        <v>33.799999999999997</v>
      </c>
      <c r="U3710" t="s">
        <v>61</v>
      </c>
      <c r="V3710">
        <v>0</v>
      </c>
      <c r="W3710">
        <v>53.649000000000001</v>
      </c>
      <c r="X3710" t="s">
        <v>57</v>
      </c>
      <c r="Y3710">
        <v>26.352</v>
      </c>
      <c r="Z3710" t="s">
        <v>59</v>
      </c>
      <c r="AA3710">
        <v>100</v>
      </c>
      <c r="AB3710" t="s">
        <v>62</v>
      </c>
      <c r="AC3710">
        <v>21.411999999999999</v>
      </c>
      <c r="AD3710" t="s">
        <v>57</v>
      </c>
      <c r="AE3710">
        <v>24.3</v>
      </c>
      <c r="AF3710" t="s">
        <v>59</v>
      </c>
      <c r="AG3710">
        <v>1019</v>
      </c>
      <c r="AH3710" t="s">
        <v>60</v>
      </c>
      <c r="AI3710">
        <v>0.86099999999999999</v>
      </c>
      <c r="AJ3710">
        <v>-2.0559999999999998E-2</v>
      </c>
      <c r="AK3710">
        <v>3.5E-4</v>
      </c>
      <c r="AL3710">
        <v>-1.1E-4</v>
      </c>
      <c r="AM3710">
        <v>0</v>
      </c>
      <c r="AN3710">
        <v>14.7</v>
      </c>
      <c r="AO3710" t="s">
        <v>56</v>
      </c>
      <c r="AP3710">
        <v>20.65</v>
      </c>
      <c r="AQ3710">
        <v>0</v>
      </c>
      <c r="AR3710">
        <v>60.48</v>
      </c>
      <c r="AS3710">
        <v>260624.54</v>
      </c>
      <c r="AT3710" t="s">
        <v>63</v>
      </c>
      <c r="AU3710" t="s">
        <v>64</v>
      </c>
      <c r="AV3710" t="s">
        <v>65</v>
      </c>
      <c r="AW3710" t="s">
        <v>66</v>
      </c>
      <c r="AX3710" t="s">
        <v>67</v>
      </c>
      <c r="AY3710" s="3">
        <v>42593.357164351852</v>
      </c>
      <c r="AZ3710" t="s">
        <v>68</v>
      </c>
      <c r="BA3710">
        <v>0</v>
      </c>
    </row>
    <row r="3711" spans="1:53" x14ac:dyDescent="0.2">
      <c r="A3711" s="1">
        <v>42594</v>
      </c>
      <c r="B3711" s="2">
        <v>0.42726851851851855</v>
      </c>
      <c r="C3711">
        <v>4</v>
      </c>
      <c r="D3711" t="s">
        <v>52</v>
      </c>
      <c r="E3711">
        <v>404796943</v>
      </c>
      <c r="F3711" t="s">
        <v>53</v>
      </c>
      <c r="G3711">
        <v>61.838999999999999</v>
      </c>
      <c r="H3711" t="s">
        <v>54</v>
      </c>
      <c r="I3711">
        <v>235.185</v>
      </c>
      <c r="J3711" t="s">
        <v>55</v>
      </c>
      <c r="K3711" t="s">
        <v>56</v>
      </c>
      <c r="L3711">
        <v>19.622</v>
      </c>
      <c r="M3711" t="s">
        <v>57</v>
      </c>
      <c r="N3711">
        <v>71427</v>
      </c>
      <c r="O3711" t="s">
        <v>58</v>
      </c>
      <c r="P3711">
        <v>26.98</v>
      </c>
      <c r="Q3711" t="s">
        <v>59</v>
      </c>
      <c r="R3711">
        <v>1018</v>
      </c>
      <c r="S3711" t="s">
        <v>60</v>
      </c>
      <c r="T3711">
        <v>33.799999999999997</v>
      </c>
      <c r="U3711" t="s">
        <v>61</v>
      </c>
      <c r="V3711">
        <v>0</v>
      </c>
      <c r="W3711">
        <v>53.649000000000001</v>
      </c>
      <c r="X3711" t="s">
        <v>57</v>
      </c>
      <c r="Y3711">
        <v>26.352</v>
      </c>
      <c r="Z3711" t="s">
        <v>59</v>
      </c>
      <c r="AA3711">
        <v>100</v>
      </c>
      <c r="AB3711" t="s">
        <v>62</v>
      </c>
      <c r="AC3711">
        <v>21.411999999999999</v>
      </c>
      <c r="AD3711" t="s">
        <v>57</v>
      </c>
      <c r="AE3711">
        <v>24.3</v>
      </c>
      <c r="AF3711" t="s">
        <v>59</v>
      </c>
      <c r="AG3711">
        <v>1019</v>
      </c>
      <c r="AH3711" t="s">
        <v>60</v>
      </c>
      <c r="AI3711">
        <v>0.86099999999999999</v>
      </c>
      <c r="AJ3711">
        <v>-2.0559999999999998E-2</v>
      </c>
      <c r="AK3711">
        <v>3.5E-4</v>
      </c>
      <c r="AL3711">
        <v>-1.1E-4</v>
      </c>
      <c r="AM3711">
        <v>0</v>
      </c>
      <c r="AN3711">
        <v>14.7</v>
      </c>
      <c r="AO3711" t="s">
        <v>56</v>
      </c>
      <c r="AP3711">
        <v>20.65</v>
      </c>
      <c r="AQ3711">
        <v>0</v>
      </c>
      <c r="AR3711">
        <v>60.48</v>
      </c>
      <c r="AS3711">
        <v>260624.28</v>
      </c>
      <c r="AT3711" t="s">
        <v>63</v>
      </c>
      <c r="AU3711" t="s">
        <v>64</v>
      </c>
      <c r="AV3711" t="s">
        <v>65</v>
      </c>
      <c r="AW3711" t="s">
        <v>66</v>
      </c>
      <c r="AX3711" t="s">
        <v>67</v>
      </c>
      <c r="AY3711" s="3">
        <v>42593.357164351852</v>
      </c>
      <c r="AZ3711" t="s">
        <v>68</v>
      </c>
      <c r="BA3711">
        <v>0</v>
      </c>
    </row>
    <row r="3712" spans="1:53" x14ac:dyDescent="0.2">
      <c r="A3712" s="1">
        <v>42594</v>
      </c>
      <c r="B3712" s="2">
        <v>0.42728009259259259</v>
      </c>
      <c r="C3712">
        <v>4</v>
      </c>
      <c r="D3712" t="s">
        <v>52</v>
      </c>
      <c r="E3712">
        <v>404796943</v>
      </c>
      <c r="F3712" t="s">
        <v>53</v>
      </c>
      <c r="G3712">
        <v>61.856000000000002</v>
      </c>
      <c r="H3712" t="s">
        <v>54</v>
      </c>
      <c r="I3712">
        <v>235.119</v>
      </c>
      <c r="J3712" t="s">
        <v>55</v>
      </c>
      <c r="K3712" t="s">
        <v>56</v>
      </c>
      <c r="L3712">
        <v>19.626000000000001</v>
      </c>
      <c r="M3712" t="s">
        <v>57</v>
      </c>
      <c r="N3712">
        <v>71428</v>
      </c>
      <c r="O3712" t="s">
        <v>58</v>
      </c>
      <c r="P3712">
        <v>26.977</v>
      </c>
      <c r="Q3712" t="s">
        <v>59</v>
      </c>
      <c r="R3712">
        <v>1018</v>
      </c>
      <c r="S3712" t="s">
        <v>60</v>
      </c>
      <c r="T3712">
        <v>33.799999999999997</v>
      </c>
      <c r="U3712" t="s">
        <v>61</v>
      </c>
      <c r="V3712">
        <v>0</v>
      </c>
      <c r="W3712">
        <v>53.649000000000001</v>
      </c>
      <c r="X3712" t="s">
        <v>57</v>
      </c>
      <c r="Y3712">
        <v>26.352</v>
      </c>
      <c r="Z3712" t="s">
        <v>59</v>
      </c>
      <c r="AA3712">
        <v>100</v>
      </c>
      <c r="AB3712" t="s">
        <v>62</v>
      </c>
      <c r="AC3712">
        <v>21.411999999999999</v>
      </c>
      <c r="AD3712" t="s">
        <v>57</v>
      </c>
      <c r="AE3712">
        <v>24.3</v>
      </c>
      <c r="AF3712" t="s">
        <v>59</v>
      </c>
      <c r="AG3712">
        <v>1019</v>
      </c>
      <c r="AH3712" t="s">
        <v>60</v>
      </c>
      <c r="AI3712">
        <v>0.86099999999999999</v>
      </c>
      <c r="AJ3712">
        <v>-2.0559999999999998E-2</v>
      </c>
      <c r="AK3712">
        <v>3.5E-4</v>
      </c>
      <c r="AL3712">
        <v>-1.1E-4</v>
      </c>
      <c r="AM3712">
        <v>0</v>
      </c>
      <c r="AN3712">
        <v>14.7</v>
      </c>
      <c r="AO3712" t="s">
        <v>56</v>
      </c>
      <c r="AP3712">
        <v>20.65</v>
      </c>
      <c r="AQ3712">
        <v>0</v>
      </c>
      <c r="AR3712">
        <v>60.48</v>
      </c>
      <c r="AS3712">
        <v>260632.11</v>
      </c>
      <c r="AT3712" t="s">
        <v>63</v>
      </c>
      <c r="AU3712" t="s">
        <v>64</v>
      </c>
      <c r="AV3712" t="s">
        <v>65</v>
      </c>
      <c r="AW3712" t="s">
        <v>66</v>
      </c>
      <c r="AX3712" t="s">
        <v>67</v>
      </c>
      <c r="AY3712" s="3">
        <v>42593.357164351852</v>
      </c>
      <c r="AZ3712" t="s">
        <v>68</v>
      </c>
      <c r="BA3712">
        <v>0</v>
      </c>
    </row>
    <row r="3713" spans="1:53" x14ac:dyDescent="0.2">
      <c r="A3713" s="1">
        <v>42594</v>
      </c>
      <c r="B3713" s="2">
        <v>0.42729166666666668</v>
      </c>
      <c r="C3713">
        <v>4</v>
      </c>
      <c r="D3713" t="s">
        <v>52</v>
      </c>
      <c r="E3713">
        <v>404796943</v>
      </c>
      <c r="F3713" t="s">
        <v>53</v>
      </c>
      <c r="G3713">
        <v>61.872999999999998</v>
      </c>
      <c r="H3713" t="s">
        <v>54</v>
      </c>
      <c r="I3713">
        <v>235.096</v>
      </c>
      <c r="J3713" t="s">
        <v>55</v>
      </c>
      <c r="K3713" t="s">
        <v>56</v>
      </c>
      <c r="L3713">
        <v>19.620999999999999</v>
      </c>
      <c r="M3713" t="s">
        <v>57</v>
      </c>
      <c r="N3713">
        <v>71431</v>
      </c>
      <c r="O3713" t="s">
        <v>58</v>
      </c>
      <c r="P3713">
        <v>26.995999999999999</v>
      </c>
      <c r="Q3713" t="s">
        <v>59</v>
      </c>
      <c r="R3713">
        <v>1018</v>
      </c>
      <c r="S3713" t="s">
        <v>60</v>
      </c>
      <c r="T3713">
        <v>33.799999999999997</v>
      </c>
      <c r="U3713" t="s">
        <v>61</v>
      </c>
      <c r="V3713">
        <v>0</v>
      </c>
      <c r="W3713">
        <v>53.649000000000001</v>
      </c>
      <c r="X3713" t="s">
        <v>57</v>
      </c>
      <c r="Y3713">
        <v>26.352</v>
      </c>
      <c r="Z3713" t="s">
        <v>59</v>
      </c>
      <c r="AA3713">
        <v>100</v>
      </c>
      <c r="AB3713" t="s">
        <v>62</v>
      </c>
      <c r="AC3713">
        <v>21.411999999999999</v>
      </c>
      <c r="AD3713" t="s">
        <v>57</v>
      </c>
      <c r="AE3713">
        <v>24.3</v>
      </c>
      <c r="AF3713" t="s">
        <v>59</v>
      </c>
      <c r="AG3713">
        <v>1019</v>
      </c>
      <c r="AH3713" t="s">
        <v>60</v>
      </c>
      <c r="AI3713">
        <v>0.86099999999999999</v>
      </c>
      <c r="AJ3713">
        <v>-2.0559999999999998E-2</v>
      </c>
      <c r="AK3713">
        <v>3.5E-4</v>
      </c>
      <c r="AL3713">
        <v>-1.1E-4</v>
      </c>
      <c r="AM3713">
        <v>0</v>
      </c>
      <c r="AN3713">
        <v>14.7</v>
      </c>
      <c r="AO3713" t="s">
        <v>56</v>
      </c>
      <c r="AP3713">
        <v>20.65</v>
      </c>
      <c r="AQ3713">
        <v>0</v>
      </c>
      <c r="AR3713">
        <v>60.48</v>
      </c>
      <c r="AS3713">
        <v>260633.59</v>
      </c>
      <c r="AT3713" t="s">
        <v>63</v>
      </c>
      <c r="AU3713" t="s">
        <v>64</v>
      </c>
      <c r="AV3713" t="s">
        <v>65</v>
      </c>
      <c r="AW3713" t="s">
        <v>66</v>
      </c>
      <c r="AX3713" t="s">
        <v>67</v>
      </c>
      <c r="AY3713" s="3">
        <v>42593.357164351852</v>
      </c>
      <c r="AZ3713" t="s">
        <v>68</v>
      </c>
      <c r="BA3713">
        <v>0</v>
      </c>
    </row>
    <row r="3714" spans="1:53" x14ac:dyDescent="0.2">
      <c r="A3714" s="1">
        <v>42594</v>
      </c>
      <c r="B3714" s="2">
        <v>0.42730324074074072</v>
      </c>
      <c r="C3714">
        <v>4</v>
      </c>
      <c r="D3714" t="s">
        <v>52</v>
      </c>
      <c r="E3714">
        <v>404796943</v>
      </c>
      <c r="F3714" t="s">
        <v>53</v>
      </c>
      <c r="G3714">
        <v>61.89</v>
      </c>
      <c r="H3714" t="s">
        <v>54</v>
      </c>
      <c r="I3714">
        <v>235.065</v>
      </c>
      <c r="J3714" t="s">
        <v>55</v>
      </c>
      <c r="K3714" t="s">
        <v>56</v>
      </c>
      <c r="L3714">
        <v>19.620999999999999</v>
      </c>
      <c r="M3714" t="s">
        <v>57</v>
      </c>
      <c r="N3714">
        <v>71436</v>
      </c>
      <c r="O3714" t="s">
        <v>58</v>
      </c>
      <c r="P3714">
        <v>27</v>
      </c>
      <c r="Q3714" t="s">
        <v>59</v>
      </c>
      <c r="R3714">
        <v>1018</v>
      </c>
      <c r="S3714" t="s">
        <v>60</v>
      </c>
      <c r="T3714">
        <v>33.799999999999997</v>
      </c>
      <c r="U3714" t="s">
        <v>61</v>
      </c>
      <c r="V3714">
        <v>0</v>
      </c>
      <c r="W3714">
        <v>53.649000000000001</v>
      </c>
      <c r="X3714" t="s">
        <v>57</v>
      </c>
      <c r="Y3714">
        <v>26.352</v>
      </c>
      <c r="Z3714" t="s">
        <v>59</v>
      </c>
      <c r="AA3714">
        <v>100</v>
      </c>
      <c r="AB3714" t="s">
        <v>62</v>
      </c>
      <c r="AC3714">
        <v>21.411999999999999</v>
      </c>
      <c r="AD3714" t="s">
        <v>57</v>
      </c>
      <c r="AE3714">
        <v>24.3</v>
      </c>
      <c r="AF3714" t="s">
        <v>59</v>
      </c>
      <c r="AG3714">
        <v>1019</v>
      </c>
      <c r="AH3714" t="s">
        <v>60</v>
      </c>
      <c r="AI3714">
        <v>0.86099999999999999</v>
      </c>
      <c r="AJ3714">
        <v>-2.0559999999999998E-2</v>
      </c>
      <c r="AK3714">
        <v>3.5E-4</v>
      </c>
      <c r="AL3714">
        <v>-1.1E-4</v>
      </c>
      <c r="AM3714">
        <v>0</v>
      </c>
      <c r="AN3714">
        <v>14.7</v>
      </c>
      <c r="AO3714" t="s">
        <v>56</v>
      </c>
      <c r="AP3714">
        <v>20.65</v>
      </c>
      <c r="AQ3714">
        <v>0</v>
      </c>
      <c r="AR3714">
        <v>60.48</v>
      </c>
      <c r="AS3714">
        <v>260621.85</v>
      </c>
      <c r="AT3714" t="s">
        <v>63</v>
      </c>
      <c r="AU3714" t="s">
        <v>64</v>
      </c>
      <c r="AV3714" t="s">
        <v>65</v>
      </c>
      <c r="AW3714" t="s">
        <v>66</v>
      </c>
      <c r="AX3714" t="s">
        <v>67</v>
      </c>
      <c r="AY3714" s="3">
        <v>42593.357164351852</v>
      </c>
      <c r="AZ3714" t="s">
        <v>68</v>
      </c>
      <c r="BA3714">
        <v>0</v>
      </c>
    </row>
    <row r="3715" spans="1:53" x14ac:dyDescent="0.2">
      <c r="A3715" s="1">
        <v>42594</v>
      </c>
      <c r="B3715" s="2">
        <v>0.42731481481481487</v>
      </c>
      <c r="C3715">
        <v>4</v>
      </c>
      <c r="D3715" t="s">
        <v>52</v>
      </c>
      <c r="E3715">
        <v>404796943</v>
      </c>
      <c r="F3715" t="s">
        <v>53</v>
      </c>
      <c r="G3715">
        <v>61.906999999999996</v>
      </c>
      <c r="H3715" t="s">
        <v>54</v>
      </c>
      <c r="I3715">
        <v>235.23699999999999</v>
      </c>
      <c r="J3715" t="s">
        <v>55</v>
      </c>
      <c r="K3715" t="s">
        <v>56</v>
      </c>
      <c r="L3715">
        <v>19.620999999999999</v>
      </c>
      <c r="M3715" t="s">
        <v>57</v>
      </c>
      <c r="N3715">
        <v>71431</v>
      </c>
      <c r="O3715" t="s">
        <v>58</v>
      </c>
      <c r="P3715">
        <v>26.975999999999999</v>
      </c>
      <c r="Q3715" t="s">
        <v>59</v>
      </c>
      <c r="R3715">
        <v>1018</v>
      </c>
      <c r="S3715" t="s">
        <v>60</v>
      </c>
      <c r="T3715">
        <v>33.799999999999997</v>
      </c>
      <c r="U3715" t="s">
        <v>61</v>
      </c>
      <c r="V3715">
        <v>0</v>
      </c>
      <c r="W3715">
        <v>53.649000000000001</v>
      </c>
      <c r="X3715" t="s">
        <v>57</v>
      </c>
      <c r="Y3715">
        <v>26.352</v>
      </c>
      <c r="Z3715" t="s">
        <v>59</v>
      </c>
      <c r="AA3715">
        <v>100</v>
      </c>
      <c r="AB3715" t="s">
        <v>62</v>
      </c>
      <c r="AC3715">
        <v>21.411999999999999</v>
      </c>
      <c r="AD3715" t="s">
        <v>57</v>
      </c>
      <c r="AE3715">
        <v>24.3</v>
      </c>
      <c r="AF3715" t="s">
        <v>59</v>
      </c>
      <c r="AG3715">
        <v>1019</v>
      </c>
      <c r="AH3715" t="s">
        <v>60</v>
      </c>
      <c r="AI3715">
        <v>0.86099999999999999</v>
      </c>
      <c r="AJ3715">
        <v>-2.0559999999999998E-2</v>
      </c>
      <c r="AK3715">
        <v>3.5E-4</v>
      </c>
      <c r="AL3715">
        <v>-1.1E-4</v>
      </c>
      <c r="AM3715">
        <v>0</v>
      </c>
      <c r="AN3715">
        <v>14.7</v>
      </c>
      <c r="AO3715" t="s">
        <v>56</v>
      </c>
      <c r="AP3715">
        <v>20.65</v>
      </c>
      <c r="AQ3715">
        <v>0</v>
      </c>
      <c r="AR3715">
        <v>60.48</v>
      </c>
      <c r="AS3715">
        <v>260625.78</v>
      </c>
      <c r="AT3715" t="s">
        <v>63</v>
      </c>
      <c r="AU3715" t="s">
        <v>64</v>
      </c>
      <c r="AV3715" t="s">
        <v>65</v>
      </c>
      <c r="AW3715" t="s">
        <v>66</v>
      </c>
      <c r="AX3715" t="s">
        <v>67</v>
      </c>
      <c r="AY3715" s="3">
        <v>42593.357164351852</v>
      </c>
      <c r="AZ3715" t="s">
        <v>68</v>
      </c>
      <c r="BA3715">
        <v>0</v>
      </c>
    </row>
    <row r="3716" spans="1:53" x14ac:dyDescent="0.2">
      <c r="A3716" s="1">
        <v>42594</v>
      </c>
      <c r="B3716" s="2">
        <v>0.42732638888888891</v>
      </c>
      <c r="C3716">
        <v>4</v>
      </c>
      <c r="D3716" t="s">
        <v>52</v>
      </c>
      <c r="E3716">
        <v>404796943</v>
      </c>
      <c r="F3716" t="s">
        <v>53</v>
      </c>
      <c r="G3716">
        <v>61.923000000000002</v>
      </c>
      <c r="H3716" t="s">
        <v>54</v>
      </c>
      <c r="I3716">
        <v>234.98599999999999</v>
      </c>
      <c r="J3716" t="s">
        <v>55</v>
      </c>
      <c r="K3716" t="s">
        <v>56</v>
      </c>
      <c r="L3716">
        <v>19.623999999999999</v>
      </c>
      <c r="M3716" t="s">
        <v>57</v>
      </c>
      <c r="N3716">
        <v>71426</v>
      </c>
      <c r="O3716" t="s">
        <v>58</v>
      </c>
      <c r="P3716">
        <v>27.001999999999999</v>
      </c>
      <c r="Q3716" t="s">
        <v>59</v>
      </c>
      <c r="R3716">
        <v>1018</v>
      </c>
      <c r="S3716" t="s">
        <v>60</v>
      </c>
      <c r="T3716">
        <v>33.799999999999997</v>
      </c>
      <c r="U3716" t="s">
        <v>61</v>
      </c>
      <c r="V3716">
        <v>0</v>
      </c>
      <c r="W3716">
        <v>53.649000000000001</v>
      </c>
      <c r="X3716" t="s">
        <v>57</v>
      </c>
      <c r="Y3716">
        <v>26.352</v>
      </c>
      <c r="Z3716" t="s">
        <v>59</v>
      </c>
      <c r="AA3716">
        <v>100</v>
      </c>
      <c r="AB3716" t="s">
        <v>62</v>
      </c>
      <c r="AC3716">
        <v>21.411999999999999</v>
      </c>
      <c r="AD3716" t="s">
        <v>57</v>
      </c>
      <c r="AE3716">
        <v>24.3</v>
      </c>
      <c r="AF3716" t="s">
        <v>59</v>
      </c>
      <c r="AG3716">
        <v>1019</v>
      </c>
      <c r="AH3716" t="s">
        <v>60</v>
      </c>
      <c r="AI3716">
        <v>0.86099999999999999</v>
      </c>
      <c r="AJ3716">
        <v>-2.0559999999999998E-2</v>
      </c>
      <c r="AK3716">
        <v>3.5E-4</v>
      </c>
      <c r="AL3716">
        <v>-1.1E-4</v>
      </c>
      <c r="AM3716">
        <v>0</v>
      </c>
      <c r="AN3716">
        <v>14.7</v>
      </c>
      <c r="AO3716" t="s">
        <v>56</v>
      </c>
      <c r="AP3716">
        <v>20.65</v>
      </c>
      <c r="AQ3716">
        <v>0</v>
      </c>
      <c r="AR3716">
        <v>60.48</v>
      </c>
      <c r="AS3716">
        <v>260631.97</v>
      </c>
      <c r="AT3716" t="s">
        <v>63</v>
      </c>
      <c r="AU3716" t="s">
        <v>64</v>
      </c>
      <c r="AV3716" t="s">
        <v>65</v>
      </c>
      <c r="AW3716" t="s">
        <v>66</v>
      </c>
      <c r="AX3716" t="s">
        <v>67</v>
      </c>
      <c r="AY3716" s="3">
        <v>42593.357164351852</v>
      </c>
      <c r="AZ3716" t="s">
        <v>68</v>
      </c>
      <c r="BA3716">
        <v>0</v>
      </c>
    </row>
    <row r="3717" spans="1:53" x14ac:dyDescent="0.2">
      <c r="A3717" s="1">
        <v>42594</v>
      </c>
      <c r="B3717" s="2">
        <v>0.42733796296296295</v>
      </c>
      <c r="C3717">
        <v>4</v>
      </c>
      <c r="D3717" t="s">
        <v>52</v>
      </c>
      <c r="E3717">
        <v>404796943</v>
      </c>
      <c r="F3717" t="s">
        <v>53</v>
      </c>
      <c r="G3717">
        <v>61.94</v>
      </c>
      <c r="H3717" t="s">
        <v>54</v>
      </c>
      <c r="I3717">
        <v>235.01400000000001</v>
      </c>
      <c r="J3717" t="s">
        <v>55</v>
      </c>
      <c r="K3717" t="s">
        <v>56</v>
      </c>
      <c r="L3717">
        <v>19.623999999999999</v>
      </c>
      <c r="M3717" t="s">
        <v>57</v>
      </c>
      <c r="N3717">
        <v>71422</v>
      </c>
      <c r="O3717" t="s">
        <v>58</v>
      </c>
      <c r="P3717">
        <v>26.998000000000001</v>
      </c>
      <c r="Q3717" t="s">
        <v>59</v>
      </c>
      <c r="R3717">
        <v>1018</v>
      </c>
      <c r="S3717" t="s">
        <v>60</v>
      </c>
      <c r="T3717">
        <v>33.799999999999997</v>
      </c>
      <c r="U3717" t="s">
        <v>61</v>
      </c>
      <c r="V3717">
        <v>0</v>
      </c>
      <c r="W3717">
        <v>53.649000000000001</v>
      </c>
      <c r="X3717" t="s">
        <v>57</v>
      </c>
      <c r="Y3717">
        <v>26.352</v>
      </c>
      <c r="Z3717" t="s">
        <v>59</v>
      </c>
      <c r="AA3717">
        <v>100</v>
      </c>
      <c r="AB3717" t="s">
        <v>62</v>
      </c>
      <c r="AC3717">
        <v>21.411999999999999</v>
      </c>
      <c r="AD3717" t="s">
        <v>57</v>
      </c>
      <c r="AE3717">
        <v>24.3</v>
      </c>
      <c r="AF3717" t="s">
        <v>59</v>
      </c>
      <c r="AG3717">
        <v>1019</v>
      </c>
      <c r="AH3717" t="s">
        <v>60</v>
      </c>
      <c r="AI3717">
        <v>0.86099999999999999</v>
      </c>
      <c r="AJ3717">
        <v>-2.0559999999999998E-2</v>
      </c>
      <c r="AK3717">
        <v>3.5E-4</v>
      </c>
      <c r="AL3717">
        <v>-1.1E-4</v>
      </c>
      <c r="AM3717">
        <v>0</v>
      </c>
      <c r="AN3717">
        <v>14.7</v>
      </c>
      <c r="AO3717" t="s">
        <v>56</v>
      </c>
      <c r="AP3717">
        <v>20.65</v>
      </c>
      <c r="AQ3717">
        <v>0</v>
      </c>
      <c r="AR3717">
        <v>60.48</v>
      </c>
      <c r="AS3717">
        <v>260622.4</v>
      </c>
      <c r="AT3717" t="s">
        <v>63</v>
      </c>
      <c r="AU3717" t="s">
        <v>64</v>
      </c>
      <c r="AV3717" t="s">
        <v>65</v>
      </c>
      <c r="AW3717" t="s">
        <v>66</v>
      </c>
      <c r="AX3717" t="s">
        <v>67</v>
      </c>
      <c r="AY3717" s="3">
        <v>42593.357164351852</v>
      </c>
      <c r="AZ3717" t="s">
        <v>68</v>
      </c>
      <c r="BA3717">
        <v>0</v>
      </c>
    </row>
    <row r="3718" spans="1:53" x14ac:dyDescent="0.2">
      <c r="A3718" s="1">
        <v>42594</v>
      </c>
      <c r="B3718" s="2">
        <v>0.42734953703703704</v>
      </c>
      <c r="C3718">
        <v>4</v>
      </c>
      <c r="D3718" t="s">
        <v>52</v>
      </c>
      <c r="E3718">
        <v>404796943</v>
      </c>
      <c r="F3718" t="s">
        <v>53</v>
      </c>
      <c r="G3718">
        <v>61.957000000000001</v>
      </c>
      <c r="H3718" t="s">
        <v>54</v>
      </c>
      <c r="I3718">
        <v>235.113</v>
      </c>
      <c r="J3718" t="s">
        <v>55</v>
      </c>
      <c r="K3718" t="s">
        <v>56</v>
      </c>
      <c r="L3718">
        <v>19.62</v>
      </c>
      <c r="M3718" t="s">
        <v>57</v>
      </c>
      <c r="N3718">
        <v>71429</v>
      </c>
      <c r="O3718" t="s">
        <v>58</v>
      </c>
      <c r="P3718">
        <v>26.997</v>
      </c>
      <c r="Q3718" t="s">
        <v>59</v>
      </c>
      <c r="R3718">
        <v>1018</v>
      </c>
      <c r="S3718" t="s">
        <v>60</v>
      </c>
      <c r="T3718">
        <v>33.799999999999997</v>
      </c>
      <c r="U3718" t="s">
        <v>61</v>
      </c>
      <c r="V3718">
        <v>0</v>
      </c>
      <c r="W3718">
        <v>53.649000000000001</v>
      </c>
      <c r="X3718" t="s">
        <v>57</v>
      </c>
      <c r="Y3718">
        <v>26.352</v>
      </c>
      <c r="Z3718" t="s">
        <v>59</v>
      </c>
      <c r="AA3718">
        <v>100</v>
      </c>
      <c r="AB3718" t="s">
        <v>62</v>
      </c>
      <c r="AC3718">
        <v>21.411999999999999</v>
      </c>
      <c r="AD3718" t="s">
        <v>57</v>
      </c>
      <c r="AE3718">
        <v>24.3</v>
      </c>
      <c r="AF3718" t="s">
        <v>59</v>
      </c>
      <c r="AG3718">
        <v>1019</v>
      </c>
      <c r="AH3718" t="s">
        <v>60</v>
      </c>
      <c r="AI3718">
        <v>0.86099999999999999</v>
      </c>
      <c r="AJ3718">
        <v>-2.0559999999999998E-2</v>
      </c>
      <c r="AK3718">
        <v>3.5E-4</v>
      </c>
      <c r="AL3718">
        <v>-1.1E-4</v>
      </c>
      <c r="AM3718">
        <v>0</v>
      </c>
      <c r="AN3718">
        <v>14.7</v>
      </c>
      <c r="AO3718" t="s">
        <v>56</v>
      </c>
      <c r="AP3718">
        <v>20.65</v>
      </c>
      <c r="AQ3718">
        <v>0</v>
      </c>
      <c r="AR3718">
        <v>60.48</v>
      </c>
      <c r="AS3718">
        <v>260628.16</v>
      </c>
      <c r="AT3718" t="s">
        <v>63</v>
      </c>
      <c r="AU3718" t="s">
        <v>64</v>
      </c>
      <c r="AV3718" t="s">
        <v>65</v>
      </c>
      <c r="AW3718" t="s">
        <v>66</v>
      </c>
      <c r="AX3718" t="s">
        <v>67</v>
      </c>
      <c r="AY3718" s="3">
        <v>42593.357164351852</v>
      </c>
      <c r="AZ3718" t="s">
        <v>68</v>
      </c>
      <c r="BA3718">
        <v>0</v>
      </c>
    </row>
    <row r="3719" spans="1:53" x14ac:dyDescent="0.2">
      <c r="A3719" s="1">
        <v>42594</v>
      </c>
      <c r="B3719" s="2">
        <v>0.42736111111111108</v>
      </c>
      <c r="C3719">
        <v>4</v>
      </c>
      <c r="D3719" t="s">
        <v>52</v>
      </c>
      <c r="E3719">
        <v>404796943</v>
      </c>
      <c r="F3719" t="s">
        <v>53</v>
      </c>
      <c r="G3719">
        <v>61.973999999999997</v>
      </c>
      <c r="H3719" t="s">
        <v>54</v>
      </c>
      <c r="I3719">
        <v>235.11500000000001</v>
      </c>
      <c r="J3719" t="s">
        <v>55</v>
      </c>
      <c r="K3719" t="s">
        <v>56</v>
      </c>
      <c r="L3719">
        <v>19.623999999999999</v>
      </c>
      <c r="M3719" t="s">
        <v>57</v>
      </c>
      <c r="N3719">
        <v>71424</v>
      </c>
      <c r="O3719" t="s">
        <v>58</v>
      </c>
      <c r="P3719">
        <v>26.984000000000002</v>
      </c>
      <c r="Q3719" t="s">
        <v>59</v>
      </c>
      <c r="R3719">
        <v>1018</v>
      </c>
      <c r="S3719" t="s">
        <v>60</v>
      </c>
      <c r="T3719">
        <v>33.799999999999997</v>
      </c>
      <c r="U3719" t="s">
        <v>61</v>
      </c>
      <c r="V3719">
        <v>0</v>
      </c>
      <c r="W3719">
        <v>53.649000000000001</v>
      </c>
      <c r="X3719" t="s">
        <v>57</v>
      </c>
      <c r="Y3719">
        <v>26.352</v>
      </c>
      <c r="Z3719" t="s">
        <v>59</v>
      </c>
      <c r="AA3719">
        <v>100</v>
      </c>
      <c r="AB3719" t="s">
        <v>62</v>
      </c>
      <c r="AC3719">
        <v>21.411999999999999</v>
      </c>
      <c r="AD3719" t="s">
        <v>57</v>
      </c>
      <c r="AE3719">
        <v>24.3</v>
      </c>
      <c r="AF3719" t="s">
        <v>59</v>
      </c>
      <c r="AG3719">
        <v>1019</v>
      </c>
      <c r="AH3719" t="s">
        <v>60</v>
      </c>
      <c r="AI3719">
        <v>0.86099999999999999</v>
      </c>
      <c r="AJ3719">
        <v>-2.0559999999999998E-2</v>
      </c>
      <c r="AK3719">
        <v>3.5E-4</v>
      </c>
      <c r="AL3719">
        <v>-1.1E-4</v>
      </c>
      <c r="AM3719">
        <v>0</v>
      </c>
      <c r="AN3719">
        <v>14.7</v>
      </c>
      <c r="AO3719" t="s">
        <v>56</v>
      </c>
      <c r="AP3719">
        <v>20.65</v>
      </c>
      <c r="AQ3719">
        <v>0</v>
      </c>
      <c r="AR3719">
        <v>60.48</v>
      </c>
      <c r="AS3719">
        <v>260632.14</v>
      </c>
      <c r="AT3719" t="s">
        <v>63</v>
      </c>
      <c r="AU3719" t="s">
        <v>64</v>
      </c>
      <c r="AV3719" t="s">
        <v>65</v>
      </c>
      <c r="AW3719" t="s">
        <v>66</v>
      </c>
      <c r="AX3719" t="s">
        <v>67</v>
      </c>
      <c r="AY3719" s="3">
        <v>42593.357164351852</v>
      </c>
      <c r="AZ3719" t="s">
        <v>68</v>
      </c>
      <c r="BA3719">
        <v>0</v>
      </c>
    </row>
    <row r="3720" spans="1:53" x14ac:dyDescent="0.2">
      <c r="A3720" s="1">
        <v>42594</v>
      </c>
      <c r="B3720" s="2">
        <v>0.42737268518518517</v>
      </c>
      <c r="C3720">
        <v>4</v>
      </c>
      <c r="D3720" t="s">
        <v>52</v>
      </c>
      <c r="E3720">
        <v>404796943</v>
      </c>
      <c r="F3720" t="s">
        <v>53</v>
      </c>
      <c r="G3720">
        <v>61.988999999999997</v>
      </c>
      <c r="H3720" t="s">
        <v>54</v>
      </c>
      <c r="I3720">
        <v>235.19399999999999</v>
      </c>
      <c r="J3720" t="s">
        <v>55</v>
      </c>
      <c r="K3720" t="s">
        <v>56</v>
      </c>
      <c r="L3720">
        <v>19.619</v>
      </c>
      <c r="M3720" t="s">
        <v>57</v>
      </c>
      <c r="N3720">
        <v>71422</v>
      </c>
      <c r="O3720" t="s">
        <v>58</v>
      </c>
      <c r="P3720">
        <v>26.988</v>
      </c>
      <c r="Q3720" t="s">
        <v>59</v>
      </c>
      <c r="R3720">
        <v>1018</v>
      </c>
      <c r="S3720" t="s">
        <v>60</v>
      </c>
      <c r="T3720">
        <v>33.799999999999997</v>
      </c>
      <c r="U3720" t="s">
        <v>61</v>
      </c>
      <c r="V3720">
        <v>0</v>
      </c>
      <c r="W3720">
        <v>53.649000000000001</v>
      </c>
      <c r="X3720" t="s">
        <v>57</v>
      </c>
      <c r="Y3720">
        <v>26.352</v>
      </c>
      <c r="Z3720" t="s">
        <v>59</v>
      </c>
      <c r="AA3720">
        <v>100</v>
      </c>
      <c r="AB3720" t="s">
        <v>62</v>
      </c>
      <c r="AC3720">
        <v>21.411999999999999</v>
      </c>
      <c r="AD3720" t="s">
        <v>57</v>
      </c>
      <c r="AE3720">
        <v>24.3</v>
      </c>
      <c r="AF3720" t="s">
        <v>59</v>
      </c>
      <c r="AG3720">
        <v>1019</v>
      </c>
      <c r="AH3720" t="s">
        <v>60</v>
      </c>
      <c r="AI3720">
        <v>0.86099999999999999</v>
      </c>
      <c r="AJ3720">
        <v>-2.0559999999999998E-2</v>
      </c>
      <c r="AK3720">
        <v>3.5E-4</v>
      </c>
      <c r="AL3720">
        <v>-1.1E-4</v>
      </c>
      <c r="AM3720">
        <v>0</v>
      </c>
      <c r="AN3720">
        <v>14.7</v>
      </c>
      <c r="AO3720" t="s">
        <v>56</v>
      </c>
      <c r="AP3720">
        <v>20.65</v>
      </c>
      <c r="AQ3720">
        <v>0</v>
      </c>
      <c r="AR3720">
        <v>60.48</v>
      </c>
      <c r="AS3720">
        <v>260610.59</v>
      </c>
      <c r="AT3720" t="s">
        <v>63</v>
      </c>
      <c r="AU3720" t="s">
        <v>64</v>
      </c>
      <c r="AV3720" t="s">
        <v>65</v>
      </c>
      <c r="AW3720" t="s">
        <v>66</v>
      </c>
      <c r="AX3720" t="s">
        <v>67</v>
      </c>
      <c r="AY3720" s="3">
        <v>42593.357164351852</v>
      </c>
      <c r="AZ3720" t="s">
        <v>68</v>
      </c>
      <c r="BA3720">
        <v>0</v>
      </c>
    </row>
    <row r="3721" spans="1:53" x14ac:dyDescent="0.2">
      <c r="A3721" s="1">
        <v>42594</v>
      </c>
      <c r="B3721" s="2">
        <v>0.42738425925925921</v>
      </c>
      <c r="C3721">
        <v>4</v>
      </c>
      <c r="D3721" t="s">
        <v>52</v>
      </c>
      <c r="E3721">
        <v>404796943</v>
      </c>
      <c r="F3721" t="s">
        <v>53</v>
      </c>
      <c r="G3721">
        <v>62.005000000000003</v>
      </c>
      <c r="H3721" t="s">
        <v>54</v>
      </c>
      <c r="I3721">
        <v>235.06800000000001</v>
      </c>
      <c r="J3721" t="s">
        <v>55</v>
      </c>
      <c r="K3721" t="s">
        <v>56</v>
      </c>
      <c r="L3721">
        <v>19.62</v>
      </c>
      <c r="M3721" t="s">
        <v>57</v>
      </c>
      <c r="N3721">
        <v>71431</v>
      </c>
      <c r="O3721" t="s">
        <v>58</v>
      </c>
      <c r="P3721">
        <v>27.003</v>
      </c>
      <c r="Q3721" t="s">
        <v>59</v>
      </c>
      <c r="R3721">
        <v>1018</v>
      </c>
      <c r="S3721" t="s">
        <v>60</v>
      </c>
      <c r="T3721">
        <v>33.799999999999997</v>
      </c>
      <c r="U3721" t="s">
        <v>61</v>
      </c>
      <c r="V3721">
        <v>0</v>
      </c>
      <c r="W3721">
        <v>53.649000000000001</v>
      </c>
      <c r="X3721" t="s">
        <v>57</v>
      </c>
      <c r="Y3721">
        <v>26.352</v>
      </c>
      <c r="Z3721" t="s">
        <v>59</v>
      </c>
      <c r="AA3721">
        <v>100</v>
      </c>
      <c r="AB3721" t="s">
        <v>62</v>
      </c>
      <c r="AC3721">
        <v>21.411999999999999</v>
      </c>
      <c r="AD3721" t="s">
        <v>57</v>
      </c>
      <c r="AE3721">
        <v>24.3</v>
      </c>
      <c r="AF3721" t="s">
        <v>59</v>
      </c>
      <c r="AG3721">
        <v>1019</v>
      </c>
      <c r="AH3721" t="s">
        <v>60</v>
      </c>
      <c r="AI3721">
        <v>0.86099999999999999</v>
      </c>
      <c r="AJ3721">
        <v>-2.0559999999999998E-2</v>
      </c>
      <c r="AK3721">
        <v>3.5E-4</v>
      </c>
      <c r="AL3721">
        <v>-1.1E-4</v>
      </c>
      <c r="AM3721">
        <v>0</v>
      </c>
      <c r="AN3721">
        <v>14.7</v>
      </c>
      <c r="AO3721" t="s">
        <v>56</v>
      </c>
      <c r="AP3721">
        <v>20.65</v>
      </c>
      <c r="AQ3721">
        <v>0</v>
      </c>
      <c r="AR3721">
        <v>60.48</v>
      </c>
      <c r="AS3721">
        <v>260621</v>
      </c>
      <c r="AT3721" t="s">
        <v>63</v>
      </c>
      <c r="AU3721" t="s">
        <v>64</v>
      </c>
      <c r="AV3721" t="s">
        <v>65</v>
      </c>
      <c r="AW3721" t="s">
        <v>66</v>
      </c>
      <c r="AX3721" t="s">
        <v>67</v>
      </c>
      <c r="AY3721" s="3">
        <v>42593.357164351852</v>
      </c>
      <c r="AZ3721" t="s">
        <v>68</v>
      </c>
      <c r="BA3721">
        <v>0</v>
      </c>
    </row>
    <row r="3722" spans="1:53" x14ac:dyDescent="0.2">
      <c r="A3722" s="1">
        <v>42594</v>
      </c>
      <c r="B3722" s="2">
        <v>0.42739583333333336</v>
      </c>
      <c r="C3722">
        <v>4</v>
      </c>
      <c r="D3722" t="s">
        <v>52</v>
      </c>
      <c r="E3722">
        <v>404796943</v>
      </c>
      <c r="F3722" t="s">
        <v>53</v>
      </c>
      <c r="G3722">
        <v>62.021999999999998</v>
      </c>
      <c r="H3722" t="s">
        <v>54</v>
      </c>
      <c r="I3722">
        <v>235.05500000000001</v>
      </c>
      <c r="J3722" t="s">
        <v>55</v>
      </c>
      <c r="K3722" t="s">
        <v>56</v>
      </c>
      <c r="L3722">
        <v>19.622</v>
      </c>
      <c r="M3722" t="s">
        <v>57</v>
      </c>
      <c r="N3722">
        <v>71429</v>
      </c>
      <c r="O3722" t="s">
        <v>58</v>
      </c>
      <c r="P3722">
        <v>26.998000000000001</v>
      </c>
      <c r="Q3722" t="s">
        <v>59</v>
      </c>
      <c r="R3722">
        <v>1018</v>
      </c>
      <c r="S3722" t="s">
        <v>60</v>
      </c>
      <c r="T3722">
        <v>33.799999999999997</v>
      </c>
      <c r="U3722" t="s">
        <v>61</v>
      </c>
      <c r="V3722">
        <v>0</v>
      </c>
      <c r="W3722">
        <v>53.649000000000001</v>
      </c>
      <c r="X3722" t="s">
        <v>57</v>
      </c>
      <c r="Y3722">
        <v>26.352</v>
      </c>
      <c r="Z3722" t="s">
        <v>59</v>
      </c>
      <c r="AA3722">
        <v>100</v>
      </c>
      <c r="AB3722" t="s">
        <v>62</v>
      </c>
      <c r="AC3722">
        <v>21.411999999999999</v>
      </c>
      <c r="AD3722" t="s">
        <v>57</v>
      </c>
      <c r="AE3722">
        <v>24.3</v>
      </c>
      <c r="AF3722" t="s">
        <v>59</v>
      </c>
      <c r="AG3722">
        <v>1019</v>
      </c>
      <c r="AH3722" t="s">
        <v>60</v>
      </c>
      <c r="AI3722">
        <v>0.86099999999999999</v>
      </c>
      <c r="AJ3722">
        <v>-2.0559999999999998E-2</v>
      </c>
      <c r="AK3722">
        <v>3.5E-4</v>
      </c>
      <c r="AL3722">
        <v>-1.1E-4</v>
      </c>
      <c r="AM3722">
        <v>0</v>
      </c>
      <c r="AN3722">
        <v>14.7</v>
      </c>
      <c r="AO3722" t="s">
        <v>56</v>
      </c>
      <c r="AP3722">
        <v>20.65</v>
      </c>
      <c r="AQ3722">
        <v>0</v>
      </c>
      <c r="AR3722">
        <v>60.48</v>
      </c>
      <c r="AS3722">
        <v>260631.12</v>
      </c>
      <c r="AT3722" t="s">
        <v>63</v>
      </c>
      <c r="AU3722" t="s">
        <v>64</v>
      </c>
      <c r="AV3722" t="s">
        <v>65</v>
      </c>
      <c r="AW3722" t="s">
        <v>66</v>
      </c>
      <c r="AX3722" t="s">
        <v>67</v>
      </c>
      <c r="AY3722" s="3">
        <v>42593.357164351852</v>
      </c>
      <c r="AZ3722" t="s">
        <v>68</v>
      </c>
      <c r="BA3722">
        <v>0</v>
      </c>
    </row>
    <row r="3723" spans="1:53" x14ac:dyDescent="0.2">
      <c r="A3723" s="1">
        <v>42594</v>
      </c>
      <c r="B3723" s="2">
        <v>0.4274074074074074</v>
      </c>
      <c r="C3723">
        <v>4</v>
      </c>
      <c r="D3723" t="s">
        <v>52</v>
      </c>
      <c r="E3723">
        <v>404796943</v>
      </c>
      <c r="F3723" t="s">
        <v>53</v>
      </c>
      <c r="G3723">
        <v>62.039000000000001</v>
      </c>
      <c r="H3723" t="s">
        <v>54</v>
      </c>
      <c r="I3723">
        <v>235.18899999999999</v>
      </c>
      <c r="J3723" t="s">
        <v>55</v>
      </c>
      <c r="K3723" t="s">
        <v>56</v>
      </c>
      <c r="L3723">
        <v>19.620999999999999</v>
      </c>
      <c r="M3723" t="s">
        <v>57</v>
      </c>
      <c r="N3723">
        <v>71421</v>
      </c>
      <c r="O3723" t="s">
        <v>58</v>
      </c>
      <c r="P3723">
        <v>26.983000000000001</v>
      </c>
      <c r="Q3723" t="s">
        <v>59</v>
      </c>
      <c r="R3723">
        <v>1018</v>
      </c>
      <c r="S3723" t="s">
        <v>60</v>
      </c>
      <c r="T3723">
        <v>33.799999999999997</v>
      </c>
      <c r="U3723" t="s">
        <v>61</v>
      </c>
      <c r="V3723">
        <v>0</v>
      </c>
      <c r="W3723">
        <v>53.649000000000001</v>
      </c>
      <c r="X3723" t="s">
        <v>57</v>
      </c>
      <c r="Y3723">
        <v>26.352</v>
      </c>
      <c r="Z3723" t="s">
        <v>59</v>
      </c>
      <c r="AA3723">
        <v>100</v>
      </c>
      <c r="AB3723" t="s">
        <v>62</v>
      </c>
      <c r="AC3723">
        <v>21.411999999999999</v>
      </c>
      <c r="AD3723" t="s">
        <v>57</v>
      </c>
      <c r="AE3723">
        <v>24.3</v>
      </c>
      <c r="AF3723" t="s">
        <v>59</v>
      </c>
      <c r="AG3723">
        <v>1019</v>
      </c>
      <c r="AH3723" t="s">
        <v>60</v>
      </c>
      <c r="AI3723">
        <v>0.86099999999999999</v>
      </c>
      <c r="AJ3723">
        <v>-2.0559999999999998E-2</v>
      </c>
      <c r="AK3723">
        <v>3.5E-4</v>
      </c>
      <c r="AL3723">
        <v>-1.1E-4</v>
      </c>
      <c r="AM3723">
        <v>0</v>
      </c>
      <c r="AN3723">
        <v>14.7</v>
      </c>
      <c r="AO3723" t="s">
        <v>56</v>
      </c>
      <c r="AP3723">
        <v>20.65</v>
      </c>
      <c r="AQ3723">
        <v>0</v>
      </c>
      <c r="AR3723">
        <v>60.48</v>
      </c>
      <c r="AS3723">
        <v>260628.29</v>
      </c>
      <c r="AT3723" t="s">
        <v>63</v>
      </c>
      <c r="AU3723" t="s">
        <v>64</v>
      </c>
      <c r="AV3723" t="s">
        <v>65</v>
      </c>
      <c r="AW3723" t="s">
        <v>66</v>
      </c>
      <c r="AX3723" t="s">
        <v>67</v>
      </c>
      <c r="AY3723" s="3">
        <v>42593.357164351852</v>
      </c>
      <c r="AZ3723" t="s">
        <v>68</v>
      </c>
      <c r="BA3723">
        <v>0</v>
      </c>
    </row>
    <row r="3724" spans="1:53" x14ac:dyDescent="0.2">
      <c r="A3724" s="1">
        <v>42594</v>
      </c>
      <c r="B3724" s="2">
        <v>0.4274189814814815</v>
      </c>
      <c r="C3724">
        <v>4</v>
      </c>
      <c r="D3724" t="s">
        <v>52</v>
      </c>
      <c r="E3724">
        <v>404796943</v>
      </c>
      <c r="F3724" t="s">
        <v>53</v>
      </c>
      <c r="G3724">
        <v>62.055999999999997</v>
      </c>
      <c r="H3724" t="s">
        <v>54</v>
      </c>
      <c r="I3724">
        <v>235.33500000000001</v>
      </c>
      <c r="J3724" t="s">
        <v>55</v>
      </c>
      <c r="K3724" t="s">
        <v>56</v>
      </c>
      <c r="L3724">
        <v>19.611999999999998</v>
      </c>
      <c r="M3724" t="s">
        <v>57</v>
      </c>
      <c r="N3724">
        <v>71417</v>
      </c>
      <c r="O3724" t="s">
        <v>58</v>
      </c>
      <c r="P3724">
        <v>26.99</v>
      </c>
      <c r="Q3724" t="s">
        <v>59</v>
      </c>
      <c r="R3724">
        <v>1018</v>
      </c>
      <c r="S3724" t="s">
        <v>60</v>
      </c>
      <c r="T3724">
        <v>33.799999999999997</v>
      </c>
      <c r="U3724" t="s">
        <v>61</v>
      </c>
      <c r="V3724">
        <v>0</v>
      </c>
      <c r="W3724">
        <v>53.649000000000001</v>
      </c>
      <c r="X3724" t="s">
        <v>57</v>
      </c>
      <c r="Y3724">
        <v>26.352</v>
      </c>
      <c r="Z3724" t="s">
        <v>59</v>
      </c>
      <c r="AA3724">
        <v>100</v>
      </c>
      <c r="AB3724" t="s">
        <v>62</v>
      </c>
      <c r="AC3724">
        <v>21.411999999999999</v>
      </c>
      <c r="AD3724" t="s">
        <v>57</v>
      </c>
      <c r="AE3724">
        <v>24.3</v>
      </c>
      <c r="AF3724" t="s">
        <v>59</v>
      </c>
      <c r="AG3724">
        <v>1019</v>
      </c>
      <c r="AH3724" t="s">
        <v>60</v>
      </c>
      <c r="AI3724">
        <v>0.86099999999999999</v>
      </c>
      <c r="AJ3724">
        <v>-2.0559999999999998E-2</v>
      </c>
      <c r="AK3724">
        <v>3.5E-4</v>
      </c>
      <c r="AL3724">
        <v>-1.1E-4</v>
      </c>
      <c r="AM3724">
        <v>0</v>
      </c>
      <c r="AN3724">
        <v>14.7</v>
      </c>
      <c r="AO3724" t="s">
        <v>56</v>
      </c>
      <c r="AP3724">
        <v>20.65</v>
      </c>
      <c r="AQ3724">
        <v>0</v>
      </c>
      <c r="AR3724">
        <v>60.48</v>
      </c>
      <c r="AS3724">
        <v>260635.56</v>
      </c>
      <c r="AT3724" t="s">
        <v>63</v>
      </c>
      <c r="AU3724" t="s">
        <v>64</v>
      </c>
      <c r="AV3724" t="s">
        <v>65</v>
      </c>
      <c r="AW3724" t="s">
        <v>66</v>
      </c>
      <c r="AX3724" t="s">
        <v>67</v>
      </c>
      <c r="AY3724" s="3">
        <v>42593.357164351852</v>
      </c>
      <c r="AZ3724" t="s">
        <v>68</v>
      </c>
      <c r="BA3724">
        <v>0</v>
      </c>
    </row>
    <row r="3725" spans="1:53" x14ac:dyDescent="0.2">
      <c r="A3725" s="1">
        <v>42594</v>
      </c>
      <c r="B3725" s="2">
        <v>0.42743055555555554</v>
      </c>
      <c r="C3725">
        <v>4</v>
      </c>
      <c r="D3725" t="s">
        <v>52</v>
      </c>
      <c r="E3725">
        <v>404796943</v>
      </c>
      <c r="F3725" t="s">
        <v>53</v>
      </c>
      <c r="G3725">
        <v>62.073</v>
      </c>
      <c r="H3725" t="s">
        <v>54</v>
      </c>
      <c r="I3725">
        <v>235.10499999999999</v>
      </c>
      <c r="J3725" t="s">
        <v>55</v>
      </c>
      <c r="K3725" t="s">
        <v>56</v>
      </c>
      <c r="L3725">
        <v>19.623000000000001</v>
      </c>
      <c r="M3725" t="s">
        <v>57</v>
      </c>
      <c r="N3725">
        <v>71410</v>
      </c>
      <c r="O3725" t="s">
        <v>58</v>
      </c>
      <c r="P3725">
        <v>26.988</v>
      </c>
      <c r="Q3725" t="s">
        <v>59</v>
      </c>
      <c r="R3725">
        <v>1018</v>
      </c>
      <c r="S3725" t="s">
        <v>60</v>
      </c>
      <c r="T3725">
        <v>33.799999999999997</v>
      </c>
      <c r="U3725" t="s">
        <v>61</v>
      </c>
      <c r="V3725">
        <v>0</v>
      </c>
      <c r="W3725">
        <v>53.649000000000001</v>
      </c>
      <c r="X3725" t="s">
        <v>57</v>
      </c>
      <c r="Y3725">
        <v>26.352</v>
      </c>
      <c r="Z3725" t="s">
        <v>59</v>
      </c>
      <c r="AA3725">
        <v>100</v>
      </c>
      <c r="AB3725" t="s">
        <v>62</v>
      </c>
      <c r="AC3725">
        <v>21.411999999999999</v>
      </c>
      <c r="AD3725" t="s">
        <v>57</v>
      </c>
      <c r="AE3725">
        <v>24.3</v>
      </c>
      <c r="AF3725" t="s">
        <v>59</v>
      </c>
      <c r="AG3725">
        <v>1019</v>
      </c>
      <c r="AH3725" t="s">
        <v>60</v>
      </c>
      <c r="AI3725">
        <v>0.86099999999999999</v>
      </c>
      <c r="AJ3725">
        <v>-2.0559999999999998E-2</v>
      </c>
      <c r="AK3725">
        <v>3.5E-4</v>
      </c>
      <c r="AL3725">
        <v>-1.1E-4</v>
      </c>
      <c r="AM3725">
        <v>0</v>
      </c>
      <c r="AN3725">
        <v>14.7</v>
      </c>
      <c r="AO3725" t="s">
        <v>56</v>
      </c>
      <c r="AP3725">
        <v>20.65</v>
      </c>
      <c r="AQ3725">
        <v>0</v>
      </c>
      <c r="AR3725">
        <v>60.48</v>
      </c>
      <c r="AS3725">
        <v>260623.53</v>
      </c>
      <c r="AT3725" t="s">
        <v>63</v>
      </c>
      <c r="AU3725" t="s">
        <v>64</v>
      </c>
      <c r="AV3725" t="s">
        <v>65</v>
      </c>
      <c r="AW3725" t="s">
        <v>66</v>
      </c>
      <c r="AX3725" t="s">
        <v>67</v>
      </c>
      <c r="AY3725" s="3">
        <v>42593.357164351852</v>
      </c>
      <c r="AZ3725" t="s">
        <v>68</v>
      </c>
      <c r="BA3725">
        <v>0</v>
      </c>
    </row>
    <row r="3726" spans="1:53" x14ac:dyDescent="0.2">
      <c r="A3726" s="1">
        <v>42594</v>
      </c>
      <c r="B3726" s="2">
        <v>0.42744212962962963</v>
      </c>
      <c r="C3726">
        <v>4</v>
      </c>
      <c r="D3726" t="s">
        <v>52</v>
      </c>
      <c r="E3726">
        <v>404796943</v>
      </c>
      <c r="F3726" t="s">
        <v>53</v>
      </c>
      <c r="G3726">
        <v>62.088999999999999</v>
      </c>
      <c r="H3726" t="s">
        <v>54</v>
      </c>
      <c r="I3726">
        <v>235.25299999999999</v>
      </c>
      <c r="J3726" t="s">
        <v>55</v>
      </c>
      <c r="K3726" t="s">
        <v>56</v>
      </c>
      <c r="L3726">
        <v>19.614000000000001</v>
      </c>
      <c r="M3726" t="s">
        <v>57</v>
      </c>
      <c r="N3726">
        <v>71406</v>
      </c>
      <c r="O3726" t="s">
        <v>58</v>
      </c>
      <c r="P3726">
        <v>26.995999999999999</v>
      </c>
      <c r="Q3726" t="s">
        <v>59</v>
      </c>
      <c r="R3726">
        <v>1018</v>
      </c>
      <c r="S3726" t="s">
        <v>60</v>
      </c>
      <c r="T3726">
        <v>33.799999999999997</v>
      </c>
      <c r="U3726" t="s">
        <v>61</v>
      </c>
      <c r="V3726">
        <v>0</v>
      </c>
      <c r="W3726">
        <v>53.649000000000001</v>
      </c>
      <c r="X3726" t="s">
        <v>57</v>
      </c>
      <c r="Y3726">
        <v>26.352</v>
      </c>
      <c r="Z3726" t="s">
        <v>59</v>
      </c>
      <c r="AA3726">
        <v>100</v>
      </c>
      <c r="AB3726" t="s">
        <v>62</v>
      </c>
      <c r="AC3726">
        <v>21.411999999999999</v>
      </c>
      <c r="AD3726" t="s">
        <v>57</v>
      </c>
      <c r="AE3726">
        <v>24.3</v>
      </c>
      <c r="AF3726" t="s">
        <v>59</v>
      </c>
      <c r="AG3726">
        <v>1019</v>
      </c>
      <c r="AH3726" t="s">
        <v>60</v>
      </c>
      <c r="AI3726">
        <v>0.86099999999999999</v>
      </c>
      <c r="AJ3726">
        <v>-2.0559999999999998E-2</v>
      </c>
      <c r="AK3726">
        <v>3.5E-4</v>
      </c>
      <c r="AL3726">
        <v>-1.1E-4</v>
      </c>
      <c r="AM3726">
        <v>0</v>
      </c>
      <c r="AN3726">
        <v>14.7</v>
      </c>
      <c r="AO3726" t="s">
        <v>56</v>
      </c>
      <c r="AP3726">
        <v>20.65</v>
      </c>
      <c r="AQ3726">
        <v>0</v>
      </c>
      <c r="AR3726">
        <v>60.48</v>
      </c>
      <c r="AS3726">
        <v>260622.61</v>
      </c>
      <c r="AT3726" t="s">
        <v>63</v>
      </c>
      <c r="AU3726" t="s">
        <v>64</v>
      </c>
      <c r="AV3726" t="s">
        <v>65</v>
      </c>
      <c r="AW3726" t="s">
        <v>66</v>
      </c>
      <c r="AX3726" t="s">
        <v>67</v>
      </c>
      <c r="AY3726" s="3">
        <v>42593.357164351852</v>
      </c>
      <c r="AZ3726" t="s">
        <v>68</v>
      </c>
      <c r="BA3726">
        <v>0</v>
      </c>
    </row>
    <row r="3727" spans="1:53" x14ac:dyDescent="0.2">
      <c r="A3727" s="1">
        <v>42594</v>
      </c>
      <c r="B3727" s="2">
        <v>0.42745370370370367</v>
      </c>
      <c r="C3727">
        <v>4</v>
      </c>
      <c r="D3727" t="s">
        <v>52</v>
      </c>
      <c r="E3727">
        <v>404796943</v>
      </c>
      <c r="F3727" t="s">
        <v>53</v>
      </c>
      <c r="G3727">
        <v>62.106000000000002</v>
      </c>
      <c r="H3727" t="s">
        <v>54</v>
      </c>
      <c r="I3727">
        <v>235.21700000000001</v>
      </c>
      <c r="J3727" t="s">
        <v>55</v>
      </c>
      <c r="K3727" t="s">
        <v>56</v>
      </c>
      <c r="L3727">
        <v>19.616</v>
      </c>
      <c r="M3727" t="s">
        <v>57</v>
      </c>
      <c r="N3727">
        <v>71407</v>
      </c>
      <c r="O3727" t="s">
        <v>58</v>
      </c>
      <c r="P3727">
        <v>26.995000000000001</v>
      </c>
      <c r="Q3727" t="s">
        <v>59</v>
      </c>
      <c r="R3727">
        <v>1018</v>
      </c>
      <c r="S3727" t="s">
        <v>60</v>
      </c>
      <c r="T3727">
        <v>33.799999999999997</v>
      </c>
      <c r="U3727" t="s">
        <v>61</v>
      </c>
      <c r="V3727">
        <v>0</v>
      </c>
      <c r="W3727">
        <v>53.649000000000001</v>
      </c>
      <c r="X3727" t="s">
        <v>57</v>
      </c>
      <c r="Y3727">
        <v>26.352</v>
      </c>
      <c r="Z3727" t="s">
        <v>59</v>
      </c>
      <c r="AA3727">
        <v>100</v>
      </c>
      <c r="AB3727" t="s">
        <v>62</v>
      </c>
      <c r="AC3727">
        <v>21.411999999999999</v>
      </c>
      <c r="AD3727" t="s">
        <v>57</v>
      </c>
      <c r="AE3727">
        <v>24.3</v>
      </c>
      <c r="AF3727" t="s">
        <v>59</v>
      </c>
      <c r="AG3727">
        <v>1019</v>
      </c>
      <c r="AH3727" t="s">
        <v>60</v>
      </c>
      <c r="AI3727">
        <v>0.86099999999999999</v>
      </c>
      <c r="AJ3727">
        <v>-2.0559999999999998E-2</v>
      </c>
      <c r="AK3727">
        <v>3.5E-4</v>
      </c>
      <c r="AL3727">
        <v>-1.1E-4</v>
      </c>
      <c r="AM3727">
        <v>0</v>
      </c>
      <c r="AN3727">
        <v>14.7</v>
      </c>
      <c r="AO3727" t="s">
        <v>56</v>
      </c>
      <c r="AP3727">
        <v>20.65</v>
      </c>
      <c r="AQ3727">
        <v>0</v>
      </c>
      <c r="AR3727">
        <v>60.48</v>
      </c>
      <c r="AS3727">
        <v>260627.1</v>
      </c>
      <c r="AT3727" t="s">
        <v>63</v>
      </c>
      <c r="AU3727" t="s">
        <v>64</v>
      </c>
      <c r="AV3727" t="s">
        <v>65</v>
      </c>
      <c r="AW3727" t="s">
        <v>66</v>
      </c>
      <c r="AX3727" t="s">
        <v>67</v>
      </c>
      <c r="AY3727" s="3">
        <v>42593.357164351852</v>
      </c>
      <c r="AZ3727" t="s">
        <v>68</v>
      </c>
      <c r="BA3727">
        <v>0</v>
      </c>
    </row>
    <row r="3728" spans="1:53" x14ac:dyDescent="0.2">
      <c r="A3728" s="1">
        <v>42594</v>
      </c>
      <c r="B3728" s="2">
        <v>0.42746527777777782</v>
      </c>
      <c r="C3728">
        <v>4</v>
      </c>
      <c r="D3728" t="s">
        <v>52</v>
      </c>
      <c r="E3728">
        <v>404796943</v>
      </c>
      <c r="F3728" t="s">
        <v>53</v>
      </c>
      <c r="G3728">
        <v>62.122999999999998</v>
      </c>
      <c r="H3728" t="s">
        <v>54</v>
      </c>
      <c r="I3728">
        <v>235.12</v>
      </c>
      <c r="J3728" t="s">
        <v>55</v>
      </c>
      <c r="K3728" t="s">
        <v>56</v>
      </c>
      <c r="L3728">
        <v>19.62</v>
      </c>
      <c r="M3728" t="s">
        <v>57</v>
      </c>
      <c r="N3728">
        <v>71406</v>
      </c>
      <c r="O3728" t="s">
        <v>58</v>
      </c>
      <c r="P3728">
        <v>26.995999999999999</v>
      </c>
      <c r="Q3728" t="s">
        <v>59</v>
      </c>
      <c r="R3728">
        <v>1018</v>
      </c>
      <c r="S3728" t="s">
        <v>60</v>
      </c>
      <c r="T3728">
        <v>33.799999999999997</v>
      </c>
      <c r="U3728" t="s">
        <v>61</v>
      </c>
      <c r="V3728">
        <v>0</v>
      </c>
      <c r="W3728">
        <v>53.649000000000001</v>
      </c>
      <c r="X3728" t="s">
        <v>57</v>
      </c>
      <c r="Y3728">
        <v>26.352</v>
      </c>
      <c r="Z3728" t="s">
        <v>59</v>
      </c>
      <c r="AA3728">
        <v>100</v>
      </c>
      <c r="AB3728" t="s">
        <v>62</v>
      </c>
      <c r="AC3728">
        <v>21.411999999999999</v>
      </c>
      <c r="AD3728" t="s">
        <v>57</v>
      </c>
      <c r="AE3728">
        <v>24.3</v>
      </c>
      <c r="AF3728" t="s">
        <v>59</v>
      </c>
      <c r="AG3728">
        <v>1019</v>
      </c>
      <c r="AH3728" t="s">
        <v>60</v>
      </c>
      <c r="AI3728">
        <v>0.86099999999999999</v>
      </c>
      <c r="AJ3728">
        <v>-2.0559999999999998E-2</v>
      </c>
      <c r="AK3728">
        <v>3.5E-4</v>
      </c>
      <c r="AL3728">
        <v>-1.1E-4</v>
      </c>
      <c r="AM3728">
        <v>0</v>
      </c>
      <c r="AN3728">
        <v>14.7</v>
      </c>
      <c r="AO3728" t="s">
        <v>56</v>
      </c>
      <c r="AP3728">
        <v>20.65</v>
      </c>
      <c r="AQ3728">
        <v>0</v>
      </c>
      <c r="AR3728">
        <v>60.48</v>
      </c>
      <c r="AS3728">
        <v>260628.51</v>
      </c>
      <c r="AT3728" t="s">
        <v>63</v>
      </c>
      <c r="AU3728" t="s">
        <v>64</v>
      </c>
      <c r="AV3728" t="s">
        <v>65</v>
      </c>
      <c r="AW3728" t="s">
        <v>66</v>
      </c>
      <c r="AX3728" t="s">
        <v>67</v>
      </c>
      <c r="AY3728" s="3">
        <v>42593.357164351852</v>
      </c>
      <c r="AZ3728" t="s">
        <v>68</v>
      </c>
      <c r="BA3728">
        <v>0</v>
      </c>
    </row>
    <row r="3729" spans="1:53" x14ac:dyDescent="0.2">
      <c r="A3729" s="1">
        <v>42594</v>
      </c>
      <c r="B3729" s="2">
        <v>0.42747685185185186</v>
      </c>
      <c r="C3729">
        <v>4</v>
      </c>
      <c r="D3729" t="s">
        <v>52</v>
      </c>
      <c r="E3729">
        <v>404796943</v>
      </c>
      <c r="F3729" t="s">
        <v>53</v>
      </c>
      <c r="G3729">
        <v>62.14</v>
      </c>
      <c r="H3729" t="s">
        <v>54</v>
      </c>
      <c r="I3729">
        <v>235.114</v>
      </c>
      <c r="J3729" t="s">
        <v>55</v>
      </c>
      <c r="K3729" t="s">
        <v>56</v>
      </c>
      <c r="L3729">
        <v>19.619</v>
      </c>
      <c r="M3729" t="s">
        <v>57</v>
      </c>
      <c r="N3729">
        <v>71408</v>
      </c>
      <c r="O3729" t="s">
        <v>58</v>
      </c>
      <c r="P3729">
        <v>27</v>
      </c>
      <c r="Q3729" t="s">
        <v>59</v>
      </c>
      <c r="R3729">
        <v>1018</v>
      </c>
      <c r="S3729" t="s">
        <v>60</v>
      </c>
      <c r="T3729">
        <v>33.799999999999997</v>
      </c>
      <c r="U3729" t="s">
        <v>61</v>
      </c>
      <c r="V3729">
        <v>0</v>
      </c>
      <c r="W3729">
        <v>53.649000000000001</v>
      </c>
      <c r="X3729" t="s">
        <v>57</v>
      </c>
      <c r="Y3729">
        <v>26.352</v>
      </c>
      <c r="Z3729" t="s">
        <v>59</v>
      </c>
      <c r="AA3729">
        <v>100</v>
      </c>
      <c r="AB3729" t="s">
        <v>62</v>
      </c>
      <c r="AC3729">
        <v>21.411999999999999</v>
      </c>
      <c r="AD3729" t="s">
        <v>57</v>
      </c>
      <c r="AE3729">
        <v>24.3</v>
      </c>
      <c r="AF3729" t="s">
        <v>59</v>
      </c>
      <c r="AG3729">
        <v>1019</v>
      </c>
      <c r="AH3729" t="s">
        <v>60</v>
      </c>
      <c r="AI3729">
        <v>0.86099999999999999</v>
      </c>
      <c r="AJ3729">
        <v>-2.0559999999999998E-2</v>
      </c>
      <c r="AK3729">
        <v>3.5E-4</v>
      </c>
      <c r="AL3729">
        <v>-1.1E-4</v>
      </c>
      <c r="AM3729">
        <v>0</v>
      </c>
      <c r="AN3729">
        <v>14.7</v>
      </c>
      <c r="AO3729" t="s">
        <v>56</v>
      </c>
      <c r="AP3729">
        <v>20.65</v>
      </c>
      <c r="AQ3729">
        <v>0</v>
      </c>
      <c r="AR3729">
        <v>60.48</v>
      </c>
      <c r="AS3729">
        <v>260622.27</v>
      </c>
      <c r="AT3729" t="s">
        <v>63</v>
      </c>
      <c r="AU3729" t="s">
        <v>64</v>
      </c>
      <c r="AV3729" t="s">
        <v>65</v>
      </c>
      <c r="AW3729" t="s">
        <v>66</v>
      </c>
      <c r="AX3729" t="s">
        <v>67</v>
      </c>
      <c r="AY3729" s="3">
        <v>42593.357164351852</v>
      </c>
      <c r="AZ3729" t="s">
        <v>68</v>
      </c>
      <c r="BA3729">
        <v>0</v>
      </c>
    </row>
    <row r="3730" spans="1:53" x14ac:dyDescent="0.2">
      <c r="A3730" s="1">
        <v>42594</v>
      </c>
      <c r="B3730" s="2">
        <v>0.42748842592592595</v>
      </c>
      <c r="C3730">
        <v>4</v>
      </c>
      <c r="D3730" t="s">
        <v>52</v>
      </c>
      <c r="E3730">
        <v>404796943</v>
      </c>
      <c r="F3730" t="s">
        <v>53</v>
      </c>
      <c r="G3730">
        <v>62.155999999999999</v>
      </c>
      <c r="H3730" t="s">
        <v>54</v>
      </c>
      <c r="I3730">
        <v>235.011</v>
      </c>
      <c r="J3730" t="s">
        <v>55</v>
      </c>
      <c r="K3730" t="s">
        <v>56</v>
      </c>
      <c r="L3730">
        <v>19.626999999999999</v>
      </c>
      <c r="M3730" t="s">
        <v>57</v>
      </c>
      <c r="N3730">
        <v>71412</v>
      </c>
      <c r="O3730" t="s">
        <v>58</v>
      </c>
      <c r="P3730">
        <v>26.989000000000001</v>
      </c>
      <c r="Q3730" t="s">
        <v>59</v>
      </c>
      <c r="R3730">
        <v>1018</v>
      </c>
      <c r="S3730" t="s">
        <v>60</v>
      </c>
      <c r="T3730">
        <v>33.799999999999997</v>
      </c>
      <c r="U3730" t="s">
        <v>61</v>
      </c>
      <c r="V3730">
        <v>0</v>
      </c>
      <c r="W3730">
        <v>53.649000000000001</v>
      </c>
      <c r="X3730" t="s">
        <v>57</v>
      </c>
      <c r="Y3730">
        <v>26.352</v>
      </c>
      <c r="Z3730" t="s">
        <v>59</v>
      </c>
      <c r="AA3730">
        <v>100</v>
      </c>
      <c r="AB3730" t="s">
        <v>62</v>
      </c>
      <c r="AC3730">
        <v>21.411999999999999</v>
      </c>
      <c r="AD3730" t="s">
        <v>57</v>
      </c>
      <c r="AE3730">
        <v>24.3</v>
      </c>
      <c r="AF3730" t="s">
        <v>59</v>
      </c>
      <c r="AG3730">
        <v>1019</v>
      </c>
      <c r="AH3730" t="s">
        <v>60</v>
      </c>
      <c r="AI3730">
        <v>0.86099999999999999</v>
      </c>
      <c r="AJ3730">
        <v>-2.0559999999999998E-2</v>
      </c>
      <c r="AK3730">
        <v>3.5E-4</v>
      </c>
      <c r="AL3730">
        <v>-1.1E-4</v>
      </c>
      <c r="AM3730">
        <v>0</v>
      </c>
      <c r="AN3730">
        <v>14.7</v>
      </c>
      <c r="AO3730" t="s">
        <v>56</v>
      </c>
      <c r="AP3730">
        <v>20.65</v>
      </c>
      <c r="AQ3730">
        <v>0</v>
      </c>
      <c r="AR3730">
        <v>60.48</v>
      </c>
      <c r="AS3730">
        <v>260631.53</v>
      </c>
      <c r="AT3730" t="s">
        <v>63</v>
      </c>
      <c r="AU3730" t="s">
        <v>64</v>
      </c>
      <c r="AV3730" t="s">
        <v>65</v>
      </c>
      <c r="AW3730" t="s">
        <v>66</v>
      </c>
      <c r="AX3730" t="s">
        <v>67</v>
      </c>
      <c r="AY3730" s="3">
        <v>42593.357164351852</v>
      </c>
      <c r="AZ3730" t="s">
        <v>68</v>
      </c>
      <c r="BA3730">
        <v>0</v>
      </c>
    </row>
    <row r="3731" spans="1:53" x14ac:dyDescent="0.2">
      <c r="A3731" s="1">
        <v>42594</v>
      </c>
      <c r="B3731" s="2">
        <v>0.42749999999999999</v>
      </c>
      <c r="C3731">
        <v>4</v>
      </c>
      <c r="D3731" t="s">
        <v>52</v>
      </c>
      <c r="E3731">
        <v>404796943</v>
      </c>
      <c r="F3731" t="s">
        <v>53</v>
      </c>
      <c r="G3731">
        <v>62.173000000000002</v>
      </c>
      <c r="H3731" t="s">
        <v>54</v>
      </c>
      <c r="I3731">
        <v>235.14599999999999</v>
      </c>
      <c r="J3731" t="s">
        <v>55</v>
      </c>
      <c r="K3731" t="s">
        <v>56</v>
      </c>
      <c r="L3731">
        <v>19.62</v>
      </c>
      <c r="M3731" t="s">
        <v>57</v>
      </c>
      <c r="N3731">
        <v>71421</v>
      </c>
      <c r="O3731" t="s">
        <v>58</v>
      </c>
      <c r="P3731">
        <v>26.992000000000001</v>
      </c>
      <c r="Q3731" t="s">
        <v>59</v>
      </c>
      <c r="R3731">
        <v>1018</v>
      </c>
      <c r="S3731" t="s">
        <v>60</v>
      </c>
      <c r="T3731">
        <v>33.799999999999997</v>
      </c>
      <c r="U3731" t="s">
        <v>61</v>
      </c>
      <c r="V3731">
        <v>0</v>
      </c>
      <c r="W3731">
        <v>53.649000000000001</v>
      </c>
      <c r="X3731" t="s">
        <v>57</v>
      </c>
      <c r="Y3731">
        <v>26.352</v>
      </c>
      <c r="Z3731" t="s">
        <v>59</v>
      </c>
      <c r="AA3731">
        <v>100</v>
      </c>
      <c r="AB3731" t="s">
        <v>62</v>
      </c>
      <c r="AC3731">
        <v>21.411999999999999</v>
      </c>
      <c r="AD3731" t="s">
        <v>57</v>
      </c>
      <c r="AE3731">
        <v>24.3</v>
      </c>
      <c r="AF3731" t="s">
        <v>59</v>
      </c>
      <c r="AG3731">
        <v>1019</v>
      </c>
      <c r="AH3731" t="s">
        <v>60</v>
      </c>
      <c r="AI3731">
        <v>0.86099999999999999</v>
      </c>
      <c r="AJ3731">
        <v>-2.0559999999999998E-2</v>
      </c>
      <c r="AK3731">
        <v>3.5E-4</v>
      </c>
      <c r="AL3731">
        <v>-1.1E-4</v>
      </c>
      <c r="AM3731">
        <v>0</v>
      </c>
      <c r="AN3731">
        <v>14.7</v>
      </c>
      <c r="AO3731" t="s">
        <v>56</v>
      </c>
      <c r="AP3731">
        <v>20.65</v>
      </c>
      <c r="AQ3731">
        <v>0</v>
      </c>
      <c r="AR3731">
        <v>60.48</v>
      </c>
      <c r="AS3731">
        <v>260629.36</v>
      </c>
      <c r="AT3731" t="s">
        <v>63</v>
      </c>
      <c r="AU3731" t="s">
        <v>64</v>
      </c>
      <c r="AV3731" t="s">
        <v>65</v>
      </c>
      <c r="AW3731" t="s">
        <v>66</v>
      </c>
      <c r="AX3731" t="s">
        <v>67</v>
      </c>
      <c r="AY3731" s="3">
        <v>42593.357164351852</v>
      </c>
      <c r="AZ3731" t="s">
        <v>68</v>
      </c>
      <c r="BA3731">
        <v>0</v>
      </c>
    </row>
    <row r="3732" spans="1:53" x14ac:dyDescent="0.2">
      <c r="A3732" s="1">
        <v>42594</v>
      </c>
      <c r="B3732" s="2">
        <v>0.42751157407407409</v>
      </c>
      <c r="C3732">
        <v>4</v>
      </c>
      <c r="D3732" t="s">
        <v>52</v>
      </c>
      <c r="E3732">
        <v>404796943</v>
      </c>
      <c r="F3732" t="s">
        <v>53</v>
      </c>
      <c r="G3732">
        <v>62.19</v>
      </c>
      <c r="H3732" t="s">
        <v>54</v>
      </c>
      <c r="I3732">
        <v>235.06100000000001</v>
      </c>
      <c r="J3732" t="s">
        <v>55</v>
      </c>
      <c r="K3732" t="s">
        <v>56</v>
      </c>
      <c r="L3732">
        <v>19.625</v>
      </c>
      <c r="M3732" t="s">
        <v>57</v>
      </c>
      <c r="N3732">
        <v>71428</v>
      </c>
      <c r="O3732" t="s">
        <v>58</v>
      </c>
      <c r="P3732">
        <v>26.988</v>
      </c>
      <c r="Q3732" t="s">
        <v>59</v>
      </c>
      <c r="R3732">
        <v>1018</v>
      </c>
      <c r="S3732" t="s">
        <v>60</v>
      </c>
      <c r="T3732">
        <v>33.799999999999997</v>
      </c>
      <c r="U3732" t="s">
        <v>61</v>
      </c>
      <c r="V3732">
        <v>0</v>
      </c>
      <c r="W3732">
        <v>53.649000000000001</v>
      </c>
      <c r="X3732" t="s">
        <v>57</v>
      </c>
      <c r="Y3732">
        <v>26.352</v>
      </c>
      <c r="Z3732" t="s">
        <v>59</v>
      </c>
      <c r="AA3732">
        <v>100</v>
      </c>
      <c r="AB3732" t="s">
        <v>62</v>
      </c>
      <c r="AC3732">
        <v>21.411999999999999</v>
      </c>
      <c r="AD3732" t="s">
        <v>57</v>
      </c>
      <c r="AE3732">
        <v>24.3</v>
      </c>
      <c r="AF3732" t="s">
        <v>59</v>
      </c>
      <c r="AG3732">
        <v>1019</v>
      </c>
      <c r="AH3732" t="s">
        <v>60</v>
      </c>
      <c r="AI3732">
        <v>0.86099999999999999</v>
      </c>
      <c r="AJ3732">
        <v>-2.0559999999999998E-2</v>
      </c>
      <c r="AK3732">
        <v>3.5E-4</v>
      </c>
      <c r="AL3732">
        <v>-1.1E-4</v>
      </c>
      <c r="AM3732">
        <v>0</v>
      </c>
      <c r="AN3732">
        <v>14.7</v>
      </c>
      <c r="AO3732" t="s">
        <v>56</v>
      </c>
      <c r="AP3732">
        <v>20.65</v>
      </c>
      <c r="AQ3732">
        <v>0</v>
      </c>
      <c r="AR3732">
        <v>60.48</v>
      </c>
      <c r="AS3732">
        <v>260630.64</v>
      </c>
      <c r="AT3732" t="s">
        <v>63</v>
      </c>
      <c r="AU3732" t="s">
        <v>64</v>
      </c>
      <c r="AV3732" t="s">
        <v>65</v>
      </c>
      <c r="AW3732" t="s">
        <v>66</v>
      </c>
      <c r="AX3732" t="s">
        <v>67</v>
      </c>
      <c r="AY3732" s="3">
        <v>42593.357164351852</v>
      </c>
      <c r="AZ3732" t="s">
        <v>68</v>
      </c>
      <c r="BA3732">
        <v>0</v>
      </c>
    </row>
    <row r="3733" spans="1:53" x14ac:dyDescent="0.2">
      <c r="A3733" s="1">
        <v>42594</v>
      </c>
      <c r="B3733" s="2">
        <v>0.42752314814814812</v>
      </c>
      <c r="C3733">
        <v>4</v>
      </c>
      <c r="D3733" t="s">
        <v>52</v>
      </c>
      <c r="E3733">
        <v>404796943</v>
      </c>
      <c r="F3733" t="s">
        <v>53</v>
      </c>
      <c r="G3733">
        <v>62.207000000000001</v>
      </c>
      <c r="H3733" t="s">
        <v>54</v>
      </c>
      <c r="I3733">
        <v>235.17099999999999</v>
      </c>
      <c r="J3733" t="s">
        <v>55</v>
      </c>
      <c r="K3733" t="s">
        <v>56</v>
      </c>
      <c r="L3733">
        <v>19.623999999999999</v>
      </c>
      <c r="M3733" t="s">
        <v>57</v>
      </c>
      <c r="N3733">
        <v>71442</v>
      </c>
      <c r="O3733" t="s">
        <v>58</v>
      </c>
      <c r="P3733">
        <v>26.975999999999999</v>
      </c>
      <c r="Q3733" t="s">
        <v>59</v>
      </c>
      <c r="R3733">
        <v>1018</v>
      </c>
      <c r="S3733" t="s">
        <v>60</v>
      </c>
      <c r="T3733">
        <v>33.799999999999997</v>
      </c>
      <c r="U3733" t="s">
        <v>61</v>
      </c>
      <c r="V3733">
        <v>0</v>
      </c>
      <c r="W3733">
        <v>53.649000000000001</v>
      </c>
      <c r="X3733" t="s">
        <v>57</v>
      </c>
      <c r="Y3733">
        <v>26.352</v>
      </c>
      <c r="Z3733" t="s">
        <v>59</v>
      </c>
      <c r="AA3733">
        <v>100</v>
      </c>
      <c r="AB3733" t="s">
        <v>62</v>
      </c>
      <c r="AC3733">
        <v>21.411999999999999</v>
      </c>
      <c r="AD3733" t="s">
        <v>57</v>
      </c>
      <c r="AE3733">
        <v>24.3</v>
      </c>
      <c r="AF3733" t="s">
        <v>59</v>
      </c>
      <c r="AG3733">
        <v>1019</v>
      </c>
      <c r="AH3733" t="s">
        <v>60</v>
      </c>
      <c r="AI3733">
        <v>0.86099999999999999</v>
      </c>
      <c r="AJ3733">
        <v>-2.0559999999999998E-2</v>
      </c>
      <c r="AK3733">
        <v>3.5E-4</v>
      </c>
      <c r="AL3733">
        <v>-1.1E-4</v>
      </c>
      <c r="AM3733">
        <v>0</v>
      </c>
      <c r="AN3733">
        <v>14.7</v>
      </c>
      <c r="AO3733" t="s">
        <v>56</v>
      </c>
      <c r="AP3733">
        <v>20.65</v>
      </c>
      <c r="AQ3733">
        <v>0</v>
      </c>
      <c r="AR3733">
        <v>60.48</v>
      </c>
      <c r="AS3733">
        <v>260623.22</v>
      </c>
      <c r="AT3733" t="s">
        <v>63</v>
      </c>
      <c r="AU3733" t="s">
        <v>64</v>
      </c>
      <c r="AV3733" t="s">
        <v>65</v>
      </c>
      <c r="AW3733" t="s">
        <v>66</v>
      </c>
      <c r="AX3733" t="s">
        <v>67</v>
      </c>
      <c r="AY3733" s="3">
        <v>42593.357164351852</v>
      </c>
      <c r="AZ3733" t="s">
        <v>68</v>
      </c>
      <c r="BA3733">
        <v>0</v>
      </c>
    </row>
    <row r="3734" spans="1:53" x14ac:dyDescent="0.2">
      <c r="A3734" s="1">
        <v>42594</v>
      </c>
      <c r="B3734" s="2">
        <v>0.42753472222222227</v>
      </c>
      <c r="C3734">
        <v>4</v>
      </c>
      <c r="D3734" t="s">
        <v>52</v>
      </c>
      <c r="E3734">
        <v>404796943</v>
      </c>
      <c r="F3734" t="s">
        <v>53</v>
      </c>
      <c r="G3734">
        <v>62.222000000000001</v>
      </c>
      <c r="H3734" t="s">
        <v>54</v>
      </c>
      <c r="I3734">
        <v>235.077</v>
      </c>
      <c r="J3734" t="s">
        <v>55</v>
      </c>
      <c r="K3734" t="s">
        <v>56</v>
      </c>
      <c r="L3734">
        <v>19.623999999999999</v>
      </c>
      <c r="M3734" t="s">
        <v>57</v>
      </c>
      <c r="N3734">
        <v>71442</v>
      </c>
      <c r="O3734" t="s">
        <v>58</v>
      </c>
      <c r="P3734">
        <v>26.989000000000001</v>
      </c>
      <c r="Q3734" t="s">
        <v>59</v>
      </c>
      <c r="R3734">
        <v>1018</v>
      </c>
      <c r="S3734" t="s">
        <v>60</v>
      </c>
      <c r="T3734">
        <v>33.799999999999997</v>
      </c>
      <c r="U3734" t="s">
        <v>61</v>
      </c>
      <c r="V3734">
        <v>0</v>
      </c>
      <c r="W3734">
        <v>53.649000000000001</v>
      </c>
      <c r="X3734" t="s">
        <v>57</v>
      </c>
      <c r="Y3734">
        <v>26.352</v>
      </c>
      <c r="Z3734" t="s">
        <v>59</v>
      </c>
      <c r="AA3734">
        <v>100</v>
      </c>
      <c r="AB3734" t="s">
        <v>62</v>
      </c>
      <c r="AC3734">
        <v>21.411999999999999</v>
      </c>
      <c r="AD3734" t="s">
        <v>57</v>
      </c>
      <c r="AE3734">
        <v>24.3</v>
      </c>
      <c r="AF3734" t="s">
        <v>59</v>
      </c>
      <c r="AG3734">
        <v>1019</v>
      </c>
      <c r="AH3734" t="s">
        <v>60</v>
      </c>
      <c r="AI3734">
        <v>0.86099999999999999</v>
      </c>
      <c r="AJ3734">
        <v>-2.0559999999999998E-2</v>
      </c>
      <c r="AK3734">
        <v>3.5E-4</v>
      </c>
      <c r="AL3734">
        <v>-1.1E-4</v>
      </c>
      <c r="AM3734">
        <v>0</v>
      </c>
      <c r="AN3734">
        <v>14.7</v>
      </c>
      <c r="AO3734" t="s">
        <v>56</v>
      </c>
      <c r="AP3734">
        <v>20.65</v>
      </c>
      <c r="AQ3734">
        <v>0</v>
      </c>
      <c r="AR3734">
        <v>60.48</v>
      </c>
      <c r="AS3734">
        <v>260618.11</v>
      </c>
      <c r="AT3734" t="s">
        <v>63</v>
      </c>
      <c r="AU3734" t="s">
        <v>64</v>
      </c>
      <c r="AV3734" t="s">
        <v>65</v>
      </c>
      <c r="AW3734" t="s">
        <v>66</v>
      </c>
      <c r="AX3734" t="s">
        <v>67</v>
      </c>
      <c r="AY3734" s="3">
        <v>42593.357164351852</v>
      </c>
      <c r="AZ3734" t="s">
        <v>68</v>
      </c>
      <c r="BA3734">
        <v>0</v>
      </c>
    </row>
    <row r="3735" spans="1:53" x14ac:dyDescent="0.2">
      <c r="A3735" s="1">
        <v>42594</v>
      </c>
      <c r="B3735" s="2">
        <v>0.42754629629629631</v>
      </c>
      <c r="C3735">
        <v>4</v>
      </c>
      <c r="D3735" t="s">
        <v>52</v>
      </c>
      <c r="E3735">
        <v>404796943</v>
      </c>
      <c r="F3735" t="s">
        <v>53</v>
      </c>
      <c r="G3735">
        <v>62.238999999999997</v>
      </c>
      <c r="H3735" t="s">
        <v>54</v>
      </c>
      <c r="I3735">
        <v>234.97300000000001</v>
      </c>
      <c r="J3735" t="s">
        <v>55</v>
      </c>
      <c r="K3735" t="s">
        <v>56</v>
      </c>
      <c r="L3735">
        <v>19.625</v>
      </c>
      <c r="M3735" t="s">
        <v>57</v>
      </c>
      <c r="N3735">
        <v>71452</v>
      </c>
      <c r="O3735" t="s">
        <v>58</v>
      </c>
      <c r="P3735">
        <v>27.001000000000001</v>
      </c>
      <c r="Q3735" t="s">
        <v>59</v>
      </c>
      <c r="R3735">
        <v>1018</v>
      </c>
      <c r="S3735" t="s">
        <v>60</v>
      </c>
      <c r="T3735">
        <v>33.799999999999997</v>
      </c>
      <c r="U3735" t="s">
        <v>61</v>
      </c>
      <c r="V3735">
        <v>0</v>
      </c>
      <c r="W3735">
        <v>53.649000000000001</v>
      </c>
      <c r="X3735" t="s">
        <v>57</v>
      </c>
      <c r="Y3735">
        <v>26.352</v>
      </c>
      <c r="Z3735" t="s">
        <v>59</v>
      </c>
      <c r="AA3735">
        <v>100</v>
      </c>
      <c r="AB3735" t="s">
        <v>62</v>
      </c>
      <c r="AC3735">
        <v>21.411999999999999</v>
      </c>
      <c r="AD3735" t="s">
        <v>57</v>
      </c>
      <c r="AE3735">
        <v>24.3</v>
      </c>
      <c r="AF3735" t="s">
        <v>59</v>
      </c>
      <c r="AG3735">
        <v>1019</v>
      </c>
      <c r="AH3735" t="s">
        <v>60</v>
      </c>
      <c r="AI3735">
        <v>0.86099999999999999</v>
      </c>
      <c r="AJ3735">
        <v>-2.0559999999999998E-2</v>
      </c>
      <c r="AK3735">
        <v>3.5E-4</v>
      </c>
      <c r="AL3735">
        <v>-1.1E-4</v>
      </c>
      <c r="AM3735">
        <v>0</v>
      </c>
      <c r="AN3735">
        <v>14.7</v>
      </c>
      <c r="AO3735" t="s">
        <v>56</v>
      </c>
      <c r="AP3735">
        <v>20.65</v>
      </c>
      <c r="AQ3735">
        <v>0</v>
      </c>
      <c r="AR3735">
        <v>60.48</v>
      </c>
      <c r="AS3735">
        <v>260625.5</v>
      </c>
      <c r="AT3735" t="s">
        <v>63</v>
      </c>
      <c r="AU3735" t="s">
        <v>64</v>
      </c>
      <c r="AV3735" t="s">
        <v>65</v>
      </c>
      <c r="AW3735" t="s">
        <v>66</v>
      </c>
      <c r="AX3735" t="s">
        <v>67</v>
      </c>
      <c r="AY3735" s="3">
        <v>42593.357164351852</v>
      </c>
      <c r="AZ3735" t="s">
        <v>68</v>
      </c>
      <c r="BA3735">
        <v>0</v>
      </c>
    </row>
    <row r="3736" spans="1:53" x14ac:dyDescent="0.2">
      <c r="A3736" s="1">
        <v>42594</v>
      </c>
      <c r="B3736" s="2">
        <v>0.42755787037037035</v>
      </c>
      <c r="C3736">
        <v>4</v>
      </c>
      <c r="D3736" t="s">
        <v>52</v>
      </c>
      <c r="E3736">
        <v>404796943</v>
      </c>
      <c r="F3736" t="s">
        <v>53</v>
      </c>
      <c r="G3736">
        <v>62.256</v>
      </c>
      <c r="H3736" t="s">
        <v>54</v>
      </c>
      <c r="I3736">
        <v>235.01</v>
      </c>
      <c r="J3736" t="s">
        <v>55</v>
      </c>
      <c r="K3736" t="s">
        <v>56</v>
      </c>
      <c r="L3736">
        <v>19.623999999999999</v>
      </c>
      <c r="M3736" t="s">
        <v>57</v>
      </c>
      <c r="N3736">
        <v>71447</v>
      </c>
      <c r="O3736" t="s">
        <v>58</v>
      </c>
      <c r="P3736">
        <v>26.998999999999999</v>
      </c>
      <c r="Q3736" t="s">
        <v>59</v>
      </c>
      <c r="R3736">
        <v>1018</v>
      </c>
      <c r="S3736" t="s">
        <v>60</v>
      </c>
      <c r="T3736">
        <v>33.799999999999997</v>
      </c>
      <c r="U3736" t="s">
        <v>61</v>
      </c>
      <c r="V3736">
        <v>0</v>
      </c>
      <c r="W3736">
        <v>53.649000000000001</v>
      </c>
      <c r="X3736" t="s">
        <v>57</v>
      </c>
      <c r="Y3736">
        <v>26.352</v>
      </c>
      <c r="Z3736" t="s">
        <v>59</v>
      </c>
      <c r="AA3736">
        <v>100</v>
      </c>
      <c r="AB3736" t="s">
        <v>62</v>
      </c>
      <c r="AC3736">
        <v>21.411999999999999</v>
      </c>
      <c r="AD3736" t="s">
        <v>57</v>
      </c>
      <c r="AE3736">
        <v>24.3</v>
      </c>
      <c r="AF3736" t="s">
        <v>59</v>
      </c>
      <c r="AG3736">
        <v>1019</v>
      </c>
      <c r="AH3736" t="s">
        <v>60</v>
      </c>
      <c r="AI3736">
        <v>0.86099999999999999</v>
      </c>
      <c r="AJ3736">
        <v>-2.0559999999999998E-2</v>
      </c>
      <c r="AK3736">
        <v>3.5E-4</v>
      </c>
      <c r="AL3736">
        <v>-1.1E-4</v>
      </c>
      <c r="AM3736">
        <v>0</v>
      </c>
      <c r="AN3736">
        <v>14.7</v>
      </c>
      <c r="AO3736" t="s">
        <v>56</v>
      </c>
      <c r="AP3736">
        <v>20.65</v>
      </c>
      <c r="AQ3736">
        <v>0</v>
      </c>
      <c r="AR3736">
        <v>60.48</v>
      </c>
      <c r="AS3736">
        <v>260628.43</v>
      </c>
      <c r="AT3736" t="s">
        <v>63</v>
      </c>
      <c r="AU3736" t="s">
        <v>64</v>
      </c>
      <c r="AV3736" t="s">
        <v>65</v>
      </c>
      <c r="AW3736" t="s">
        <v>66</v>
      </c>
      <c r="AX3736" t="s">
        <v>67</v>
      </c>
      <c r="AY3736" s="3">
        <v>42593.357164351852</v>
      </c>
      <c r="AZ3736" t="s">
        <v>68</v>
      </c>
      <c r="BA3736">
        <v>0</v>
      </c>
    </row>
    <row r="3737" spans="1:53" x14ac:dyDescent="0.2">
      <c r="A3737" s="1">
        <v>42594</v>
      </c>
      <c r="B3737" s="2">
        <v>0.42756944444444445</v>
      </c>
      <c r="C3737">
        <v>4</v>
      </c>
      <c r="D3737" t="s">
        <v>52</v>
      </c>
      <c r="E3737">
        <v>404796943</v>
      </c>
      <c r="F3737" t="s">
        <v>53</v>
      </c>
      <c r="G3737">
        <v>62.271999999999998</v>
      </c>
      <c r="H3737" t="s">
        <v>54</v>
      </c>
      <c r="I3737">
        <v>235.03899999999999</v>
      </c>
      <c r="J3737" t="s">
        <v>55</v>
      </c>
      <c r="K3737" t="s">
        <v>56</v>
      </c>
      <c r="L3737">
        <v>19.623000000000001</v>
      </c>
      <c r="M3737" t="s">
        <v>57</v>
      </c>
      <c r="N3737">
        <v>71446</v>
      </c>
      <c r="O3737" t="s">
        <v>58</v>
      </c>
      <c r="P3737">
        <v>26.998000000000001</v>
      </c>
      <c r="Q3737" t="s">
        <v>59</v>
      </c>
      <c r="R3737">
        <v>1018</v>
      </c>
      <c r="S3737" t="s">
        <v>60</v>
      </c>
      <c r="T3737">
        <v>33.799999999999997</v>
      </c>
      <c r="U3737" t="s">
        <v>61</v>
      </c>
      <c r="V3737">
        <v>0</v>
      </c>
      <c r="W3737">
        <v>53.649000000000001</v>
      </c>
      <c r="X3737" t="s">
        <v>57</v>
      </c>
      <c r="Y3737">
        <v>26.352</v>
      </c>
      <c r="Z3737" t="s">
        <v>59</v>
      </c>
      <c r="AA3737">
        <v>100</v>
      </c>
      <c r="AB3737" t="s">
        <v>62</v>
      </c>
      <c r="AC3737">
        <v>21.411999999999999</v>
      </c>
      <c r="AD3737" t="s">
        <v>57</v>
      </c>
      <c r="AE3737">
        <v>24.3</v>
      </c>
      <c r="AF3737" t="s">
        <v>59</v>
      </c>
      <c r="AG3737">
        <v>1019</v>
      </c>
      <c r="AH3737" t="s">
        <v>60</v>
      </c>
      <c r="AI3737">
        <v>0.86099999999999999</v>
      </c>
      <c r="AJ3737">
        <v>-2.0559999999999998E-2</v>
      </c>
      <c r="AK3737">
        <v>3.5E-4</v>
      </c>
      <c r="AL3737">
        <v>-1.1E-4</v>
      </c>
      <c r="AM3737">
        <v>0</v>
      </c>
      <c r="AN3737">
        <v>14.7</v>
      </c>
      <c r="AO3737" t="s">
        <v>56</v>
      </c>
      <c r="AP3737">
        <v>20.65</v>
      </c>
      <c r="AQ3737">
        <v>0</v>
      </c>
      <c r="AR3737">
        <v>60.48</v>
      </c>
      <c r="AS3737">
        <v>260622.85</v>
      </c>
      <c r="AT3737" t="s">
        <v>63</v>
      </c>
      <c r="AU3737" t="s">
        <v>64</v>
      </c>
      <c r="AV3737" t="s">
        <v>65</v>
      </c>
      <c r="AW3737" t="s">
        <v>66</v>
      </c>
      <c r="AX3737" t="s">
        <v>67</v>
      </c>
      <c r="AY3737" s="3">
        <v>42593.357164351852</v>
      </c>
      <c r="AZ3737" t="s">
        <v>68</v>
      </c>
      <c r="BA3737">
        <v>0</v>
      </c>
    </row>
    <row r="3738" spans="1:53" x14ac:dyDescent="0.2">
      <c r="A3738" s="1">
        <v>42594</v>
      </c>
      <c r="B3738" s="2">
        <v>0.42758101851851849</v>
      </c>
      <c r="C3738">
        <v>4</v>
      </c>
      <c r="D3738" t="s">
        <v>52</v>
      </c>
      <c r="E3738">
        <v>404796943</v>
      </c>
      <c r="F3738" t="s">
        <v>53</v>
      </c>
      <c r="G3738">
        <v>62.289000000000001</v>
      </c>
      <c r="H3738" t="s">
        <v>54</v>
      </c>
      <c r="I3738">
        <v>235.09100000000001</v>
      </c>
      <c r="J3738" t="s">
        <v>55</v>
      </c>
      <c r="K3738" t="s">
        <v>56</v>
      </c>
      <c r="L3738">
        <v>19.626000000000001</v>
      </c>
      <c r="M3738" t="s">
        <v>57</v>
      </c>
      <c r="N3738">
        <v>71441</v>
      </c>
      <c r="O3738" t="s">
        <v>58</v>
      </c>
      <c r="P3738">
        <v>26.981000000000002</v>
      </c>
      <c r="Q3738" t="s">
        <v>59</v>
      </c>
      <c r="R3738">
        <v>1018</v>
      </c>
      <c r="S3738" t="s">
        <v>60</v>
      </c>
      <c r="T3738">
        <v>33.799999999999997</v>
      </c>
      <c r="U3738" t="s">
        <v>61</v>
      </c>
      <c r="V3738">
        <v>0</v>
      </c>
      <c r="W3738">
        <v>53.649000000000001</v>
      </c>
      <c r="X3738" t="s">
        <v>57</v>
      </c>
      <c r="Y3738">
        <v>26.352</v>
      </c>
      <c r="Z3738" t="s">
        <v>59</v>
      </c>
      <c r="AA3738">
        <v>100</v>
      </c>
      <c r="AB3738" t="s">
        <v>62</v>
      </c>
      <c r="AC3738">
        <v>21.411999999999999</v>
      </c>
      <c r="AD3738" t="s">
        <v>57</v>
      </c>
      <c r="AE3738">
        <v>24.3</v>
      </c>
      <c r="AF3738" t="s">
        <v>59</v>
      </c>
      <c r="AG3738">
        <v>1019</v>
      </c>
      <c r="AH3738" t="s">
        <v>60</v>
      </c>
      <c r="AI3738">
        <v>0.86099999999999999</v>
      </c>
      <c r="AJ3738">
        <v>-2.0559999999999998E-2</v>
      </c>
      <c r="AK3738">
        <v>3.5E-4</v>
      </c>
      <c r="AL3738">
        <v>-1.1E-4</v>
      </c>
      <c r="AM3738">
        <v>0</v>
      </c>
      <c r="AN3738">
        <v>14.7</v>
      </c>
      <c r="AO3738" t="s">
        <v>56</v>
      </c>
      <c r="AP3738">
        <v>20.65</v>
      </c>
      <c r="AQ3738">
        <v>0</v>
      </c>
      <c r="AR3738">
        <v>60.48</v>
      </c>
      <c r="AS3738">
        <v>260622.23</v>
      </c>
      <c r="AT3738" t="s">
        <v>63</v>
      </c>
      <c r="AU3738" t="s">
        <v>64</v>
      </c>
      <c r="AV3738" t="s">
        <v>65</v>
      </c>
      <c r="AW3738" t="s">
        <v>66</v>
      </c>
      <c r="AX3738" t="s">
        <v>67</v>
      </c>
      <c r="AY3738" s="3">
        <v>42593.357164351852</v>
      </c>
      <c r="AZ3738" t="s">
        <v>68</v>
      </c>
      <c r="BA3738">
        <v>0</v>
      </c>
    </row>
    <row r="3739" spans="1:53" x14ac:dyDescent="0.2">
      <c r="A3739" s="1">
        <v>42594</v>
      </c>
      <c r="B3739" s="2">
        <v>0.42759259259259258</v>
      </c>
      <c r="C3739">
        <v>4</v>
      </c>
      <c r="D3739" t="s">
        <v>52</v>
      </c>
      <c r="E3739">
        <v>404796943</v>
      </c>
      <c r="F3739" t="s">
        <v>53</v>
      </c>
      <c r="G3739">
        <v>62.305999999999997</v>
      </c>
      <c r="H3739" t="s">
        <v>54</v>
      </c>
      <c r="I3739">
        <v>234.90199999999999</v>
      </c>
      <c r="J3739" t="s">
        <v>55</v>
      </c>
      <c r="K3739" t="s">
        <v>56</v>
      </c>
      <c r="L3739">
        <v>19.629000000000001</v>
      </c>
      <c r="M3739" t="s">
        <v>57</v>
      </c>
      <c r="N3739">
        <v>71441</v>
      </c>
      <c r="O3739" t="s">
        <v>58</v>
      </c>
      <c r="P3739">
        <v>26.998000000000001</v>
      </c>
      <c r="Q3739" t="s">
        <v>59</v>
      </c>
      <c r="R3739">
        <v>1018</v>
      </c>
      <c r="S3739" t="s">
        <v>60</v>
      </c>
      <c r="T3739">
        <v>33.799999999999997</v>
      </c>
      <c r="U3739" t="s">
        <v>61</v>
      </c>
      <c r="V3739">
        <v>0</v>
      </c>
      <c r="W3739">
        <v>53.649000000000001</v>
      </c>
      <c r="X3739" t="s">
        <v>57</v>
      </c>
      <c r="Y3739">
        <v>26.352</v>
      </c>
      <c r="Z3739" t="s">
        <v>59</v>
      </c>
      <c r="AA3739">
        <v>100</v>
      </c>
      <c r="AB3739" t="s">
        <v>62</v>
      </c>
      <c r="AC3739">
        <v>21.411999999999999</v>
      </c>
      <c r="AD3739" t="s">
        <v>57</v>
      </c>
      <c r="AE3739">
        <v>24.3</v>
      </c>
      <c r="AF3739" t="s">
        <v>59</v>
      </c>
      <c r="AG3739">
        <v>1019</v>
      </c>
      <c r="AH3739" t="s">
        <v>60</v>
      </c>
      <c r="AI3739">
        <v>0.86099999999999999</v>
      </c>
      <c r="AJ3739">
        <v>-2.0559999999999998E-2</v>
      </c>
      <c r="AK3739">
        <v>3.5E-4</v>
      </c>
      <c r="AL3739">
        <v>-1.1E-4</v>
      </c>
      <c r="AM3739">
        <v>0</v>
      </c>
      <c r="AN3739">
        <v>14.7</v>
      </c>
      <c r="AO3739" t="s">
        <v>56</v>
      </c>
      <c r="AP3739">
        <v>20.65</v>
      </c>
      <c r="AQ3739">
        <v>0</v>
      </c>
      <c r="AR3739">
        <v>60.48</v>
      </c>
      <c r="AS3739">
        <v>260620.21</v>
      </c>
      <c r="AT3739" t="s">
        <v>63</v>
      </c>
      <c r="AU3739" t="s">
        <v>64</v>
      </c>
      <c r="AV3739" t="s">
        <v>65</v>
      </c>
      <c r="AW3739" t="s">
        <v>66</v>
      </c>
      <c r="AX3739" t="s">
        <v>67</v>
      </c>
      <c r="AY3739" s="3">
        <v>42593.357164351852</v>
      </c>
      <c r="AZ3739" t="s">
        <v>68</v>
      </c>
      <c r="BA3739">
        <v>0</v>
      </c>
    </row>
    <row r="3740" spans="1:53" x14ac:dyDescent="0.2">
      <c r="A3740" s="1">
        <v>42594</v>
      </c>
      <c r="B3740" s="2">
        <v>0.42760416666666662</v>
      </c>
      <c r="C3740">
        <v>4</v>
      </c>
      <c r="D3740" t="s">
        <v>52</v>
      </c>
      <c r="E3740">
        <v>404796943</v>
      </c>
      <c r="F3740" t="s">
        <v>53</v>
      </c>
      <c r="G3740">
        <v>62.323</v>
      </c>
      <c r="H3740" t="s">
        <v>54</v>
      </c>
      <c r="I3740">
        <v>235.05199999999999</v>
      </c>
      <c r="J3740" t="s">
        <v>55</v>
      </c>
      <c r="K3740" t="s">
        <v>56</v>
      </c>
      <c r="L3740">
        <v>19.622</v>
      </c>
      <c r="M3740" t="s">
        <v>57</v>
      </c>
      <c r="N3740">
        <v>71437</v>
      </c>
      <c r="O3740" t="s">
        <v>58</v>
      </c>
      <c r="P3740">
        <v>26.998999999999999</v>
      </c>
      <c r="Q3740" t="s">
        <v>59</v>
      </c>
      <c r="R3740">
        <v>1018</v>
      </c>
      <c r="S3740" t="s">
        <v>60</v>
      </c>
      <c r="T3740">
        <v>33.799999999999997</v>
      </c>
      <c r="U3740" t="s">
        <v>61</v>
      </c>
      <c r="V3740">
        <v>0</v>
      </c>
      <c r="W3740">
        <v>53.649000000000001</v>
      </c>
      <c r="X3740" t="s">
        <v>57</v>
      </c>
      <c r="Y3740">
        <v>26.352</v>
      </c>
      <c r="Z3740" t="s">
        <v>59</v>
      </c>
      <c r="AA3740">
        <v>100</v>
      </c>
      <c r="AB3740" t="s">
        <v>62</v>
      </c>
      <c r="AC3740">
        <v>21.411999999999999</v>
      </c>
      <c r="AD3740" t="s">
        <v>57</v>
      </c>
      <c r="AE3740">
        <v>24.3</v>
      </c>
      <c r="AF3740" t="s">
        <v>59</v>
      </c>
      <c r="AG3740">
        <v>1019</v>
      </c>
      <c r="AH3740" t="s">
        <v>60</v>
      </c>
      <c r="AI3740">
        <v>0.86099999999999999</v>
      </c>
      <c r="AJ3740">
        <v>-2.0559999999999998E-2</v>
      </c>
      <c r="AK3740">
        <v>3.5E-4</v>
      </c>
      <c r="AL3740">
        <v>-1.1E-4</v>
      </c>
      <c r="AM3740">
        <v>0</v>
      </c>
      <c r="AN3740">
        <v>14.7</v>
      </c>
      <c r="AO3740" t="s">
        <v>56</v>
      </c>
      <c r="AP3740">
        <v>20.65</v>
      </c>
      <c r="AQ3740">
        <v>0</v>
      </c>
      <c r="AR3740">
        <v>60.48</v>
      </c>
      <c r="AS3740">
        <v>260628.6</v>
      </c>
      <c r="AT3740" t="s">
        <v>63</v>
      </c>
      <c r="AU3740" t="s">
        <v>64</v>
      </c>
      <c r="AV3740" t="s">
        <v>65</v>
      </c>
      <c r="AW3740" t="s">
        <v>66</v>
      </c>
      <c r="AX3740" t="s">
        <v>67</v>
      </c>
      <c r="AY3740" s="3">
        <v>42593.357164351852</v>
      </c>
      <c r="AZ3740" t="s">
        <v>68</v>
      </c>
      <c r="BA3740">
        <v>0</v>
      </c>
    </row>
    <row r="3741" spans="1:53" x14ac:dyDescent="0.2">
      <c r="A3741" s="1">
        <v>42594</v>
      </c>
      <c r="B3741" s="2">
        <v>0.42761574074074077</v>
      </c>
      <c r="C3741">
        <v>4</v>
      </c>
      <c r="D3741" t="s">
        <v>52</v>
      </c>
      <c r="E3741">
        <v>404796943</v>
      </c>
      <c r="F3741" t="s">
        <v>53</v>
      </c>
      <c r="G3741">
        <v>62.34</v>
      </c>
      <c r="H3741" t="s">
        <v>54</v>
      </c>
      <c r="I3741">
        <v>234.96799999999999</v>
      </c>
      <c r="J3741" t="s">
        <v>55</v>
      </c>
      <c r="K3741" t="s">
        <v>56</v>
      </c>
      <c r="L3741">
        <v>19.625</v>
      </c>
      <c r="M3741" t="s">
        <v>57</v>
      </c>
      <c r="N3741">
        <v>71444</v>
      </c>
      <c r="O3741" t="s">
        <v>58</v>
      </c>
      <c r="P3741">
        <v>27.001000000000001</v>
      </c>
      <c r="Q3741" t="s">
        <v>59</v>
      </c>
      <c r="R3741">
        <v>1018</v>
      </c>
      <c r="S3741" t="s">
        <v>60</v>
      </c>
      <c r="T3741">
        <v>33.799999999999997</v>
      </c>
      <c r="U3741" t="s">
        <v>61</v>
      </c>
      <c r="V3741">
        <v>0</v>
      </c>
      <c r="W3741">
        <v>53.649000000000001</v>
      </c>
      <c r="X3741" t="s">
        <v>57</v>
      </c>
      <c r="Y3741">
        <v>26.352</v>
      </c>
      <c r="Z3741" t="s">
        <v>59</v>
      </c>
      <c r="AA3741">
        <v>100</v>
      </c>
      <c r="AB3741" t="s">
        <v>62</v>
      </c>
      <c r="AC3741">
        <v>21.411999999999999</v>
      </c>
      <c r="AD3741" t="s">
        <v>57</v>
      </c>
      <c r="AE3741">
        <v>24.3</v>
      </c>
      <c r="AF3741" t="s">
        <v>59</v>
      </c>
      <c r="AG3741">
        <v>1019</v>
      </c>
      <c r="AH3741" t="s">
        <v>60</v>
      </c>
      <c r="AI3741">
        <v>0.86099999999999999</v>
      </c>
      <c r="AJ3741">
        <v>-2.0559999999999998E-2</v>
      </c>
      <c r="AK3741">
        <v>3.5E-4</v>
      </c>
      <c r="AL3741">
        <v>-1.1E-4</v>
      </c>
      <c r="AM3741">
        <v>0</v>
      </c>
      <c r="AN3741">
        <v>14.7</v>
      </c>
      <c r="AO3741" t="s">
        <v>56</v>
      </c>
      <c r="AP3741">
        <v>20.65</v>
      </c>
      <c r="AQ3741">
        <v>0</v>
      </c>
      <c r="AR3741">
        <v>60.48</v>
      </c>
      <c r="AS3741">
        <v>260629.04</v>
      </c>
      <c r="AT3741" t="s">
        <v>63</v>
      </c>
      <c r="AU3741" t="s">
        <v>64</v>
      </c>
      <c r="AV3741" t="s">
        <v>65</v>
      </c>
      <c r="AW3741" t="s">
        <v>66</v>
      </c>
      <c r="AX3741" t="s">
        <v>67</v>
      </c>
      <c r="AY3741" s="3">
        <v>42593.357164351852</v>
      </c>
      <c r="AZ3741" t="s">
        <v>68</v>
      </c>
      <c r="BA3741">
        <v>0</v>
      </c>
    </row>
    <row r="3742" spans="1:53" x14ac:dyDescent="0.2">
      <c r="A3742" s="1">
        <v>42594</v>
      </c>
      <c r="B3742" s="2">
        <v>0.42762731481481481</v>
      </c>
      <c r="C3742">
        <v>4</v>
      </c>
      <c r="D3742" t="s">
        <v>52</v>
      </c>
      <c r="E3742">
        <v>404796943</v>
      </c>
      <c r="F3742" t="s">
        <v>53</v>
      </c>
      <c r="G3742">
        <v>62.356000000000002</v>
      </c>
      <c r="H3742" t="s">
        <v>54</v>
      </c>
      <c r="I3742">
        <v>234.93100000000001</v>
      </c>
      <c r="J3742" t="s">
        <v>55</v>
      </c>
      <c r="K3742" t="s">
        <v>56</v>
      </c>
      <c r="L3742">
        <v>19.629000000000001</v>
      </c>
      <c r="M3742" t="s">
        <v>57</v>
      </c>
      <c r="N3742">
        <v>71439</v>
      </c>
      <c r="O3742" t="s">
        <v>58</v>
      </c>
      <c r="P3742">
        <v>26.994</v>
      </c>
      <c r="Q3742" t="s">
        <v>59</v>
      </c>
      <c r="R3742">
        <v>1018</v>
      </c>
      <c r="S3742" t="s">
        <v>60</v>
      </c>
      <c r="T3742">
        <v>33.799999999999997</v>
      </c>
      <c r="U3742" t="s">
        <v>61</v>
      </c>
      <c r="V3742">
        <v>0</v>
      </c>
      <c r="W3742">
        <v>53.649000000000001</v>
      </c>
      <c r="X3742" t="s">
        <v>57</v>
      </c>
      <c r="Y3742">
        <v>26.352</v>
      </c>
      <c r="Z3742" t="s">
        <v>59</v>
      </c>
      <c r="AA3742">
        <v>100</v>
      </c>
      <c r="AB3742" t="s">
        <v>62</v>
      </c>
      <c r="AC3742">
        <v>21.411999999999999</v>
      </c>
      <c r="AD3742" t="s">
        <v>57</v>
      </c>
      <c r="AE3742">
        <v>24.3</v>
      </c>
      <c r="AF3742" t="s">
        <v>59</v>
      </c>
      <c r="AG3742">
        <v>1019</v>
      </c>
      <c r="AH3742" t="s">
        <v>60</v>
      </c>
      <c r="AI3742">
        <v>0.86099999999999999</v>
      </c>
      <c r="AJ3742">
        <v>-2.0559999999999998E-2</v>
      </c>
      <c r="AK3742">
        <v>3.5E-4</v>
      </c>
      <c r="AL3742">
        <v>-1.1E-4</v>
      </c>
      <c r="AM3742">
        <v>0</v>
      </c>
      <c r="AN3742">
        <v>14.7</v>
      </c>
      <c r="AO3742" t="s">
        <v>56</v>
      </c>
      <c r="AP3742">
        <v>20.65</v>
      </c>
      <c r="AQ3742">
        <v>0</v>
      </c>
      <c r="AR3742">
        <v>60.48</v>
      </c>
      <c r="AS3742">
        <v>260637.17</v>
      </c>
      <c r="AT3742" t="s">
        <v>63</v>
      </c>
      <c r="AU3742" t="s">
        <v>64</v>
      </c>
      <c r="AV3742" t="s">
        <v>65</v>
      </c>
      <c r="AW3742" t="s">
        <v>66</v>
      </c>
      <c r="AX3742" t="s">
        <v>67</v>
      </c>
      <c r="AY3742" s="3">
        <v>42593.357164351852</v>
      </c>
      <c r="AZ3742" t="s">
        <v>68</v>
      </c>
      <c r="BA3742">
        <v>0</v>
      </c>
    </row>
    <row r="3743" spans="1:53" x14ac:dyDescent="0.2">
      <c r="A3743" s="1">
        <v>42594</v>
      </c>
      <c r="B3743" s="2">
        <v>0.4276388888888889</v>
      </c>
      <c r="C3743">
        <v>4</v>
      </c>
      <c r="D3743" t="s">
        <v>52</v>
      </c>
      <c r="E3743">
        <v>404796943</v>
      </c>
      <c r="F3743" t="s">
        <v>53</v>
      </c>
      <c r="G3743">
        <v>62.372999999999998</v>
      </c>
      <c r="H3743" t="s">
        <v>54</v>
      </c>
      <c r="I3743">
        <v>235.208</v>
      </c>
      <c r="J3743" t="s">
        <v>55</v>
      </c>
      <c r="K3743" t="s">
        <v>56</v>
      </c>
      <c r="L3743">
        <v>19.619</v>
      </c>
      <c r="M3743" t="s">
        <v>57</v>
      </c>
      <c r="N3743">
        <v>71434</v>
      </c>
      <c r="O3743" t="s">
        <v>58</v>
      </c>
      <c r="P3743">
        <v>26.986000000000001</v>
      </c>
      <c r="Q3743" t="s">
        <v>59</v>
      </c>
      <c r="R3743">
        <v>1018</v>
      </c>
      <c r="S3743" t="s">
        <v>60</v>
      </c>
      <c r="T3743">
        <v>33.799999999999997</v>
      </c>
      <c r="U3743" t="s">
        <v>61</v>
      </c>
      <c r="V3743">
        <v>0</v>
      </c>
      <c r="W3743">
        <v>53.649000000000001</v>
      </c>
      <c r="X3743" t="s">
        <v>57</v>
      </c>
      <c r="Y3743">
        <v>26.352</v>
      </c>
      <c r="Z3743" t="s">
        <v>59</v>
      </c>
      <c r="AA3743">
        <v>100</v>
      </c>
      <c r="AB3743" t="s">
        <v>62</v>
      </c>
      <c r="AC3743">
        <v>21.411999999999999</v>
      </c>
      <c r="AD3743" t="s">
        <v>57</v>
      </c>
      <c r="AE3743">
        <v>24.3</v>
      </c>
      <c r="AF3743" t="s">
        <v>59</v>
      </c>
      <c r="AG3743">
        <v>1019</v>
      </c>
      <c r="AH3743" t="s">
        <v>60</v>
      </c>
      <c r="AI3743">
        <v>0.86099999999999999</v>
      </c>
      <c r="AJ3743">
        <v>-2.0559999999999998E-2</v>
      </c>
      <c r="AK3743">
        <v>3.5E-4</v>
      </c>
      <c r="AL3743">
        <v>-1.1E-4</v>
      </c>
      <c r="AM3743">
        <v>0</v>
      </c>
      <c r="AN3743">
        <v>14.7</v>
      </c>
      <c r="AO3743" t="s">
        <v>56</v>
      </c>
      <c r="AP3743">
        <v>20.65</v>
      </c>
      <c r="AQ3743">
        <v>0</v>
      </c>
      <c r="AR3743">
        <v>60.48</v>
      </c>
      <c r="AS3743">
        <v>260631.1</v>
      </c>
      <c r="AT3743" t="s">
        <v>63</v>
      </c>
      <c r="AU3743" t="s">
        <v>64</v>
      </c>
      <c r="AV3743" t="s">
        <v>65</v>
      </c>
      <c r="AW3743" t="s">
        <v>66</v>
      </c>
      <c r="AX3743" t="s">
        <v>67</v>
      </c>
      <c r="AY3743" s="3">
        <v>42593.357164351852</v>
      </c>
      <c r="AZ3743" t="s">
        <v>68</v>
      </c>
      <c r="BA3743">
        <v>0</v>
      </c>
    </row>
    <row r="3744" spans="1:53" x14ac:dyDescent="0.2">
      <c r="A3744" s="1">
        <v>42594</v>
      </c>
      <c r="B3744" s="2">
        <v>0.42765046296296294</v>
      </c>
      <c r="C3744">
        <v>4</v>
      </c>
      <c r="D3744" t="s">
        <v>52</v>
      </c>
      <c r="E3744">
        <v>404796943</v>
      </c>
      <c r="F3744" t="s">
        <v>53</v>
      </c>
      <c r="G3744">
        <v>62.39</v>
      </c>
      <c r="H3744" t="s">
        <v>54</v>
      </c>
      <c r="I3744">
        <v>235.06200000000001</v>
      </c>
      <c r="J3744" t="s">
        <v>55</v>
      </c>
      <c r="K3744" t="s">
        <v>56</v>
      </c>
      <c r="L3744">
        <v>19.629000000000001</v>
      </c>
      <c r="M3744" t="s">
        <v>57</v>
      </c>
      <c r="N3744">
        <v>71438</v>
      </c>
      <c r="O3744" t="s">
        <v>58</v>
      </c>
      <c r="P3744">
        <v>26.975000000000001</v>
      </c>
      <c r="Q3744" t="s">
        <v>59</v>
      </c>
      <c r="R3744">
        <v>1018</v>
      </c>
      <c r="S3744" t="s">
        <v>60</v>
      </c>
      <c r="T3744">
        <v>33.799999999999997</v>
      </c>
      <c r="U3744" t="s">
        <v>61</v>
      </c>
      <c r="V3744">
        <v>0</v>
      </c>
      <c r="W3744">
        <v>53.649000000000001</v>
      </c>
      <c r="X3744" t="s">
        <v>57</v>
      </c>
      <c r="Y3744">
        <v>26.352</v>
      </c>
      <c r="Z3744" t="s">
        <v>59</v>
      </c>
      <c r="AA3744">
        <v>100</v>
      </c>
      <c r="AB3744" t="s">
        <v>62</v>
      </c>
      <c r="AC3744">
        <v>21.411999999999999</v>
      </c>
      <c r="AD3744" t="s">
        <v>57</v>
      </c>
      <c r="AE3744">
        <v>24.3</v>
      </c>
      <c r="AF3744" t="s">
        <v>59</v>
      </c>
      <c r="AG3744">
        <v>1019</v>
      </c>
      <c r="AH3744" t="s">
        <v>60</v>
      </c>
      <c r="AI3744">
        <v>0.86099999999999999</v>
      </c>
      <c r="AJ3744">
        <v>-2.0559999999999998E-2</v>
      </c>
      <c r="AK3744">
        <v>3.5E-4</v>
      </c>
      <c r="AL3744">
        <v>-1.1E-4</v>
      </c>
      <c r="AM3744">
        <v>0</v>
      </c>
      <c r="AN3744">
        <v>14.7</v>
      </c>
      <c r="AO3744" t="s">
        <v>56</v>
      </c>
      <c r="AP3744">
        <v>20.65</v>
      </c>
      <c r="AQ3744">
        <v>0</v>
      </c>
      <c r="AR3744">
        <v>60.48</v>
      </c>
      <c r="AS3744">
        <v>260627.26</v>
      </c>
      <c r="AT3744" t="s">
        <v>63</v>
      </c>
      <c r="AU3744" t="s">
        <v>64</v>
      </c>
      <c r="AV3744" t="s">
        <v>65</v>
      </c>
      <c r="AW3744" t="s">
        <v>66</v>
      </c>
      <c r="AX3744" t="s">
        <v>67</v>
      </c>
      <c r="AY3744" s="3">
        <v>42593.357164351852</v>
      </c>
      <c r="AZ3744" t="s">
        <v>68</v>
      </c>
      <c r="BA3744">
        <v>0</v>
      </c>
    </row>
    <row r="3745" spans="1:53" x14ac:dyDescent="0.2">
      <c r="A3745" s="1">
        <v>42594</v>
      </c>
      <c r="B3745" s="2">
        <v>0.42766203703703703</v>
      </c>
      <c r="C3745">
        <v>4</v>
      </c>
      <c r="D3745" t="s">
        <v>52</v>
      </c>
      <c r="E3745">
        <v>404796943</v>
      </c>
      <c r="F3745" t="s">
        <v>53</v>
      </c>
      <c r="G3745">
        <v>62.406999999999996</v>
      </c>
      <c r="H3745" t="s">
        <v>54</v>
      </c>
      <c r="I3745">
        <v>234.95</v>
      </c>
      <c r="J3745" t="s">
        <v>55</v>
      </c>
      <c r="K3745" t="s">
        <v>56</v>
      </c>
      <c r="L3745">
        <v>19.626000000000001</v>
      </c>
      <c r="M3745" t="s">
        <v>57</v>
      </c>
      <c r="N3745">
        <v>71448</v>
      </c>
      <c r="O3745" t="s">
        <v>58</v>
      </c>
      <c r="P3745">
        <v>27.001000000000001</v>
      </c>
      <c r="Q3745" t="s">
        <v>59</v>
      </c>
      <c r="R3745">
        <v>1018</v>
      </c>
      <c r="S3745" t="s">
        <v>60</v>
      </c>
      <c r="T3745">
        <v>33.799999999999997</v>
      </c>
      <c r="U3745" t="s">
        <v>61</v>
      </c>
      <c r="V3745">
        <v>0</v>
      </c>
      <c r="W3745">
        <v>53.649000000000001</v>
      </c>
      <c r="X3745" t="s">
        <v>57</v>
      </c>
      <c r="Y3745">
        <v>26.352</v>
      </c>
      <c r="Z3745" t="s">
        <v>59</v>
      </c>
      <c r="AA3745">
        <v>100</v>
      </c>
      <c r="AB3745" t="s">
        <v>62</v>
      </c>
      <c r="AC3745">
        <v>21.411999999999999</v>
      </c>
      <c r="AD3745" t="s">
        <v>57</v>
      </c>
      <c r="AE3745">
        <v>24.3</v>
      </c>
      <c r="AF3745" t="s">
        <v>59</v>
      </c>
      <c r="AG3745">
        <v>1019</v>
      </c>
      <c r="AH3745" t="s">
        <v>60</v>
      </c>
      <c r="AI3745">
        <v>0.86099999999999999</v>
      </c>
      <c r="AJ3745">
        <v>-2.0559999999999998E-2</v>
      </c>
      <c r="AK3745">
        <v>3.5E-4</v>
      </c>
      <c r="AL3745">
        <v>-1.1E-4</v>
      </c>
      <c r="AM3745">
        <v>0</v>
      </c>
      <c r="AN3745">
        <v>14.7</v>
      </c>
      <c r="AO3745" t="s">
        <v>56</v>
      </c>
      <c r="AP3745">
        <v>20.65</v>
      </c>
      <c r="AQ3745">
        <v>0</v>
      </c>
      <c r="AR3745">
        <v>60.48</v>
      </c>
      <c r="AS3745">
        <v>260626.94</v>
      </c>
      <c r="AT3745" t="s">
        <v>63</v>
      </c>
      <c r="AU3745" t="s">
        <v>64</v>
      </c>
      <c r="AV3745" t="s">
        <v>65</v>
      </c>
      <c r="AW3745" t="s">
        <v>66</v>
      </c>
      <c r="AX3745" t="s">
        <v>67</v>
      </c>
      <c r="AY3745" s="3">
        <v>42593.357164351852</v>
      </c>
      <c r="AZ3745" t="s">
        <v>68</v>
      </c>
      <c r="BA3745">
        <v>0</v>
      </c>
    </row>
    <row r="3746" spans="1:53" x14ac:dyDescent="0.2">
      <c r="A3746" s="1">
        <v>42594</v>
      </c>
      <c r="B3746" s="2">
        <v>0.42767361111111107</v>
      </c>
      <c r="C3746">
        <v>4</v>
      </c>
      <c r="D3746" t="s">
        <v>52</v>
      </c>
      <c r="E3746">
        <v>404796943</v>
      </c>
      <c r="F3746" t="s">
        <v>53</v>
      </c>
      <c r="G3746">
        <v>62.423999999999999</v>
      </c>
      <c r="H3746" t="s">
        <v>54</v>
      </c>
      <c r="I3746">
        <v>234.81399999999999</v>
      </c>
      <c r="J3746" t="s">
        <v>55</v>
      </c>
      <c r="K3746" t="s">
        <v>56</v>
      </c>
      <c r="L3746">
        <v>19.632000000000001</v>
      </c>
      <c r="M3746" t="s">
        <v>57</v>
      </c>
      <c r="N3746">
        <v>71455</v>
      </c>
      <c r="O3746" t="s">
        <v>58</v>
      </c>
      <c r="P3746">
        <v>27.001000000000001</v>
      </c>
      <c r="Q3746" t="s">
        <v>59</v>
      </c>
      <c r="R3746">
        <v>1018</v>
      </c>
      <c r="S3746" t="s">
        <v>60</v>
      </c>
      <c r="T3746">
        <v>33.799999999999997</v>
      </c>
      <c r="U3746" t="s">
        <v>61</v>
      </c>
      <c r="V3746">
        <v>0</v>
      </c>
      <c r="W3746">
        <v>53.649000000000001</v>
      </c>
      <c r="X3746" t="s">
        <v>57</v>
      </c>
      <c r="Y3746">
        <v>26.352</v>
      </c>
      <c r="Z3746" t="s">
        <v>59</v>
      </c>
      <c r="AA3746">
        <v>100</v>
      </c>
      <c r="AB3746" t="s">
        <v>62</v>
      </c>
      <c r="AC3746">
        <v>21.411999999999999</v>
      </c>
      <c r="AD3746" t="s">
        <v>57</v>
      </c>
      <c r="AE3746">
        <v>24.3</v>
      </c>
      <c r="AF3746" t="s">
        <v>59</v>
      </c>
      <c r="AG3746">
        <v>1019</v>
      </c>
      <c r="AH3746" t="s">
        <v>60</v>
      </c>
      <c r="AI3746">
        <v>0.86099999999999999</v>
      </c>
      <c r="AJ3746">
        <v>-2.0559999999999998E-2</v>
      </c>
      <c r="AK3746">
        <v>3.5E-4</v>
      </c>
      <c r="AL3746">
        <v>-1.1E-4</v>
      </c>
      <c r="AM3746">
        <v>0</v>
      </c>
      <c r="AN3746">
        <v>14.7</v>
      </c>
      <c r="AO3746" t="s">
        <v>56</v>
      </c>
      <c r="AP3746">
        <v>20.65</v>
      </c>
      <c r="AQ3746">
        <v>0</v>
      </c>
      <c r="AR3746">
        <v>60.48</v>
      </c>
      <c r="AS3746">
        <v>260633.08</v>
      </c>
      <c r="AT3746" t="s">
        <v>63</v>
      </c>
      <c r="AU3746" t="s">
        <v>64</v>
      </c>
      <c r="AV3746" t="s">
        <v>65</v>
      </c>
      <c r="AW3746" t="s">
        <v>66</v>
      </c>
      <c r="AX3746" t="s">
        <v>67</v>
      </c>
      <c r="AY3746" s="3">
        <v>42593.357164351852</v>
      </c>
      <c r="AZ3746" t="s">
        <v>68</v>
      </c>
      <c r="BA3746">
        <v>0</v>
      </c>
    </row>
    <row r="3747" spans="1:53" x14ac:dyDescent="0.2">
      <c r="A3747" s="1">
        <v>42594</v>
      </c>
      <c r="B3747" s="2">
        <v>0.42768518518518522</v>
      </c>
      <c r="C3747">
        <v>4</v>
      </c>
      <c r="D3747" t="s">
        <v>52</v>
      </c>
      <c r="E3747">
        <v>404796943</v>
      </c>
      <c r="F3747" t="s">
        <v>53</v>
      </c>
      <c r="G3747">
        <v>62.439</v>
      </c>
      <c r="H3747" t="s">
        <v>54</v>
      </c>
      <c r="I3747">
        <v>234.89599999999999</v>
      </c>
      <c r="J3747" t="s">
        <v>55</v>
      </c>
      <c r="K3747" t="s">
        <v>56</v>
      </c>
      <c r="L3747">
        <v>19.628</v>
      </c>
      <c r="M3747" t="s">
        <v>57</v>
      </c>
      <c r="N3747">
        <v>71456</v>
      </c>
      <c r="O3747" t="s">
        <v>58</v>
      </c>
      <c r="P3747">
        <v>27.001999999999999</v>
      </c>
      <c r="Q3747" t="s">
        <v>59</v>
      </c>
      <c r="R3747">
        <v>1018</v>
      </c>
      <c r="S3747" t="s">
        <v>60</v>
      </c>
      <c r="T3747">
        <v>33.799999999999997</v>
      </c>
      <c r="U3747" t="s">
        <v>61</v>
      </c>
      <c r="V3747">
        <v>0</v>
      </c>
      <c r="W3747">
        <v>53.649000000000001</v>
      </c>
      <c r="X3747" t="s">
        <v>57</v>
      </c>
      <c r="Y3747">
        <v>26.352</v>
      </c>
      <c r="Z3747" t="s">
        <v>59</v>
      </c>
      <c r="AA3747">
        <v>100</v>
      </c>
      <c r="AB3747" t="s">
        <v>62</v>
      </c>
      <c r="AC3747">
        <v>21.411999999999999</v>
      </c>
      <c r="AD3747" t="s">
        <v>57</v>
      </c>
      <c r="AE3747">
        <v>24.3</v>
      </c>
      <c r="AF3747" t="s">
        <v>59</v>
      </c>
      <c r="AG3747">
        <v>1019</v>
      </c>
      <c r="AH3747" t="s">
        <v>60</v>
      </c>
      <c r="AI3747">
        <v>0.86099999999999999</v>
      </c>
      <c r="AJ3747">
        <v>-2.0559999999999998E-2</v>
      </c>
      <c r="AK3747">
        <v>3.5E-4</v>
      </c>
      <c r="AL3747">
        <v>-1.1E-4</v>
      </c>
      <c r="AM3747">
        <v>0</v>
      </c>
      <c r="AN3747">
        <v>14.7</v>
      </c>
      <c r="AO3747" t="s">
        <v>56</v>
      </c>
      <c r="AP3747">
        <v>20.65</v>
      </c>
      <c r="AQ3747">
        <v>0</v>
      </c>
      <c r="AR3747">
        <v>60.48</v>
      </c>
      <c r="AS3747">
        <v>260617.44</v>
      </c>
      <c r="AT3747" t="s">
        <v>63</v>
      </c>
      <c r="AU3747" t="s">
        <v>64</v>
      </c>
      <c r="AV3747" t="s">
        <v>65</v>
      </c>
      <c r="AW3747" t="s">
        <v>66</v>
      </c>
      <c r="AX3747" t="s">
        <v>67</v>
      </c>
      <c r="AY3747" s="3">
        <v>42593.357164351852</v>
      </c>
      <c r="AZ3747" t="s">
        <v>68</v>
      </c>
      <c r="BA3747">
        <v>0</v>
      </c>
    </row>
    <row r="3748" spans="1:53" x14ac:dyDescent="0.2">
      <c r="A3748" s="1">
        <v>42594</v>
      </c>
      <c r="B3748" s="2">
        <v>0.42769675925925926</v>
      </c>
      <c r="C3748">
        <v>4</v>
      </c>
      <c r="D3748" t="s">
        <v>52</v>
      </c>
      <c r="E3748">
        <v>404796943</v>
      </c>
      <c r="F3748" t="s">
        <v>53</v>
      </c>
      <c r="G3748">
        <v>62.456000000000003</v>
      </c>
      <c r="H3748" t="s">
        <v>54</v>
      </c>
      <c r="I3748">
        <v>234.95599999999999</v>
      </c>
      <c r="J3748" t="s">
        <v>55</v>
      </c>
      <c r="K3748" t="s">
        <v>56</v>
      </c>
      <c r="L3748">
        <v>19.629000000000001</v>
      </c>
      <c r="M3748" t="s">
        <v>57</v>
      </c>
      <c r="N3748">
        <v>71463</v>
      </c>
      <c r="O3748" t="s">
        <v>58</v>
      </c>
      <c r="P3748">
        <v>26.99</v>
      </c>
      <c r="Q3748" t="s">
        <v>59</v>
      </c>
      <c r="R3748">
        <v>1018</v>
      </c>
      <c r="S3748" t="s">
        <v>60</v>
      </c>
      <c r="T3748">
        <v>33.799999999999997</v>
      </c>
      <c r="U3748" t="s">
        <v>61</v>
      </c>
      <c r="V3748">
        <v>0</v>
      </c>
      <c r="W3748">
        <v>53.649000000000001</v>
      </c>
      <c r="X3748" t="s">
        <v>57</v>
      </c>
      <c r="Y3748">
        <v>26.352</v>
      </c>
      <c r="Z3748" t="s">
        <v>59</v>
      </c>
      <c r="AA3748">
        <v>100</v>
      </c>
      <c r="AB3748" t="s">
        <v>62</v>
      </c>
      <c r="AC3748">
        <v>21.411999999999999</v>
      </c>
      <c r="AD3748" t="s">
        <v>57</v>
      </c>
      <c r="AE3748">
        <v>24.3</v>
      </c>
      <c r="AF3748" t="s">
        <v>59</v>
      </c>
      <c r="AG3748">
        <v>1019</v>
      </c>
      <c r="AH3748" t="s">
        <v>60</v>
      </c>
      <c r="AI3748">
        <v>0.86099999999999999</v>
      </c>
      <c r="AJ3748">
        <v>-2.0559999999999998E-2</v>
      </c>
      <c r="AK3748">
        <v>3.5E-4</v>
      </c>
      <c r="AL3748">
        <v>-1.1E-4</v>
      </c>
      <c r="AM3748">
        <v>0</v>
      </c>
      <c r="AN3748">
        <v>14.7</v>
      </c>
      <c r="AO3748" t="s">
        <v>56</v>
      </c>
      <c r="AP3748">
        <v>20.65</v>
      </c>
      <c r="AQ3748">
        <v>0</v>
      </c>
      <c r="AR3748">
        <v>60.48</v>
      </c>
      <c r="AS3748">
        <v>260622.03</v>
      </c>
      <c r="AT3748" t="s">
        <v>63</v>
      </c>
      <c r="AU3748" t="s">
        <v>64</v>
      </c>
      <c r="AV3748" t="s">
        <v>65</v>
      </c>
      <c r="AW3748" t="s">
        <v>66</v>
      </c>
      <c r="AX3748" t="s">
        <v>67</v>
      </c>
      <c r="AY3748" s="3">
        <v>42593.357164351852</v>
      </c>
      <c r="AZ3748" t="s">
        <v>68</v>
      </c>
      <c r="BA3748">
        <v>0</v>
      </c>
    </row>
    <row r="3749" spans="1:53" x14ac:dyDescent="0.2">
      <c r="A3749" s="1">
        <v>42594</v>
      </c>
      <c r="B3749" s="2">
        <v>0.42770833333333336</v>
      </c>
      <c r="C3749">
        <v>4</v>
      </c>
      <c r="D3749" t="s">
        <v>52</v>
      </c>
      <c r="E3749">
        <v>404796943</v>
      </c>
      <c r="F3749" t="s">
        <v>53</v>
      </c>
      <c r="G3749">
        <v>62.472000000000001</v>
      </c>
      <c r="H3749" t="s">
        <v>54</v>
      </c>
      <c r="I3749">
        <v>234.941</v>
      </c>
      <c r="J3749" t="s">
        <v>55</v>
      </c>
      <c r="K3749" t="s">
        <v>56</v>
      </c>
      <c r="L3749">
        <v>19.632000000000001</v>
      </c>
      <c r="M3749" t="s">
        <v>57</v>
      </c>
      <c r="N3749">
        <v>71476</v>
      </c>
      <c r="O3749" t="s">
        <v>58</v>
      </c>
      <c r="P3749">
        <v>26.983000000000001</v>
      </c>
      <c r="Q3749" t="s">
        <v>59</v>
      </c>
      <c r="R3749">
        <v>1018</v>
      </c>
      <c r="S3749" t="s">
        <v>60</v>
      </c>
      <c r="T3749">
        <v>33.799999999999997</v>
      </c>
      <c r="U3749" t="s">
        <v>61</v>
      </c>
      <c r="V3749">
        <v>0</v>
      </c>
      <c r="W3749">
        <v>53.649000000000001</v>
      </c>
      <c r="X3749" t="s">
        <v>57</v>
      </c>
      <c r="Y3749">
        <v>26.352</v>
      </c>
      <c r="Z3749" t="s">
        <v>59</v>
      </c>
      <c r="AA3749">
        <v>100</v>
      </c>
      <c r="AB3749" t="s">
        <v>62</v>
      </c>
      <c r="AC3749">
        <v>21.411999999999999</v>
      </c>
      <c r="AD3749" t="s">
        <v>57</v>
      </c>
      <c r="AE3749">
        <v>24.3</v>
      </c>
      <c r="AF3749" t="s">
        <v>59</v>
      </c>
      <c r="AG3749">
        <v>1019</v>
      </c>
      <c r="AH3749" t="s">
        <v>60</v>
      </c>
      <c r="AI3749">
        <v>0.86099999999999999</v>
      </c>
      <c r="AJ3749">
        <v>-2.0559999999999998E-2</v>
      </c>
      <c r="AK3749">
        <v>3.5E-4</v>
      </c>
      <c r="AL3749">
        <v>-1.1E-4</v>
      </c>
      <c r="AM3749">
        <v>0</v>
      </c>
      <c r="AN3749">
        <v>14.7</v>
      </c>
      <c r="AO3749" t="s">
        <v>56</v>
      </c>
      <c r="AP3749">
        <v>20.65</v>
      </c>
      <c r="AQ3749">
        <v>0</v>
      </c>
      <c r="AR3749">
        <v>60.48</v>
      </c>
      <c r="AS3749">
        <v>260634.99</v>
      </c>
      <c r="AT3749" t="s">
        <v>63</v>
      </c>
      <c r="AU3749" t="s">
        <v>64</v>
      </c>
      <c r="AV3749" t="s">
        <v>65</v>
      </c>
      <c r="AW3749" t="s">
        <v>66</v>
      </c>
      <c r="AX3749" t="s">
        <v>67</v>
      </c>
      <c r="AY3749" s="3">
        <v>42593.357164351852</v>
      </c>
      <c r="AZ3749" t="s">
        <v>68</v>
      </c>
      <c r="BA3749">
        <v>0</v>
      </c>
    </row>
    <row r="3750" spans="1:53" x14ac:dyDescent="0.2">
      <c r="A3750" s="1">
        <v>42594</v>
      </c>
      <c r="B3750" s="2">
        <v>0.4277199074074074</v>
      </c>
      <c r="C3750">
        <v>4</v>
      </c>
      <c r="D3750" t="s">
        <v>52</v>
      </c>
      <c r="E3750">
        <v>404796943</v>
      </c>
      <c r="F3750" t="s">
        <v>53</v>
      </c>
      <c r="G3750">
        <v>62.488999999999997</v>
      </c>
      <c r="H3750" t="s">
        <v>54</v>
      </c>
      <c r="I3750">
        <v>234.874</v>
      </c>
      <c r="J3750" t="s">
        <v>55</v>
      </c>
      <c r="K3750" t="s">
        <v>56</v>
      </c>
      <c r="L3750">
        <v>19.632000000000001</v>
      </c>
      <c r="M3750" t="s">
        <v>57</v>
      </c>
      <c r="N3750">
        <v>71482</v>
      </c>
      <c r="O3750" t="s">
        <v>58</v>
      </c>
      <c r="P3750">
        <v>26.992999999999999</v>
      </c>
      <c r="Q3750" t="s">
        <v>59</v>
      </c>
      <c r="R3750">
        <v>1018</v>
      </c>
      <c r="S3750" t="s">
        <v>60</v>
      </c>
      <c r="T3750">
        <v>33.799999999999997</v>
      </c>
      <c r="U3750" t="s">
        <v>61</v>
      </c>
      <c r="V3750">
        <v>0</v>
      </c>
      <c r="W3750">
        <v>53.649000000000001</v>
      </c>
      <c r="X3750" t="s">
        <v>57</v>
      </c>
      <c r="Y3750">
        <v>26.352</v>
      </c>
      <c r="Z3750" t="s">
        <v>59</v>
      </c>
      <c r="AA3750">
        <v>100</v>
      </c>
      <c r="AB3750" t="s">
        <v>62</v>
      </c>
      <c r="AC3750">
        <v>21.411999999999999</v>
      </c>
      <c r="AD3750" t="s">
        <v>57</v>
      </c>
      <c r="AE3750">
        <v>24.3</v>
      </c>
      <c r="AF3750" t="s">
        <v>59</v>
      </c>
      <c r="AG3750">
        <v>1019</v>
      </c>
      <c r="AH3750" t="s">
        <v>60</v>
      </c>
      <c r="AI3750">
        <v>0.86099999999999999</v>
      </c>
      <c r="AJ3750">
        <v>-2.0559999999999998E-2</v>
      </c>
      <c r="AK3750">
        <v>3.5E-4</v>
      </c>
      <c r="AL3750">
        <v>-1.1E-4</v>
      </c>
      <c r="AM3750">
        <v>0</v>
      </c>
      <c r="AN3750">
        <v>14.7</v>
      </c>
      <c r="AO3750" t="s">
        <v>56</v>
      </c>
      <c r="AP3750">
        <v>20.65</v>
      </c>
      <c r="AQ3750">
        <v>0</v>
      </c>
      <c r="AR3750">
        <v>60.48</v>
      </c>
      <c r="AS3750">
        <v>260632.16</v>
      </c>
      <c r="AT3750" t="s">
        <v>63</v>
      </c>
      <c r="AU3750" t="s">
        <v>64</v>
      </c>
      <c r="AV3750" t="s">
        <v>65</v>
      </c>
      <c r="AW3750" t="s">
        <v>66</v>
      </c>
      <c r="AX3750" t="s">
        <v>67</v>
      </c>
      <c r="AY3750" s="3">
        <v>42593.357164351852</v>
      </c>
      <c r="AZ3750" t="s">
        <v>68</v>
      </c>
      <c r="BA3750">
        <v>0</v>
      </c>
    </row>
    <row r="3751" spans="1:53" x14ac:dyDescent="0.2">
      <c r="A3751" s="1">
        <v>42594</v>
      </c>
      <c r="B3751" s="2">
        <v>0.42773148148148149</v>
      </c>
      <c r="C3751">
        <v>4</v>
      </c>
      <c r="D3751" t="s">
        <v>52</v>
      </c>
      <c r="E3751">
        <v>404796943</v>
      </c>
      <c r="F3751" t="s">
        <v>53</v>
      </c>
      <c r="G3751">
        <v>62.506</v>
      </c>
      <c r="H3751" t="s">
        <v>54</v>
      </c>
      <c r="I3751">
        <v>234.959</v>
      </c>
      <c r="J3751" t="s">
        <v>55</v>
      </c>
      <c r="K3751" t="s">
        <v>56</v>
      </c>
      <c r="L3751">
        <v>19.626999999999999</v>
      </c>
      <c r="M3751" t="s">
        <v>57</v>
      </c>
      <c r="N3751">
        <v>71476</v>
      </c>
      <c r="O3751" t="s">
        <v>58</v>
      </c>
      <c r="P3751">
        <v>26.995999999999999</v>
      </c>
      <c r="Q3751" t="s">
        <v>59</v>
      </c>
      <c r="R3751">
        <v>1018</v>
      </c>
      <c r="S3751" t="s">
        <v>60</v>
      </c>
      <c r="T3751">
        <v>33.799999999999997</v>
      </c>
      <c r="U3751" t="s">
        <v>61</v>
      </c>
      <c r="V3751">
        <v>0</v>
      </c>
      <c r="W3751">
        <v>53.649000000000001</v>
      </c>
      <c r="X3751" t="s">
        <v>57</v>
      </c>
      <c r="Y3751">
        <v>26.352</v>
      </c>
      <c r="Z3751" t="s">
        <v>59</v>
      </c>
      <c r="AA3751">
        <v>100</v>
      </c>
      <c r="AB3751" t="s">
        <v>62</v>
      </c>
      <c r="AC3751">
        <v>21.411999999999999</v>
      </c>
      <c r="AD3751" t="s">
        <v>57</v>
      </c>
      <c r="AE3751">
        <v>24.3</v>
      </c>
      <c r="AF3751" t="s">
        <v>59</v>
      </c>
      <c r="AG3751">
        <v>1019</v>
      </c>
      <c r="AH3751" t="s">
        <v>60</v>
      </c>
      <c r="AI3751">
        <v>0.86099999999999999</v>
      </c>
      <c r="AJ3751">
        <v>-2.0559999999999998E-2</v>
      </c>
      <c r="AK3751">
        <v>3.5E-4</v>
      </c>
      <c r="AL3751">
        <v>-1.1E-4</v>
      </c>
      <c r="AM3751">
        <v>0</v>
      </c>
      <c r="AN3751">
        <v>14.7</v>
      </c>
      <c r="AO3751" t="s">
        <v>56</v>
      </c>
      <c r="AP3751">
        <v>20.65</v>
      </c>
      <c r="AQ3751">
        <v>0</v>
      </c>
      <c r="AR3751">
        <v>60.48</v>
      </c>
      <c r="AS3751">
        <v>260631.66</v>
      </c>
      <c r="AT3751" t="s">
        <v>63</v>
      </c>
      <c r="AU3751" t="s">
        <v>64</v>
      </c>
      <c r="AV3751" t="s">
        <v>65</v>
      </c>
      <c r="AW3751" t="s">
        <v>66</v>
      </c>
      <c r="AX3751" t="s">
        <v>67</v>
      </c>
      <c r="AY3751" s="3">
        <v>42593.357164351852</v>
      </c>
      <c r="AZ3751" t="s">
        <v>68</v>
      </c>
      <c r="BA3751">
        <v>0</v>
      </c>
    </row>
    <row r="3752" spans="1:53" x14ac:dyDescent="0.2">
      <c r="A3752" s="1">
        <v>42594</v>
      </c>
      <c r="B3752" s="2">
        <v>0.42774305555555553</v>
      </c>
      <c r="C3752">
        <v>4</v>
      </c>
      <c r="D3752" t="s">
        <v>52</v>
      </c>
      <c r="E3752">
        <v>404796943</v>
      </c>
      <c r="F3752" t="s">
        <v>53</v>
      </c>
      <c r="G3752">
        <v>62.523000000000003</v>
      </c>
      <c r="H3752" t="s">
        <v>54</v>
      </c>
      <c r="I3752">
        <v>234.80199999999999</v>
      </c>
      <c r="J3752" t="s">
        <v>55</v>
      </c>
      <c r="K3752" t="s">
        <v>56</v>
      </c>
      <c r="L3752">
        <v>19.634</v>
      </c>
      <c r="M3752" t="s">
        <v>57</v>
      </c>
      <c r="N3752">
        <v>71474</v>
      </c>
      <c r="O3752" t="s">
        <v>58</v>
      </c>
      <c r="P3752">
        <v>26.997</v>
      </c>
      <c r="Q3752" t="s">
        <v>59</v>
      </c>
      <c r="R3752">
        <v>1018</v>
      </c>
      <c r="S3752" t="s">
        <v>60</v>
      </c>
      <c r="T3752">
        <v>33.799999999999997</v>
      </c>
      <c r="U3752" t="s">
        <v>61</v>
      </c>
      <c r="V3752">
        <v>0</v>
      </c>
      <c r="W3752">
        <v>53.649000000000001</v>
      </c>
      <c r="X3752" t="s">
        <v>57</v>
      </c>
      <c r="Y3752">
        <v>26.352</v>
      </c>
      <c r="Z3752" t="s">
        <v>59</v>
      </c>
      <c r="AA3752">
        <v>100</v>
      </c>
      <c r="AB3752" t="s">
        <v>62</v>
      </c>
      <c r="AC3752">
        <v>21.411999999999999</v>
      </c>
      <c r="AD3752" t="s">
        <v>57</v>
      </c>
      <c r="AE3752">
        <v>24.3</v>
      </c>
      <c r="AF3752" t="s">
        <v>59</v>
      </c>
      <c r="AG3752">
        <v>1019</v>
      </c>
      <c r="AH3752" t="s">
        <v>60</v>
      </c>
      <c r="AI3752">
        <v>0.86099999999999999</v>
      </c>
      <c r="AJ3752">
        <v>-2.0559999999999998E-2</v>
      </c>
      <c r="AK3752">
        <v>3.5E-4</v>
      </c>
      <c r="AL3752">
        <v>-1.1E-4</v>
      </c>
      <c r="AM3752">
        <v>0</v>
      </c>
      <c r="AN3752">
        <v>14.7</v>
      </c>
      <c r="AO3752" t="s">
        <v>56</v>
      </c>
      <c r="AP3752">
        <v>20.65</v>
      </c>
      <c r="AQ3752">
        <v>0</v>
      </c>
      <c r="AR3752">
        <v>60.48</v>
      </c>
      <c r="AS3752">
        <v>260641.5</v>
      </c>
      <c r="AT3752" t="s">
        <v>63</v>
      </c>
      <c r="AU3752" t="s">
        <v>64</v>
      </c>
      <c r="AV3752" t="s">
        <v>65</v>
      </c>
      <c r="AW3752" t="s">
        <v>66</v>
      </c>
      <c r="AX3752" t="s">
        <v>67</v>
      </c>
      <c r="AY3752" s="3">
        <v>42593.357164351852</v>
      </c>
      <c r="AZ3752" t="s">
        <v>68</v>
      </c>
      <c r="BA3752">
        <v>0</v>
      </c>
    </row>
    <row r="3753" spans="1:53" x14ac:dyDescent="0.2">
      <c r="A3753" s="1">
        <v>42594</v>
      </c>
      <c r="B3753" s="2">
        <v>0.42775462962962968</v>
      </c>
      <c r="C3753">
        <v>4</v>
      </c>
      <c r="D3753" t="s">
        <v>52</v>
      </c>
      <c r="E3753">
        <v>404796943</v>
      </c>
      <c r="F3753" t="s">
        <v>53</v>
      </c>
      <c r="G3753">
        <v>62.539000000000001</v>
      </c>
      <c r="H3753" t="s">
        <v>54</v>
      </c>
      <c r="I3753">
        <v>234.869</v>
      </c>
      <c r="J3753" t="s">
        <v>55</v>
      </c>
      <c r="K3753" t="s">
        <v>56</v>
      </c>
      <c r="L3753">
        <v>19.632999999999999</v>
      </c>
      <c r="M3753" t="s">
        <v>57</v>
      </c>
      <c r="N3753">
        <v>71476</v>
      </c>
      <c r="O3753" t="s">
        <v>58</v>
      </c>
      <c r="P3753">
        <v>26.99</v>
      </c>
      <c r="Q3753" t="s">
        <v>59</v>
      </c>
      <c r="R3753">
        <v>1018</v>
      </c>
      <c r="S3753" t="s">
        <v>60</v>
      </c>
      <c r="T3753">
        <v>33.799999999999997</v>
      </c>
      <c r="U3753" t="s">
        <v>61</v>
      </c>
      <c r="V3753">
        <v>0</v>
      </c>
      <c r="W3753">
        <v>53.649000000000001</v>
      </c>
      <c r="X3753" t="s">
        <v>57</v>
      </c>
      <c r="Y3753">
        <v>26.352</v>
      </c>
      <c r="Z3753" t="s">
        <v>59</v>
      </c>
      <c r="AA3753">
        <v>100</v>
      </c>
      <c r="AB3753" t="s">
        <v>62</v>
      </c>
      <c r="AC3753">
        <v>21.411999999999999</v>
      </c>
      <c r="AD3753" t="s">
        <v>57</v>
      </c>
      <c r="AE3753">
        <v>24.3</v>
      </c>
      <c r="AF3753" t="s">
        <v>59</v>
      </c>
      <c r="AG3753">
        <v>1019</v>
      </c>
      <c r="AH3753" t="s">
        <v>60</v>
      </c>
      <c r="AI3753">
        <v>0.86099999999999999</v>
      </c>
      <c r="AJ3753">
        <v>-2.0559999999999998E-2</v>
      </c>
      <c r="AK3753">
        <v>3.5E-4</v>
      </c>
      <c r="AL3753">
        <v>-1.1E-4</v>
      </c>
      <c r="AM3753">
        <v>0</v>
      </c>
      <c r="AN3753">
        <v>14.7</v>
      </c>
      <c r="AO3753" t="s">
        <v>56</v>
      </c>
      <c r="AP3753">
        <v>20.65</v>
      </c>
      <c r="AQ3753">
        <v>0</v>
      </c>
      <c r="AR3753">
        <v>60.48</v>
      </c>
      <c r="AS3753">
        <v>260621.92</v>
      </c>
      <c r="AT3753" t="s">
        <v>63</v>
      </c>
      <c r="AU3753" t="s">
        <v>64</v>
      </c>
      <c r="AV3753" t="s">
        <v>65</v>
      </c>
      <c r="AW3753" t="s">
        <v>66</v>
      </c>
      <c r="AX3753" t="s">
        <v>67</v>
      </c>
      <c r="AY3753" s="3">
        <v>42593.357164351852</v>
      </c>
      <c r="AZ3753" t="s">
        <v>68</v>
      </c>
      <c r="BA3753">
        <v>0</v>
      </c>
    </row>
    <row r="3754" spans="1:53" x14ac:dyDescent="0.2">
      <c r="A3754" s="1">
        <v>42594</v>
      </c>
      <c r="B3754" s="2">
        <v>0.42776620370370372</v>
      </c>
      <c r="C3754">
        <v>4</v>
      </c>
      <c r="D3754" t="s">
        <v>52</v>
      </c>
      <c r="E3754">
        <v>404796943</v>
      </c>
      <c r="F3754" t="s">
        <v>53</v>
      </c>
      <c r="G3754">
        <v>62.555999999999997</v>
      </c>
      <c r="H3754" t="s">
        <v>54</v>
      </c>
      <c r="I3754">
        <v>235.00899999999999</v>
      </c>
      <c r="J3754" t="s">
        <v>55</v>
      </c>
      <c r="K3754" t="s">
        <v>56</v>
      </c>
      <c r="L3754">
        <v>19.63</v>
      </c>
      <c r="M3754" t="s">
        <v>57</v>
      </c>
      <c r="N3754">
        <v>71476</v>
      </c>
      <c r="O3754" t="s">
        <v>58</v>
      </c>
      <c r="P3754">
        <v>26.98</v>
      </c>
      <c r="Q3754" t="s">
        <v>59</v>
      </c>
      <c r="R3754">
        <v>1018</v>
      </c>
      <c r="S3754" t="s">
        <v>60</v>
      </c>
      <c r="T3754">
        <v>33.799999999999997</v>
      </c>
      <c r="U3754" t="s">
        <v>61</v>
      </c>
      <c r="V3754">
        <v>0</v>
      </c>
      <c r="W3754">
        <v>53.649000000000001</v>
      </c>
      <c r="X3754" t="s">
        <v>57</v>
      </c>
      <c r="Y3754">
        <v>26.352</v>
      </c>
      <c r="Z3754" t="s">
        <v>59</v>
      </c>
      <c r="AA3754">
        <v>100</v>
      </c>
      <c r="AB3754" t="s">
        <v>62</v>
      </c>
      <c r="AC3754">
        <v>21.411999999999999</v>
      </c>
      <c r="AD3754" t="s">
        <v>57</v>
      </c>
      <c r="AE3754">
        <v>24.3</v>
      </c>
      <c r="AF3754" t="s">
        <v>59</v>
      </c>
      <c r="AG3754">
        <v>1019</v>
      </c>
      <c r="AH3754" t="s">
        <v>60</v>
      </c>
      <c r="AI3754">
        <v>0.86099999999999999</v>
      </c>
      <c r="AJ3754">
        <v>-2.0559999999999998E-2</v>
      </c>
      <c r="AK3754">
        <v>3.5E-4</v>
      </c>
      <c r="AL3754">
        <v>-1.1E-4</v>
      </c>
      <c r="AM3754">
        <v>0</v>
      </c>
      <c r="AN3754">
        <v>14.7</v>
      </c>
      <c r="AO3754" t="s">
        <v>56</v>
      </c>
      <c r="AP3754">
        <v>20.65</v>
      </c>
      <c r="AQ3754">
        <v>0</v>
      </c>
      <c r="AR3754">
        <v>60.48</v>
      </c>
      <c r="AS3754">
        <v>260628.03</v>
      </c>
      <c r="AT3754" t="s">
        <v>63</v>
      </c>
      <c r="AU3754" t="s">
        <v>64</v>
      </c>
      <c r="AV3754" t="s">
        <v>65</v>
      </c>
      <c r="AW3754" t="s">
        <v>66</v>
      </c>
      <c r="AX3754" t="s">
        <v>67</v>
      </c>
      <c r="AY3754" s="3">
        <v>42593.357164351852</v>
      </c>
      <c r="AZ3754" t="s">
        <v>68</v>
      </c>
      <c r="BA3754">
        <v>0</v>
      </c>
    </row>
    <row r="3755" spans="1:53" x14ac:dyDescent="0.2">
      <c r="A3755" s="1">
        <v>42594</v>
      </c>
      <c r="B3755" s="2">
        <v>0.42777777777777781</v>
      </c>
      <c r="C3755">
        <v>4</v>
      </c>
      <c r="D3755" t="s">
        <v>52</v>
      </c>
      <c r="E3755">
        <v>404796943</v>
      </c>
      <c r="F3755" t="s">
        <v>53</v>
      </c>
      <c r="G3755">
        <v>62.573</v>
      </c>
      <c r="H3755" t="s">
        <v>54</v>
      </c>
      <c r="I3755">
        <v>234.75</v>
      </c>
      <c r="J3755" t="s">
        <v>55</v>
      </c>
      <c r="K3755" t="s">
        <v>56</v>
      </c>
      <c r="L3755">
        <v>19.634</v>
      </c>
      <c r="M3755" t="s">
        <v>57</v>
      </c>
      <c r="N3755">
        <v>71464</v>
      </c>
      <c r="O3755" t="s">
        <v>58</v>
      </c>
      <c r="P3755">
        <v>27.004000000000001</v>
      </c>
      <c r="Q3755" t="s">
        <v>59</v>
      </c>
      <c r="R3755">
        <v>1018</v>
      </c>
      <c r="S3755" t="s">
        <v>60</v>
      </c>
      <c r="T3755">
        <v>33.799999999999997</v>
      </c>
      <c r="U3755" t="s">
        <v>61</v>
      </c>
      <c r="V3755">
        <v>0</v>
      </c>
      <c r="W3755">
        <v>53.649000000000001</v>
      </c>
      <c r="X3755" t="s">
        <v>57</v>
      </c>
      <c r="Y3755">
        <v>26.352</v>
      </c>
      <c r="Z3755" t="s">
        <v>59</v>
      </c>
      <c r="AA3755">
        <v>100</v>
      </c>
      <c r="AB3755" t="s">
        <v>62</v>
      </c>
      <c r="AC3755">
        <v>21.411999999999999</v>
      </c>
      <c r="AD3755" t="s">
        <v>57</v>
      </c>
      <c r="AE3755">
        <v>24.3</v>
      </c>
      <c r="AF3755" t="s">
        <v>59</v>
      </c>
      <c r="AG3755">
        <v>1019</v>
      </c>
      <c r="AH3755" t="s">
        <v>60</v>
      </c>
      <c r="AI3755">
        <v>0.86099999999999999</v>
      </c>
      <c r="AJ3755">
        <v>-2.0559999999999998E-2</v>
      </c>
      <c r="AK3755">
        <v>3.5E-4</v>
      </c>
      <c r="AL3755">
        <v>-1.1E-4</v>
      </c>
      <c r="AM3755">
        <v>0</v>
      </c>
      <c r="AN3755">
        <v>14.7</v>
      </c>
      <c r="AO3755" t="s">
        <v>56</v>
      </c>
      <c r="AP3755">
        <v>20.65</v>
      </c>
      <c r="AQ3755">
        <v>0</v>
      </c>
      <c r="AR3755">
        <v>60.48</v>
      </c>
      <c r="AS3755">
        <v>260626.92</v>
      </c>
      <c r="AT3755" t="s">
        <v>63</v>
      </c>
      <c r="AU3755" t="s">
        <v>64</v>
      </c>
      <c r="AV3755" t="s">
        <v>65</v>
      </c>
      <c r="AW3755" t="s">
        <v>66</v>
      </c>
      <c r="AX3755" t="s">
        <v>67</v>
      </c>
      <c r="AY3755" s="3">
        <v>42593.357164351852</v>
      </c>
      <c r="AZ3755" t="s">
        <v>68</v>
      </c>
      <c r="BA3755">
        <v>0</v>
      </c>
    </row>
    <row r="3756" spans="1:53" x14ac:dyDescent="0.2">
      <c r="A3756" s="1">
        <v>42594</v>
      </c>
      <c r="B3756" s="2">
        <v>0.42778935185185185</v>
      </c>
      <c r="C3756">
        <v>4</v>
      </c>
      <c r="D3756" t="s">
        <v>52</v>
      </c>
      <c r="E3756">
        <v>404796943</v>
      </c>
      <c r="F3756" t="s">
        <v>53</v>
      </c>
      <c r="G3756">
        <v>62.59</v>
      </c>
      <c r="H3756" t="s">
        <v>54</v>
      </c>
      <c r="I3756">
        <v>234.94200000000001</v>
      </c>
      <c r="J3756" t="s">
        <v>55</v>
      </c>
      <c r="K3756" t="s">
        <v>56</v>
      </c>
      <c r="L3756">
        <v>19.631</v>
      </c>
      <c r="M3756" t="s">
        <v>57</v>
      </c>
      <c r="N3756">
        <v>71472</v>
      </c>
      <c r="O3756" t="s">
        <v>58</v>
      </c>
      <c r="P3756">
        <v>26.986000000000001</v>
      </c>
      <c r="Q3756" t="s">
        <v>59</v>
      </c>
      <c r="R3756">
        <v>1018</v>
      </c>
      <c r="S3756" t="s">
        <v>60</v>
      </c>
      <c r="T3756">
        <v>33.799999999999997</v>
      </c>
      <c r="U3756" t="s">
        <v>61</v>
      </c>
      <c r="V3756">
        <v>0</v>
      </c>
      <c r="W3756">
        <v>53.649000000000001</v>
      </c>
      <c r="X3756" t="s">
        <v>57</v>
      </c>
      <c r="Y3756">
        <v>26.352</v>
      </c>
      <c r="Z3756" t="s">
        <v>59</v>
      </c>
      <c r="AA3756">
        <v>100</v>
      </c>
      <c r="AB3756" t="s">
        <v>62</v>
      </c>
      <c r="AC3756">
        <v>21.411999999999999</v>
      </c>
      <c r="AD3756" t="s">
        <v>57</v>
      </c>
      <c r="AE3756">
        <v>24.3</v>
      </c>
      <c r="AF3756" t="s">
        <v>59</v>
      </c>
      <c r="AG3756">
        <v>1019</v>
      </c>
      <c r="AH3756" t="s">
        <v>60</v>
      </c>
      <c r="AI3756">
        <v>0.86099999999999999</v>
      </c>
      <c r="AJ3756">
        <v>-2.0559999999999998E-2</v>
      </c>
      <c r="AK3756">
        <v>3.5E-4</v>
      </c>
      <c r="AL3756">
        <v>-1.1E-4</v>
      </c>
      <c r="AM3756">
        <v>0</v>
      </c>
      <c r="AN3756">
        <v>14.7</v>
      </c>
      <c r="AO3756" t="s">
        <v>56</v>
      </c>
      <c r="AP3756">
        <v>20.65</v>
      </c>
      <c r="AQ3756">
        <v>0</v>
      </c>
      <c r="AR3756">
        <v>60.48</v>
      </c>
      <c r="AS3756">
        <v>260626.39</v>
      </c>
      <c r="AT3756" t="s">
        <v>63</v>
      </c>
      <c r="AU3756" t="s">
        <v>64</v>
      </c>
      <c r="AV3756" t="s">
        <v>65</v>
      </c>
      <c r="AW3756" t="s">
        <v>66</v>
      </c>
      <c r="AX3756" t="s">
        <v>67</v>
      </c>
      <c r="AY3756" s="3">
        <v>42593.357164351852</v>
      </c>
      <c r="AZ3756" t="s">
        <v>68</v>
      </c>
      <c r="BA3756">
        <v>0</v>
      </c>
    </row>
    <row r="3757" spans="1:53" x14ac:dyDescent="0.2">
      <c r="A3757" s="1">
        <v>42594</v>
      </c>
      <c r="B3757" s="2">
        <v>0.42780092592592595</v>
      </c>
      <c r="C3757">
        <v>4</v>
      </c>
      <c r="D3757" t="s">
        <v>52</v>
      </c>
      <c r="E3757">
        <v>404796943</v>
      </c>
      <c r="F3757" t="s">
        <v>53</v>
      </c>
      <c r="G3757">
        <v>62.606999999999999</v>
      </c>
      <c r="H3757" t="s">
        <v>54</v>
      </c>
      <c r="I3757">
        <v>234.87700000000001</v>
      </c>
      <c r="J3757" t="s">
        <v>55</v>
      </c>
      <c r="K3757" t="s">
        <v>56</v>
      </c>
      <c r="L3757">
        <v>19.632000000000001</v>
      </c>
      <c r="M3757" t="s">
        <v>57</v>
      </c>
      <c r="N3757">
        <v>71476</v>
      </c>
      <c r="O3757" t="s">
        <v>58</v>
      </c>
      <c r="P3757">
        <v>26.992000000000001</v>
      </c>
      <c r="Q3757" t="s">
        <v>59</v>
      </c>
      <c r="R3757">
        <v>1018</v>
      </c>
      <c r="S3757" t="s">
        <v>60</v>
      </c>
      <c r="T3757">
        <v>33.799999999999997</v>
      </c>
      <c r="U3757" t="s">
        <v>61</v>
      </c>
      <c r="V3757">
        <v>0</v>
      </c>
      <c r="W3757">
        <v>53.649000000000001</v>
      </c>
      <c r="X3757" t="s">
        <v>57</v>
      </c>
      <c r="Y3757">
        <v>26.352</v>
      </c>
      <c r="Z3757" t="s">
        <v>59</v>
      </c>
      <c r="AA3757">
        <v>100</v>
      </c>
      <c r="AB3757" t="s">
        <v>62</v>
      </c>
      <c r="AC3757">
        <v>21.411999999999999</v>
      </c>
      <c r="AD3757" t="s">
        <v>57</v>
      </c>
      <c r="AE3757">
        <v>24.3</v>
      </c>
      <c r="AF3757" t="s">
        <v>59</v>
      </c>
      <c r="AG3757">
        <v>1019</v>
      </c>
      <c r="AH3757" t="s">
        <v>60</v>
      </c>
      <c r="AI3757">
        <v>0.86099999999999999</v>
      </c>
      <c r="AJ3757">
        <v>-2.0559999999999998E-2</v>
      </c>
      <c r="AK3757">
        <v>3.5E-4</v>
      </c>
      <c r="AL3757">
        <v>-1.1E-4</v>
      </c>
      <c r="AM3757">
        <v>0</v>
      </c>
      <c r="AN3757">
        <v>14.7</v>
      </c>
      <c r="AO3757" t="s">
        <v>56</v>
      </c>
      <c r="AP3757">
        <v>20.65</v>
      </c>
      <c r="AQ3757">
        <v>0</v>
      </c>
      <c r="AR3757">
        <v>60.48</v>
      </c>
      <c r="AS3757">
        <v>260636.75</v>
      </c>
      <c r="AT3757" t="s">
        <v>63</v>
      </c>
      <c r="AU3757" t="s">
        <v>64</v>
      </c>
      <c r="AV3757" t="s">
        <v>65</v>
      </c>
      <c r="AW3757" t="s">
        <v>66</v>
      </c>
      <c r="AX3757" t="s">
        <v>67</v>
      </c>
      <c r="AY3757" s="3">
        <v>42593.357164351852</v>
      </c>
      <c r="AZ3757" t="s">
        <v>68</v>
      </c>
      <c r="BA3757">
        <v>0</v>
      </c>
    </row>
    <row r="3758" spans="1:53" x14ac:dyDescent="0.2">
      <c r="A3758" s="1">
        <v>42594</v>
      </c>
      <c r="B3758" s="2">
        <v>0.42781249999999998</v>
      </c>
      <c r="C3758">
        <v>4</v>
      </c>
      <c r="D3758" t="s">
        <v>52</v>
      </c>
      <c r="E3758">
        <v>404796943</v>
      </c>
      <c r="F3758" t="s">
        <v>53</v>
      </c>
      <c r="G3758">
        <v>62.622999999999998</v>
      </c>
      <c r="H3758" t="s">
        <v>54</v>
      </c>
      <c r="I3758">
        <v>234.80799999999999</v>
      </c>
      <c r="J3758" t="s">
        <v>55</v>
      </c>
      <c r="K3758" t="s">
        <v>56</v>
      </c>
      <c r="L3758">
        <v>19.632000000000001</v>
      </c>
      <c r="M3758" t="s">
        <v>57</v>
      </c>
      <c r="N3758">
        <v>71471</v>
      </c>
      <c r="O3758" t="s">
        <v>58</v>
      </c>
      <c r="P3758">
        <v>27.001999999999999</v>
      </c>
      <c r="Q3758" t="s">
        <v>59</v>
      </c>
      <c r="R3758">
        <v>1018</v>
      </c>
      <c r="S3758" t="s">
        <v>60</v>
      </c>
      <c r="T3758">
        <v>33.799999999999997</v>
      </c>
      <c r="U3758" t="s">
        <v>61</v>
      </c>
      <c r="V3758">
        <v>0</v>
      </c>
      <c r="W3758">
        <v>53.649000000000001</v>
      </c>
      <c r="X3758" t="s">
        <v>57</v>
      </c>
      <c r="Y3758">
        <v>26.352</v>
      </c>
      <c r="Z3758" t="s">
        <v>59</v>
      </c>
      <c r="AA3758">
        <v>100</v>
      </c>
      <c r="AB3758" t="s">
        <v>62</v>
      </c>
      <c r="AC3758">
        <v>21.411999999999999</v>
      </c>
      <c r="AD3758" t="s">
        <v>57</v>
      </c>
      <c r="AE3758">
        <v>24.3</v>
      </c>
      <c r="AF3758" t="s">
        <v>59</v>
      </c>
      <c r="AG3758">
        <v>1019</v>
      </c>
      <c r="AH3758" t="s">
        <v>60</v>
      </c>
      <c r="AI3758">
        <v>0.86099999999999999</v>
      </c>
      <c r="AJ3758">
        <v>-2.0559999999999998E-2</v>
      </c>
      <c r="AK3758">
        <v>3.5E-4</v>
      </c>
      <c r="AL3758">
        <v>-1.1E-4</v>
      </c>
      <c r="AM3758">
        <v>0</v>
      </c>
      <c r="AN3758">
        <v>14.7</v>
      </c>
      <c r="AO3758" t="s">
        <v>56</v>
      </c>
      <c r="AP3758">
        <v>20.65</v>
      </c>
      <c r="AQ3758">
        <v>0</v>
      </c>
      <c r="AR3758">
        <v>60.48</v>
      </c>
      <c r="AS3758">
        <v>260626.32</v>
      </c>
      <c r="AT3758" t="s">
        <v>63</v>
      </c>
      <c r="AU3758" t="s">
        <v>64</v>
      </c>
      <c r="AV3758" t="s">
        <v>65</v>
      </c>
      <c r="AW3758" t="s">
        <v>66</v>
      </c>
      <c r="AX3758" t="s">
        <v>67</v>
      </c>
      <c r="AY3758" s="3">
        <v>42593.357164351852</v>
      </c>
      <c r="AZ3758" t="s">
        <v>68</v>
      </c>
      <c r="BA3758">
        <v>0</v>
      </c>
    </row>
    <row r="3759" spans="1:53" x14ac:dyDescent="0.2">
      <c r="A3759" s="1">
        <v>42594</v>
      </c>
      <c r="B3759" s="2">
        <v>0.42782407407407402</v>
      </c>
      <c r="C3759">
        <v>4</v>
      </c>
      <c r="D3759" t="s">
        <v>52</v>
      </c>
      <c r="E3759">
        <v>404796943</v>
      </c>
      <c r="F3759" t="s">
        <v>53</v>
      </c>
      <c r="G3759">
        <v>62.64</v>
      </c>
      <c r="H3759" t="s">
        <v>54</v>
      </c>
      <c r="I3759">
        <v>234.84800000000001</v>
      </c>
      <c r="J3759" t="s">
        <v>55</v>
      </c>
      <c r="K3759" t="s">
        <v>56</v>
      </c>
      <c r="L3759">
        <v>19.632000000000001</v>
      </c>
      <c r="M3759" t="s">
        <v>57</v>
      </c>
      <c r="N3759">
        <v>71465</v>
      </c>
      <c r="O3759" t="s">
        <v>58</v>
      </c>
      <c r="P3759">
        <v>26.995999999999999</v>
      </c>
      <c r="Q3759" t="s">
        <v>59</v>
      </c>
      <c r="R3759">
        <v>1018</v>
      </c>
      <c r="S3759" t="s">
        <v>60</v>
      </c>
      <c r="T3759">
        <v>33.799999999999997</v>
      </c>
      <c r="U3759" t="s">
        <v>61</v>
      </c>
      <c r="V3759">
        <v>0</v>
      </c>
      <c r="W3759">
        <v>53.649000000000001</v>
      </c>
      <c r="X3759" t="s">
        <v>57</v>
      </c>
      <c r="Y3759">
        <v>26.352</v>
      </c>
      <c r="Z3759" t="s">
        <v>59</v>
      </c>
      <c r="AA3759">
        <v>100</v>
      </c>
      <c r="AB3759" t="s">
        <v>62</v>
      </c>
      <c r="AC3759">
        <v>21.411999999999999</v>
      </c>
      <c r="AD3759" t="s">
        <v>57</v>
      </c>
      <c r="AE3759">
        <v>24.3</v>
      </c>
      <c r="AF3759" t="s">
        <v>59</v>
      </c>
      <c r="AG3759">
        <v>1019</v>
      </c>
      <c r="AH3759" t="s">
        <v>60</v>
      </c>
      <c r="AI3759">
        <v>0.86099999999999999</v>
      </c>
      <c r="AJ3759">
        <v>-2.0559999999999998E-2</v>
      </c>
      <c r="AK3759">
        <v>3.5E-4</v>
      </c>
      <c r="AL3759">
        <v>-1.1E-4</v>
      </c>
      <c r="AM3759">
        <v>0</v>
      </c>
      <c r="AN3759">
        <v>14.7</v>
      </c>
      <c r="AO3759" t="s">
        <v>56</v>
      </c>
      <c r="AP3759">
        <v>20.65</v>
      </c>
      <c r="AQ3759">
        <v>0</v>
      </c>
      <c r="AR3759">
        <v>60.48</v>
      </c>
      <c r="AS3759">
        <v>260626.57</v>
      </c>
      <c r="AT3759" t="s">
        <v>63</v>
      </c>
      <c r="AU3759" t="s">
        <v>64</v>
      </c>
      <c r="AV3759" t="s">
        <v>65</v>
      </c>
      <c r="AW3759" t="s">
        <v>66</v>
      </c>
      <c r="AX3759" t="s">
        <v>67</v>
      </c>
      <c r="AY3759" s="3">
        <v>42593.357164351852</v>
      </c>
      <c r="AZ3759" t="s">
        <v>68</v>
      </c>
      <c r="BA3759">
        <v>0</v>
      </c>
    </row>
    <row r="3760" spans="1:53" x14ac:dyDescent="0.2">
      <c r="A3760" s="1">
        <v>42594</v>
      </c>
      <c r="B3760" s="2">
        <v>0.42783564814814817</v>
      </c>
      <c r="C3760">
        <v>4</v>
      </c>
      <c r="D3760" t="s">
        <v>52</v>
      </c>
      <c r="E3760">
        <v>404796943</v>
      </c>
      <c r="F3760" t="s">
        <v>53</v>
      </c>
      <c r="G3760">
        <v>62.656999999999996</v>
      </c>
      <c r="H3760" t="s">
        <v>54</v>
      </c>
      <c r="I3760">
        <v>234.881</v>
      </c>
      <c r="J3760" t="s">
        <v>55</v>
      </c>
      <c r="K3760" t="s">
        <v>56</v>
      </c>
      <c r="L3760">
        <v>19.631</v>
      </c>
      <c r="M3760" t="s">
        <v>57</v>
      </c>
      <c r="N3760">
        <v>71460</v>
      </c>
      <c r="O3760" t="s">
        <v>58</v>
      </c>
      <c r="P3760">
        <v>26.995000000000001</v>
      </c>
      <c r="Q3760" t="s">
        <v>59</v>
      </c>
      <c r="R3760">
        <v>1018</v>
      </c>
      <c r="S3760" t="s">
        <v>60</v>
      </c>
      <c r="T3760">
        <v>33.799999999999997</v>
      </c>
      <c r="U3760" t="s">
        <v>61</v>
      </c>
      <c r="V3760">
        <v>0</v>
      </c>
      <c r="W3760">
        <v>53.649000000000001</v>
      </c>
      <c r="X3760" t="s">
        <v>57</v>
      </c>
      <c r="Y3760">
        <v>26.352</v>
      </c>
      <c r="Z3760" t="s">
        <v>59</v>
      </c>
      <c r="AA3760">
        <v>100</v>
      </c>
      <c r="AB3760" t="s">
        <v>62</v>
      </c>
      <c r="AC3760">
        <v>21.411999999999999</v>
      </c>
      <c r="AD3760" t="s">
        <v>57</v>
      </c>
      <c r="AE3760">
        <v>24.3</v>
      </c>
      <c r="AF3760" t="s">
        <v>59</v>
      </c>
      <c r="AG3760">
        <v>1019</v>
      </c>
      <c r="AH3760" t="s">
        <v>60</v>
      </c>
      <c r="AI3760">
        <v>0.86099999999999999</v>
      </c>
      <c r="AJ3760">
        <v>-2.0559999999999998E-2</v>
      </c>
      <c r="AK3760">
        <v>3.5E-4</v>
      </c>
      <c r="AL3760">
        <v>-1.1E-4</v>
      </c>
      <c r="AM3760">
        <v>0</v>
      </c>
      <c r="AN3760">
        <v>14.7</v>
      </c>
      <c r="AO3760" t="s">
        <v>56</v>
      </c>
      <c r="AP3760">
        <v>20.65</v>
      </c>
      <c r="AQ3760">
        <v>0</v>
      </c>
      <c r="AR3760">
        <v>60.48</v>
      </c>
      <c r="AS3760">
        <v>260630.98</v>
      </c>
      <c r="AT3760" t="s">
        <v>63</v>
      </c>
      <c r="AU3760" t="s">
        <v>64</v>
      </c>
      <c r="AV3760" t="s">
        <v>65</v>
      </c>
      <c r="AW3760" t="s">
        <v>66</v>
      </c>
      <c r="AX3760" t="s">
        <v>67</v>
      </c>
      <c r="AY3760" s="3">
        <v>42593.357164351852</v>
      </c>
      <c r="AZ3760" t="s">
        <v>68</v>
      </c>
      <c r="BA3760">
        <v>0</v>
      </c>
    </row>
    <row r="3761" spans="1:53" x14ac:dyDescent="0.2">
      <c r="A3761" s="1">
        <v>42594</v>
      </c>
      <c r="B3761" s="2">
        <v>0.42784722222222221</v>
      </c>
      <c r="C3761">
        <v>4</v>
      </c>
      <c r="D3761" t="s">
        <v>52</v>
      </c>
      <c r="E3761">
        <v>404796943</v>
      </c>
      <c r="F3761" t="s">
        <v>53</v>
      </c>
      <c r="G3761">
        <v>62.671999999999997</v>
      </c>
      <c r="H3761" t="s">
        <v>54</v>
      </c>
      <c r="I3761">
        <v>234.91800000000001</v>
      </c>
      <c r="J3761" t="s">
        <v>55</v>
      </c>
      <c r="K3761" t="s">
        <v>56</v>
      </c>
      <c r="L3761">
        <v>19.631</v>
      </c>
      <c r="M3761" t="s">
        <v>57</v>
      </c>
      <c r="N3761">
        <v>71457</v>
      </c>
      <c r="O3761" t="s">
        <v>58</v>
      </c>
      <c r="P3761">
        <v>26.99</v>
      </c>
      <c r="Q3761" t="s">
        <v>59</v>
      </c>
      <c r="R3761">
        <v>1018</v>
      </c>
      <c r="S3761" t="s">
        <v>60</v>
      </c>
      <c r="T3761">
        <v>33.799999999999997</v>
      </c>
      <c r="U3761" t="s">
        <v>61</v>
      </c>
      <c r="V3761">
        <v>0</v>
      </c>
      <c r="W3761">
        <v>53.649000000000001</v>
      </c>
      <c r="X3761" t="s">
        <v>57</v>
      </c>
      <c r="Y3761">
        <v>26.352</v>
      </c>
      <c r="Z3761" t="s">
        <v>59</v>
      </c>
      <c r="AA3761">
        <v>100</v>
      </c>
      <c r="AB3761" t="s">
        <v>62</v>
      </c>
      <c r="AC3761">
        <v>21.411999999999999</v>
      </c>
      <c r="AD3761" t="s">
        <v>57</v>
      </c>
      <c r="AE3761">
        <v>24.3</v>
      </c>
      <c r="AF3761" t="s">
        <v>59</v>
      </c>
      <c r="AG3761">
        <v>1019</v>
      </c>
      <c r="AH3761" t="s">
        <v>60</v>
      </c>
      <c r="AI3761">
        <v>0.86099999999999999</v>
      </c>
      <c r="AJ3761">
        <v>-2.0559999999999998E-2</v>
      </c>
      <c r="AK3761">
        <v>3.5E-4</v>
      </c>
      <c r="AL3761">
        <v>-1.1E-4</v>
      </c>
      <c r="AM3761">
        <v>0</v>
      </c>
      <c r="AN3761">
        <v>14.7</v>
      </c>
      <c r="AO3761" t="s">
        <v>56</v>
      </c>
      <c r="AP3761">
        <v>20.65</v>
      </c>
      <c r="AQ3761">
        <v>0</v>
      </c>
      <c r="AR3761">
        <v>60.48</v>
      </c>
      <c r="AS3761">
        <v>260622.42</v>
      </c>
      <c r="AT3761" t="s">
        <v>63</v>
      </c>
      <c r="AU3761" t="s">
        <v>64</v>
      </c>
      <c r="AV3761" t="s">
        <v>65</v>
      </c>
      <c r="AW3761" t="s">
        <v>66</v>
      </c>
      <c r="AX3761" t="s">
        <v>67</v>
      </c>
      <c r="AY3761" s="3">
        <v>42593.357164351852</v>
      </c>
      <c r="AZ3761" t="s">
        <v>68</v>
      </c>
      <c r="BA3761">
        <v>0</v>
      </c>
    </row>
    <row r="3762" spans="1:53" x14ac:dyDescent="0.2">
      <c r="A3762" s="1">
        <v>42594</v>
      </c>
      <c r="B3762" s="2">
        <v>0.42785879629629631</v>
      </c>
      <c r="C3762">
        <v>4</v>
      </c>
      <c r="D3762" t="s">
        <v>52</v>
      </c>
      <c r="E3762">
        <v>404796943</v>
      </c>
      <c r="F3762" t="s">
        <v>53</v>
      </c>
      <c r="G3762">
        <v>62.689</v>
      </c>
      <c r="H3762" t="s">
        <v>54</v>
      </c>
      <c r="I3762">
        <v>234.858</v>
      </c>
      <c r="J3762" t="s">
        <v>55</v>
      </c>
      <c r="K3762" t="s">
        <v>56</v>
      </c>
      <c r="L3762">
        <v>19.634</v>
      </c>
      <c r="M3762" t="s">
        <v>57</v>
      </c>
      <c r="N3762">
        <v>71465</v>
      </c>
      <c r="O3762" t="s">
        <v>58</v>
      </c>
      <c r="P3762">
        <v>26.988</v>
      </c>
      <c r="Q3762" t="s">
        <v>59</v>
      </c>
      <c r="R3762">
        <v>1018</v>
      </c>
      <c r="S3762" t="s">
        <v>60</v>
      </c>
      <c r="T3762">
        <v>33.799999999999997</v>
      </c>
      <c r="U3762" t="s">
        <v>61</v>
      </c>
      <c r="V3762">
        <v>0</v>
      </c>
      <c r="W3762">
        <v>53.649000000000001</v>
      </c>
      <c r="X3762" t="s">
        <v>57</v>
      </c>
      <c r="Y3762">
        <v>26.352</v>
      </c>
      <c r="Z3762" t="s">
        <v>59</v>
      </c>
      <c r="AA3762">
        <v>100</v>
      </c>
      <c r="AB3762" t="s">
        <v>62</v>
      </c>
      <c r="AC3762">
        <v>21.411999999999999</v>
      </c>
      <c r="AD3762" t="s">
        <v>57</v>
      </c>
      <c r="AE3762">
        <v>24.3</v>
      </c>
      <c r="AF3762" t="s">
        <v>59</v>
      </c>
      <c r="AG3762">
        <v>1019</v>
      </c>
      <c r="AH3762" t="s">
        <v>60</v>
      </c>
      <c r="AI3762">
        <v>0.86099999999999999</v>
      </c>
      <c r="AJ3762">
        <v>-2.0559999999999998E-2</v>
      </c>
      <c r="AK3762">
        <v>3.5E-4</v>
      </c>
      <c r="AL3762">
        <v>-1.1E-4</v>
      </c>
      <c r="AM3762">
        <v>0</v>
      </c>
      <c r="AN3762">
        <v>14.7</v>
      </c>
      <c r="AO3762" t="s">
        <v>56</v>
      </c>
      <c r="AP3762">
        <v>20.65</v>
      </c>
      <c r="AQ3762">
        <v>0</v>
      </c>
      <c r="AR3762">
        <v>60.48</v>
      </c>
      <c r="AS3762">
        <v>260625.31</v>
      </c>
      <c r="AT3762" t="s">
        <v>63</v>
      </c>
      <c r="AU3762" t="s">
        <v>64</v>
      </c>
      <c r="AV3762" t="s">
        <v>65</v>
      </c>
      <c r="AW3762" t="s">
        <v>66</v>
      </c>
      <c r="AX3762" t="s">
        <v>67</v>
      </c>
      <c r="AY3762" s="3">
        <v>42593.357164351852</v>
      </c>
      <c r="AZ3762" t="s">
        <v>68</v>
      </c>
      <c r="BA3762">
        <v>0</v>
      </c>
    </row>
    <row r="3763" spans="1:53" x14ac:dyDescent="0.2">
      <c r="A3763" s="1">
        <v>42594</v>
      </c>
      <c r="B3763" s="2">
        <v>0.42787037037037035</v>
      </c>
      <c r="C3763">
        <v>4</v>
      </c>
      <c r="D3763" t="s">
        <v>52</v>
      </c>
      <c r="E3763">
        <v>404796943</v>
      </c>
      <c r="F3763" t="s">
        <v>53</v>
      </c>
      <c r="G3763">
        <v>62.706000000000003</v>
      </c>
      <c r="H3763" t="s">
        <v>54</v>
      </c>
      <c r="I3763">
        <v>234.78800000000001</v>
      </c>
      <c r="J3763" t="s">
        <v>55</v>
      </c>
      <c r="K3763" t="s">
        <v>56</v>
      </c>
      <c r="L3763">
        <v>19.635000000000002</v>
      </c>
      <c r="M3763" t="s">
        <v>57</v>
      </c>
      <c r="N3763">
        <v>71463</v>
      </c>
      <c r="O3763" t="s">
        <v>58</v>
      </c>
      <c r="P3763">
        <v>26.995000000000001</v>
      </c>
      <c r="Q3763" t="s">
        <v>59</v>
      </c>
      <c r="R3763">
        <v>1018</v>
      </c>
      <c r="S3763" t="s">
        <v>60</v>
      </c>
      <c r="T3763">
        <v>33.799999999999997</v>
      </c>
      <c r="U3763" t="s">
        <v>61</v>
      </c>
      <c r="V3763">
        <v>0</v>
      </c>
      <c r="W3763">
        <v>53.649000000000001</v>
      </c>
      <c r="X3763" t="s">
        <v>57</v>
      </c>
      <c r="Y3763">
        <v>26.352</v>
      </c>
      <c r="Z3763" t="s">
        <v>59</v>
      </c>
      <c r="AA3763">
        <v>100</v>
      </c>
      <c r="AB3763" t="s">
        <v>62</v>
      </c>
      <c r="AC3763">
        <v>21.411999999999999</v>
      </c>
      <c r="AD3763" t="s">
        <v>57</v>
      </c>
      <c r="AE3763">
        <v>24.3</v>
      </c>
      <c r="AF3763" t="s">
        <v>59</v>
      </c>
      <c r="AG3763">
        <v>1019</v>
      </c>
      <c r="AH3763" t="s">
        <v>60</v>
      </c>
      <c r="AI3763">
        <v>0.86099999999999999</v>
      </c>
      <c r="AJ3763">
        <v>-2.0559999999999998E-2</v>
      </c>
      <c r="AK3763">
        <v>3.5E-4</v>
      </c>
      <c r="AL3763">
        <v>-1.1E-4</v>
      </c>
      <c r="AM3763">
        <v>0</v>
      </c>
      <c r="AN3763">
        <v>14.7</v>
      </c>
      <c r="AO3763" t="s">
        <v>56</v>
      </c>
      <c r="AP3763">
        <v>20.65</v>
      </c>
      <c r="AQ3763">
        <v>0</v>
      </c>
      <c r="AR3763">
        <v>60.48</v>
      </c>
      <c r="AS3763">
        <v>260621.6</v>
      </c>
      <c r="AT3763" t="s">
        <v>63</v>
      </c>
      <c r="AU3763" t="s">
        <v>64</v>
      </c>
      <c r="AV3763" t="s">
        <v>65</v>
      </c>
      <c r="AW3763" t="s">
        <v>66</v>
      </c>
      <c r="AX3763" t="s">
        <v>67</v>
      </c>
      <c r="AY3763" s="3">
        <v>42593.357164351852</v>
      </c>
      <c r="AZ3763" t="s">
        <v>68</v>
      </c>
      <c r="BA3763">
        <v>0</v>
      </c>
    </row>
    <row r="3764" spans="1:53" x14ac:dyDescent="0.2">
      <c r="A3764" s="1">
        <v>42594</v>
      </c>
      <c r="B3764" s="2">
        <v>0.42788194444444444</v>
      </c>
      <c r="C3764">
        <v>4</v>
      </c>
      <c r="D3764" t="s">
        <v>52</v>
      </c>
      <c r="E3764">
        <v>404796943</v>
      </c>
      <c r="F3764" t="s">
        <v>53</v>
      </c>
      <c r="G3764">
        <v>62.722000000000001</v>
      </c>
      <c r="H3764" t="s">
        <v>54</v>
      </c>
      <c r="I3764">
        <v>234.804</v>
      </c>
      <c r="J3764" t="s">
        <v>55</v>
      </c>
      <c r="K3764" t="s">
        <v>56</v>
      </c>
      <c r="L3764">
        <v>19.635999999999999</v>
      </c>
      <c r="M3764" t="s">
        <v>57</v>
      </c>
      <c r="N3764">
        <v>71471</v>
      </c>
      <c r="O3764" t="s">
        <v>58</v>
      </c>
      <c r="P3764">
        <v>26.99</v>
      </c>
      <c r="Q3764" t="s">
        <v>59</v>
      </c>
      <c r="R3764">
        <v>1018</v>
      </c>
      <c r="S3764" t="s">
        <v>60</v>
      </c>
      <c r="T3764">
        <v>33.799999999999997</v>
      </c>
      <c r="U3764" t="s">
        <v>61</v>
      </c>
      <c r="V3764">
        <v>0</v>
      </c>
      <c r="W3764">
        <v>53.649000000000001</v>
      </c>
      <c r="X3764" t="s">
        <v>57</v>
      </c>
      <c r="Y3764">
        <v>26.352</v>
      </c>
      <c r="Z3764" t="s">
        <v>59</v>
      </c>
      <c r="AA3764">
        <v>100</v>
      </c>
      <c r="AB3764" t="s">
        <v>62</v>
      </c>
      <c r="AC3764">
        <v>21.411999999999999</v>
      </c>
      <c r="AD3764" t="s">
        <v>57</v>
      </c>
      <c r="AE3764">
        <v>24.3</v>
      </c>
      <c r="AF3764" t="s">
        <v>59</v>
      </c>
      <c r="AG3764">
        <v>1019</v>
      </c>
      <c r="AH3764" t="s">
        <v>60</v>
      </c>
      <c r="AI3764">
        <v>0.86099999999999999</v>
      </c>
      <c r="AJ3764">
        <v>-2.0559999999999998E-2</v>
      </c>
      <c r="AK3764">
        <v>3.5E-4</v>
      </c>
      <c r="AL3764">
        <v>-1.1E-4</v>
      </c>
      <c r="AM3764">
        <v>0</v>
      </c>
      <c r="AN3764">
        <v>14.7</v>
      </c>
      <c r="AO3764" t="s">
        <v>56</v>
      </c>
      <c r="AP3764">
        <v>20.65</v>
      </c>
      <c r="AQ3764">
        <v>0</v>
      </c>
      <c r="AR3764">
        <v>60.48</v>
      </c>
      <c r="AS3764">
        <v>260625.2</v>
      </c>
      <c r="AT3764" t="s">
        <v>63</v>
      </c>
      <c r="AU3764" t="s">
        <v>64</v>
      </c>
      <c r="AV3764" t="s">
        <v>65</v>
      </c>
      <c r="AW3764" t="s">
        <v>66</v>
      </c>
      <c r="AX3764" t="s">
        <v>67</v>
      </c>
      <c r="AY3764" s="3">
        <v>42593.357164351852</v>
      </c>
      <c r="AZ3764" t="s">
        <v>68</v>
      </c>
      <c r="BA3764">
        <v>0</v>
      </c>
    </row>
    <row r="3765" spans="1:53" x14ac:dyDescent="0.2">
      <c r="A3765" s="1">
        <v>42594</v>
      </c>
      <c r="B3765" s="2">
        <v>0.42789351851851848</v>
      </c>
      <c r="C3765">
        <v>4</v>
      </c>
      <c r="D3765" t="s">
        <v>52</v>
      </c>
      <c r="E3765">
        <v>404796943</v>
      </c>
      <c r="F3765" t="s">
        <v>53</v>
      </c>
      <c r="G3765">
        <v>62.738999999999997</v>
      </c>
      <c r="H3765" t="s">
        <v>54</v>
      </c>
      <c r="I3765">
        <v>234.858</v>
      </c>
      <c r="J3765" t="s">
        <v>55</v>
      </c>
      <c r="K3765" t="s">
        <v>56</v>
      </c>
      <c r="L3765">
        <v>19.632999999999999</v>
      </c>
      <c r="M3765" t="s">
        <v>57</v>
      </c>
      <c r="N3765">
        <v>71471</v>
      </c>
      <c r="O3765" t="s">
        <v>58</v>
      </c>
      <c r="P3765">
        <v>26.992000000000001</v>
      </c>
      <c r="Q3765" t="s">
        <v>59</v>
      </c>
      <c r="R3765">
        <v>1018</v>
      </c>
      <c r="S3765" t="s">
        <v>60</v>
      </c>
      <c r="T3765">
        <v>33.799999999999997</v>
      </c>
      <c r="U3765" t="s">
        <v>61</v>
      </c>
      <c r="V3765">
        <v>0</v>
      </c>
      <c r="W3765">
        <v>53.649000000000001</v>
      </c>
      <c r="X3765" t="s">
        <v>57</v>
      </c>
      <c r="Y3765">
        <v>26.352</v>
      </c>
      <c r="Z3765" t="s">
        <v>59</v>
      </c>
      <c r="AA3765">
        <v>100</v>
      </c>
      <c r="AB3765" t="s">
        <v>62</v>
      </c>
      <c r="AC3765">
        <v>21.411999999999999</v>
      </c>
      <c r="AD3765" t="s">
        <v>57</v>
      </c>
      <c r="AE3765">
        <v>24.3</v>
      </c>
      <c r="AF3765" t="s">
        <v>59</v>
      </c>
      <c r="AG3765">
        <v>1019</v>
      </c>
      <c r="AH3765" t="s">
        <v>60</v>
      </c>
      <c r="AI3765">
        <v>0.86099999999999999</v>
      </c>
      <c r="AJ3765">
        <v>-2.0559999999999998E-2</v>
      </c>
      <c r="AK3765">
        <v>3.5E-4</v>
      </c>
      <c r="AL3765">
        <v>-1.1E-4</v>
      </c>
      <c r="AM3765">
        <v>0</v>
      </c>
      <c r="AN3765">
        <v>14.7</v>
      </c>
      <c r="AO3765" t="s">
        <v>56</v>
      </c>
      <c r="AP3765">
        <v>20.65</v>
      </c>
      <c r="AQ3765">
        <v>0</v>
      </c>
      <c r="AR3765">
        <v>60.48</v>
      </c>
      <c r="AS3765">
        <v>260630.7</v>
      </c>
      <c r="AT3765" t="s">
        <v>63</v>
      </c>
      <c r="AU3765" t="s">
        <v>64</v>
      </c>
      <c r="AV3765" t="s">
        <v>65</v>
      </c>
      <c r="AW3765" t="s">
        <v>66</v>
      </c>
      <c r="AX3765" t="s">
        <v>67</v>
      </c>
      <c r="AY3765" s="3">
        <v>42593.357164351852</v>
      </c>
      <c r="AZ3765" t="s">
        <v>68</v>
      </c>
      <c r="BA3765">
        <v>0</v>
      </c>
    </row>
    <row r="3766" spans="1:53" x14ac:dyDescent="0.2">
      <c r="A3766" s="1">
        <v>42594</v>
      </c>
      <c r="B3766" s="2">
        <v>0.42790509259259263</v>
      </c>
      <c r="C3766">
        <v>4</v>
      </c>
      <c r="D3766" t="s">
        <v>52</v>
      </c>
      <c r="E3766">
        <v>404796943</v>
      </c>
      <c r="F3766" t="s">
        <v>53</v>
      </c>
      <c r="G3766">
        <v>62.756</v>
      </c>
      <c r="H3766" t="s">
        <v>54</v>
      </c>
      <c r="I3766">
        <v>234.988</v>
      </c>
      <c r="J3766" t="s">
        <v>55</v>
      </c>
      <c r="K3766" t="s">
        <v>56</v>
      </c>
      <c r="L3766">
        <v>19.63</v>
      </c>
      <c r="M3766" t="s">
        <v>57</v>
      </c>
      <c r="N3766">
        <v>71478</v>
      </c>
      <c r="O3766" t="s">
        <v>58</v>
      </c>
      <c r="P3766">
        <v>26.983000000000001</v>
      </c>
      <c r="Q3766" t="s">
        <v>59</v>
      </c>
      <c r="R3766">
        <v>1018</v>
      </c>
      <c r="S3766" t="s">
        <v>60</v>
      </c>
      <c r="T3766">
        <v>33.799999999999997</v>
      </c>
      <c r="U3766" t="s">
        <v>61</v>
      </c>
      <c r="V3766">
        <v>0</v>
      </c>
      <c r="W3766">
        <v>53.649000000000001</v>
      </c>
      <c r="X3766" t="s">
        <v>57</v>
      </c>
      <c r="Y3766">
        <v>26.352</v>
      </c>
      <c r="Z3766" t="s">
        <v>59</v>
      </c>
      <c r="AA3766">
        <v>100</v>
      </c>
      <c r="AB3766" t="s">
        <v>62</v>
      </c>
      <c r="AC3766">
        <v>21.411999999999999</v>
      </c>
      <c r="AD3766" t="s">
        <v>57</v>
      </c>
      <c r="AE3766">
        <v>24.3</v>
      </c>
      <c r="AF3766" t="s">
        <v>59</v>
      </c>
      <c r="AG3766">
        <v>1019</v>
      </c>
      <c r="AH3766" t="s">
        <v>60</v>
      </c>
      <c r="AI3766">
        <v>0.86099999999999999</v>
      </c>
      <c r="AJ3766">
        <v>-2.0559999999999998E-2</v>
      </c>
      <c r="AK3766">
        <v>3.5E-4</v>
      </c>
      <c r="AL3766">
        <v>-1.1E-4</v>
      </c>
      <c r="AM3766">
        <v>0</v>
      </c>
      <c r="AN3766">
        <v>14.7</v>
      </c>
      <c r="AO3766" t="s">
        <v>56</v>
      </c>
      <c r="AP3766">
        <v>20.65</v>
      </c>
      <c r="AQ3766">
        <v>0</v>
      </c>
      <c r="AR3766">
        <v>60.48</v>
      </c>
      <c r="AS3766">
        <v>260619.27</v>
      </c>
      <c r="AT3766" t="s">
        <v>63</v>
      </c>
      <c r="AU3766" t="s">
        <v>64</v>
      </c>
      <c r="AV3766" t="s">
        <v>65</v>
      </c>
      <c r="AW3766" t="s">
        <v>66</v>
      </c>
      <c r="AX3766" t="s">
        <v>67</v>
      </c>
      <c r="AY3766" s="3">
        <v>42593.357164351852</v>
      </c>
      <c r="AZ3766" t="s">
        <v>68</v>
      </c>
      <c r="BA3766">
        <v>0</v>
      </c>
    </row>
    <row r="3767" spans="1:53" x14ac:dyDescent="0.2">
      <c r="A3767" s="1">
        <v>42594</v>
      </c>
      <c r="B3767" s="2">
        <v>0.42791666666666667</v>
      </c>
      <c r="C3767">
        <v>4</v>
      </c>
      <c r="D3767" t="s">
        <v>52</v>
      </c>
      <c r="E3767">
        <v>404796943</v>
      </c>
      <c r="F3767" t="s">
        <v>53</v>
      </c>
      <c r="G3767">
        <v>62.773000000000003</v>
      </c>
      <c r="H3767" t="s">
        <v>54</v>
      </c>
      <c r="I3767">
        <v>234.75399999999999</v>
      </c>
      <c r="J3767" t="s">
        <v>55</v>
      </c>
      <c r="K3767" t="s">
        <v>56</v>
      </c>
      <c r="L3767">
        <v>19.635999999999999</v>
      </c>
      <c r="M3767" t="s">
        <v>57</v>
      </c>
      <c r="N3767">
        <v>71475</v>
      </c>
      <c r="O3767" t="s">
        <v>58</v>
      </c>
      <c r="P3767">
        <v>26.997</v>
      </c>
      <c r="Q3767" t="s">
        <v>59</v>
      </c>
      <c r="R3767">
        <v>1018</v>
      </c>
      <c r="S3767" t="s">
        <v>60</v>
      </c>
      <c r="T3767">
        <v>33.799999999999997</v>
      </c>
      <c r="U3767" t="s">
        <v>61</v>
      </c>
      <c r="V3767">
        <v>0</v>
      </c>
      <c r="W3767">
        <v>53.649000000000001</v>
      </c>
      <c r="X3767" t="s">
        <v>57</v>
      </c>
      <c r="Y3767">
        <v>26.352</v>
      </c>
      <c r="Z3767" t="s">
        <v>59</v>
      </c>
      <c r="AA3767">
        <v>100</v>
      </c>
      <c r="AB3767" t="s">
        <v>62</v>
      </c>
      <c r="AC3767">
        <v>21.411999999999999</v>
      </c>
      <c r="AD3767" t="s">
        <v>57</v>
      </c>
      <c r="AE3767">
        <v>24.3</v>
      </c>
      <c r="AF3767" t="s">
        <v>59</v>
      </c>
      <c r="AG3767">
        <v>1019</v>
      </c>
      <c r="AH3767" t="s">
        <v>60</v>
      </c>
      <c r="AI3767">
        <v>0.86099999999999999</v>
      </c>
      <c r="AJ3767">
        <v>-2.0559999999999998E-2</v>
      </c>
      <c r="AK3767">
        <v>3.5E-4</v>
      </c>
      <c r="AL3767">
        <v>-1.1E-4</v>
      </c>
      <c r="AM3767">
        <v>0</v>
      </c>
      <c r="AN3767">
        <v>14.7</v>
      </c>
      <c r="AO3767" t="s">
        <v>56</v>
      </c>
      <c r="AP3767">
        <v>20.65</v>
      </c>
      <c r="AQ3767">
        <v>0</v>
      </c>
      <c r="AR3767">
        <v>60.48</v>
      </c>
      <c r="AS3767">
        <v>260625.84</v>
      </c>
      <c r="AT3767" t="s">
        <v>63</v>
      </c>
      <c r="AU3767" t="s">
        <v>64</v>
      </c>
      <c r="AV3767" t="s">
        <v>65</v>
      </c>
      <c r="AW3767" t="s">
        <v>66</v>
      </c>
      <c r="AX3767" t="s">
        <v>67</v>
      </c>
      <c r="AY3767" s="3">
        <v>42593.357164351852</v>
      </c>
      <c r="AZ3767" t="s">
        <v>68</v>
      </c>
      <c r="BA3767">
        <v>0</v>
      </c>
    </row>
    <row r="3768" spans="1:53" x14ac:dyDescent="0.2">
      <c r="A3768" s="1">
        <v>42594</v>
      </c>
      <c r="B3768" s="2">
        <v>0.42792824074074076</v>
      </c>
      <c r="C3768">
        <v>4</v>
      </c>
      <c r="D3768" t="s">
        <v>52</v>
      </c>
      <c r="E3768">
        <v>404796943</v>
      </c>
      <c r="F3768" t="s">
        <v>53</v>
      </c>
      <c r="G3768">
        <v>62.789000000000001</v>
      </c>
      <c r="H3768" t="s">
        <v>54</v>
      </c>
      <c r="I3768">
        <v>235.077</v>
      </c>
      <c r="J3768" t="s">
        <v>55</v>
      </c>
      <c r="K3768" t="s">
        <v>56</v>
      </c>
      <c r="L3768">
        <v>19.626999999999999</v>
      </c>
      <c r="M3768" t="s">
        <v>57</v>
      </c>
      <c r="N3768">
        <v>71477</v>
      </c>
      <c r="O3768" t="s">
        <v>58</v>
      </c>
      <c r="P3768">
        <v>26.98</v>
      </c>
      <c r="Q3768" t="s">
        <v>59</v>
      </c>
      <c r="R3768">
        <v>1018</v>
      </c>
      <c r="S3768" t="s">
        <v>60</v>
      </c>
      <c r="T3768">
        <v>33.799999999999997</v>
      </c>
      <c r="U3768" t="s">
        <v>61</v>
      </c>
      <c r="V3768">
        <v>0</v>
      </c>
      <c r="W3768">
        <v>53.649000000000001</v>
      </c>
      <c r="X3768" t="s">
        <v>57</v>
      </c>
      <c r="Y3768">
        <v>26.352</v>
      </c>
      <c r="Z3768" t="s">
        <v>59</v>
      </c>
      <c r="AA3768">
        <v>100</v>
      </c>
      <c r="AB3768" t="s">
        <v>62</v>
      </c>
      <c r="AC3768">
        <v>21.411999999999999</v>
      </c>
      <c r="AD3768" t="s">
        <v>57</v>
      </c>
      <c r="AE3768">
        <v>24.3</v>
      </c>
      <c r="AF3768" t="s">
        <v>59</v>
      </c>
      <c r="AG3768">
        <v>1019</v>
      </c>
      <c r="AH3768" t="s">
        <v>60</v>
      </c>
      <c r="AI3768">
        <v>0.86099999999999999</v>
      </c>
      <c r="AJ3768">
        <v>-2.0559999999999998E-2</v>
      </c>
      <c r="AK3768">
        <v>3.5E-4</v>
      </c>
      <c r="AL3768">
        <v>-1.1E-4</v>
      </c>
      <c r="AM3768">
        <v>0</v>
      </c>
      <c r="AN3768">
        <v>14.7</v>
      </c>
      <c r="AO3768" t="s">
        <v>56</v>
      </c>
      <c r="AP3768">
        <v>20.65</v>
      </c>
      <c r="AQ3768">
        <v>0</v>
      </c>
      <c r="AR3768">
        <v>60.48</v>
      </c>
      <c r="AS3768">
        <v>260633.93</v>
      </c>
      <c r="AT3768" t="s">
        <v>63</v>
      </c>
      <c r="AU3768" t="s">
        <v>64</v>
      </c>
      <c r="AV3768" t="s">
        <v>65</v>
      </c>
      <c r="AW3768" t="s">
        <v>66</v>
      </c>
      <c r="AX3768" t="s">
        <v>67</v>
      </c>
      <c r="AY3768" s="3">
        <v>42593.357164351852</v>
      </c>
      <c r="AZ3768" t="s">
        <v>68</v>
      </c>
      <c r="BA3768">
        <v>0</v>
      </c>
    </row>
    <row r="3769" spans="1:53" x14ac:dyDescent="0.2">
      <c r="A3769" s="1">
        <v>42594</v>
      </c>
      <c r="B3769" s="2">
        <v>0.4279398148148148</v>
      </c>
      <c r="C3769">
        <v>4</v>
      </c>
      <c r="D3769" t="s">
        <v>52</v>
      </c>
      <c r="E3769">
        <v>404796943</v>
      </c>
      <c r="F3769" t="s">
        <v>53</v>
      </c>
      <c r="G3769">
        <v>62.805999999999997</v>
      </c>
      <c r="H3769" t="s">
        <v>54</v>
      </c>
      <c r="I3769">
        <v>235.095</v>
      </c>
      <c r="J3769" t="s">
        <v>55</v>
      </c>
      <c r="K3769" t="s">
        <v>56</v>
      </c>
      <c r="L3769">
        <v>19.628</v>
      </c>
      <c r="M3769" t="s">
        <v>57</v>
      </c>
      <c r="N3769">
        <v>71477</v>
      </c>
      <c r="O3769" t="s">
        <v>58</v>
      </c>
      <c r="P3769">
        <v>26.974</v>
      </c>
      <c r="Q3769" t="s">
        <v>59</v>
      </c>
      <c r="R3769">
        <v>1018</v>
      </c>
      <c r="S3769" t="s">
        <v>60</v>
      </c>
      <c r="T3769">
        <v>33.799999999999997</v>
      </c>
      <c r="U3769" t="s">
        <v>61</v>
      </c>
      <c r="V3769">
        <v>0</v>
      </c>
      <c r="W3769">
        <v>53.649000000000001</v>
      </c>
      <c r="X3769" t="s">
        <v>57</v>
      </c>
      <c r="Y3769">
        <v>26.352</v>
      </c>
      <c r="Z3769" t="s">
        <v>59</v>
      </c>
      <c r="AA3769">
        <v>100</v>
      </c>
      <c r="AB3769" t="s">
        <v>62</v>
      </c>
      <c r="AC3769">
        <v>21.411999999999999</v>
      </c>
      <c r="AD3769" t="s">
        <v>57</v>
      </c>
      <c r="AE3769">
        <v>24.3</v>
      </c>
      <c r="AF3769" t="s">
        <v>59</v>
      </c>
      <c r="AG3769">
        <v>1019</v>
      </c>
      <c r="AH3769" t="s">
        <v>60</v>
      </c>
      <c r="AI3769">
        <v>0.86099999999999999</v>
      </c>
      <c r="AJ3769">
        <v>-2.0559999999999998E-2</v>
      </c>
      <c r="AK3769">
        <v>3.5E-4</v>
      </c>
      <c r="AL3769">
        <v>-1.1E-4</v>
      </c>
      <c r="AM3769">
        <v>0</v>
      </c>
      <c r="AN3769">
        <v>14.7</v>
      </c>
      <c r="AO3769" t="s">
        <v>56</v>
      </c>
      <c r="AP3769">
        <v>20.65</v>
      </c>
      <c r="AQ3769">
        <v>0</v>
      </c>
      <c r="AR3769">
        <v>60.48</v>
      </c>
      <c r="AS3769">
        <v>260625.5</v>
      </c>
      <c r="AT3769" t="s">
        <v>63</v>
      </c>
      <c r="AU3769" t="s">
        <v>64</v>
      </c>
      <c r="AV3769" t="s">
        <v>65</v>
      </c>
      <c r="AW3769" t="s">
        <v>66</v>
      </c>
      <c r="AX3769" t="s">
        <v>67</v>
      </c>
      <c r="AY3769" s="3">
        <v>42593.357164351852</v>
      </c>
      <c r="AZ3769" t="s">
        <v>68</v>
      </c>
      <c r="BA3769">
        <v>0</v>
      </c>
    </row>
    <row r="3770" spans="1:53" x14ac:dyDescent="0.2">
      <c r="A3770" s="1">
        <v>42594</v>
      </c>
      <c r="B3770" s="2">
        <v>0.4279513888888889</v>
      </c>
      <c r="C3770">
        <v>4</v>
      </c>
      <c r="D3770" t="s">
        <v>52</v>
      </c>
      <c r="E3770">
        <v>404796943</v>
      </c>
      <c r="F3770" t="s">
        <v>53</v>
      </c>
      <c r="G3770">
        <v>62.823</v>
      </c>
      <c r="H3770" t="s">
        <v>54</v>
      </c>
      <c r="I3770">
        <v>235.001</v>
      </c>
      <c r="J3770" t="s">
        <v>55</v>
      </c>
      <c r="K3770" t="s">
        <v>56</v>
      </c>
      <c r="L3770">
        <v>19.629000000000001</v>
      </c>
      <c r="M3770" t="s">
        <v>57</v>
      </c>
      <c r="N3770">
        <v>71478</v>
      </c>
      <c r="O3770" t="s">
        <v>58</v>
      </c>
      <c r="P3770">
        <v>26.984000000000002</v>
      </c>
      <c r="Q3770" t="s">
        <v>59</v>
      </c>
      <c r="R3770">
        <v>1018</v>
      </c>
      <c r="S3770" t="s">
        <v>60</v>
      </c>
      <c r="T3770">
        <v>33.799999999999997</v>
      </c>
      <c r="U3770" t="s">
        <v>61</v>
      </c>
      <c r="V3770">
        <v>0</v>
      </c>
      <c r="W3770">
        <v>53.649000000000001</v>
      </c>
      <c r="X3770" t="s">
        <v>57</v>
      </c>
      <c r="Y3770">
        <v>26.352</v>
      </c>
      <c r="Z3770" t="s">
        <v>59</v>
      </c>
      <c r="AA3770">
        <v>100</v>
      </c>
      <c r="AB3770" t="s">
        <v>62</v>
      </c>
      <c r="AC3770">
        <v>21.411999999999999</v>
      </c>
      <c r="AD3770" t="s">
        <v>57</v>
      </c>
      <c r="AE3770">
        <v>24.3</v>
      </c>
      <c r="AF3770" t="s">
        <v>59</v>
      </c>
      <c r="AG3770">
        <v>1019</v>
      </c>
      <c r="AH3770" t="s">
        <v>60</v>
      </c>
      <c r="AI3770">
        <v>0.86099999999999999</v>
      </c>
      <c r="AJ3770">
        <v>-2.0559999999999998E-2</v>
      </c>
      <c r="AK3770">
        <v>3.5E-4</v>
      </c>
      <c r="AL3770">
        <v>-1.1E-4</v>
      </c>
      <c r="AM3770">
        <v>0</v>
      </c>
      <c r="AN3770">
        <v>14.7</v>
      </c>
      <c r="AO3770" t="s">
        <v>56</v>
      </c>
      <c r="AP3770">
        <v>20.65</v>
      </c>
      <c r="AQ3770">
        <v>0</v>
      </c>
      <c r="AR3770">
        <v>60.48</v>
      </c>
      <c r="AS3770">
        <v>260636.67</v>
      </c>
      <c r="AT3770" t="s">
        <v>63</v>
      </c>
      <c r="AU3770" t="s">
        <v>64</v>
      </c>
      <c r="AV3770" t="s">
        <v>65</v>
      </c>
      <c r="AW3770" t="s">
        <v>66</v>
      </c>
      <c r="AX3770" t="s">
        <v>67</v>
      </c>
      <c r="AY3770" s="3">
        <v>42593.357164351852</v>
      </c>
      <c r="AZ3770" t="s">
        <v>68</v>
      </c>
      <c r="BA3770">
        <v>0</v>
      </c>
    </row>
    <row r="3771" spans="1:53" x14ac:dyDescent="0.2">
      <c r="A3771" s="1">
        <v>42594</v>
      </c>
      <c r="B3771" s="2">
        <v>0.42796296296296293</v>
      </c>
      <c r="C3771">
        <v>4</v>
      </c>
      <c r="D3771" t="s">
        <v>52</v>
      </c>
      <c r="E3771">
        <v>404796943</v>
      </c>
      <c r="F3771" t="s">
        <v>53</v>
      </c>
      <c r="G3771">
        <v>62.84</v>
      </c>
      <c r="H3771" t="s">
        <v>54</v>
      </c>
      <c r="I3771">
        <v>235.047</v>
      </c>
      <c r="J3771" t="s">
        <v>55</v>
      </c>
      <c r="K3771" t="s">
        <v>56</v>
      </c>
      <c r="L3771">
        <v>19.63</v>
      </c>
      <c r="M3771" t="s">
        <v>57</v>
      </c>
      <c r="N3771">
        <v>71471</v>
      </c>
      <c r="O3771" t="s">
        <v>58</v>
      </c>
      <c r="P3771">
        <v>26.974</v>
      </c>
      <c r="Q3771" t="s">
        <v>59</v>
      </c>
      <c r="R3771">
        <v>1018</v>
      </c>
      <c r="S3771" t="s">
        <v>60</v>
      </c>
      <c r="T3771">
        <v>33.799999999999997</v>
      </c>
      <c r="U3771" t="s">
        <v>61</v>
      </c>
      <c r="V3771">
        <v>0</v>
      </c>
      <c r="W3771">
        <v>53.649000000000001</v>
      </c>
      <c r="X3771" t="s">
        <v>57</v>
      </c>
      <c r="Y3771">
        <v>26.352</v>
      </c>
      <c r="Z3771" t="s">
        <v>59</v>
      </c>
      <c r="AA3771">
        <v>100</v>
      </c>
      <c r="AB3771" t="s">
        <v>62</v>
      </c>
      <c r="AC3771">
        <v>21.411999999999999</v>
      </c>
      <c r="AD3771" t="s">
        <v>57</v>
      </c>
      <c r="AE3771">
        <v>24.3</v>
      </c>
      <c r="AF3771" t="s">
        <v>59</v>
      </c>
      <c r="AG3771">
        <v>1019</v>
      </c>
      <c r="AH3771" t="s">
        <v>60</v>
      </c>
      <c r="AI3771">
        <v>0.86099999999999999</v>
      </c>
      <c r="AJ3771">
        <v>-2.0559999999999998E-2</v>
      </c>
      <c r="AK3771">
        <v>3.5E-4</v>
      </c>
      <c r="AL3771">
        <v>-1.1E-4</v>
      </c>
      <c r="AM3771">
        <v>0</v>
      </c>
      <c r="AN3771">
        <v>14.7</v>
      </c>
      <c r="AO3771" t="s">
        <v>56</v>
      </c>
      <c r="AP3771">
        <v>20.65</v>
      </c>
      <c r="AQ3771">
        <v>0</v>
      </c>
      <c r="AR3771">
        <v>60.48</v>
      </c>
      <c r="AS3771">
        <v>260626.93</v>
      </c>
      <c r="AT3771" t="s">
        <v>63</v>
      </c>
      <c r="AU3771" t="s">
        <v>64</v>
      </c>
      <c r="AV3771" t="s">
        <v>65</v>
      </c>
      <c r="AW3771" t="s">
        <v>66</v>
      </c>
      <c r="AX3771" t="s">
        <v>67</v>
      </c>
      <c r="AY3771" s="3">
        <v>42593.357164351852</v>
      </c>
      <c r="AZ3771" t="s">
        <v>68</v>
      </c>
      <c r="BA3771">
        <v>0</v>
      </c>
    </row>
    <row r="3772" spans="1:53" x14ac:dyDescent="0.2">
      <c r="A3772" s="1">
        <v>42594</v>
      </c>
      <c r="B3772" s="2">
        <v>0.42797453703703708</v>
      </c>
      <c r="C3772">
        <v>4</v>
      </c>
      <c r="D3772" t="s">
        <v>52</v>
      </c>
      <c r="E3772">
        <v>404796943</v>
      </c>
      <c r="F3772" t="s">
        <v>53</v>
      </c>
      <c r="G3772">
        <v>62.856000000000002</v>
      </c>
      <c r="H3772" t="s">
        <v>54</v>
      </c>
      <c r="I3772">
        <v>234.916</v>
      </c>
      <c r="J3772" t="s">
        <v>55</v>
      </c>
      <c r="K3772" t="s">
        <v>56</v>
      </c>
      <c r="L3772">
        <v>19.632000000000001</v>
      </c>
      <c r="M3772" t="s">
        <v>57</v>
      </c>
      <c r="N3772">
        <v>71469</v>
      </c>
      <c r="O3772" t="s">
        <v>58</v>
      </c>
      <c r="P3772">
        <v>26.986999999999998</v>
      </c>
      <c r="Q3772" t="s">
        <v>59</v>
      </c>
      <c r="R3772">
        <v>1018</v>
      </c>
      <c r="S3772" t="s">
        <v>60</v>
      </c>
      <c r="T3772">
        <v>33.799999999999997</v>
      </c>
      <c r="U3772" t="s">
        <v>61</v>
      </c>
      <c r="V3772">
        <v>0</v>
      </c>
      <c r="W3772">
        <v>53.649000000000001</v>
      </c>
      <c r="X3772" t="s">
        <v>57</v>
      </c>
      <c r="Y3772">
        <v>26.352</v>
      </c>
      <c r="Z3772" t="s">
        <v>59</v>
      </c>
      <c r="AA3772">
        <v>100</v>
      </c>
      <c r="AB3772" t="s">
        <v>62</v>
      </c>
      <c r="AC3772">
        <v>21.411999999999999</v>
      </c>
      <c r="AD3772" t="s">
        <v>57</v>
      </c>
      <c r="AE3772">
        <v>24.3</v>
      </c>
      <c r="AF3772" t="s">
        <v>59</v>
      </c>
      <c r="AG3772">
        <v>1019</v>
      </c>
      <c r="AH3772" t="s">
        <v>60</v>
      </c>
      <c r="AI3772">
        <v>0.86099999999999999</v>
      </c>
      <c r="AJ3772">
        <v>-2.0559999999999998E-2</v>
      </c>
      <c r="AK3772">
        <v>3.5E-4</v>
      </c>
      <c r="AL3772">
        <v>-1.1E-4</v>
      </c>
      <c r="AM3772">
        <v>0</v>
      </c>
      <c r="AN3772">
        <v>14.7</v>
      </c>
      <c r="AO3772" t="s">
        <v>56</v>
      </c>
      <c r="AP3772">
        <v>20.65</v>
      </c>
      <c r="AQ3772">
        <v>0</v>
      </c>
      <c r="AR3772">
        <v>60.48</v>
      </c>
      <c r="AS3772">
        <v>260640.86</v>
      </c>
      <c r="AT3772" t="s">
        <v>63</v>
      </c>
      <c r="AU3772" t="s">
        <v>64</v>
      </c>
      <c r="AV3772" t="s">
        <v>65</v>
      </c>
      <c r="AW3772" t="s">
        <v>66</v>
      </c>
      <c r="AX3772" t="s">
        <v>67</v>
      </c>
      <c r="AY3772" s="3">
        <v>42593.357164351852</v>
      </c>
      <c r="AZ3772" t="s">
        <v>68</v>
      </c>
      <c r="BA3772">
        <v>0</v>
      </c>
    </row>
    <row r="3773" spans="1:53" x14ac:dyDescent="0.2">
      <c r="A3773" s="1">
        <v>42594</v>
      </c>
      <c r="B3773" s="2">
        <v>0.42798611111111112</v>
      </c>
      <c r="C3773">
        <v>4</v>
      </c>
      <c r="D3773" t="s">
        <v>52</v>
      </c>
      <c r="E3773">
        <v>404796943</v>
      </c>
      <c r="F3773" t="s">
        <v>53</v>
      </c>
      <c r="G3773">
        <v>62.872999999999998</v>
      </c>
      <c r="H3773" t="s">
        <v>54</v>
      </c>
      <c r="I3773">
        <v>234.804</v>
      </c>
      <c r="J3773" t="s">
        <v>55</v>
      </c>
      <c r="K3773" t="s">
        <v>56</v>
      </c>
      <c r="L3773">
        <v>19.632000000000001</v>
      </c>
      <c r="M3773" t="s">
        <v>57</v>
      </c>
      <c r="N3773">
        <v>71466</v>
      </c>
      <c r="O3773" t="s">
        <v>58</v>
      </c>
      <c r="P3773">
        <v>27.003</v>
      </c>
      <c r="Q3773" t="s">
        <v>59</v>
      </c>
      <c r="R3773">
        <v>1018</v>
      </c>
      <c r="S3773" t="s">
        <v>60</v>
      </c>
      <c r="T3773">
        <v>33.799999999999997</v>
      </c>
      <c r="U3773" t="s">
        <v>61</v>
      </c>
      <c r="V3773">
        <v>0</v>
      </c>
      <c r="W3773">
        <v>53.649000000000001</v>
      </c>
      <c r="X3773" t="s">
        <v>57</v>
      </c>
      <c r="Y3773">
        <v>26.352</v>
      </c>
      <c r="Z3773" t="s">
        <v>59</v>
      </c>
      <c r="AA3773">
        <v>100</v>
      </c>
      <c r="AB3773" t="s">
        <v>62</v>
      </c>
      <c r="AC3773">
        <v>21.411999999999999</v>
      </c>
      <c r="AD3773" t="s">
        <v>57</v>
      </c>
      <c r="AE3773">
        <v>24.3</v>
      </c>
      <c r="AF3773" t="s">
        <v>59</v>
      </c>
      <c r="AG3773">
        <v>1019</v>
      </c>
      <c r="AH3773" t="s">
        <v>60</v>
      </c>
      <c r="AI3773">
        <v>0.86099999999999999</v>
      </c>
      <c r="AJ3773">
        <v>-2.0559999999999998E-2</v>
      </c>
      <c r="AK3773">
        <v>3.5E-4</v>
      </c>
      <c r="AL3773">
        <v>-1.1E-4</v>
      </c>
      <c r="AM3773">
        <v>0</v>
      </c>
      <c r="AN3773">
        <v>14.7</v>
      </c>
      <c r="AO3773" t="s">
        <v>56</v>
      </c>
      <c r="AP3773">
        <v>20.65</v>
      </c>
      <c r="AQ3773">
        <v>0</v>
      </c>
      <c r="AR3773">
        <v>60.48</v>
      </c>
      <c r="AS3773">
        <v>260638.46</v>
      </c>
      <c r="AT3773" t="s">
        <v>63</v>
      </c>
      <c r="AU3773" t="s">
        <v>64</v>
      </c>
      <c r="AV3773" t="s">
        <v>65</v>
      </c>
      <c r="AW3773" t="s">
        <v>66</v>
      </c>
      <c r="AX3773" t="s">
        <v>67</v>
      </c>
      <c r="AY3773" s="3">
        <v>42593.357164351852</v>
      </c>
      <c r="AZ3773" t="s">
        <v>68</v>
      </c>
      <c r="BA3773">
        <v>0</v>
      </c>
    </row>
    <row r="3774" spans="1:53" x14ac:dyDescent="0.2">
      <c r="A3774" s="1">
        <v>42594</v>
      </c>
      <c r="B3774" s="2">
        <v>0.42799768518518522</v>
      </c>
      <c r="C3774">
        <v>4</v>
      </c>
      <c r="D3774" t="s">
        <v>52</v>
      </c>
      <c r="E3774">
        <v>404796943</v>
      </c>
      <c r="F3774" t="s">
        <v>53</v>
      </c>
      <c r="G3774">
        <v>62.89</v>
      </c>
      <c r="H3774" t="s">
        <v>54</v>
      </c>
      <c r="I3774">
        <v>234.8</v>
      </c>
      <c r="J3774" t="s">
        <v>55</v>
      </c>
      <c r="K3774" t="s">
        <v>56</v>
      </c>
      <c r="L3774">
        <v>19.632000000000001</v>
      </c>
      <c r="M3774" t="s">
        <v>57</v>
      </c>
      <c r="N3774">
        <v>71469</v>
      </c>
      <c r="O3774" t="s">
        <v>58</v>
      </c>
      <c r="P3774">
        <v>27.003</v>
      </c>
      <c r="Q3774" t="s">
        <v>59</v>
      </c>
      <c r="R3774">
        <v>1018</v>
      </c>
      <c r="S3774" t="s">
        <v>60</v>
      </c>
      <c r="T3774">
        <v>33.799999999999997</v>
      </c>
      <c r="U3774" t="s">
        <v>61</v>
      </c>
      <c r="V3774">
        <v>0</v>
      </c>
      <c r="W3774">
        <v>53.649000000000001</v>
      </c>
      <c r="X3774" t="s">
        <v>57</v>
      </c>
      <c r="Y3774">
        <v>26.352</v>
      </c>
      <c r="Z3774" t="s">
        <v>59</v>
      </c>
      <c r="AA3774">
        <v>100</v>
      </c>
      <c r="AB3774" t="s">
        <v>62</v>
      </c>
      <c r="AC3774">
        <v>21.411999999999999</v>
      </c>
      <c r="AD3774" t="s">
        <v>57</v>
      </c>
      <c r="AE3774">
        <v>24.3</v>
      </c>
      <c r="AF3774" t="s">
        <v>59</v>
      </c>
      <c r="AG3774">
        <v>1019</v>
      </c>
      <c r="AH3774" t="s">
        <v>60</v>
      </c>
      <c r="AI3774">
        <v>0.86099999999999999</v>
      </c>
      <c r="AJ3774">
        <v>-2.0559999999999998E-2</v>
      </c>
      <c r="AK3774">
        <v>3.5E-4</v>
      </c>
      <c r="AL3774">
        <v>-1.1E-4</v>
      </c>
      <c r="AM3774">
        <v>0</v>
      </c>
      <c r="AN3774">
        <v>14.7</v>
      </c>
      <c r="AO3774" t="s">
        <v>56</v>
      </c>
      <c r="AP3774">
        <v>20.65</v>
      </c>
      <c r="AQ3774">
        <v>0</v>
      </c>
      <c r="AR3774">
        <v>60.48</v>
      </c>
      <c r="AS3774">
        <v>260628.85</v>
      </c>
      <c r="AT3774" t="s">
        <v>63</v>
      </c>
      <c r="AU3774" t="s">
        <v>64</v>
      </c>
      <c r="AV3774" t="s">
        <v>65</v>
      </c>
      <c r="AW3774" t="s">
        <v>66</v>
      </c>
      <c r="AX3774" t="s">
        <v>67</v>
      </c>
      <c r="AY3774" s="3">
        <v>42593.357164351852</v>
      </c>
      <c r="AZ3774" t="s">
        <v>68</v>
      </c>
      <c r="BA3774">
        <v>0</v>
      </c>
    </row>
    <row r="3775" spans="1:53" x14ac:dyDescent="0.2">
      <c r="A3775" s="1">
        <v>42594</v>
      </c>
      <c r="B3775" s="2">
        <v>0.42800925925925926</v>
      </c>
      <c r="C3775">
        <v>4</v>
      </c>
      <c r="D3775" t="s">
        <v>52</v>
      </c>
      <c r="E3775">
        <v>404796943</v>
      </c>
      <c r="F3775" t="s">
        <v>53</v>
      </c>
      <c r="G3775">
        <v>62.906999999999996</v>
      </c>
      <c r="H3775" t="s">
        <v>54</v>
      </c>
      <c r="I3775">
        <v>234.69300000000001</v>
      </c>
      <c r="J3775" t="s">
        <v>55</v>
      </c>
      <c r="K3775" t="s">
        <v>56</v>
      </c>
      <c r="L3775">
        <v>19.637</v>
      </c>
      <c r="M3775" t="s">
        <v>57</v>
      </c>
      <c r="N3775">
        <v>71470</v>
      </c>
      <c r="O3775" t="s">
        <v>58</v>
      </c>
      <c r="P3775">
        <v>27.001999999999999</v>
      </c>
      <c r="Q3775" t="s">
        <v>59</v>
      </c>
      <c r="R3775">
        <v>1018</v>
      </c>
      <c r="S3775" t="s">
        <v>60</v>
      </c>
      <c r="T3775">
        <v>33.799999999999997</v>
      </c>
      <c r="U3775" t="s">
        <v>61</v>
      </c>
      <c r="V3775">
        <v>0</v>
      </c>
      <c r="W3775">
        <v>53.649000000000001</v>
      </c>
      <c r="X3775" t="s">
        <v>57</v>
      </c>
      <c r="Y3775">
        <v>26.352</v>
      </c>
      <c r="Z3775" t="s">
        <v>59</v>
      </c>
      <c r="AA3775">
        <v>100</v>
      </c>
      <c r="AB3775" t="s">
        <v>62</v>
      </c>
      <c r="AC3775">
        <v>21.411999999999999</v>
      </c>
      <c r="AD3775" t="s">
        <v>57</v>
      </c>
      <c r="AE3775">
        <v>24.3</v>
      </c>
      <c r="AF3775" t="s">
        <v>59</v>
      </c>
      <c r="AG3775">
        <v>1019</v>
      </c>
      <c r="AH3775" t="s">
        <v>60</v>
      </c>
      <c r="AI3775">
        <v>0.86099999999999999</v>
      </c>
      <c r="AJ3775">
        <v>-2.0559999999999998E-2</v>
      </c>
      <c r="AK3775">
        <v>3.5E-4</v>
      </c>
      <c r="AL3775">
        <v>-1.1E-4</v>
      </c>
      <c r="AM3775">
        <v>0</v>
      </c>
      <c r="AN3775">
        <v>14.7</v>
      </c>
      <c r="AO3775" t="s">
        <v>56</v>
      </c>
      <c r="AP3775">
        <v>20.65</v>
      </c>
      <c r="AQ3775">
        <v>0</v>
      </c>
      <c r="AR3775">
        <v>60.48</v>
      </c>
      <c r="AS3775">
        <v>260636.26</v>
      </c>
      <c r="AT3775" t="s">
        <v>63</v>
      </c>
      <c r="AU3775" t="s">
        <v>64</v>
      </c>
      <c r="AV3775" t="s">
        <v>65</v>
      </c>
      <c r="AW3775" t="s">
        <v>66</v>
      </c>
      <c r="AX3775" t="s">
        <v>67</v>
      </c>
      <c r="AY3775" s="3">
        <v>42593.357164351852</v>
      </c>
      <c r="AZ3775" t="s">
        <v>68</v>
      </c>
      <c r="BA3775">
        <v>0</v>
      </c>
    </row>
    <row r="3776" spans="1:53" x14ac:dyDescent="0.2">
      <c r="A3776" s="1">
        <v>42594</v>
      </c>
      <c r="B3776" s="2">
        <v>0.42802083333333335</v>
      </c>
      <c r="C3776">
        <v>4</v>
      </c>
      <c r="D3776" t="s">
        <v>52</v>
      </c>
      <c r="E3776">
        <v>404796943</v>
      </c>
      <c r="F3776" t="s">
        <v>53</v>
      </c>
      <c r="G3776">
        <v>62.923999999999999</v>
      </c>
      <c r="H3776" t="s">
        <v>54</v>
      </c>
      <c r="I3776">
        <v>234.93799999999999</v>
      </c>
      <c r="J3776" t="s">
        <v>55</v>
      </c>
      <c r="K3776" t="s">
        <v>56</v>
      </c>
      <c r="L3776">
        <v>19.629000000000001</v>
      </c>
      <c r="M3776" t="s">
        <v>57</v>
      </c>
      <c r="N3776">
        <v>71468</v>
      </c>
      <c r="O3776" t="s">
        <v>58</v>
      </c>
      <c r="P3776">
        <v>26.992999999999999</v>
      </c>
      <c r="Q3776" t="s">
        <v>59</v>
      </c>
      <c r="R3776">
        <v>1018</v>
      </c>
      <c r="S3776" t="s">
        <v>60</v>
      </c>
      <c r="T3776">
        <v>33.799999999999997</v>
      </c>
      <c r="U3776" t="s">
        <v>61</v>
      </c>
      <c r="V3776">
        <v>0</v>
      </c>
      <c r="W3776">
        <v>53.649000000000001</v>
      </c>
      <c r="X3776" t="s">
        <v>57</v>
      </c>
      <c r="Y3776">
        <v>26.352</v>
      </c>
      <c r="Z3776" t="s">
        <v>59</v>
      </c>
      <c r="AA3776">
        <v>100</v>
      </c>
      <c r="AB3776" t="s">
        <v>62</v>
      </c>
      <c r="AC3776">
        <v>21.411999999999999</v>
      </c>
      <c r="AD3776" t="s">
        <v>57</v>
      </c>
      <c r="AE3776">
        <v>24.3</v>
      </c>
      <c r="AF3776" t="s">
        <v>59</v>
      </c>
      <c r="AG3776">
        <v>1019</v>
      </c>
      <c r="AH3776" t="s">
        <v>60</v>
      </c>
      <c r="AI3776">
        <v>0.86099999999999999</v>
      </c>
      <c r="AJ3776">
        <v>-2.0559999999999998E-2</v>
      </c>
      <c r="AK3776">
        <v>3.5E-4</v>
      </c>
      <c r="AL3776">
        <v>-1.1E-4</v>
      </c>
      <c r="AM3776">
        <v>0</v>
      </c>
      <c r="AN3776">
        <v>14.7</v>
      </c>
      <c r="AO3776" t="s">
        <v>56</v>
      </c>
      <c r="AP3776">
        <v>20.65</v>
      </c>
      <c r="AQ3776">
        <v>0</v>
      </c>
      <c r="AR3776">
        <v>60.48</v>
      </c>
      <c r="AS3776">
        <v>260633.35</v>
      </c>
      <c r="AT3776" t="s">
        <v>63</v>
      </c>
      <c r="AU3776" t="s">
        <v>64</v>
      </c>
      <c r="AV3776" t="s">
        <v>65</v>
      </c>
      <c r="AW3776" t="s">
        <v>66</v>
      </c>
      <c r="AX3776" t="s">
        <v>67</v>
      </c>
      <c r="AY3776" s="3">
        <v>42593.357164351852</v>
      </c>
      <c r="AZ3776" t="s">
        <v>68</v>
      </c>
      <c r="BA3776">
        <v>0</v>
      </c>
    </row>
    <row r="3777" spans="1:53" x14ac:dyDescent="0.2">
      <c r="A3777" s="1">
        <v>42594</v>
      </c>
      <c r="B3777" s="2">
        <v>0.42803240740740739</v>
      </c>
      <c r="C3777">
        <v>4</v>
      </c>
      <c r="D3777" t="s">
        <v>52</v>
      </c>
      <c r="E3777">
        <v>404796943</v>
      </c>
      <c r="F3777" t="s">
        <v>53</v>
      </c>
      <c r="G3777">
        <v>62.939</v>
      </c>
      <c r="H3777" t="s">
        <v>54</v>
      </c>
      <c r="I3777">
        <v>234.78</v>
      </c>
      <c r="J3777" t="s">
        <v>55</v>
      </c>
      <c r="K3777" t="s">
        <v>56</v>
      </c>
      <c r="L3777">
        <v>19.635000000000002</v>
      </c>
      <c r="M3777" t="s">
        <v>57</v>
      </c>
      <c r="N3777">
        <v>71472</v>
      </c>
      <c r="O3777" t="s">
        <v>58</v>
      </c>
      <c r="P3777">
        <v>26.995999999999999</v>
      </c>
      <c r="Q3777" t="s">
        <v>59</v>
      </c>
      <c r="R3777">
        <v>1018</v>
      </c>
      <c r="S3777" t="s">
        <v>60</v>
      </c>
      <c r="T3777">
        <v>33.799999999999997</v>
      </c>
      <c r="U3777" t="s">
        <v>61</v>
      </c>
      <c r="V3777">
        <v>0</v>
      </c>
      <c r="W3777">
        <v>53.649000000000001</v>
      </c>
      <c r="X3777" t="s">
        <v>57</v>
      </c>
      <c r="Y3777">
        <v>26.352</v>
      </c>
      <c r="Z3777" t="s">
        <v>59</v>
      </c>
      <c r="AA3777">
        <v>100</v>
      </c>
      <c r="AB3777" t="s">
        <v>62</v>
      </c>
      <c r="AC3777">
        <v>21.411999999999999</v>
      </c>
      <c r="AD3777" t="s">
        <v>57</v>
      </c>
      <c r="AE3777">
        <v>24.3</v>
      </c>
      <c r="AF3777" t="s">
        <v>59</v>
      </c>
      <c r="AG3777">
        <v>1019</v>
      </c>
      <c r="AH3777" t="s">
        <v>60</v>
      </c>
      <c r="AI3777">
        <v>0.86099999999999999</v>
      </c>
      <c r="AJ3777">
        <v>-2.0559999999999998E-2</v>
      </c>
      <c r="AK3777">
        <v>3.5E-4</v>
      </c>
      <c r="AL3777">
        <v>-1.1E-4</v>
      </c>
      <c r="AM3777">
        <v>0</v>
      </c>
      <c r="AN3777">
        <v>14.7</v>
      </c>
      <c r="AO3777" t="s">
        <v>56</v>
      </c>
      <c r="AP3777">
        <v>20.65</v>
      </c>
      <c r="AQ3777">
        <v>0</v>
      </c>
      <c r="AR3777">
        <v>60.48</v>
      </c>
      <c r="AS3777">
        <v>260627.84</v>
      </c>
      <c r="AT3777" t="s">
        <v>63</v>
      </c>
      <c r="AU3777" t="s">
        <v>64</v>
      </c>
      <c r="AV3777" t="s">
        <v>65</v>
      </c>
      <c r="AW3777" t="s">
        <v>66</v>
      </c>
      <c r="AX3777" t="s">
        <v>67</v>
      </c>
      <c r="AY3777" s="3">
        <v>42593.357164351852</v>
      </c>
      <c r="AZ3777" t="s">
        <v>68</v>
      </c>
      <c r="BA3777">
        <v>0</v>
      </c>
    </row>
    <row r="3778" spans="1:53" x14ac:dyDescent="0.2">
      <c r="A3778" s="1">
        <v>42594</v>
      </c>
      <c r="B3778" s="2">
        <v>0.42804398148148143</v>
      </c>
      <c r="C3778">
        <v>4</v>
      </c>
      <c r="D3778" t="s">
        <v>52</v>
      </c>
      <c r="E3778">
        <v>404796943</v>
      </c>
      <c r="F3778" t="s">
        <v>53</v>
      </c>
      <c r="G3778">
        <v>62.954999999999998</v>
      </c>
      <c r="H3778" t="s">
        <v>54</v>
      </c>
      <c r="I3778">
        <v>234.70599999999999</v>
      </c>
      <c r="J3778" t="s">
        <v>55</v>
      </c>
      <c r="K3778" t="s">
        <v>56</v>
      </c>
      <c r="L3778">
        <v>19.635999999999999</v>
      </c>
      <c r="M3778" t="s">
        <v>57</v>
      </c>
      <c r="N3778">
        <v>71463</v>
      </c>
      <c r="O3778" t="s">
        <v>58</v>
      </c>
      <c r="P3778">
        <v>27.004000000000001</v>
      </c>
      <c r="Q3778" t="s">
        <v>59</v>
      </c>
      <c r="R3778">
        <v>1018</v>
      </c>
      <c r="S3778" t="s">
        <v>60</v>
      </c>
      <c r="T3778">
        <v>33.799999999999997</v>
      </c>
      <c r="U3778" t="s">
        <v>61</v>
      </c>
      <c r="V3778">
        <v>0</v>
      </c>
      <c r="W3778">
        <v>53.649000000000001</v>
      </c>
      <c r="X3778" t="s">
        <v>57</v>
      </c>
      <c r="Y3778">
        <v>26.352</v>
      </c>
      <c r="Z3778" t="s">
        <v>59</v>
      </c>
      <c r="AA3778">
        <v>100</v>
      </c>
      <c r="AB3778" t="s">
        <v>62</v>
      </c>
      <c r="AC3778">
        <v>21.411999999999999</v>
      </c>
      <c r="AD3778" t="s">
        <v>57</v>
      </c>
      <c r="AE3778">
        <v>24.3</v>
      </c>
      <c r="AF3778" t="s">
        <v>59</v>
      </c>
      <c r="AG3778">
        <v>1019</v>
      </c>
      <c r="AH3778" t="s">
        <v>60</v>
      </c>
      <c r="AI3778">
        <v>0.86099999999999999</v>
      </c>
      <c r="AJ3778">
        <v>-2.0559999999999998E-2</v>
      </c>
      <c r="AK3778">
        <v>3.5E-4</v>
      </c>
      <c r="AL3778">
        <v>-1.1E-4</v>
      </c>
      <c r="AM3778">
        <v>0</v>
      </c>
      <c r="AN3778">
        <v>14.7</v>
      </c>
      <c r="AO3778" t="s">
        <v>56</v>
      </c>
      <c r="AP3778">
        <v>20.65</v>
      </c>
      <c r="AQ3778">
        <v>0</v>
      </c>
      <c r="AR3778">
        <v>60.48</v>
      </c>
      <c r="AS3778">
        <v>260632.76</v>
      </c>
      <c r="AT3778" t="s">
        <v>63</v>
      </c>
      <c r="AU3778" t="s">
        <v>64</v>
      </c>
      <c r="AV3778" t="s">
        <v>65</v>
      </c>
      <c r="AW3778" t="s">
        <v>66</v>
      </c>
      <c r="AX3778" t="s">
        <v>67</v>
      </c>
      <c r="AY3778" s="3">
        <v>42593.357164351852</v>
      </c>
      <c r="AZ3778" t="s">
        <v>68</v>
      </c>
      <c r="BA3778">
        <v>0</v>
      </c>
    </row>
    <row r="3779" spans="1:53" x14ac:dyDescent="0.2">
      <c r="A3779" s="1">
        <v>42594</v>
      </c>
      <c r="B3779" s="2">
        <v>0.42805555555555558</v>
      </c>
      <c r="C3779">
        <v>4</v>
      </c>
      <c r="D3779" t="s">
        <v>52</v>
      </c>
      <c r="E3779">
        <v>404796943</v>
      </c>
      <c r="F3779" t="s">
        <v>53</v>
      </c>
      <c r="G3779">
        <v>62.972000000000001</v>
      </c>
      <c r="H3779" t="s">
        <v>54</v>
      </c>
      <c r="I3779">
        <v>234.876</v>
      </c>
      <c r="J3779" t="s">
        <v>55</v>
      </c>
      <c r="K3779" t="s">
        <v>56</v>
      </c>
      <c r="L3779">
        <v>19.635999999999999</v>
      </c>
      <c r="M3779" t="s">
        <v>57</v>
      </c>
      <c r="N3779">
        <v>71480</v>
      </c>
      <c r="O3779" t="s">
        <v>58</v>
      </c>
      <c r="P3779">
        <v>26.98</v>
      </c>
      <c r="Q3779" t="s">
        <v>59</v>
      </c>
      <c r="R3779">
        <v>1018</v>
      </c>
      <c r="S3779" t="s">
        <v>60</v>
      </c>
      <c r="T3779">
        <v>33.799999999999997</v>
      </c>
      <c r="U3779" t="s">
        <v>61</v>
      </c>
      <c r="V3779">
        <v>0</v>
      </c>
      <c r="W3779">
        <v>53.649000000000001</v>
      </c>
      <c r="X3779" t="s">
        <v>57</v>
      </c>
      <c r="Y3779">
        <v>26.352</v>
      </c>
      <c r="Z3779" t="s">
        <v>59</v>
      </c>
      <c r="AA3779">
        <v>100</v>
      </c>
      <c r="AB3779" t="s">
        <v>62</v>
      </c>
      <c r="AC3779">
        <v>21.411999999999999</v>
      </c>
      <c r="AD3779" t="s">
        <v>57</v>
      </c>
      <c r="AE3779">
        <v>24.3</v>
      </c>
      <c r="AF3779" t="s">
        <v>59</v>
      </c>
      <c r="AG3779">
        <v>1019</v>
      </c>
      <c r="AH3779" t="s">
        <v>60</v>
      </c>
      <c r="AI3779">
        <v>0.86099999999999999</v>
      </c>
      <c r="AJ3779">
        <v>-2.0559999999999998E-2</v>
      </c>
      <c r="AK3779">
        <v>3.5E-4</v>
      </c>
      <c r="AL3779">
        <v>-1.1E-4</v>
      </c>
      <c r="AM3779">
        <v>0</v>
      </c>
      <c r="AN3779">
        <v>14.7</v>
      </c>
      <c r="AO3779" t="s">
        <v>56</v>
      </c>
      <c r="AP3779">
        <v>20.65</v>
      </c>
      <c r="AQ3779">
        <v>0</v>
      </c>
      <c r="AR3779">
        <v>60.48</v>
      </c>
      <c r="AS3779">
        <v>260632.63</v>
      </c>
      <c r="AT3779" t="s">
        <v>63</v>
      </c>
      <c r="AU3779" t="s">
        <v>64</v>
      </c>
      <c r="AV3779" t="s">
        <v>65</v>
      </c>
      <c r="AW3779" t="s">
        <v>66</v>
      </c>
      <c r="AX3779" t="s">
        <v>67</v>
      </c>
      <c r="AY3779" s="3">
        <v>42593.357164351852</v>
      </c>
      <c r="AZ3779" t="s">
        <v>68</v>
      </c>
      <c r="BA3779">
        <v>0</v>
      </c>
    </row>
    <row r="3780" spans="1:53" x14ac:dyDescent="0.2">
      <c r="A3780" s="1">
        <v>42594</v>
      </c>
      <c r="B3780" s="2">
        <v>0.42806712962962962</v>
      </c>
      <c r="C3780">
        <v>4</v>
      </c>
      <c r="D3780" t="s">
        <v>52</v>
      </c>
      <c r="E3780">
        <v>404796943</v>
      </c>
      <c r="F3780" t="s">
        <v>53</v>
      </c>
      <c r="G3780">
        <v>62.988999999999997</v>
      </c>
      <c r="H3780" t="s">
        <v>54</v>
      </c>
      <c r="I3780">
        <v>234.92099999999999</v>
      </c>
      <c r="J3780" t="s">
        <v>55</v>
      </c>
      <c r="K3780" t="s">
        <v>56</v>
      </c>
      <c r="L3780">
        <v>19.634</v>
      </c>
      <c r="M3780" t="s">
        <v>57</v>
      </c>
      <c r="N3780">
        <v>71479</v>
      </c>
      <c r="O3780" t="s">
        <v>58</v>
      </c>
      <c r="P3780">
        <v>26.98</v>
      </c>
      <c r="Q3780" t="s">
        <v>59</v>
      </c>
      <c r="R3780">
        <v>1018</v>
      </c>
      <c r="S3780" t="s">
        <v>60</v>
      </c>
      <c r="T3780">
        <v>33.799999999999997</v>
      </c>
      <c r="U3780" t="s">
        <v>61</v>
      </c>
      <c r="V3780">
        <v>0</v>
      </c>
      <c r="W3780">
        <v>53.649000000000001</v>
      </c>
      <c r="X3780" t="s">
        <v>57</v>
      </c>
      <c r="Y3780">
        <v>26.352</v>
      </c>
      <c r="Z3780" t="s">
        <v>59</v>
      </c>
      <c r="AA3780">
        <v>100</v>
      </c>
      <c r="AB3780" t="s">
        <v>62</v>
      </c>
      <c r="AC3780">
        <v>21.411999999999999</v>
      </c>
      <c r="AD3780" t="s">
        <v>57</v>
      </c>
      <c r="AE3780">
        <v>24.3</v>
      </c>
      <c r="AF3780" t="s">
        <v>59</v>
      </c>
      <c r="AG3780">
        <v>1019</v>
      </c>
      <c r="AH3780" t="s">
        <v>60</v>
      </c>
      <c r="AI3780">
        <v>0.86099999999999999</v>
      </c>
      <c r="AJ3780">
        <v>-2.0559999999999998E-2</v>
      </c>
      <c r="AK3780">
        <v>3.5E-4</v>
      </c>
      <c r="AL3780">
        <v>-1.1E-4</v>
      </c>
      <c r="AM3780">
        <v>0</v>
      </c>
      <c r="AN3780">
        <v>14.7</v>
      </c>
      <c r="AO3780" t="s">
        <v>56</v>
      </c>
      <c r="AP3780">
        <v>20.65</v>
      </c>
      <c r="AQ3780">
        <v>0</v>
      </c>
      <c r="AR3780">
        <v>60.48</v>
      </c>
      <c r="AS3780">
        <v>260633.42</v>
      </c>
      <c r="AT3780" t="s">
        <v>63</v>
      </c>
      <c r="AU3780" t="s">
        <v>64</v>
      </c>
      <c r="AV3780" t="s">
        <v>65</v>
      </c>
      <c r="AW3780" t="s">
        <v>66</v>
      </c>
      <c r="AX3780" t="s">
        <v>67</v>
      </c>
      <c r="AY3780" s="3">
        <v>42593.357164351852</v>
      </c>
      <c r="AZ3780" t="s">
        <v>68</v>
      </c>
      <c r="BA3780">
        <v>0</v>
      </c>
    </row>
    <row r="3781" spans="1:53" x14ac:dyDescent="0.2">
      <c r="A3781" s="1">
        <v>42594</v>
      </c>
      <c r="B3781" s="2">
        <v>0.42807870370370371</v>
      </c>
      <c r="C3781">
        <v>4</v>
      </c>
      <c r="D3781" t="s">
        <v>52</v>
      </c>
      <c r="E3781">
        <v>404796943</v>
      </c>
      <c r="F3781" t="s">
        <v>53</v>
      </c>
      <c r="G3781">
        <v>63.006</v>
      </c>
      <c r="H3781" t="s">
        <v>54</v>
      </c>
      <c r="I3781">
        <v>234.90899999999999</v>
      </c>
      <c r="J3781" t="s">
        <v>55</v>
      </c>
      <c r="K3781" t="s">
        <v>56</v>
      </c>
      <c r="L3781">
        <v>19.632000000000001</v>
      </c>
      <c r="M3781" t="s">
        <v>57</v>
      </c>
      <c r="N3781">
        <v>71474</v>
      </c>
      <c r="O3781" t="s">
        <v>58</v>
      </c>
      <c r="P3781">
        <v>26.988</v>
      </c>
      <c r="Q3781" t="s">
        <v>59</v>
      </c>
      <c r="R3781">
        <v>1018</v>
      </c>
      <c r="S3781" t="s">
        <v>60</v>
      </c>
      <c r="T3781">
        <v>33.799999999999997</v>
      </c>
      <c r="U3781" t="s">
        <v>61</v>
      </c>
      <c r="V3781">
        <v>0</v>
      </c>
      <c r="W3781">
        <v>53.649000000000001</v>
      </c>
      <c r="X3781" t="s">
        <v>57</v>
      </c>
      <c r="Y3781">
        <v>26.352</v>
      </c>
      <c r="Z3781" t="s">
        <v>59</v>
      </c>
      <c r="AA3781">
        <v>100</v>
      </c>
      <c r="AB3781" t="s">
        <v>62</v>
      </c>
      <c r="AC3781">
        <v>21.411999999999999</v>
      </c>
      <c r="AD3781" t="s">
        <v>57</v>
      </c>
      <c r="AE3781">
        <v>24.3</v>
      </c>
      <c r="AF3781" t="s">
        <v>59</v>
      </c>
      <c r="AG3781">
        <v>1019</v>
      </c>
      <c r="AH3781" t="s">
        <v>60</v>
      </c>
      <c r="AI3781">
        <v>0.86099999999999999</v>
      </c>
      <c r="AJ3781">
        <v>-2.0559999999999998E-2</v>
      </c>
      <c r="AK3781">
        <v>3.5E-4</v>
      </c>
      <c r="AL3781">
        <v>-1.1E-4</v>
      </c>
      <c r="AM3781">
        <v>0</v>
      </c>
      <c r="AN3781">
        <v>14.7</v>
      </c>
      <c r="AO3781" t="s">
        <v>56</v>
      </c>
      <c r="AP3781">
        <v>20.65</v>
      </c>
      <c r="AQ3781">
        <v>0</v>
      </c>
      <c r="AR3781">
        <v>60.48</v>
      </c>
      <c r="AS3781">
        <v>260634.01</v>
      </c>
      <c r="AT3781" t="s">
        <v>63</v>
      </c>
      <c r="AU3781" t="s">
        <v>64</v>
      </c>
      <c r="AV3781" t="s">
        <v>65</v>
      </c>
      <c r="AW3781" t="s">
        <v>66</v>
      </c>
      <c r="AX3781" t="s">
        <v>67</v>
      </c>
      <c r="AY3781" s="3">
        <v>42593.357164351852</v>
      </c>
      <c r="AZ3781" t="s">
        <v>68</v>
      </c>
      <c r="BA3781">
        <v>0</v>
      </c>
    </row>
    <row r="3782" spans="1:53" x14ac:dyDescent="0.2">
      <c r="A3782" s="1">
        <v>42594</v>
      </c>
      <c r="B3782" s="2">
        <v>0.42809027777777775</v>
      </c>
      <c r="C3782">
        <v>4</v>
      </c>
      <c r="D3782" t="s">
        <v>52</v>
      </c>
      <c r="E3782">
        <v>404796943</v>
      </c>
      <c r="F3782" t="s">
        <v>53</v>
      </c>
      <c r="G3782">
        <v>63.023000000000003</v>
      </c>
      <c r="H3782" t="s">
        <v>54</v>
      </c>
      <c r="I3782">
        <v>234.78800000000001</v>
      </c>
      <c r="J3782" t="s">
        <v>55</v>
      </c>
      <c r="K3782" t="s">
        <v>56</v>
      </c>
      <c r="L3782">
        <v>19.634</v>
      </c>
      <c r="M3782" t="s">
        <v>57</v>
      </c>
      <c r="N3782">
        <v>71483</v>
      </c>
      <c r="O3782" t="s">
        <v>58</v>
      </c>
      <c r="P3782">
        <v>26.998000000000001</v>
      </c>
      <c r="Q3782" t="s">
        <v>59</v>
      </c>
      <c r="R3782">
        <v>1018</v>
      </c>
      <c r="S3782" t="s">
        <v>60</v>
      </c>
      <c r="T3782">
        <v>33.799999999999997</v>
      </c>
      <c r="U3782" t="s">
        <v>61</v>
      </c>
      <c r="V3782">
        <v>0</v>
      </c>
      <c r="W3782">
        <v>53.649000000000001</v>
      </c>
      <c r="X3782" t="s">
        <v>57</v>
      </c>
      <c r="Y3782">
        <v>26.352</v>
      </c>
      <c r="Z3782" t="s">
        <v>59</v>
      </c>
      <c r="AA3782">
        <v>100</v>
      </c>
      <c r="AB3782" t="s">
        <v>62</v>
      </c>
      <c r="AC3782">
        <v>21.411999999999999</v>
      </c>
      <c r="AD3782" t="s">
        <v>57</v>
      </c>
      <c r="AE3782">
        <v>24.3</v>
      </c>
      <c r="AF3782" t="s">
        <v>59</v>
      </c>
      <c r="AG3782">
        <v>1019</v>
      </c>
      <c r="AH3782" t="s">
        <v>60</v>
      </c>
      <c r="AI3782">
        <v>0.86099999999999999</v>
      </c>
      <c r="AJ3782">
        <v>-2.0559999999999998E-2</v>
      </c>
      <c r="AK3782">
        <v>3.5E-4</v>
      </c>
      <c r="AL3782">
        <v>-1.1E-4</v>
      </c>
      <c r="AM3782">
        <v>0</v>
      </c>
      <c r="AN3782">
        <v>14.7</v>
      </c>
      <c r="AO3782" t="s">
        <v>56</v>
      </c>
      <c r="AP3782">
        <v>20.65</v>
      </c>
      <c r="AQ3782">
        <v>0</v>
      </c>
      <c r="AR3782">
        <v>60.48</v>
      </c>
      <c r="AS3782">
        <v>260633.93</v>
      </c>
      <c r="AT3782" t="s">
        <v>63</v>
      </c>
      <c r="AU3782" t="s">
        <v>64</v>
      </c>
      <c r="AV3782" t="s">
        <v>65</v>
      </c>
      <c r="AW3782" t="s">
        <v>66</v>
      </c>
      <c r="AX3782" t="s">
        <v>67</v>
      </c>
      <c r="AY3782" s="3">
        <v>42593.357164351852</v>
      </c>
      <c r="AZ3782" t="s">
        <v>68</v>
      </c>
      <c r="BA3782">
        <v>0</v>
      </c>
    </row>
    <row r="3783" spans="1:53" x14ac:dyDescent="0.2">
      <c r="A3783" s="1">
        <v>42594</v>
      </c>
      <c r="B3783" s="2">
        <v>0.42810185185185184</v>
      </c>
      <c r="C3783">
        <v>4</v>
      </c>
      <c r="D3783" t="s">
        <v>52</v>
      </c>
      <c r="E3783">
        <v>404796943</v>
      </c>
      <c r="F3783" t="s">
        <v>53</v>
      </c>
      <c r="G3783">
        <v>63.039000000000001</v>
      </c>
      <c r="H3783" t="s">
        <v>54</v>
      </c>
      <c r="I3783">
        <v>234.738</v>
      </c>
      <c r="J3783" t="s">
        <v>55</v>
      </c>
      <c r="K3783" t="s">
        <v>56</v>
      </c>
      <c r="L3783">
        <v>19.640999999999998</v>
      </c>
      <c r="M3783" t="s">
        <v>57</v>
      </c>
      <c r="N3783">
        <v>71485</v>
      </c>
      <c r="O3783" t="s">
        <v>58</v>
      </c>
      <c r="P3783">
        <v>26.983000000000001</v>
      </c>
      <c r="Q3783" t="s">
        <v>59</v>
      </c>
      <c r="R3783">
        <v>1018</v>
      </c>
      <c r="S3783" t="s">
        <v>60</v>
      </c>
      <c r="T3783">
        <v>33.799999999999997</v>
      </c>
      <c r="U3783" t="s">
        <v>61</v>
      </c>
      <c r="V3783">
        <v>0</v>
      </c>
      <c r="W3783">
        <v>53.649000000000001</v>
      </c>
      <c r="X3783" t="s">
        <v>57</v>
      </c>
      <c r="Y3783">
        <v>26.352</v>
      </c>
      <c r="Z3783" t="s">
        <v>59</v>
      </c>
      <c r="AA3783">
        <v>100</v>
      </c>
      <c r="AB3783" t="s">
        <v>62</v>
      </c>
      <c r="AC3783">
        <v>21.411999999999999</v>
      </c>
      <c r="AD3783" t="s">
        <v>57</v>
      </c>
      <c r="AE3783">
        <v>24.3</v>
      </c>
      <c r="AF3783" t="s">
        <v>59</v>
      </c>
      <c r="AG3783">
        <v>1019</v>
      </c>
      <c r="AH3783" t="s">
        <v>60</v>
      </c>
      <c r="AI3783">
        <v>0.86099999999999999</v>
      </c>
      <c r="AJ3783">
        <v>-2.0559999999999998E-2</v>
      </c>
      <c r="AK3783">
        <v>3.5E-4</v>
      </c>
      <c r="AL3783">
        <v>-1.1E-4</v>
      </c>
      <c r="AM3783">
        <v>0</v>
      </c>
      <c r="AN3783">
        <v>14.7</v>
      </c>
      <c r="AO3783" t="s">
        <v>56</v>
      </c>
      <c r="AP3783">
        <v>20.65</v>
      </c>
      <c r="AQ3783">
        <v>0</v>
      </c>
      <c r="AR3783">
        <v>60.48</v>
      </c>
      <c r="AS3783">
        <v>260637.84</v>
      </c>
      <c r="AT3783" t="s">
        <v>63</v>
      </c>
      <c r="AU3783" t="s">
        <v>64</v>
      </c>
      <c r="AV3783" t="s">
        <v>65</v>
      </c>
      <c r="AW3783" t="s">
        <v>66</v>
      </c>
      <c r="AX3783" t="s">
        <v>67</v>
      </c>
      <c r="AY3783" s="3">
        <v>42593.357164351852</v>
      </c>
      <c r="AZ3783" t="s">
        <v>68</v>
      </c>
      <c r="BA3783">
        <v>0</v>
      </c>
    </row>
    <row r="3784" spans="1:53" x14ac:dyDescent="0.2">
      <c r="A3784" s="1">
        <v>42594</v>
      </c>
      <c r="B3784" s="2">
        <v>0.42811342592592588</v>
      </c>
      <c r="C3784">
        <v>4</v>
      </c>
      <c r="D3784" t="s">
        <v>52</v>
      </c>
      <c r="E3784">
        <v>404796943</v>
      </c>
      <c r="F3784" t="s">
        <v>53</v>
      </c>
      <c r="G3784">
        <v>63.055999999999997</v>
      </c>
      <c r="H3784" t="s">
        <v>54</v>
      </c>
      <c r="I3784">
        <v>234.83699999999999</v>
      </c>
      <c r="J3784" t="s">
        <v>55</v>
      </c>
      <c r="K3784" t="s">
        <v>56</v>
      </c>
      <c r="L3784">
        <v>19.635000000000002</v>
      </c>
      <c r="M3784" t="s">
        <v>57</v>
      </c>
      <c r="N3784">
        <v>71497</v>
      </c>
      <c r="O3784" t="s">
        <v>58</v>
      </c>
      <c r="P3784">
        <v>26.988</v>
      </c>
      <c r="Q3784" t="s">
        <v>59</v>
      </c>
      <c r="R3784">
        <v>1018</v>
      </c>
      <c r="S3784" t="s">
        <v>60</v>
      </c>
      <c r="T3784">
        <v>33.799999999999997</v>
      </c>
      <c r="U3784" t="s">
        <v>61</v>
      </c>
      <c r="V3784">
        <v>0</v>
      </c>
      <c r="W3784">
        <v>53.649000000000001</v>
      </c>
      <c r="X3784" t="s">
        <v>57</v>
      </c>
      <c r="Y3784">
        <v>26.352</v>
      </c>
      <c r="Z3784" t="s">
        <v>59</v>
      </c>
      <c r="AA3784">
        <v>100</v>
      </c>
      <c r="AB3784" t="s">
        <v>62</v>
      </c>
      <c r="AC3784">
        <v>21.411999999999999</v>
      </c>
      <c r="AD3784" t="s">
        <v>57</v>
      </c>
      <c r="AE3784">
        <v>24.3</v>
      </c>
      <c r="AF3784" t="s">
        <v>59</v>
      </c>
      <c r="AG3784">
        <v>1019</v>
      </c>
      <c r="AH3784" t="s">
        <v>60</v>
      </c>
      <c r="AI3784">
        <v>0.86099999999999999</v>
      </c>
      <c r="AJ3784">
        <v>-2.0559999999999998E-2</v>
      </c>
      <c r="AK3784">
        <v>3.5E-4</v>
      </c>
      <c r="AL3784">
        <v>-1.1E-4</v>
      </c>
      <c r="AM3784">
        <v>0</v>
      </c>
      <c r="AN3784">
        <v>14.7</v>
      </c>
      <c r="AO3784" t="s">
        <v>56</v>
      </c>
      <c r="AP3784">
        <v>20.65</v>
      </c>
      <c r="AQ3784">
        <v>0</v>
      </c>
      <c r="AR3784">
        <v>60.48</v>
      </c>
      <c r="AS3784">
        <v>260641.33</v>
      </c>
      <c r="AT3784" t="s">
        <v>63</v>
      </c>
      <c r="AU3784" t="s">
        <v>64</v>
      </c>
      <c r="AV3784" t="s">
        <v>65</v>
      </c>
      <c r="AW3784" t="s">
        <v>66</v>
      </c>
      <c r="AX3784" t="s">
        <v>67</v>
      </c>
      <c r="AY3784" s="3">
        <v>42593.357164351852</v>
      </c>
      <c r="AZ3784" t="s">
        <v>68</v>
      </c>
      <c r="BA3784">
        <v>0</v>
      </c>
    </row>
    <row r="3785" spans="1:53" x14ac:dyDescent="0.2">
      <c r="A3785" s="1">
        <v>42594</v>
      </c>
      <c r="B3785" s="2">
        <v>0.42812500000000003</v>
      </c>
      <c r="C3785">
        <v>4</v>
      </c>
      <c r="D3785" t="s">
        <v>52</v>
      </c>
      <c r="E3785">
        <v>404796943</v>
      </c>
      <c r="F3785" t="s">
        <v>53</v>
      </c>
      <c r="G3785">
        <v>63.073</v>
      </c>
      <c r="H3785" t="s">
        <v>54</v>
      </c>
      <c r="I3785">
        <v>234.76300000000001</v>
      </c>
      <c r="J3785" t="s">
        <v>55</v>
      </c>
      <c r="K3785" t="s">
        <v>56</v>
      </c>
      <c r="L3785">
        <v>19.637</v>
      </c>
      <c r="M3785" t="s">
        <v>57</v>
      </c>
      <c r="N3785">
        <v>71493</v>
      </c>
      <c r="O3785" t="s">
        <v>58</v>
      </c>
      <c r="P3785">
        <v>26.992000000000001</v>
      </c>
      <c r="Q3785" t="s">
        <v>59</v>
      </c>
      <c r="R3785">
        <v>1018</v>
      </c>
      <c r="S3785" t="s">
        <v>60</v>
      </c>
      <c r="T3785">
        <v>33.799999999999997</v>
      </c>
      <c r="U3785" t="s">
        <v>61</v>
      </c>
      <c r="V3785">
        <v>0</v>
      </c>
      <c r="W3785">
        <v>53.649000000000001</v>
      </c>
      <c r="X3785" t="s">
        <v>57</v>
      </c>
      <c r="Y3785">
        <v>26.352</v>
      </c>
      <c r="Z3785" t="s">
        <v>59</v>
      </c>
      <c r="AA3785">
        <v>100</v>
      </c>
      <c r="AB3785" t="s">
        <v>62</v>
      </c>
      <c r="AC3785">
        <v>21.411999999999999</v>
      </c>
      <c r="AD3785" t="s">
        <v>57</v>
      </c>
      <c r="AE3785">
        <v>24.3</v>
      </c>
      <c r="AF3785" t="s">
        <v>59</v>
      </c>
      <c r="AG3785">
        <v>1019</v>
      </c>
      <c r="AH3785" t="s">
        <v>60</v>
      </c>
      <c r="AI3785">
        <v>0.86099999999999999</v>
      </c>
      <c r="AJ3785">
        <v>-2.0559999999999998E-2</v>
      </c>
      <c r="AK3785">
        <v>3.5E-4</v>
      </c>
      <c r="AL3785">
        <v>-1.1E-4</v>
      </c>
      <c r="AM3785">
        <v>0</v>
      </c>
      <c r="AN3785">
        <v>14.7</v>
      </c>
      <c r="AO3785" t="s">
        <v>56</v>
      </c>
      <c r="AP3785">
        <v>20.65</v>
      </c>
      <c r="AQ3785">
        <v>0</v>
      </c>
      <c r="AR3785">
        <v>60.48</v>
      </c>
      <c r="AS3785">
        <v>260626.01</v>
      </c>
      <c r="AT3785" t="s">
        <v>63</v>
      </c>
      <c r="AU3785" t="s">
        <v>64</v>
      </c>
      <c r="AV3785" t="s">
        <v>65</v>
      </c>
      <c r="AW3785" t="s">
        <v>66</v>
      </c>
      <c r="AX3785" t="s">
        <v>67</v>
      </c>
      <c r="AY3785" s="3">
        <v>42593.357164351852</v>
      </c>
      <c r="AZ3785" t="s">
        <v>68</v>
      </c>
      <c r="BA3785">
        <v>0</v>
      </c>
    </row>
    <row r="3786" spans="1:53" x14ac:dyDescent="0.2">
      <c r="A3786" s="1">
        <v>42594</v>
      </c>
      <c r="B3786" s="2">
        <v>0.42813657407407407</v>
      </c>
      <c r="C3786">
        <v>4</v>
      </c>
      <c r="D3786" t="s">
        <v>52</v>
      </c>
      <c r="E3786">
        <v>404796943</v>
      </c>
      <c r="F3786" t="s">
        <v>53</v>
      </c>
      <c r="G3786">
        <v>63.09</v>
      </c>
      <c r="H3786" t="s">
        <v>54</v>
      </c>
      <c r="I3786">
        <v>234.81200000000001</v>
      </c>
      <c r="J3786" t="s">
        <v>55</v>
      </c>
      <c r="K3786" t="s">
        <v>56</v>
      </c>
      <c r="L3786">
        <v>19.634</v>
      </c>
      <c r="M3786" t="s">
        <v>57</v>
      </c>
      <c r="N3786">
        <v>71492</v>
      </c>
      <c r="O3786" t="s">
        <v>58</v>
      </c>
      <c r="P3786">
        <v>26.995000000000001</v>
      </c>
      <c r="Q3786" t="s">
        <v>59</v>
      </c>
      <c r="R3786">
        <v>1018</v>
      </c>
      <c r="S3786" t="s">
        <v>60</v>
      </c>
      <c r="T3786">
        <v>33.799999999999997</v>
      </c>
      <c r="U3786" t="s">
        <v>61</v>
      </c>
      <c r="V3786">
        <v>0</v>
      </c>
      <c r="W3786">
        <v>53.649000000000001</v>
      </c>
      <c r="X3786" t="s">
        <v>57</v>
      </c>
      <c r="Y3786">
        <v>26.352</v>
      </c>
      <c r="Z3786" t="s">
        <v>59</v>
      </c>
      <c r="AA3786">
        <v>100</v>
      </c>
      <c r="AB3786" t="s">
        <v>62</v>
      </c>
      <c r="AC3786">
        <v>21.411999999999999</v>
      </c>
      <c r="AD3786" t="s">
        <v>57</v>
      </c>
      <c r="AE3786">
        <v>24.3</v>
      </c>
      <c r="AF3786" t="s">
        <v>59</v>
      </c>
      <c r="AG3786">
        <v>1019</v>
      </c>
      <c r="AH3786" t="s">
        <v>60</v>
      </c>
      <c r="AI3786">
        <v>0.86099999999999999</v>
      </c>
      <c r="AJ3786">
        <v>-2.0559999999999998E-2</v>
      </c>
      <c r="AK3786">
        <v>3.5E-4</v>
      </c>
      <c r="AL3786">
        <v>-1.1E-4</v>
      </c>
      <c r="AM3786">
        <v>0</v>
      </c>
      <c r="AN3786">
        <v>14.7</v>
      </c>
      <c r="AO3786" t="s">
        <v>56</v>
      </c>
      <c r="AP3786">
        <v>20.65</v>
      </c>
      <c r="AQ3786">
        <v>0</v>
      </c>
      <c r="AR3786">
        <v>60.48</v>
      </c>
      <c r="AS3786">
        <v>260640.55</v>
      </c>
      <c r="AT3786" t="s">
        <v>63</v>
      </c>
      <c r="AU3786" t="s">
        <v>64</v>
      </c>
      <c r="AV3786" t="s">
        <v>65</v>
      </c>
      <c r="AW3786" t="s">
        <v>66</v>
      </c>
      <c r="AX3786" t="s">
        <v>67</v>
      </c>
      <c r="AY3786" s="3">
        <v>42593.357164351852</v>
      </c>
      <c r="AZ3786" t="s">
        <v>68</v>
      </c>
      <c r="BA3786">
        <v>0</v>
      </c>
    </row>
    <row r="3787" spans="1:53" x14ac:dyDescent="0.2">
      <c r="A3787" s="1">
        <v>42594</v>
      </c>
      <c r="B3787" s="2">
        <v>0.42814814814814817</v>
      </c>
      <c r="C3787">
        <v>4</v>
      </c>
      <c r="D3787" t="s">
        <v>52</v>
      </c>
      <c r="E3787">
        <v>404796943</v>
      </c>
      <c r="F3787" t="s">
        <v>53</v>
      </c>
      <c r="G3787">
        <v>63.106000000000002</v>
      </c>
      <c r="H3787" t="s">
        <v>54</v>
      </c>
      <c r="I3787">
        <v>234.74600000000001</v>
      </c>
      <c r="J3787" t="s">
        <v>55</v>
      </c>
      <c r="K3787" t="s">
        <v>56</v>
      </c>
      <c r="L3787">
        <v>19.638999999999999</v>
      </c>
      <c r="M3787" t="s">
        <v>57</v>
      </c>
      <c r="N3787">
        <v>71495</v>
      </c>
      <c r="O3787" t="s">
        <v>58</v>
      </c>
      <c r="P3787">
        <v>26.989000000000001</v>
      </c>
      <c r="Q3787" t="s">
        <v>59</v>
      </c>
      <c r="R3787">
        <v>1018</v>
      </c>
      <c r="S3787" t="s">
        <v>60</v>
      </c>
      <c r="T3787">
        <v>33.799999999999997</v>
      </c>
      <c r="U3787" t="s">
        <v>61</v>
      </c>
      <c r="V3787">
        <v>0</v>
      </c>
      <c r="W3787">
        <v>53.649000000000001</v>
      </c>
      <c r="X3787" t="s">
        <v>57</v>
      </c>
      <c r="Y3787">
        <v>26.352</v>
      </c>
      <c r="Z3787" t="s">
        <v>59</v>
      </c>
      <c r="AA3787">
        <v>100</v>
      </c>
      <c r="AB3787" t="s">
        <v>62</v>
      </c>
      <c r="AC3787">
        <v>21.411999999999999</v>
      </c>
      <c r="AD3787" t="s">
        <v>57</v>
      </c>
      <c r="AE3787">
        <v>24.3</v>
      </c>
      <c r="AF3787" t="s">
        <v>59</v>
      </c>
      <c r="AG3787">
        <v>1019</v>
      </c>
      <c r="AH3787" t="s">
        <v>60</v>
      </c>
      <c r="AI3787">
        <v>0.86099999999999999</v>
      </c>
      <c r="AJ3787">
        <v>-2.0559999999999998E-2</v>
      </c>
      <c r="AK3787">
        <v>3.5E-4</v>
      </c>
      <c r="AL3787">
        <v>-1.1E-4</v>
      </c>
      <c r="AM3787">
        <v>0</v>
      </c>
      <c r="AN3787">
        <v>14.7</v>
      </c>
      <c r="AO3787" t="s">
        <v>56</v>
      </c>
      <c r="AP3787">
        <v>20.65</v>
      </c>
      <c r="AQ3787">
        <v>0</v>
      </c>
      <c r="AR3787">
        <v>60.48</v>
      </c>
      <c r="AS3787">
        <v>260638.64</v>
      </c>
      <c r="AT3787" t="s">
        <v>63</v>
      </c>
      <c r="AU3787" t="s">
        <v>64</v>
      </c>
      <c r="AV3787" t="s">
        <v>65</v>
      </c>
      <c r="AW3787" t="s">
        <v>66</v>
      </c>
      <c r="AX3787" t="s">
        <v>67</v>
      </c>
      <c r="AY3787" s="3">
        <v>42593.357164351852</v>
      </c>
      <c r="AZ3787" t="s">
        <v>68</v>
      </c>
      <c r="BA3787">
        <v>0</v>
      </c>
    </row>
    <row r="3788" spans="1:53" x14ac:dyDescent="0.2">
      <c r="A3788" s="1">
        <v>42594</v>
      </c>
      <c r="B3788" s="2">
        <v>0.42815972222222221</v>
      </c>
      <c r="C3788">
        <v>4</v>
      </c>
      <c r="D3788" t="s">
        <v>52</v>
      </c>
      <c r="E3788">
        <v>404796943</v>
      </c>
      <c r="F3788" t="s">
        <v>53</v>
      </c>
      <c r="G3788">
        <v>63.122999999999998</v>
      </c>
      <c r="H3788" t="s">
        <v>54</v>
      </c>
      <c r="I3788">
        <v>234.77500000000001</v>
      </c>
      <c r="J3788" t="s">
        <v>55</v>
      </c>
      <c r="K3788" t="s">
        <v>56</v>
      </c>
      <c r="L3788">
        <v>19.637</v>
      </c>
      <c r="M3788" t="s">
        <v>57</v>
      </c>
      <c r="N3788">
        <v>71484</v>
      </c>
      <c r="O3788" t="s">
        <v>58</v>
      </c>
      <c r="P3788">
        <v>26.991</v>
      </c>
      <c r="Q3788" t="s">
        <v>59</v>
      </c>
      <c r="R3788">
        <v>1018</v>
      </c>
      <c r="S3788" t="s">
        <v>60</v>
      </c>
      <c r="T3788">
        <v>33.799999999999997</v>
      </c>
      <c r="U3788" t="s">
        <v>61</v>
      </c>
      <c r="V3788">
        <v>0</v>
      </c>
      <c r="W3788">
        <v>53.649000000000001</v>
      </c>
      <c r="X3788" t="s">
        <v>57</v>
      </c>
      <c r="Y3788">
        <v>26.352</v>
      </c>
      <c r="Z3788" t="s">
        <v>59</v>
      </c>
      <c r="AA3788">
        <v>100</v>
      </c>
      <c r="AB3788" t="s">
        <v>62</v>
      </c>
      <c r="AC3788">
        <v>21.411999999999999</v>
      </c>
      <c r="AD3788" t="s">
        <v>57</v>
      </c>
      <c r="AE3788">
        <v>24.3</v>
      </c>
      <c r="AF3788" t="s">
        <v>59</v>
      </c>
      <c r="AG3788">
        <v>1019</v>
      </c>
      <c r="AH3788" t="s">
        <v>60</v>
      </c>
      <c r="AI3788">
        <v>0.86099999999999999</v>
      </c>
      <c r="AJ3788">
        <v>-2.0559999999999998E-2</v>
      </c>
      <c r="AK3788">
        <v>3.5E-4</v>
      </c>
      <c r="AL3788">
        <v>-1.1E-4</v>
      </c>
      <c r="AM3788">
        <v>0</v>
      </c>
      <c r="AN3788">
        <v>14.7</v>
      </c>
      <c r="AO3788" t="s">
        <v>56</v>
      </c>
      <c r="AP3788">
        <v>20.65</v>
      </c>
      <c r="AQ3788">
        <v>0</v>
      </c>
      <c r="AR3788">
        <v>60.48</v>
      </c>
      <c r="AS3788">
        <v>260632.86</v>
      </c>
      <c r="AT3788" t="s">
        <v>63</v>
      </c>
      <c r="AU3788" t="s">
        <v>64</v>
      </c>
      <c r="AV3788" t="s">
        <v>65</v>
      </c>
      <c r="AW3788" t="s">
        <v>66</v>
      </c>
      <c r="AX3788" t="s">
        <v>67</v>
      </c>
      <c r="AY3788" s="3">
        <v>42593.357164351852</v>
      </c>
      <c r="AZ3788" t="s">
        <v>68</v>
      </c>
      <c r="BA3788">
        <v>0</v>
      </c>
    </row>
    <row r="3789" spans="1:53" x14ac:dyDescent="0.2">
      <c r="A3789" s="1">
        <v>42594</v>
      </c>
      <c r="B3789" s="2">
        <v>0.4281712962962963</v>
      </c>
      <c r="C3789">
        <v>4</v>
      </c>
      <c r="D3789" t="s">
        <v>52</v>
      </c>
      <c r="E3789">
        <v>404796943</v>
      </c>
      <c r="F3789" t="s">
        <v>53</v>
      </c>
      <c r="G3789">
        <v>63.14</v>
      </c>
      <c r="H3789" t="s">
        <v>54</v>
      </c>
      <c r="I3789">
        <v>234.81299999999999</v>
      </c>
      <c r="J3789" t="s">
        <v>55</v>
      </c>
      <c r="K3789" t="s">
        <v>56</v>
      </c>
      <c r="L3789">
        <v>19.635999999999999</v>
      </c>
      <c r="M3789" t="s">
        <v>57</v>
      </c>
      <c r="N3789">
        <v>71471</v>
      </c>
      <c r="O3789" t="s">
        <v>58</v>
      </c>
      <c r="P3789">
        <v>26.989000000000001</v>
      </c>
      <c r="Q3789" t="s">
        <v>59</v>
      </c>
      <c r="R3789">
        <v>1018</v>
      </c>
      <c r="S3789" t="s">
        <v>60</v>
      </c>
      <c r="T3789">
        <v>33.799999999999997</v>
      </c>
      <c r="U3789" t="s">
        <v>61</v>
      </c>
      <c r="V3789">
        <v>0</v>
      </c>
      <c r="W3789">
        <v>53.649000000000001</v>
      </c>
      <c r="X3789" t="s">
        <v>57</v>
      </c>
      <c r="Y3789">
        <v>26.352</v>
      </c>
      <c r="Z3789" t="s">
        <v>59</v>
      </c>
      <c r="AA3789">
        <v>100</v>
      </c>
      <c r="AB3789" t="s">
        <v>62</v>
      </c>
      <c r="AC3789">
        <v>21.411999999999999</v>
      </c>
      <c r="AD3789" t="s">
        <v>57</v>
      </c>
      <c r="AE3789">
        <v>24.3</v>
      </c>
      <c r="AF3789" t="s">
        <v>59</v>
      </c>
      <c r="AG3789">
        <v>1019</v>
      </c>
      <c r="AH3789" t="s">
        <v>60</v>
      </c>
      <c r="AI3789">
        <v>0.86099999999999999</v>
      </c>
      <c r="AJ3789">
        <v>-2.0559999999999998E-2</v>
      </c>
      <c r="AK3789">
        <v>3.5E-4</v>
      </c>
      <c r="AL3789">
        <v>-1.1E-4</v>
      </c>
      <c r="AM3789">
        <v>0</v>
      </c>
      <c r="AN3789">
        <v>14.7</v>
      </c>
      <c r="AO3789" t="s">
        <v>56</v>
      </c>
      <c r="AP3789">
        <v>20.65</v>
      </c>
      <c r="AQ3789">
        <v>0</v>
      </c>
      <c r="AR3789">
        <v>60.48</v>
      </c>
      <c r="AS3789">
        <v>260633.42</v>
      </c>
      <c r="AT3789" t="s">
        <v>63</v>
      </c>
      <c r="AU3789" t="s">
        <v>64</v>
      </c>
      <c r="AV3789" t="s">
        <v>65</v>
      </c>
      <c r="AW3789" t="s">
        <v>66</v>
      </c>
      <c r="AX3789" t="s">
        <v>67</v>
      </c>
      <c r="AY3789" s="3">
        <v>42593.357164351852</v>
      </c>
      <c r="AZ3789" t="s">
        <v>68</v>
      </c>
      <c r="BA3789">
        <v>0</v>
      </c>
    </row>
    <row r="3790" spans="1:53" x14ac:dyDescent="0.2">
      <c r="A3790" s="1">
        <v>42594</v>
      </c>
      <c r="B3790" s="2">
        <v>0.42818287037037034</v>
      </c>
      <c r="C3790">
        <v>4</v>
      </c>
      <c r="D3790" t="s">
        <v>52</v>
      </c>
      <c r="E3790">
        <v>404796943</v>
      </c>
      <c r="F3790" t="s">
        <v>53</v>
      </c>
      <c r="G3790">
        <v>63.156999999999996</v>
      </c>
      <c r="H3790" t="s">
        <v>54</v>
      </c>
      <c r="I3790">
        <v>235.04</v>
      </c>
      <c r="J3790" t="s">
        <v>55</v>
      </c>
      <c r="K3790" t="s">
        <v>56</v>
      </c>
      <c r="L3790">
        <v>19.631</v>
      </c>
      <c r="M3790" t="s">
        <v>57</v>
      </c>
      <c r="N3790">
        <v>71473</v>
      </c>
      <c r="O3790" t="s">
        <v>58</v>
      </c>
      <c r="P3790">
        <v>26.972000000000001</v>
      </c>
      <c r="Q3790" t="s">
        <v>59</v>
      </c>
      <c r="R3790">
        <v>1018</v>
      </c>
      <c r="S3790" t="s">
        <v>60</v>
      </c>
      <c r="T3790">
        <v>33.799999999999997</v>
      </c>
      <c r="U3790" t="s">
        <v>61</v>
      </c>
      <c r="V3790">
        <v>0</v>
      </c>
      <c r="W3790">
        <v>53.649000000000001</v>
      </c>
      <c r="X3790" t="s">
        <v>57</v>
      </c>
      <c r="Y3790">
        <v>26.352</v>
      </c>
      <c r="Z3790" t="s">
        <v>59</v>
      </c>
      <c r="AA3790">
        <v>100</v>
      </c>
      <c r="AB3790" t="s">
        <v>62</v>
      </c>
      <c r="AC3790">
        <v>21.411999999999999</v>
      </c>
      <c r="AD3790" t="s">
        <v>57</v>
      </c>
      <c r="AE3790">
        <v>24.3</v>
      </c>
      <c r="AF3790" t="s">
        <v>59</v>
      </c>
      <c r="AG3790">
        <v>1019</v>
      </c>
      <c r="AH3790" t="s">
        <v>60</v>
      </c>
      <c r="AI3790">
        <v>0.86099999999999999</v>
      </c>
      <c r="AJ3790">
        <v>-2.0559999999999998E-2</v>
      </c>
      <c r="AK3790">
        <v>3.5E-4</v>
      </c>
      <c r="AL3790">
        <v>-1.1E-4</v>
      </c>
      <c r="AM3790">
        <v>0</v>
      </c>
      <c r="AN3790">
        <v>14.7</v>
      </c>
      <c r="AO3790" t="s">
        <v>56</v>
      </c>
      <c r="AP3790">
        <v>20.65</v>
      </c>
      <c r="AQ3790">
        <v>0</v>
      </c>
      <c r="AR3790">
        <v>60.48</v>
      </c>
      <c r="AS3790">
        <v>260637.73</v>
      </c>
      <c r="AT3790" t="s">
        <v>63</v>
      </c>
      <c r="AU3790" t="s">
        <v>64</v>
      </c>
      <c r="AV3790" t="s">
        <v>65</v>
      </c>
      <c r="AW3790" t="s">
        <v>66</v>
      </c>
      <c r="AX3790" t="s">
        <v>67</v>
      </c>
      <c r="AY3790" s="3">
        <v>42593.357164351852</v>
      </c>
      <c r="AZ3790" t="s">
        <v>68</v>
      </c>
      <c r="BA3790">
        <v>0</v>
      </c>
    </row>
    <row r="3791" spans="1:53" x14ac:dyDescent="0.2">
      <c r="A3791" s="1">
        <v>42594</v>
      </c>
      <c r="B3791" s="2">
        <v>0.42819444444444449</v>
      </c>
      <c r="C3791">
        <v>4</v>
      </c>
      <c r="D3791" t="s">
        <v>52</v>
      </c>
      <c r="E3791">
        <v>404796943</v>
      </c>
      <c r="F3791" t="s">
        <v>53</v>
      </c>
      <c r="G3791">
        <v>63.173000000000002</v>
      </c>
      <c r="H3791" t="s">
        <v>54</v>
      </c>
      <c r="I3791">
        <v>234.77500000000001</v>
      </c>
      <c r="J3791" t="s">
        <v>55</v>
      </c>
      <c r="K3791" t="s">
        <v>56</v>
      </c>
      <c r="L3791">
        <v>19.638999999999999</v>
      </c>
      <c r="M3791" t="s">
        <v>57</v>
      </c>
      <c r="N3791">
        <v>71479</v>
      </c>
      <c r="O3791" t="s">
        <v>58</v>
      </c>
      <c r="P3791">
        <v>26.984000000000002</v>
      </c>
      <c r="Q3791" t="s">
        <v>59</v>
      </c>
      <c r="R3791">
        <v>1018</v>
      </c>
      <c r="S3791" t="s">
        <v>60</v>
      </c>
      <c r="T3791">
        <v>33.799999999999997</v>
      </c>
      <c r="U3791" t="s">
        <v>61</v>
      </c>
      <c r="V3791">
        <v>0</v>
      </c>
      <c r="W3791">
        <v>53.649000000000001</v>
      </c>
      <c r="X3791" t="s">
        <v>57</v>
      </c>
      <c r="Y3791">
        <v>26.352</v>
      </c>
      <c r="Z3791" t="s">
        <v>59</v>
      </c>
      <c r="AA3791">
        <v>100</v>
      </c>
      <c r="AB3791" t="s">
        <v>62</v>
      </c>
      <c r="AC3791">
        <v>21.411999999999999</v>
      </c>
      <c r="AD3791" t="s">
        <v>57</v>
      </c>
      <c r="AE3791">
        <v>24.3</v>
      </c>
      <c r="AF3791" t="s">
        <v>59</v>
      </c>
      <c r="AG3791">
        <v>1019</v>
      </c>
      <c r="AH3791" t="s">
        <v>60</v>
      </c>
      <c r="AI3791">
        <v>0.86099999999999999</v>
      </c>
      <c r="AJ3791">
        <v>-2.0559999999999998E-2</v>
      </c>
      <c r="AK3791">
        <v>3.5E-4</v>
      </c>
      <c r="AL3791">
        <v>-1.1E-4</v>
      </c>
      <c r="AM3791">
        <v>0</v>
      </c>
      <c r="AN3791">
        <v>14.7</v>
      </c>
      <c r="AO3791" t="s">
        <v>56</v>
      </c>
      <c r="AP3791">
        <v>20.65</v>
      </c>
      <c r="AQ3791">
        <v>0</v>
      </c>
      <c r="AR3791">
        <v>60.48</v>
      </c>
      <c r="AS3791">
        <v>260631.51</v>
      </c>
      <c r="AT3791" t="s">
        <v>63</v>
      </c>
      <c r="AU3791" t="s">
        <v>64</v>
      </c>
      <c r="AV3791" t="s">
        <v>65</v>
      </c>
      <c r="AW3791" t="s">
        <v>66</v>
      </c>
      <c r="AX3791" t="s">
        <v>67</v>
      </c>
      <c r="AY3791" s="3">
        <v>42593.357164351852</v>
      </c>
      <c r="AZ3791" t="s">
        <v>68</v>
      </c>
      <c r="BA3791">
        <v>0</v>
      </c>
    </row>
    <row r="3792" spans="1:53" x14ac:dyDescent="0.2">
      <c r="A3792" s="1">
        <v>42594</v>
      </c>
      <c r="B3792" s="2">
        <v>0.42820601851851853</v>
      </c>
      <c r="C3792">
        <v>4</v>
      </c>
      <c r="D3792" t="s">
        <v>52</v>
      </c>
      <c r="E3792">
        <v>404796943</v>
      </c>
      <c r="F3792" t="s">
        <v>53</v>
      </c>
      <c r="G3792">
        <v>63.19</v>
      </c>
      <c r="H3792" t="s">
        <v>54</v>
      </c>
      <c r="I3792">
        <v>234.89400000000001</v>
      </c>
      <c r="J3792" t="s">
        <v>55</v>
      </c>
      <c r="K3792" t="s">
        <v>56</v>
      </c>
      <c r="L3792">
        <v>19.635000000000002</v>
      </c>
      <c r="M3792" t="s">
        <v>57</v>
      </c>
      <c r="N3792">
        <v>71482</v>
      </c>
      <c r="O3792" t="s">
        <v>58</v>
      </c>
      <c r="P3792">
        <v>26.98</v>
      </c>
      <c r="Q3792" t="s">
        <v>59</v>
      </c>
      <c r="R3792">
        <v>1018</v>
      </c>
      <c r="S3792" t="s">
        <v>60</v>
      </c>
      <c r="T3792">
        <v>33.799999999999997</v>
      </c>
      <c r="U3792" t="s">
        <v>61</v>
      </c>
      <c r="V3792">
        <v>0</v>
      </c>
      <c r="W3792">
        <v>53.649000000000001</v>
      </c>
      <c r="X3792" t="s">
        <v>57</v>
      </c>
      <c r="Y3792">
        <v>26.352</v>
      </c>
      <c r="Z3792" t="s">
        <v>59</v>
      </c>
      <c r="AA3792">
        <v>100</v>
      </c>
      <c r="AB3792" t="s">
        <v>62</v>
      </c>
      <c r="AC3792">
        <v>21.411999999999999</v>
      </c>
      <c r="AD3792" t="s">
        <v>57</v>
      </c>
      <c r="AE3792">
        <v>24.3</v>
      </c>
      <c r="AF3792" t="s">
        <v>59</v>
      </c>
      <c r="AG3792">
        <v>1019</v>
      </c>
      <c r="AH3792" t="s">
        <v>60</v>
      </c>
      <c r="AI3792">
        <v>0.86099999999999999</v>
      </c>
      <c r="AJ3792">
        <v>-2.0559999999999998E-2</v>
      </c>
      <c r="AK3792">
        <v>3.5E-4</v>
      </c>
      <c r="AL3792">
        <v>-1.1E-4</v>
      </c>
      <c r="AM3792">
        <v>0</v>
      </c>
      <c r="AN3792">
        <v>14.7</v>
      </c>
      <c r="AO3792" t="s">
        <v>56</v>
      </c>
      <c r="AP3792">
        <v>20.65</v>
      </c>
      <c r="AQ3792">
        <v>0</v>
      </c>
      <c r="AR3792">
        <v>60.48</v>
      </c>
      <c r="AS3792">
        <v>260628.35</v>
      </c>
      <c r="AT3792" t="s">
        <v>63</v>
      </c>
      <c r="AU3792" t="s">
        <v>64</v>
      </c>
      <c r="AV3792" t="s">
        <v>65</v>
      </c>
      <c r="AW3792" t="s">
        <v>66</v>
      </c>
      <c r="AX3792" t="s">
        <v>67</v>
      </c>
      <c r="AY3792" s="3">
        <v>42593.357164351852</v>
      </c>
      <c r="AZ3792" t="s">
        <v>68</v>
      </c>
      <c r="BA3792">
        <v>0</v>
      </c>
    </row>
    <row r="3793" spans="1:53" x14ac:dyDescent="0.2">
      <c r="A3793" s="1">
        <v>42594</v>
      </c>
      <c r="B3793" s="2">
        <v>0.42821759259259262</v>
      </c>
      <c r="C3793">
        <v>4</v>
      </c>
      <c r="D3793" t="s">
        <v>52</v>
      </c>
      <c r="E3793">
        <v>404796943</v>
      </c>
      <c r="F3793" t="s">
        <v>53</v>
      </c>
      <c r="G3793">
        <v>63.204999999999998</v>
      </c>
      <c r="H3793" t="s">
        <v>54</v>
      </c>
      <c r="I3793">
        <v>234.72</v>
      </c>
      <c r="J3793" t="s">
        <v>55</v>
      </c>
      <c r="K3793" t="s">
        <v>56</v>
      </c>
      <c r="L3793">
        <v>19.638000000000002</v>
      </c>
      <c r="M3793" t="s">
        <v>57</v>
      </c>
      <c r="N3793">
        <v>71485</v>
      </c>
      <c r="O3793" t="s">
        <v>58</v>
      </c>
      <c r="P3793">
        <v>26.995000000000001</v>
      </c>
      <c r="Q3793" t="s">
        <v>59</v>
      </c>
      <c r="R3793">
        <v>1018</v>
      </c>
      <c r="S3793" t="s">
        <v>60</v>
      </c>
      <c r="T3793">
        <v>33.799999999999997</v>
      </c>
      <c r="U3793" t="s">
        <v>61</v>
      </c>
      <c r="V3793">
        <v>0</v>
      </c>
      <c r="W3793">
        <v>53.649000000000001</v>
      </c>
      <c r="X3793" t="s">
        <v>57</v>
      </c>
      <c r="Y3793">
        <v>26.352</v>
      </c>
      <c r="Z3793" t="s">
        <v>59</v>
      </c>
      <c r="AA3793">
        <v>100</v>
      </c>
      <c r="AB3793" t="s">
        <v>62</v>
      </c>
      <c r="AC3793">
        <v>21.411999999999999</v>
      </c>
      <c r="AD3793" t="s">
        <v>57</v>
      </c>
      <c r="AE3793">
        <v>24.3</v>
      </c>
      <c r="AF3793" t="s">
        <v>59</v>
      </c>
      <c r="AG3793">
        <v>1019</v>
      </c>
      <c r="AH3793" t="s">
        <v>60</v>
      </c>
      <c r="AI3793">
        <v>0.86099999999999999</v>
      </c>
      <c r="AJ3793">
        <v>-2.0559999999999998E-2</v>
      </c>
      <c r="AK3793">
        <v>3.5E-4</v>
      </c>
      <c r="AL3793">
        <v>-1.1E-4</v>
      </c>
      <c r="AM3793">
        <v>0</v>
      </c>
      <c r="AN3793">
        <v>14.7</v>
      </c>
      <c r="AO3793" t="s">
        <v>56</v>
      </c>
      <c r="AP3793">
        <v>20.65</v>
      </c>
      <c r="AQ3793">
        <v>0</v>
      </c>
      <c r="AR3793">
        <v>60.48</v>
      </c>
      <c r="AS3793">
        <v>260635.03</v>
      </c>
      <c r="AT3793" t="s">
        <v>63</v>
      </c>
      <c r="AU3793" t="s">
        <v>64</v>
      </c>
      <c r="AV3793" t="s">
        <v>65</v>
      </c>
      <c r="AW3793" t="s">
        <v>66</v>
      </c>
      <c r="AX3793" t="s">
        <v>67</v>
      </c>
      <c r="AY3793" s="3">
        <v>42593.357164351852</v>
      </c>
      <c r="AZ3793" t="s">
        <v>68</v>
      </c>
      <c r="BA3793">
        <v>0</v>
      </c>
    </row>
    <row r="3794" spans="1:53" x14ac:dyDescent="0.2">
      <c r="A3794" s="1">
        <v>42594</v>
      </c>
      <c r="B3794" s="2">
        <v>0.42822916666666666</v>
      </c>
      <c r="C3794">
        <v>4</v>
      </c>
      <c r="D3794" t="s">
        <v>52</v>
      </c>
      <c r="E3794">
        <v>404796943</v>
      </c>
      <c r="F3794" t="s">
        <v>53</v>
      </c>
      <c r="G3794">
        <v>63.222000000000001</v>
      </c>
      <c r="H3794" t="s">
        <v>54</v>
      </c>
      <c r="I3794">
        <v>234.80500000000001</v>
      </c>
      <c r="J3794" t="s">
        <v>55</v>
      </c>
      <c r="K3794" t="s">
        <v>56</v>
      </c>
      <c r="L3794">
        <v>19.635000000000002</v>
      </c>
      <c r="M3794" t="s">
        <v>57</v>
      </c>
      <c r="N3794">
        <v>71490</v>
      </c>
      <c r="O3794" t="s">
        <v>58</v>
      </c>
      <c r="P3794">
        <v>26.992999999999999</v>
      </c>
      <c r="Q3794" t="s">
        <v>59</v>
      </c>
      <c r="R3794">
        <v>1018</v>
      </c>
      <c r="S3794" t="s">
        <v>60</v>
      </c>
      <c r="T3794">
        <v>33.799999999999997</v>
      </c>
      <c r="U3794" t="s">
        <v>61</v>
      </c>
      <c r="V3794">
        <v>0</v>
      </c>
      <c r="W3794">
        <v>53.649000000000001</v>
      </c>
      <c r="X3794" t="s">
        <v>57</v>
      </c>
      <c r="Y3794">
        <v>26.352</v>
      </c>
      <c r="Z3794" t="s">
        <v>59</v>
      </c>
      <c r="AA3794">
        <v>100</v>
      </c>
      <c r="AB3794" t="s">
        <v>62</v>
      </c>
      <c r="AC3794">
        <v>21.411999999999999</v>
      </c>
      <c r="AD3794" t="s">
        <v>57</v>
      </c>
      <c r="AE3794">
        <v>24.3</v>
      </c>
      <c r="AF3794" t="s">
        <v>59</v>
      </c>
      <c r="AG3794">
        <v>1019</v>
      </c>
      <c r="AH3794" t="s">
        <v>60</v>
      </c>
      <c r="AI3794">
        <v>0.86099999999999999</v>
      </c>
      <c r="AJ3794">
        <v>-2.0559999999999998E-2</v>
      </c>
      <c r="AK3794">
        <v>3.5E-4</v>
      </c>
      <c r="AL3794">
        <v>-1.1E-4</v>
      </c>
      <c r="AM3794">
        <v>0</v>
      </c>
      <c r="AN3794">
        <v>14.7</v>
      </c>
      <c r="AO3794" t="s">
        <v>56</v>
      </c>
      <c r="AP3794">
        <v>20.65</v>
      </c>
      <c r="AQ3794">
        <v>0</v>
      </c>
      <c r="AR3794">
        <v>60.48</v>
      </c>
      <c r="AS3794">
        <v>260633.17</v>
      </c>
      <c r="AT3794" t="s">
        <v>63</v>
      </c>
      <c r="AU3794" t="s">
        <v>64</v>
      </c>
      <c r="AV3794" t="s">
        <v>65</v>
      </c>
      <c r="AW3794" t="s">
        <v>66</v>
      </c>
      <c r="AX3794" t="s">
        <v>67</v>
      </c>
      <c r="AY3794" s="3">
        <v>42593.357164351852</v>
      </c>
      <c r="AZ3794" t="s">
        <v>68</v>
      </c>
      <c r="BA3794">
        <v>0</v>
      </c>
    </row>
    <row r="3795" spans="1:53" x14ac:dyDescent="0.2">
      <c r="A3795" s="1">
        <v>42594</v>
      </c>
      <c r="B3795" s="2">
        <v>0.42824074074074076</v>
      </c>
      <c r="C3795">
        <v>4</v>
      </c>
      <c r="D3795" t="s">
        <v>52</v>
      </c>
      <c r="E3795">
        <v>404796943</v>
      </c>
      <c r="F3795" t="s">
        <v>53</v>
      </c>
      <c r="G3795">
        <v>63.238999999999997</v>
      </c>
      <c r="H3795" t="s">
        <v>54</v>
      </c>
      <c r="I3795">
        <v>234.85400000000001</v>
      </c>
      <c r="J3795" t="s">
        <v>55</v>
      </c>
      <c r="K3795" t="s">
        <v>56</v>
      </c>
      <c r="L3795">
        <v>19.635999999999999</v>
      </c>
      <c r="M3795" t="s">
        <v>57</v>
      </c>
      <c r="N3795">
        <v>71483</v>
      </c>
      <c r="O3795" t="s">
        <v>58</v>
      </c>
      <c r="P3795">
        <v>26.983000000000001</v>
      </c>
      <c r="Q3795" t="s">
        <v>59</v>
      </c>
      <c r="R3795">
        <v>1018</v>
      </c>
      <c r="S3795" t="s">
        <v>60</v>
      </c>
      <c r="T3795">
        <v>33.799999999999997</v>
      </c>
      <c r="U3795" t="s">
        <v>61</v>
      </c>
      <c r="V3795">
        <v>0</v>
      </c>
      <c r="W3795">
        <v>53.649000000000001</v>
      </c>
      <c r="X3795" t="s">
        <v>57</v>
      </c>
      <c r="Y3795">
        <v>26.352</v>
      </c>
      <c r="Z3795" t="s">
        <v>59</v>
      </c>
      <c r="AA3795">
        <v>100</v>
      </c>
      <c r="AB3795" t="s">
        <v>62</v>
      </c>
      <c r="AC3795">
        <v>21.411999999999999</v>
      </c>
      <c r="AD3795" t="s">
        <v>57</v>
      </c>
      <c r="AE3795">
        <v>24.3</v>
      </c>
      <c r="AF3795" t="s">
        <v>59</v>
      </c>
      <c r="AG3795">
        <v>1019</v>
      </c>
      <c r="AH3795" t="s">
        <v>60</v>
      </c>
      <c r="AI3795">
        <v>0.86099999999999999</v>
      </c>
      <c r="AJ3795">
        <v>-2.0559999999999998E-2</v>
      </c>
      <c r="AK3795">
        <v>3.5E-4</v>
      </c>
      <c r="AL3795">
        <v>-1.1E-4</v>
      </c>
      <c r="AM3795">
        <v>0</v>
      </c>
      <c r="AN3795">
        <v>14.7</v>
      </c>
      <c r="AO3795" t="s">
        <v>56</v>
      </c>
      <c r="AP3795">
        <v>20.65</v>
      </c>
      <c r="AQ3795">
        <v>0</v>
      </c>
      <c r="AR3795">
        <v>60.48</v>
      </c>
      <c r="AS3795">
        <v>260628.79</v>
      </c>
      <c r="AT3795" t="s">
        <v>63</v>
      </c>
      <c r="AU3795" t="s">
        <v>64</v>
      </c>
      <c r="AV3795" t="s">
        <v>65</v>
      </c>
      <c r="AW3795" t="s">
        <v>66</v>
      </c>
      <c r="AX3795" t="s">
        <v>67</v>
      </c>
      <c r="AY3795" s="3">
        <v>42593.357164351852</v>
      </c>
      <c r="AZ3795" t="s">
        <v>68</v>
      </c>
      <c r="BA3795">
        <v>0</v>
      </c>
    </row>
    <row r="3796" spans="1:53" x14ac:dyDescent="0.2">
      <c r="A3796" s="1">
        <v>42594</v>
      </c>
      <c r="B3796" s="2">
        <v>0.42825231481481479</v>
      </c>
      <c r="C3796">
        <v>4</v>
      </c>
      <c r="D3796" t="s">
        <v>52</v>
      </c>
      <c r="E3796">
        <v>404796943</v>
      </c>
      <c r="F3796" t="s">
        <v>53</v>
      </c>
      <c r="G3796">
        <v>63.256</v>
      </c>
      <c r="H3796" t="s">
        <v>54</v>
      </c>
      <c r="I3796">
        <v>234.798</v>
      </c>
      <c r="J3796" t="s">
        <v>55</v>
      </c>
      <c r="K3796" t="s">
        <v>56</v>
      </c>
      <c r="L3796">
        <v>19.637</v>
      </c>
      <c r="M3796" t="s">
        <v>57</v>
      </c>
      <c r="N3796">
        <v>71479</v>
      </c>
      <c r="O3796" t="s">
        <v>58</v>
      </c>
      <c r="P3796">
        <v>26.988</v>
      </c>
      <c r="Q3796" t="s">
        <v>59</v>
      </c>
      <c r="R3796">
        <v>1018</v>
      </c>
      <c r="S3796" t="s">
        <v>60</v>
      </c>
      <c r="T3796">
        <v>33.799999999999997</v>
      </c>
      <c r="U3796" t="s">
        <v>61</v>
      </c>
      <c r="V3796">
        <v>0</v>
      </c>
      <c r="W3796">
        <v>53.649000000000001</v>
      </c>
      <c r="X3796" t="s">
        <v>57</v>
      </c>
      <c r="Y3796">
        <v>26.352</v>
      </c>
      <c r="Z3796" t="s">
        <v>59</v>
      </c>
      <c r="AA3796">
        <v>100</v>
      </c>
      <c r="AB3796" t="s">
        <v>62</v>
      </c>
      <c r="AC3796">
        <v>21.411999999999999</v>
      </c>
      <c r="AD3796" t="s">
        <v>57</v>
      </c>
      <c r="AE3796">
        <v>24.3</v>
      </c>
      <c r="AF3796" t="s">
        <v>59</v>
      </c>
      <c r="AG3796">
        <v>1019</v>
      </c>
      <c r="AH3796" t="s">
        <v>60</v>
      </c>
      <c r="AI3796">
        <v>0.86099999999999999</v>
      </c>
      <c r="AJ3796">
        <v>-2.0559999999999998E-2</v>
      </c>
      <c r="AK3796">
        <v>3.5E-4</v>
      </c>
      <c r="AL3796">
        <v>-1.1E-4</v>
      </c>
      <c r="AM3796">
        <v>0</v>
      </c>
      <c r="AN3796">
        <v>14.7</v>
      </c>
      <c r="AO3796" t="s">
        <v>56</v>
      </c>
      <c r="AP3796">
        <v>20.65</v>
      </c>
      <c r="AQ3796">
        <v>0</v>
      </c>
      <c r="AR3796">
        <v>60.48</v>
      </c>
      <c r="AS3796">
        <v>260623.89</v>
      </c>
      <c r="AT3796" t="s">
        <v>63</v>
      </c>
      <c r="AU3796" t="s">
        <v>64</v>
      </c>
      <c r="AV3796" t="s">
        <v>65</v>
      </c>
      <c r="AW3796" t="s">
        <v>66</v>
      </c>
      <c r="AX3796" t="s">
        <v>67</v>
      </c>
      <c r="AY3796" s="3">
        <v>42593.357164351852</v>
      </c>
      <c r="AZ3796" t="s">
        <v>68</v>
      </c>
      <c r="BA3796">
        <v>0</v>
      </c>
    </row>
    <row r="3797" spans="1:53" x14ac:dyDescent="0.2">
      <c r="A3797" s="1">
        <v>42594</v>
      </c>
      <c r="B3797" s="2">
        <v>0.42826388888888883</v>
      </c>
      <c r="C3797">
        <v>4</v>
      </c>
      <c r="D3797" t="s">
        <v>52</v>
      </c>
      <c r="E3797">
        <v>404796943</v>
      </c>
      <c r="F3797" t="s">
        <v>53</v>
      </c>
      <c r="G3797">
        <v>63.273000000000003</v>
      </c>
      <c r="H3797" t="s">
        <v>54</v>
      </c>
      <c r="I3797">
        <v>234.9</v>
      </c>
      <c r="J3797" t="s">
        <v>55</v>
      </c>
      <c r="K3797" t="s">
        <v>56</v>
      </c>
      <c r="L3797">
        <v>19.634</v>
      </c>
      <c r="M3797" t="s">
        <v>57</v>
      </c>
      <c r="N3797">
        <v>71479</v>
      </c>
      <c r="O3797" t="s">
        <v>58</v>
      </c>
      <c r="P3797">
        <v>26.983000000000001</v>
      </c>
      <c r="Q3797" t="s">
        <v>59</v>
      </c>
      <c r="R3797">
        <v>1018</v>
      </c>
      <c r="S3797" t="s">
        <v>60</v>
      </c>
      <c r="T3797">
        <v>33.799999999999997</v>
      </c>
      <c r="U3797" t="s">
        <v>61</v>
      </c>
      <c r="V3797">
        <v>0</v>
      </c>
      <c r="W3797">
        <v>53.649000000000001</v>
      </c>
      <c r="X3797" t="s">
        <v>57</v>
      </c>
      <c r="Y3797">
        <v>26.352</v>
      </c>
      <c r="Z3797" t="s">
        <v>59</v>
      </c>
      <c r="AA3797">
        <v>100</v>
      </c>
      <c r="AB3797" t="s">
        <v>62</v>
      </c>
      <c r="AC3797">
        <v>21.411999999999999</v>
      </c>
      <c r="AD3797" t="s">
        <v>57</v>
      </c>
      <c r="AE3797">
        <v>24.3</v>
      </c>
      <c r="AF3797" t="s">
        <v>59</v>
      </c>
      <c r="AG3797">
        <v>1019</v>
      </c>
      <c r="AH3797" t="s">
        <v>60</v>
      </c>
      <c r="AI3797">
        <v>0.86099999999999999</v>
      </c>
      <c r="AJ3797">
        <v>-2.0559999999999998E-2</v>
      </c>
      <c r="AK3797">
        <v>3.5E-4</v>
      </c>
      <c r="AL3797">
        <v>-1.1E-4</v>
      </c>
      <c r="AM3797">
        <v>0</v>
      </c>
      <c r="AN3797">
        <v>14.7</v>
      </c>
      <c r="AO3797" t="s">
        <v>56</v>
      </c>
      <c r="AP3797">
        <v>20.65</v>
      </c>
      <c r="AQ3797">
        <v>0</v>
      </c>
      <c r="AR3797">
        <v>60.48</v>
      </c>
      <c r="AS3797">
        <v>260642.32</v>
      </c>
      <c r="AT3797" t="s">
        <v>63</v>
      </c>
      <c r="AU3797" t="s">
        <v>64</v>
      </c>
      <c r="AV3797" t="s">
        <v>65</v>
      </c>
      <c r="AW3797" t="s">
        <v>66</v>
      </c>
      <c r="AX3797" t="s">
        <v>67</v>
      </c>
      <c r="AY3797" s="3">
        <v>42593.357164351852</v>
      </c>
      <c r="AZ3797" t="s">
        <v>68</v>
      </c>
      <c r="BA3797">
        <v>0</v>
      </c>
    </row>
    <row r="3798" spans="1:53" x14ac:dyDescent="0.2">
      <c r="A3798" s="1">
        <v>42594</v>
      </c>
      <c r="B3798" s="2">
        <v>0.42827546296296298</v>
      </c>
      <c r="C3798">
        <v>4</v>
      </c>
      <c r="D3798" t="s">
        <v>52</v>
      </c>
      <c r="E3798">
        <v>404796943</v>
      </c>
      <c r="F3798" t="s">
        <v>53</v>
      </c>
      <c r="G3798">
        <v>63.289000000000001</v>
      </c>
      <c r="H3798" t="s">
        <v>54</v>
      </c>
      <c r="I3798">
        <v>234.73500000000001</v>
      </c>
      <c r="J3798" t="s">
        <v>55</v>
      </c>
      <c r="K3798" t="s">
        <v>56</v>
      </c>
      <c r="L3798">
        <v>19.635999999999999</v>
      </c>
      <c r="M3798" t="s">
        <v>57</v>
      </c>
      <c r="N3798">
        <v>71478</v>
      </c>
      <c r="O3798" t="s">
        <v>58</v>
      </c>
      <c r="P3798">
        <v>27</v>
      </c>
      <c r="Q3798" t="s">
        <v>59</v>
      </c>
      <c r="R3798">
        <v>1018</v>
      </c>
      <c r="S3798" t="s">
        <v>60</v>
      </c>
      <c r="T3798">
        <v>33.799999999999997</v>
      </c>
      <c r="U3798" t="s">
        <v>61</v>
      </c>
      <c r="V3798">
        <v>0</v>
      </c>
      <c r="W3798">
        <v>53.649000000000001</v>
      </c>
      <c r="X3798" t="s">
        <v>57</v>
      </c>
      <c r="Y3798">
        <v>26.352</v>
      </c>
      <c r="Z3798" t="s">
        <v>59</v>
      </c>
      <c r="AA3798">
        <v>100</v>
      </c>
      <c r="AB3798" t="s">
        <v>62</v>
      </c>
      <c r="AC3798">
        <v>21.411999999999999</v>
      </c>
      <c r="AD3798" t="s">
        <v>57</v>
      </c>
      <c r="AE3798">
        <v>24.3</v>
      </c>
      <c r="AF3798" t="s">
        <v>59</v>
      </c>
      <c r="AG3798">
        <v>1019</v>
      </c>
      <c r="AH3798" t="s">
        <v>60</v>
      </c>
      <c r="AI3798">
        <v>0.86099999999999999</v>
      </c>
      <c r="AJ3798">
        <v>-2.0559999999999998E-2</v>
      </c>
      <c r="AK3798">
        <v>3.5E-4</v>
      </c>
      <c r="AL3798">
        <v>-1.1E-4</v>
      </c>
      <c r="AM3798">
        <v>0</v>
      </c>
      <c r="AN3798">
        <v>14.7</v>
      </c>
      <c r="AO3798" t="s">
        <v>56</v>
      </c>
      <c r="AP3798">
        <v>20.65</v>
      </c>
      <c r="AQ3798">
        <v>0</v>
      </c>
      <c r="AR3798">
        <v>60.48</v>
      </c>
      <c r="AS3798">
        <v>260642.03</v>
      </c>
      <c r="AT3798" t="s">
        <v>63</v>
      </c>
      <c r="AU3798" t="s">
        <v>64</v>
      </c>
      <c r="AV3798" t="s">
        <v>65</v>
      </c>
      <c r="AW3798" t="s">
        <v>66</v>
      </c>
      <c r="AX3798" t="s">
        <v>67</v>
      </c>
      <c r="AY3798" s="3">
        <v>42593.357164351852</v>
      </c>
      <c r="AZ3798" t="s">
        <v>68</v>
      </c>
      <c r="BA3798">
        <v>0</v>
      </c>
    </row>
    <row r="3799" spans="1:53" x14ac:dyDescent="0.2">
      <c r="A3799" s="1">
        <v>42594</v>
      </c>
      <c r="B3799" s="2">
        <v>0.42828703703703702</v>
      </c>
      <c r="C3799">
        <v>4</v>
      </c>
      <c r="D3799" t="s">
        <v>52</v>
      </c>
      <c r="E3799">
        <v>404796943</v>
      </c>
      <c r="F3799" t="s">
        <v>53</v>
      </c>
      <c r="G3799">
        <v>63.305999999999997</v>
      </c>
      <c r="H3799" t="s">
        <v>54</v>
      </c>
      <c r="I3799">
        <v>234.839</v>
      </c>
      <c r="J3799" t="s">
        <v>55</v>
      </c>
      <c r="K3799" t="s">
        <v>56</v>
      </c>
      <c r="L3799">
        <v>19.632999999999999</v>
      </c>
      <c r="M3799" t="s">
        <v>57</v>
      </c>
      <c r="N3799">
        <v>71479</v>
      </c>
      <c r="O3799" t="s">
        <v>58</v>
      </c>
      <c r="P3799">
        <v>26.994</v>
      </c>
      <c r="Q3799" t="s">
        <v>59</v>
      </c>
      <c r="R3799">
        <v>1018</v>
      </c>
      <c r="S3799" t="s">
        <v>60</v>
      </c>
      <c r="T3799">
        <v>33.799999999999997</v>
      </c>
      <c r="U3799" t="s">
        <v>61</v>
      </c>
      <c r="V3799">
        <v>0</v>
      </c>
      <c r="W3799">
        <v>53.649000000000001</v>
      </c>
      <c r="X3799" t="s">
        <v>57</v>
      </c>
      <c r="Y3799">
        <v>26.352</v>
      </c>
      <c r="Z3799" t="s">
        <v>59</v>
      </c>
      <c r="AA3799">
        <v>100</v>
      </c>
      <c r="AB3799" t="s">
        <v>62</v>
      </c>
      <c r="AC3799">
        <v>21.411999999999999</v>
      </c>
      <c r="AD3799" t="s">
        <v>57</v>
      </c>
      <c r="AE3799">
        <v>24.3</v>
      </c>
      <c r="AF3799" t="s">
        <v>59</v>
      </c>
      <c r="AG3799">
        <v>1019</v>
      </c>
      <c r="AH3799" t="s">
        <v>60</v>
      </c>
      <c r="AI3799">
        <v>0.86099999999999999</v>
      </c>
      <c r="AJ3799">
        <v>-2.0559999999999998E-2</v>
      </c>
      <c r="AK3799">
        <v>3.5E-4</v>
      </c>
      <c r="AL3799">
        <v>-1.1E-4</v>
      </c>
      <c r="AM3799">
        <v>0</v>
      </c>
      <c r="AN3799">
        <v>14.7</v>
      </c>
      <c r="AO3799" t="s">
        <v>56</v>
      </c>
      <c r="AP3799">
        <v>20.65</v>
      </c>
      <c r="AQ3799">
        <v>0</v>
      </c>
      <c r="AR3799">
        <v>60.48</v>
      </c>
      <c r="AS3799">
        <v>260639.43</v>
      </c>
      <c r="AT3799" t="s">
        <v>63</v>
      </c>
      <c r="AU3799" t="s">
        <v>64</v>
      </c>
      <c r="AV3799" t="s">
        <v>65</v>
      </c>
      <c r="AW3799" t="s">
        <v>66</v>
      </c>
      <c r="AX3799" t="s">
        <v>67</v>
      </c>
      <c r="AY3799" s="3">
        <v>42593.357164351852</v>
      </c>
      <c r="AZ3799" t="s">
        <v>68</v>
      </c>
      <c r="BA3799">
        <v>0</v>
      </c>
    </row>
    <row r="3800" spans="1:53" x14ac:dyDescent="0.2">
      <c r="A3800" s="1">
        <v>42594</v>
      </c>
      <c r="B3800" s="2">
        <v>0.42829861111111112</v>
      </c>
      <c r="C3800">
        <v>4</v>
      </c>
      <c r="D3800" t="s">
        <v>52</v>
      </c>
      <c r="E3800">
        <v>404796943</v>
      </c>
      <c r="F3800" t="s">
        <v>53</v>
      </c>
      <c r="G3800">
        <v>63.323</v>
      </c>
      <c r="H3800" t="s">
        <v>54</v>
      </c>
      <c r="I3800">
        <v>234.78399999999999</v>
      </c>
      <c r="J3800" t="s">
        <v>55</v>
      </c>
      <c r="K3800" t="s">
        <v>56</v>
      </c>
      <c r="L3800">
        <v>19.638999999999999</v>
      </c>
      <c r="M3800" t="s">
        <v>57</v>
      </c>
      <c r="N3800">
        <v>71483</v>
      </c>
      <c r="O3800" t="s">
        <v>58</v>
      </c>
      <c r="P3800">
        <v>26.983000000000001</v>
      </c>
      <c r="Q3800" t="s">
        <v>59</v>
      </c>
      <c r="R3800">
        <v>1018</v>
      </c>
      <c r="S3800" t="s">
        <v>60</v>
      </c>
      <c r="T3800">
        <v>33.799999999999997</v>
      </c>
      <c r="U3800" t="s">
        <v>61</v>
      </c>
      <c r="V3800">
        <v>0</v>
      </c>
      <c r="W3800">
        <v>53.649000000000001</v>
      </c>
      <c r="X3800" t="s">
        <v>57</v>
      </c>
      <c r="Y3800">
        <v>26.352</v>
      </c>
      <c r="Z3800" t="s">
        <v>59</v>
      </c>
      <c r="AA3800">
        <v>100</v>
      </c>
      <c r="AB3800" t="s">
        <v>62</v>
      </c>
      <c r="AC3800">
        <v>21.411999999999999</v>
      </c>
      <c r="AD3800" t="s">
        <v>57</v>
      </c>
      <c r="AE3800">
        <v>24.3</v>
      </c>
      <c r="AF3800" t="s">
        <v>59</v>
      </c>
      <c r="AG3800">
        <v>1019</v>
      </c>
      <c r="AH3800" t="s">
        <v>60</v>
      </c>
      <c r="AI3800">
        <v>0.86099999999999999</v>
      </c>
      <c r="AJ3800">
        <v>-2.0559999999999998E-2</v>
      </c>
      <c r="AK3800">
        <v>3.5E-4</v>
      </c>
      <c r="AL3800">
        <v>-1.1E-4</v>
      </c>
      <c r="AM3800">
        <v>0</v>
      </c>
      <c r="AN3800">
        <v>14.7</v>
      </c>
      <c r="AO3800" t="s">
        <v>56</v>
      </c>
      <c r="AP3800">
        <v>20.65</v>
      </c>
      <c r="AQ3800">
        <v>0</v>
      </c>
      <c r="AR3800">
        <v>60.48</v>
      </c>
      <c r="AS3800">
        <v>260632.62</v>
      </c>
      <c r="AT3800" t="s">
        <v>63</v>
      </c>
      <c r="AU3800" t="s">
        <v>64</v>
      </c>
      <c r="AV3800" t="s">
        <v>65</v>
      </c>
      <c r="AW3800" t="s">
        <v>66</v>
      </c>
      <c r="AX3800" t="s">
        <v>67</v>
      </c>
      <c r="AY3800" s="3">
        <v>42593.357164351852</v>
      </c>
      <c r="AZ3800" t="s">
        <v>68</v>
      </c>
      <c r="BA3800">
        <v>0</v>
      </c>
    </row>
    <row r="3801" spans="1:53" x14ac:dyDescent="0.2">
      <c r="A3801" s="1">
        <v>42594</v>
      </c>
      <c r="B3801" s="2">
        <v>0.42831018518518515</v>
      </c>
      <c r="C3801">
        <v>4</v>
      </c>
      <c r="D3801" t="s">
        <v>52</v>
      </c>
      <c r="E3801">
        <v>404796943</v>
      </c>
      <c r="F3801" t="s">
        <v>53</v>
      </c>
      <c r="G3801">
        <v>63.34</v>
      </c>
      <c r="H3801" t="s">
        <v>54</v>
      </c>
      <c r="I3801">
        <v>234.83</v>
      </c>
      <c r="J3801" t="s">
        <v>55</v>
      </c>
      <c r="K3801" t="s">
        <v>56</v>
      </c>
      <c r="L3801">
        <v>19.635000000000002</v>
      </c>
      <c r="M3801" t="s">
        <v>57</v>
      </c>
      <c r="N3801">
        <v>71480</v>
      </c>
      <c r="O3801" t="s">
        <v>58</v>
      </c>
      <c r="P3801">
        <v>26.989000000000001</v>
      </c>
      <c r="Q3801" t="s">
        <v>59</v>
      </c>
      <c r="R3801">
        <v>1018</v>
      </c>
      <c r="S3801" t="s">
        <v>60</v>
      </c>
      <c r="T3801">
        <v>33.799999999999997</v>
      </c>
      <c r="U3801" t="s">
        <v>61</v>
      </c>
      <c r="V3801">
        <v>0</v>
      </c>
      <c r="W3801">
        <v>53.649000000000001</v>
      </c>
      <c r="X3801" t="s">
        <v>57</v>
      </c>
      <c r="Y3801">
        <v>26.352</v>
      </c>
      <c r="Z3801" t="s">
        <v>59</v>
      </c>
      <c r="AA3801">
        <v>100</v>
      </c>
      <c r="AB3801" t="s">
        <v>62</v>
      </c>
      <c r="AC3801">
        <v>21.411999999999999</v>
      </c>
      <c r="AD3801" t="s">
        <v>57</v>
      </c>
      <c r="AE3801">
        <v>24.3</v>
      </c>
      <c r="AF3801" t="s">
        <v>59</v>
      </c>
      <c r="AG3801">
        <v>1019</v>
      </c>
      <c r="AH3801" t="s">
        <v>60</v>
      </c>
      <c r="AI3801">
        <v>0.86099999999999999</v>
      </c>
      <c r="AJ3801">
        <v>-2.0559999999999998E-2</v>
      </c>
      <c r="AK3801">
        <v>3.5E-4</v>
      </c>
      <c r="AL3801">
        <v>-1.1E-4</v>
      </c>
      <c r="AM3801">
        <v>0</v>
      </c>
      <c r="AN3801">
        <v>14.7</v>
      </c>
      <c r="AO3801" t="s">
        <v>56</v>
      </c>
      <c r="AP3801">
        <v>20.65</v>
      </c>
      <c r="AQ3801">
        <v>0</v>
      </c>
      <c r="AR3801">
        <v>60.48</v>
      </c>
      <c r="AS3801">
        <v>260643.14</v>
      </c>
      <c r="AT3801" t="s">
        <v>63</v>
      </c>
      <c r="AU3801" t="s">
        <v>64</v>
      </c>
      <c r="AV3801" t="s">
        <v>65</v>
      </c>
      <c r="AW3801" t="s">
        <v>66</v>
      </c>
      <c r="AX3801" t="s">
        <v>67</v>
      </c>
      <c r="AY3801" s="3">
        <v>42593.357164351852</v>
      </c>
      <c r="AZ3801" t="s">
        <v>68</v>
      </c>
      <c r="BA3801">
        <v>0</v>
      </c>
    </row>
    <row r="3802" spans="1:53" x14ac:dyDescent="0.2">
      <c r="A3802" s="1">
        <v>42594</v>
      </c>
      <c r="B3802" s="2">
        <v>0.42832175925925925</v>
      </c>
      <c r="C3802">
        <v>4</v>
      </c>
      <c r="D3802" t="s">
        <v>52</v>
      </c>
      <c r="E3802">
        <v>404796943</v>
      </c>
      <c r="F3802" t="s">
        <v>53</v>
      </c>
      <c r="G3802">
        <v>63.356000000000002</v>
      </c>
      <c r="H3802" t="s">
        <v>54</v>
      </c>
      <c r="I3802">
        <v>234.714</v>
      </c>
      <c r="J3802" t="s">
        <v>55</v>
      </c>
      <c r="K3802" t="s">
        <v>56</v>
      </c>
      <c r="L3802">
        <v>19.637</v>
      </c>
      <c r="M3802" t="s">
        <v>57</v>
      </c>
      <c r="N3802">
        <v>71490</v>
      </c>
      <c r="O3802" t="s">
        <v>58</v>
      </c>
      <c r="P3802">
        <v>27</v>
      </c>
      <c r="Q3802" t="s">
        <v>59</v>
      </c>
      <c r="R3802">
        <v>1018</v>
      </c>
      <c r="S3802" t="s">
        <v>60</v>
      </c>
      <c r="T3802">
        <v>33.799999999999997</v>
      </c>
      <c r="U3802" t="s">
        <v>61</v>
      </c>
      <c r="V3802">
        <v>0</v>
      </c>
      <c r="W3802">
        <v>53.649000000000001</v>
      </c>
      <c r="X3802" t="s">
        <v>57</v>
      </c>
      <c r="Y3802">
        <v>26.352</v>
      </c>
      <c r="Z3802" t="s">
        <v>59</v>
      </c>
      <c r="AA3802">
        <v>100</v>
      </c>
      <c r="AB3802" t="s">
        <v>62</v>
      </c>
      <c r="AC3802">
        <v>21.411999999999999</v>
      </c>
      <c r="AD3802" t="s">
        <v>57</v>
      </c>
      <c r="AE3802">
        <v>24.3</v>
      </c>
      <c r="AF3802" t="s">
        <v>59</v>
      </c>
      <c r="AG3802">
        <v>1019</v>
      </c>
      <c r="AH3802" t="s">
        <v>60</v>
      </c>
      <c r="AI3802">
        <v>0.86099999999999999</v>
      </c>
      <c r="AJ3802">
        <v>-2.0559999999999998E-2</v>
      </c>
      <c r="AK3802">
        <v>3.5E-4</v>
      </c>
      <c r="AL3802">
        <v>-1.1E-4</v>
      </c>
      <c r="AM3802">
        <v>0</v>
      </c>
      <c r="AN3802">
        <v>14.7</v>
      </c>
      <c r="AO3802" t="s">
        <v>56</v>
      </c>
      <c r="AP3802">
        <v>20.65</v>
      </c>
      <c r="AQ3802">
        <v>0</v>
      </c>
      <c r="AR3802">
        <v>60.48</v>
      </c>
      <c r="AS3802">
        <v>260641.54</v>
      </c>
      <c r="AT3802" t="s">
        <v>63</v>
      </c>
      <c r="AU3802" t="s">
        <v>64</v>
      </c>
      <c r="AV3802" t="s">
        <v>65</v>
      </c>
      <c r="AW3802" t="s">
        <v>66</v>
      </c>
      <c r="AX3802" t="s">
        <v>67</v>
      </c>
      <c r="AY3802" s="3">
        <v>42593.357164351852</v>
      </c>
      <c r="AZ3802" t="s">
        <v>68</v>
      </c>
      <c r="BA3802">
        <v>0</v>
      </c>
    </row>
    <row r="3803" spans="1:53" x14ac:dyDescent="0.2">
      <c r="A3803" s="1">
        <v>42594</v>
      </c>
      <c r="B3803" s="2">
        <v>0.42833333333333329</v>
      </c>
      <c r="C3803">
        <v>4</v>
      </c>
      <c r="D3803" t="s">
        <v>52</v>
      </c>
      <c r="E3803">
        <v>404796943</v>
      </c>
      <c r="F3803" t="s">
        <v>53</v>
      </c>
      <c r="G3803">
        <v>63.372999999999998</v>
      </c>
      <c r="H3803" t="s">
        <v>54</v>
      </c>
      <c r="I3803">
        <v>234.72499999999999</v>
      </c>
      <c r="J3803" t="s">
        <v>55</v>
      </c>
      <c r="K3803" t="s">
        <v>56</v>
      </c>
      <c r="L3803">
        <v>19.635999999999999</v>
      </c>
      <c r="M3803" t="s">
        <v>57</v>
      </c>
      <c r="N3803">
        <v>71493</v>
      </c>
      <c r="O3803" t="s">
        <v>58</v>
      </c>
      <c r="P3803">
        <v>27.001000000000001</v>
      </c>
      <c r="Q3803" t="s">
        <v>59</v>
      </c>
      <c r="R3803">
        <v>1018</v>
      </c>
      <c r="S3803" t="s">
        <v>60</v>
      </c>
      <c r="T3803">
        <v>33.799999999999997</v>
      </c>
      <c r="U3803" t="s">
        <v>61</v>
      </c>
      <c r="V3803">
        <v>0</v>
      </c>
      <c r="W3803">
        <v>53.649000000000001</v>
      </c>
      <c r="X3803" t="s">
        <v>57</v>
      </c>
      <c r="Y3803">
        <v>26.352</v>
      </c>
      <c r="Z3803" t="s">
        <v>59</v>
      </c>
      <c r="AA3803">
        <v>100</v>
      </c>
      <c r="AB3803" t="s">
        <v>62</v>
      </c>
      <c r="AC3803">
        <v>21.411999999999999</v>
      </c>
      <c r="AD3803" t="s">
        <v>57</v>
      </c>
      <c r="AE3803">
        <v>24.3</v>
      </c>
      <c r="AF3803" t="s">
        <v>59</v>
      </c>
      <c r="AG3803">
        <v>1019</v>
      </c>
      <c r="AH3803" t="s">
        <v>60</v>
      </c>
      <c r="AI3803">
        <v>0.86099999999999999</v>
      </c>
      <c r="AJ3803">
        <v>-2.0559999999999998E-2</v>
      </c>
      <c r="AK3803">
        <v>3.5E-4</v>
      </c>
      <c r="AL3803">
        <v>-1.1E-4</v>
      </c>
      <c r="AM3803">
        <v>0</v>
      </c>
      <c r="AN3803">
        <v>14.7</v>
      </c>
      <c r="AO3803" t="s">
        <v>56</v>
      </c>
      <c r="AP3803">
        <v>20.65</v>
      </c>
      <c r="AQ3803">
        <v>0</v>
      </c>
      <c r="AR3803">
        <v>60.48</v>
      </c>
      <c r="AS3803">
        <v>260653.3</v>
      </c>
      <c r="AT3803" t="s">
        <v>63</v>
      </c>
      <c r="AU3803" t="s">
        <v>64</v>
      </c>
      <c r="AV3803" t="s">
        <v>65</v>
      </c>
      <c r="AW3803" t="s">
        <v>66</v>
      </c>
      <c r="AX3803" t="s">
        <v>67</v>
      </c>
      <c r="AY3803" s="3">
        <v>42593.357164351852</v>
      </c>
      <c r="AZ3803" t="s">
        <v>68</v>
      </c>
      <c r="BA3803">
        <v>0</v>
      </c>
    </row>
    <row r="3804" spans="1:53" x14ac:dyDescent="0.2">
      <c r="A3804" s="1">
        <v>42594</v>
      </c>
      <c r="B3804" s="2">
        <v>0.42834490740740744</v>
      </c>
      <c r="C3804">
        <v>4</v>
      </c>
      <c r="D3804" t="s">
        <v>52</v>
      </c>
      <c r="E3804">
        <v>404796943</v>
      </c>
      <c r="F3804" t="s">
        <v>53</v>
      </c>
      <c r="G3804">
        <v>63.39</v>
      </c>
      <c r="H3804" t="s">
        <v>54</v>
      </c>
      <c r="I3804">
        <v>234.94399999999999</v>
      </c>
      <c r="J3804" t="s">
        <v>55</v>
      </c>
      <c r="K3804" t="s">
        <v>56</v>
      </c>
      <c r="L3804">
        <v>19.634</v>
      </c>
      <c r="M3804" t="s">
        <v>57</v>
      </c>
      <c r="N3804">
        <v>71497</v>
      </c>
      <c r="O3804" t="s">
        <v>58</v>
      </c>
      <c r="P3804">
        <v>26.975999999999999</v>
      </c>
      <c r="Q3804" t="s">
        <v>59</v>
      </c>
      <c r="R3804">
        <v>1018</v>
      </c>
      <c r="S3804" t="s">
        <v>60</v>
      </c>
      <c r="T3804">
        <v>33.799999999999997</v>
      </c>
      <c r="U3804" t="s">
        <v>61</v>
      </c>
      <c r="V3804">
        <v>0</v>
      </c>
      <c r="W3804">
        <v>53.649000000000001</v>
      </c>
      <c r="X3804" t="s">
        <v>57</v>
      </c>
      <c r="Y3804">
        <v>26.352</v>
      </c>
      <c r="Z3804" t="s">
        <v>59</v>
      </c>
      <c r="AA3804">
        <v>100</v>
      </c>
      <c r="AB3804" t="s">
        <v>62</v>
      </c>
      <c r="AC3804">
        <v>21.411999999999999</v>
      </c>
      <c r="AD3804" t="s">
        <v>57</v>
      </c>
      <c r="AE3804">
        <v>24.3</v>
      </c>
      <c r="AF3804" t="s">
        <v>59</v>
      </c>
      <c r="AG3804">
        <v>1019</v>
      </c>
      <c r="AH3804" t="s">
        <v>60</v>
      </c>
      <c r="AI3804">
        <v>0.86099999999999999</v>
      </c>
      <c r="AJ3804">
        <v>-2.0559999999999998E-2</v>
      </c>
      <c r="AK3804">
        <v>3.5E-4</v>
      </c>
      <c r="AL3804">
        <v>-1.1E-4</v>
      </c>
      <c r="AM3804">
        <v>0</v>
      </c>
      <c r="AN3804">
        <v>14.7</v>
      </c>
      <c r="AO3804" t="s">
        <v>56</v>
      </c>
      <c r="AP3804">
        <v>20.65</v>
      </c>
      <c r="AQ3804">
        <v>0</v>
      </c>
      <c r="AR3804">
        <v>60.48</v>
      </c>
      <c r="AS3804">
        <v>260639.19</v>
      </c>
      <c r="AT3804" t="s">
        <v>63</v>
      </c>
      <c r="AU3804" t="s">
        <v>64</v>
      </c>
      <c r="AV3804" t="s">
        <v>65</v>
      </c>
      <c r="AW3804" t="s">
        <v>66</v>
      </c>
      <c r="AX3804" t="s">
        <v>67</v>
      </c>
      <c r="AY3804" s="3">
        <v>42593.357164351852</v>
      </c>
      <c r="AZ3804" t="s">
        <v>68</v>
      </c>
      <c r="BA3804">
        <v>0</v>
      </c>
    </row>
    <row r="3805" spans="1:53" x14ac:dyDescent="0.2">
      <c r="A3805" s="1">
        <v>42594</v>
      </c>
      <c r="B3805" s="2">
        <v>0.42835648148148148</v>
      </c>
      <c r="C3805">
        <v>4</v>
      </c>
      <c r="D3805" t="s">
        <v>52</v>
      </c>
      <c r="E3805">
        <v>404796943</v>
      </c>
      <c r="F3805" t="s">
        <v>53</v>
      </c>
      <c r="G3805">
        <v>63.406999999999996</v>
      </c>
      <c r="H3805" t="s">
        <v>54</v>
      </c>
      <c r="I3805">
        <v>234.91499999999999</v>
      </c>
      <c r="J3805" t="s">
        <v>55</v>
      </c>
      <c r="K3805" t="s">
        <v>56</v>
      </c>
      <c r="L3805">
        <v>19.635999999999999</v>
      </c>
      <c r="M3805" t="s">
        <v>57</v>
      </c>
      <c r="N3805">
        <v>71516</v>
      </c>
      <c r="O3805" t="s">
        <v>58</v>
      </c>
      <c r="P3805">
        <v>26.974</v>
      </c>
      <c r="Q3805" t="s">
        <v>59</v>
      </c>
      <c r="R3805">
        <v>1018</v>
      </c>
      <c r="S3805" t="s">
        <v>60</v>
      </c>
      <c r="T3805">
        <v>33.799999999999997</v>
      </c>
      <c r="U3805" t="s">
        <v>61</v>
      </c>
      <c r="V3805">
        <v>0</v>
      </c>
      <c r="W3805">
        <v>53.649000000000001</v>
      </c>
      <c r="X3805" t="s">
        <v>57</v>
      </c>
      <c r="Y3805">
        <v>26.352</v>
      </c>
      <c r="Z3805" t="s">
        <v>59</v>
      </c>
      <c r="AA3805">
        <v>100</v>
      </c>
      <c r="AB3805" t="s">
        <v>62</v>
      </c>
      <c r="AC3805">
        <v>21.411999999999999</v>
      </c>
      <c r="AD3805" t="s">
        <v>57</v>
      </c>
      <c r="AE3805">
        <v>24.3</v>
      </c>
      <c r="AF3805" t="s">
        <v>59</v>
      </c>
      <c r="AG3805">
        <v>1019</v>
      </c>
      <c r="AH3805" t="s">
        <v>60</v>
      </c>
      <c r="AI3805">
        <v>0.86099999999999999</v>
      </c>
      <c r="AJ3805">
        <v>-2.0559999999999998E-2</v>
      </c>
      <c r="AK3805">
        <v>3.5E-4</v>
      </c>
      <c r="AL3805">
        <v>-1.1E-4</v>
      </c>
      <c r="AM3805">
        <v>0</v>
      </c>
      <c r="AN3805">
        <v>14.7</v>
      </c>
      <c r="AO3805" t="s">
        <v>56</v>
      </c>
      <c r="AP3805">
        <v>20.65</v>
      </c>
      <c r="AQ3805">
        <v>0</v>
      </c>
      <c r="AR3805">
        <v>60.48</v>
      </c>
      <c r="AS3805">
        <v>260637.09</v>
      </c>
      <c r="AT3805" t="s">
        <v>63</v>
      </c>
      <c r="AU3805" t="s">
        <v>64</v>
      </c>
      <c r="AV3805" t="s">
        <v>65</v>
      </c>
      <c r="AW3805" t="s">
        <v>66</v>
      </c>
      <c r="AX3805" t="s">
        <v>67</v>
      </c>
      <c r="AY3805" s="3">
        <v>42593.357164351852</v>
      </c>
      <c r="AZ3805" t="s">
        <v>68</v>
      </c>
      <c r="BA3805">
        <v>0</v>
      </c>
    </row>
    <row r="3806" spans="1:53" x14ac:dyDescent="0.2">
      <c r="A3806" s="1">
        <v>42594</v>
      </c>
      <c r="B3806" s="2">
        <v>0.42836805555555557</v>
      </c>
      <c r="C3806">
        <v>4</v>
      </c>
      <c r="D3806" t="s">
        <v>52</v>
      </c>
      <c r="E3806">
        <v>404796943</v>
      </c>
      <c r="F3806" t="s">
        <v>53</v>
      </c>
      <c r="G3806">
        <v>63.423000000000002</v>
      </c>
      <c r="H3806" t="s">
        <v>54</v>
      </c>
      <c r="I3806">
        <v>234.92500000000001</v>
      </c>
      <c r="J3806" t="s">
        <v>55</v>
      </c>
      <c r="K3806" t="s">
        <v>56</v>
      </c>
      <c r="L3806">
        <v>19.634</v>
      </c>
      <c r="M3806" t="s">
        <v>57</v>
      </c>
      <c r="N3806">
        <v>71512</v>
      </c>
      <c r="O3806" t="s">
        <v>58</v>
      </c>
      <c r="P3806">
        <v>26.978999999999999</v>
      </c>
      <c r="Q3806" t="s">
        <v>59</v>
      </c>
      <c r="R3806">
        <v>1018</v>
      </c>
      <c r="S3806" t="s">
        <v>60</v>
      </c>
      <c r="T3806">
        <v>33.799999999999997</v>
      </c>
      <c r="U3806" t="s">
        <v>61</v>
      </c>
      <c r="V3806">
        <v>0</v>
      </c>
      <c r="W3806">
        <v>53.649000000000001</v>
      </c>
      <c r="X3806" t="s">
        <v>57</v>
      </c>
      <c r="Y3806">
        <v>26.352</v>
      </c>
      <c r="Z3806" t="s">
        <v>59</v>
      </c>
      <c r="AA3806">
        <v>100</v>
      </c>
      <c r="AB3806" t="s">
        <v>62</v>
      </c>
      <c r="AC3806">
        <v>21.411999999999999</v>
      </c>
      <c r="AD3806" t="s">
        <v>57</v>
      </c>
      <c r="AE3806">
        <v>24.3</v>
      </c>
      <c r="AF3806" t="s">
        <v>59</v>
      </c>
      <c r="AG3806">
        <v>1019</v>
      </c>
      <c r="AH3806" t="s">
        <v>60</v>
      </c>
      <c r="AI3806">
        <v>0.86099999999999999</v>
      </c>
      <c r="AJ3806">
        <v>-2.0559999999999998E-2</v>
      </c>
      <c r="AK3806">
        <v>3.5E-4</v>
      </c>
      <c r="AL3806">
        <v>-1.1E-4</v>
      </c>
      <c r="AM3806">
        <v>0</v>
      </c>
      <c r="AN3806">
        <v>14.7</v>
      </c>
      <c r="AO3806" t="s">
        <v>56</v>
      </c>
      <c r="AP3806">
        <v>20.65</v>
      </c>
      <c r="AQ3806">
        <v>0</v>
      </c>
      <c r="AR3806">
        <v>60.48</v>
      </c>
      <c r="AS3806">
        <v>260632.78</v>
      </c>
      <c r="AT3806" t="s">
        <v>63</v>
      </c>
      <c r="AU3806" t="s">
        <v>64</v>
      </c>
      <c r="AV3806" t="s">
        <v>65</v>
      </c>
      <c r="AW3806" t="s">
        <v>66</v>
      </c>
      <c r="AX3806" t="s">
        <v>67</v>
      </c>
      <c r="AY3806" s="3">
        <v>42593.357164351852</v>
      </c>
      <c r="AZ3806" t="s">
        <v>68</v>
      </c>
      <c r="BA3806">
        <v>0</v>
      </c>
    </row>
    <row r="3807" spans="1:53" x14ac:dyDescent="0.2">
      <c r="A3807" s="1">
        <v>42594</v>
      </c>
      <c r="B3807" s="2">
        <v>0.42837962962962961</v>
      </c>
      <c r="C3807">
        <v>4</v>
      </c>
      <c r="D3807" t="s">
        <v>52</v>
      </c>
      <c r="E3807">
        <v>404796943</v>
      </c>
      <c r="F3807" t="s">
        <v>53</v>
      </c>
      <c r="G3807">
        <v>63.439</v>
      </c>
      <c r="H3807" t="s">
        <v>54</v>
      </c>
      <c r="I3807">
        <v>234.84700000000001</v>
      </c>
      <c r="J3807" t="s">
        <v>55</v>
      </c>
      <c r="K3807" t="s">
        <v>56</v>
      </c>
      <c r="L3807">
        <v>19.634</v>
      </c>
      <c r="M3807" t="s">
        <v>57</v>
      </c>
      <c r="N3807">
        <v>71504</v>
      </c>
      <c r="O3807" t="s">
        <v>58</v>
      </c>
      <c r="P3807">
        <v>26.99</v>
      </c>
      <c r="Q3807" t="s">
        <v>59</v>
      </c>
      <c r="R3807">
        <v>1018</v>
      </c>
      <c r="S3807" t="s">
        <v>60</v>
      </c>
      <c r="T3807">
        <v>33.799999999999997</v>
      </c>
      <c r="U3807" t="s">
        <v>61</v>
      </c>
      <c r="V3807">
        <v>0</v>
      </c>
      <c r="W3807">
        <v>53.649000000000001</v>
      </c>
      <c r="X3807" t="s">
        <v>57</v>
      </c>
      <c r="Y3807">
        <v>26.352</v>
      </c>
      <c r="Z3807" t="s">
        <v>59</v>
      </c>
      <c r="AA3807">
        <v>100</v>
      </c>
      <c r="AB3807" t="s">
        <v>62</v>
      </c>
      <c r="AC3807">
        <v>21.411999999999999</v>
      </c>
      <c r="AD3807" t="s">
        <v>57</v>
      </c>
      <c r="AE3807">
        <v>24.3</v>
      </c>
      <c r="AF3807" t="s">
        <v>59</v>
      </c>
      <c r="AG3807">
        <v>1019</v>
      </c>
      <c r="AH3807" t="s">
        <v>60</v>
      </c>
      <c r="AI3807">
        <v>0.86099999999999999</v>
      </c>
      <c r="AJ3807">
        <v>-2.0559999999999998E-2</v>
      </c>
      <c r="AK3807">
        <v>3.5E-4</v>
      </c>
      <c r="AL3807">
        <v>-1.1E-4</v>
      </c>
      <c r="AM3807">
        <v>0</v>
      </c>
      <c r="AN3807">
        <v>14.7</v>
      </c>
      <c r="AO3807" t="s">
        <v>56</v>
      </c>
      <c r="AP3807">
        <v>20.65</v>
      </c>
      <c r="AQ3807">
        <v>0</v>
      </c>
      <c r="AR3807">
        <v>60.48</v>
      </c>
      <c r="AS3807">
        <v>260622.37</v>
      </c>
      <c r="AT3807" t="s">
        <v>63</v>
      </c>
      <c r="AU3807" t="s">
        <v>64</v>
      </c>
      <c r="AV3807" t="s">
        <v>65</v>
      </c>
      <c r="AW3807" t="s">
        <v>66</v>
      </c>
      <c r="AX3807" t="s">
        <v>67</v>
      </c>
      <c r="AY3807" s="3">
        <v>42593.357164351852</v>
      </c>
      <c r="AZ3807" t="s">
        <v>68</v>
      </c>
      <c r="BA3807">
        <v>0</v>
      </c>
    </row>
    <row r="3808" spans="1:53" x14ac:dyDescent="0.2">
      <c r="A3808" s="1">
        <v>42594</v>
      </c>
      <c r="B3808" s="2">
        <v>0.4283912037037037</v>
      </c>
      <c r="C3808">
        <v>4</v>
      </c>
      <c r="D3808" t="s">
        <v>52</v>
      </c>
      <c r="E3808">
        <v>404796943</v>
      </c>
      <c r="F3808" t="s">
        <v>53</v>
      </c>
      <c r="G3808">
        <v>63.454999999999998</v>
      </c>
      <c r="H3808" t="s">
        <v>54</v>
      </c>
      <c r="I3808">
        <v>234.65299999999999</v>
      </c>
      <c r="J3808" t="s">
        <v>55</v>
      </c>
      <c r="K3808" t="s">
        <v>56</v>
      </c>
      <c r="L3808">
        <v>19.640999999999998</v>
      </c>
      <c r="M3808" t="s">
        <v>57</v>
      </c>
      <c r="N3808">
        <v>71503</v>
      </c>
      <c r="O3808" t="s">
        <v>58</v>
      </c>
      <c r="P3808">
        <v>26.995999999999999</v>
      </c>
      <c r="Q3808" t="s">
        <v>59</v>
      </c>
      <c r="R3808">
        <v>1018</v>
      </c>
      <c r="S3808" t="s">
        <v>60</v>
      </c>
      <c r="T3808">
        <v>33.799999999999997</v>
      </c>
      <c r="U3808" t="s">
        <v>61</v>
      </c>
      <c r="V3808">
        <v>0</v>
      </c>
      <c r="W3808">
        <v>53.649000000000001</v>
      </c>
      <c r="X3808" t="s">
        <v>57</v>
      </c>
      <c r="Y3808">
        <v>26.352</v>
      </c>
      <c r="Z3808" t="s">
        <v>59</v>
      </c>
      <c r="AA3808">
        <v>100</v>
      </c>
      <c r="AB3808" t="s">
        <v>62</v>
      </c>
      <c r="AC3808">
        <v>21.411999999999999</v>
      </c>
      <c r="AD3808" t="s">
        <v>57</v>
      </c>
      <c r="AE3808">
        <v>24.3</v>
      </c>
      <c r="AF3808" t="s">
        <v>59</v>
      </c>
      <c r="AG3808">
        <v>1019</v>
      </c>
      <c r="AH3808" t="s">
        <v>60</v>
      </c>
      <c r="AI3808">
        <v>0.86099999999999999</v>
      </c>
      <c r="AJ3808">
        <v>-2.0559999999999998E-2</v>
      </c>
      <c r="AK3808">
        <v>3.5E-4</v>
      </c>
      <c r="AL3808">
        <v>-1.1E-4</v>
      </c>
      <c r="AM3808">
        <v>0</v>
      </c>
      <c r="AN3808">
        <v>14.7</v>
      </c>
      <c r="AO3808" t="s">
        <v>56</v>
      </c>
      <c r="AP3808">
        <v>20.65</v>
      </c>
      <c r="AQ3808">
        <v>0</v>
      </c>
      <c r="AR3808">
        <v>60.48</v>
      </c>
      <c r="AS3808">
        <v>260623.62</v>
      </c>
      <c r="AT3808" t="s">
        <v>63</v>
      </c>
      <c r="AU3808" t="s">
        <v>64</v>
      </c>
      <c r="AV3808" t="s">
        <v>65</v>
      </c>
      <c r="AW3808" t="s">
        <v>66</v>
      </c>
      <c r="AX3808" t="s">
        <v>67</v>
      </c>
      <c r="AY3808" s="3">
        <v>42593.357164351852</v>
      </c>
      <c r="AZ3808" t="s">
        <v>68</v>
      </c>
      <c r="BA3808">
        <v>0</v>
      </c>
    </row>
    <row r="3809" spans="1:53" x14ac:dyDescent="0.2">
      <c r="A3809" s="1">
        <v>42594</v>
      </c>
      <c r="B3809" s="2">
        <v>0.42840277777777774</v>
      </c>
      <c r="C3809">
        <v>4</v>
      </c>
      <c r="D3809" t="s">
        <v>52</v>
      </c>
      <c r="E3809">
        <v>404796943</v>
      </c>
      <c r="F3809" t="s">
        <v>53</v>
      </c>
      <c r="G3809">
        <v>63.472000000000001</v>
      </c>
      <c r="H3809" t="s">
        <v>54</v>
      </c>
      <c r="I3809">
        <v>234.87700000000001</v>
      </c>
      <c r="J3809" t="s">
        <v>55</v>
      </c>
      <c r="K3809" t="s">
        <v>56</v>
      </c>
      <c r="L3809">
        <v>19.637</v>
      </c>
      <c r="M3809" t="s">
        <v>57</v>
      </c>
      <c r="N3809">
        <v>71502</v>
      </c>
      <c r="O3809" t="s">
        <v>58</v>
      </c>
      <c r="P3809">
        <v>26.975999999999999</v>
      </c>
      <c r="Q3809" t="s">
        <v>59</v>
      </c>
      <c r="R3809">
        <v>1018</v>
      </c>
      <c r="S3809" t="s">
        <v>60</v>
      </c>
      <c r="T3809">
        <v>33.799999999999997</v>
      </c>
      <c r="U3809" t="s">
        <v>61</v>
      </c>
      <c r="V3809">
        <v>0</v>
      </c>
      <c r="W3809">
        <v>53.649000000000001</v>
      </c>
      <c r="X3809" t="s">
        <v>57</v>
      </c>
      <c r="Y3809">
        <v>26.352</v>
      </c>
      <c r="Z3809" t="s">
        <v>59</v>
      </c>
      <c r="AA3809">
        <v>100</v>
      </c>
      <c r="AB3809" t="s">
        <v>62</v>
      </c>
      <c r="AC3809">
        <v>21.411999999999999</v>
      </c>
      <c r="AD3809" t="s">
        <v>57</v>
      </c>
      <c r="AE3809">
        <v>24.3</v>
      </c>
      <c r="AF3809" t="s">
        <v>59</v>
      </c>
      <c r="AG3809">
        <v>1019</v>
      </c>
      <c r="AH3809" t="s">
        <v>60</v>
      </c>
      <c r="AI3809">
        <v>0.86099999999999999</v>
      </c>
      <c r="AJ3809">
        <v>-2.0559999999999998E-2</v>
      </c>
      <c r="AK3809">
        <v>3.5E-4</v>
      </c>
      <c r="AL3809">
        <v>-1.1E-4</v>
      </c>
      <c r="AM3809">
        <v>0</v>
      </c>
      <c r="AN3809">
        <v>14.7</v>
      </c>
      <c r="AO3809" t="s">
        <v>56</v>
      </c>
      <c r="AP3809">
        <v>20.65</v>
      </c>
      <c r="AQ3809">
        <v>0</v>
      </c>
      <c r="AR3809">
        <v>60.48</v>
      </c>
      <c r="AS3809">
        <v>260636.34</v>
      </c>
      <c r="AT3809" t="s">
        <v>63</v>
      </c>
      <c r="AU3809" t="s">
        <v>64</v>
      </c>
      <c r="AV3809" t="s">
        <v>65</v>
      </c>
      <c r="AW3809" t="s">
        <v>66</v>
      </c>
      <c r="AX3809" t="s">
        <v>67</v>
      </c>
      <c r="AY3809" s="3">
        <v>42593.357164351852</v>
      </c>
      <c r="AZ3809" t="s">
        <v>68</v>
      </c>
      <c r="BA3809">
        <v>0</v>
      </c>
    </row>
    <row r="3810" spans="1:53" x14ac:dyDescent="0.2">
      <c r="A3810" s="1">
        <v>42594</v>
      </c>
      <c r="B3810" s="2">
        <v>0.42841435185185189</v>
      </c>
      <c r="C3810">
        <v>4</v>
      </c>
      <c r="D3810" t="s">
        <v>52</v>
      </c>
      <c r="E3810">
        <v>404796943</v>
      </c>
      <c r="F3810" t="s">
        <v>53</v>
      </c>
      <c r="G3810">
        <v>63.488999999999997</v>
      </c>
      <c r="H3810" t="s">
        <v>54</v>
      </c>
      <c r="I3810">
        <v>234.86</v>
      </c>
      <c r="J3810" t="s">
        <v>55</v>
      </c>
      <c r="K3810" t="s">
        <v>56</v>
      </c>
      <c r="L3810">
        <v>19.640999999999998</v>
      </c>
      <c r="M3810" t="s">
        <v>57</v>
      </c>
      <c r="N3810">
        <v>71501</v>
      </c>
      <c r="O3810" t="s">
        <v>58</v>
      </c>
      <c r="P3810">
        <v>26.966000000000001</v>
      </c>
      <c r="Q3810" t="s">
        <v>59</v>
      </c>
      <c r="R3810">
        <v>1018</v>
      </c>
      <c r="S3810" t="s">
        <v>60</v>
      </c>
      <c r="T3810">
        <v>33.799999999999997</v>
      </c>
      <c r="U3810" t="s">
        <v>61</v>
      </c>
      <c r="V3810">
        <v>0</v>
      </c>
      <c r="W3810">
        <v>53.649000000000001</v>
      </c>
      <c r="X3810" t="s">
        <v>57</v>
      </c>
      <c r="Y3810">
        <v>26.352</v>
      </c>
      <c r="Z3810" t="s">
        <v>59</v>
      </c>
      <c r="AA3810">
        <v>100</v>
      </c>
      <c r="AB3810" t="s">
        <v>62</v>
      </c>
      <c r="AC3810">
        <v>21.411999999999999</v>
      </c>
      <c r="AD3810" t="s">
        <v>57</v>
      </c>
      <c r="AE3810">
        <v>24.3</v>
      </c>
      <c r="AF3810" t="s">
        <v>59</v>
      </c>
      <c r="AG3810">
        <v>1019</v>
      </c>
      <c r="AH3810" t="s">
        <v>60</v>
      </c>
      <c r="AI3810">
        <v>0.86099999999999999</v>
      </c>
      <c r="AJ3810">
        <v>-2.0559999999999998E-2</v>
      </c>
      <c r="AK3810">
        <v>3.5E-4</v>
      </c>
      <c r="AL3810">
        <v>-1.1E-4</v>
      </c>
      <c r="AM3810">
        <v>0</v>
      </c>
      <c r="AN3810">
        <v>14.7</v>
      </c>
      <c r="AO3810" t="s">
        <v>56</v>
      </c>
      <c r="AP3810">
        <v>20.65</v>
      </c>
      <c r="AQ3810">
        <v>0</v>
      </c>
      <c r="AR3810">
        <v>60.48</v>
      </c>
      <c r="AS3810">
        <v>260636.71</v>
      </c>
      <c r="AT3810" t="s">
        <v>63</v>
      </c>
      <c r="AU3810" t="s">
        <v>64</v>
      </c>
      <c r="AV3810" t="s">
        <v>65</v>
      </c>
      <c r="AW3810" t="s">
        <v>66</v>
      </c>
      <c r="AX3810" t="s">
        <v>67</v>
      </c>
      <c r="AY3810" s="3">
        <v>42593.357164351852</v>
      </c>
      <c r="AZ3810" t="s">
        <v>68</v>
      </c>
      <c r="BA3810">
        <v>0</v>
      </c>
    </row>
    <row r="3811" spans="1:53" x14ac:dyDescent="0.2">
      <c r="A3811" s="1">
        <v>42594</v>
      </c>
      <c r="B3811" s="2">
        <v>0.42842592592592593</v>
      </c>
      <c r="C3811">
        <v>4</v>
      </c>
      <c r="D3811" t="s">
        <v>52</v>
      </c>
      <c r="E3811">
        <v>404796943</v>
      </c>
      <c r="F3811" t="s">
        <v>53</v>
      </c>
      <c r="G3811">
        <v>63.506</v>
      </c>
      <c r="H3811" t="s">
        <v>54</v>
      </c>
      <c r="I3811">
        <v>234.85599999999999</v>
      </c>
      <c r="J3811" t="s">
        <v>55</v>
      </c>
      <c r="K3811" t="s">
        <v>56</v>
      </c>
      <c r="L3811">
        <v>19.64</v>
      </c>
      <c r="M3811" t="s">
        <v>57</v>
      </c>
      <c r="N3811">
        <v>71504</v>
      </c>
      <c r="O3811" t="s">
        <v>58</v>
      </c>
      <c r="P3811">
        <v>26.97</v>
      </c>
      <c r="Q3811" t="s">
        <v>59</v>
      </c>
      <c r="R3811">
        <v>1018</v>
      </c>
      <c r="S3811" t="s">
        <v>60</v>
      </c>
      <c r="T3811">
        <v>33.799999999999997</v>
      </c>
      <c r="U3811" t="s">
        <v>61</v>
      </c>
      <c r="V3811">
        <v>0</v>
      </c>
      <c r="W3811">
        <v>53.649000000000001</v>
      </c>
      <c r="X3811" t="s">
        <v>57</v>
      </c>
      <c r="Y3811">
        <v>26.352</v>
      </c>
      <c r="Z3811" t="s">
        <v>59</v>
      </c>
      <c r="AA3811">
        <v>100</v>
      </c>
      <c r="AB3811" t="s">
        <v>62</v>
      </c>
      <c r="AC3811">
        <v>21.411999999999999</v>
      </c>
      <c r="AD3811" t="s">
        <v>57</v>
      </c>
      <c r="AE3811">
        <v>24.3</v>
      </c>
      <c r="AF3811" t="s">
        <v>59</v>
      </c>
      <c r="AG3811">
        <v>1019</v>
      </c>
      <c r="AH3811" t="s">
        <v>60</v>
      </c>
      <c r="AI3811">
        <v>0.86099999999999999</v>
      </c>
      <c r="AJ3811">
        <v>-2.0559999999999998E-2</v>
      </c>
      <c r="AK3811">
        <v>3.5E-4</v>
      </c>
      <c r="AL3811">
        <v>-1.1E-4</v>
      </c>
      <c r="AM3811">
        <v>0</v>
      </c>
      <c r="AN3811">
        <v>14.7</v>
      </c>
      <c r="AO3811" t="s">
        <v>56</v>
      </c>
      <c r="AP3811">
        <v>20.65</v>
      </c>
      <c r="AQ3811">
        <v>0</v>
      </c>
      <c r="AR3811">
        <v>60.48</v>
      </c>
      <c r="AS3811">
        <v>260632</v>
      </c>
      <c r="AT3811" t="s">
        <v>63</v>
      </c>
      <c r="AU3811" t="s">
        <v>64</v>
      </c>
      <c r="AV3811" t="s">
        <v>65</v>
      </c>
      <c r="AW3811" t="s">
        <v>66</v>
      </c>
      <c r="AX3811" t="s">
        <v>67</v>
      </c>
      <c r="AY3811" s="3">
        <v>42593.357164351852</v>
      </c>
      <c r="AZ3811" t="s">
        <v>68</v>
      </c>
      <c r="BA3811">
        <v>0</v>
      </c>
    </row>
    <row r="3812" spans="1:53" x14ac:dyDescent="0.2">
      <c r="A3812" s="1">
        <v>42594</v>
      </c>
      <c r="B3812" s="2">
        <v>0.42843750000000003</v>
      </c>
      <c r="C3812">
        <v>4</v>
      </c>
      <c r="D3812" t="s">
        <v>52</v>
      </c>
      <c r="E3812">
        <v>404796943</v>
      </c>
      <c r="F3812" t="s">
        <v>53</v>
      </c>
      <c r="G3812">
        <v>63.521999999999998</v>
      </c>
      <c r="H3812" t="s">
        <v>54</v>
      </c>
      <c r="I3812">
        <v>234.703</v>
      </c>
      <c r="J3812" t="s">
        <v>55</v>
      </c>
      <c r="K3812" t="s">
        <v>56</v>
      </c>
      <c r="L3812">
        <v>19.638000000000002</v>
      </c>
      <c r="M3812" t="s">
        <v>57</v>
      </c>
      <c r="N3812">
        <v>71497</v>
      </c>
      <c r="O3812" t="s">
        <v>58</v>
      </c>
      <c r="P3812">
        <v>26.998000000000001</v>
      </c>
      <c r="Q3812" t="s">
        <v>59</v>
      </c>
      <c r="R3812">
        <v>1018</v>
      </c>
      <c r="S3812" t="s">
        <v>60</v>
      </c>
      <c r="T3812">
        <v>33.799999999999997</v>
      </c>
      <c r="U3812" t="s">
        <v>61</v>
      </c>
      <c r="V3812">
        <v>0</v>
      </c>
      <c r="W3812">
        <v>53.649000000000001</v>
      </c>
      <c r="X3812" t="s">
        <v>57</v>
      </c>
      <c r="Y3812">
        <v>26.352</v>
      </c>
      <c r="Z3812" t="s">
        <v>59</v>
      </c>
      <c r="AA3812">
        <v>100</v>
      </c>
      <c r="AB3812" t="s">
        <v>62</v>
      </c>
      <c r="AC3812">
        <v>21.411999999999999</v>
      </c>
      <c r="AD3812" t="s">
        <v>57</v>
      </c>
      <c r="AE3812">
        <v>24.3</v>
      </c>
      <c r="AF3812" t="s">
        <v>59</v>
      </c>
      <c r="AG3812">
        <v>1019</v>
      </c>
      <c r="AH3812" t="s">
        <v>60</v>
      </c>
      <c r="AI3812">
        <v>0.86099999999999999</v>
      </c>
      <c r="AJ3812">
        <v>-2.0559999999999998E-2</v>
      </c>
      <c r="AK3812">
        <v>3.5E-4</v>
      </c>
      <c r="AL3812">
        <v>-1.1E-4</v>
      </c>
      <c r="AM3812">
        <v>0</v>
      </c>
      <c r="AN3812">
        <v>14.7</v>
      </c>
      <c r="AO3812" t="s">
        <v>56</v>
      </c>
      <c r="AP3812">
        <v>20.65</v>
      </c>
      <c r="AQ3812">
        <v>0</v>
      </c>
      <c r="AR3812">
        <v>60.48</v>
      </c>
      <c r="AS3812">
        <v>260631.16</v>
      </c>
      <c r="AT3812" t="s">
        <v>63</v>
      </c>
      <c r="AU3812" t="s">
        <v>64</v>
      </c>
      <c r="AV3812" t="s">
        <v>65</v>
      </c>
      <c r="AW3812" t="s">
        <v>66</v>
      </c>
      <c r="AX3812" t="s">
        <v>67</v>
      </c>
      <c r="AY3812" s="3">
        <v>42593.357164351852</v>
      </c>
      <c r="AZ3812" t="s">
        <v>68</v>
      </c>
      <c r="BA3812">
        <v>0</v>
      </c>
    </row>
    <row r="3813" spans="1:53" x14ac:dyDescent="0.2">
      <c r="A3813" s="1">
        <v>42594</v>
      </c>
      <c r="B3813" s="2">
        <v>0.42844907407407407</v>
      </c>
      <c r="C3813">
        <v>4</v>
      </c>
      <c r="D3813" t="s">
        <v>52</v>
      </c>
      <c r="E3813">
        <v>404796943</v>
      </c>
      <c r="F3813" t="s">
        <v>53</v>
      </c>
      <c r="G3813">
        <v>63.539000000000001</v>
      </c>
      <c r="H3813" t="s">
        <v>54</v>
      </c>
      <c r="I3813">
        <v>234.648</v>
      </c>
      <c r="J3813" t="s">
        <v>55</v>
      </c>
      <c r="K3813" t="s">
        <v>56</v>
      </c>
      <c r="L3813">
        <v>19.637</v>
      </c>
      <c r="M3813" t="s">
        <v>57</v>
      </c>
      <c r="N3813">
        <v>71502</v>
      </c>
      <c r="O3813" t="s">
        <v>58</v>
      </c>
      <c r="P3813">
        <v>27.009</v>
      </c>
      <c r="Q3813" t="s">
        <v>59</v>
      </c>
      <c r="R3813">
        <v>1018</v>
      </c>
      <c r="S3813" t="s">
        <v>60</v>
      </c>
      <c r="T3813">
        <v>33.799999999999997</v>
      </c>
      <c r="U3813" t="s">
        <v>61</v>
      </c>
      <c r="V3813">
        <v>0</v>
      </c>
      <c r="W3813">
        <v>53.649000000000001</v>
      </c>
      <c r="X3813" t="s">
        <v>57</v>
      </c>
      <c r="Y3813">
        <v>26.352</v>
      </c>
      <c r="Z3813" t="s">
        <v>59</v>
      </c>
      <c r="AA3813">
        <v>100</v>
      </c>
      <c r="AB3813" t="s">
        <v>62</v>
      </c>
      <c r="AC3813">
        <v>21.411999999999999</v>
      </c>
      <c r="AD3813" t="s">
        <v>57</v>
      </c>
      <c r="AE3813">
        <v>24.3</v>
      </c>
      <c r="AF3813" t="s">
        <v>59</v>
      </c>
      <c r="AG3813">
        <v>1019</v>
      </c>
      <c r="AH3813" t="s">
        <v>60</v>
      </c>
      <c r="AI3813">
        <v>0.86099999999999999</v>
      </c>
      <c r="AJ3813">
        <v>-2.0559999999999998E-2</v>
      </c>
      <c r="AK3813">
        <v>3.5E-4</v>
      </c>
      <c r="AL3813">
        <v>-1.1E-4</v>
      </c>
      <c r="AM3813">
        <v>0</v>
      </c>
      <c r="AN3813">
        <v>14.7</v>
      </c>
      <c r="AO3813" t="s">
        <v>56</v>
      </c>
      <c r="AP3813">
        <v>20.65</v>
      </c>
      <c r="AQ3813">
        <v>0</v>
      </c>
      <c r="AR3813">
        <v>60.48</v>
      </c>
      <c r="AS3813">
        <v>260639.11</v>
      </c>
      <c r="AT3813" t="s">
        <v>63</v>
      </c>
      <c r="AU3813" t="s">
        <v>64</v>
      </c>
      <c r="AV3813" t="s">
        <v>65</v>
      </c>
      <c r="AW3813" t="s">
        <v>66</v>
      </c>
      <c r="AX3813" t="s">
        <v>67</v>
      </c>
      <c r="AY3813" s="3">
        <v>42593.357164351852</v>
      </c>
      <c r="AZ3813" t="s">
        <v>68</v>
      </c>
      <c r="BA3813">
        <v>0</v>
      </c>
    </row>
    <row r="3814" spans="1:53" x14ac:dyDescent="0.2">
      <c r="A3814" s="1">
        <v>42594</v>
      </c>
      <c r="B3814" s="2">
        <v>0.42846064814814816</v>
      </c>
      <c r="C3814">
        <v>4</v>
      </c>
      <c r="D3814" t="s">
        <v>52</v>
      </c>
      <c r="E3814">
        <v>404796943</v>
      </c>
      <c r="F3814" t="s">
        <v>53</v>
      </c>
      <c r="G3814">
        <v>63.555999999999997</v>
      </c>
      <c r="H3814" t="s">
        <v>54</v>
      </c>
      <c r="I3814">
        <v>234.46199999999999</v>
      </c>
      <c r="J3814" t="s">
        <v>55</v>
      </c>
      <c r="K3814" t="s">
        <v>56</v>
      </c>
      <c r="L3814">
        <v>19.648</v>
      </c>
      <c r="M3814" t="s">
        <v>57</v>
      </c>
      <c r="N3814">
        <v>71504</v>
      </c>
      <c r="O3814" t="s">
        <v>58</v>
      </c>
      <c r="P3814">
        <v>27.001000000000001</v>
      </c>
      <c r="Q3814" t="s">
        <v>59</v>
      </c>
      <c r="R3814">
        <v>1018</v>
      </c>
      <c r="S3814" t="s">
        <v>60</v>
      </c>
      <c r="T3814">
        <v>33.799999999999997</v>
      </c>
      <c r="U3814" t="s">
        <v>61</v>
      </c>
      <c r="V3814">
        <v>0</v>
      </c>
      <c r="W3814">
        <v>53.649000000000001</v>
      </c>
      <c r="X3814" t="s">
        <v>57</v>
      </c>
      <c r="Y3814">
        <v>26.352</v>
      </c>
      <c r="Z3814" t="s">
        <v>59</v>
      </c>
      <c r="AA3814">
        <v>100</v>
      </c>
      <c r="AB3814" t="s">
        <v>62</v>
      </c>
      <c r="AC3814">
        <v>21.411999999999999</v>
      </c>
      <c r="AD3814" t="s">
        <v>57</v>
      </c>
      <c r="AE3814">
        <v>24.3</v>
      </c>
      <c r="AF3814" t="s">
        <v>59</v>
      </c>
      <c r="AG3814">
        <v>1019</v>
      </c>
      <c r="AH3814" t="s">
        <v>60</v>
      </c>
      <c r="AI3814">
        <v>0.86099999999999999</v>
      </c>
      <c r="AJ3814">
        <v>-2.0559999999999998E-2</v>
      </c>
      <c r="AK3814">
        <v>3.5E-4</v>
      </c>
      <c r="AL3814">
        <v>-1.1E-4</v>
      </c>
      <c r="AM3814">
        <v>0</v>
      </c>
      <c r="AN3814">
        <v>14.7</v>
      </c>
      <c r="AO3814" t="s">
        <v>56</v>
      </c>
      <c r="AP3814">
        <v>20.65</v>
      </c>
      <c r="AQ3814">
        <v>0</v>
      </c>
      <c r="AR3814">
        <v>60.48</v>
      </c>
      <c r="AS3814">
        <v>260630.69</v>
      </c>
      <c r="AT3814" t="s">
        <v>63</v>
      </c>
      <c r="AU3814" t="s">
        <v>64</v>
      </c>
      <c r="AV3814" t="s">
        <v>65</v>
      </c>
      <c r="AW3814" t="s">
        <v>66</v>
      </c>
      <c r="AX3814" t="s">
        <v>67</v>
      </c>
      <c r="AY3814" s="3">
        <v>42593.357164351852</v>
      </c>
      <c r="AZ3814" t="s">
        <v>68</v>
      </c>
      <c r="BA3814">
        <v>0</v>
      </c>
    </row>
    <row r="3815" spans="1:53" x14ac:dyDescent="0.2">
      <c r="A3815" s="1">
        <v>42594</v>
      </c>
      <c r="B3815" s="2">
        <v>0.4284722222222222</v>
      </c>
      <c r="C3815">
        <v>4</v>
      </c>
      <c r="D3815" t="s">
        <v>52</v>
      </c>
      <c r="E3815">
        <v>404796943</v>
      </c>
      <c r="F3815" t="s">
        <v>53</v>
      </c>
      <c r="G3815">
        <v>63.573</v>
      </c>
      <c r="H3815" t="s">
        <v>54</v>
      </c>
      <c r="I3815">
        <v>234.565</v>
      </c>
      <c r="J3815" t="s">
        <v>55</v>
      </c>
      <c r="K3815" t="s">
        <v>56</v>
      </c>
      <c r="L3815">
        <v>19.643999999999998</v>
      </c>
      <c r="M3815" t="s">
        <v>57</v>
      </c>
      <c r="N3815">
        <v>71504</v>
      </c>
      <c r="O3815" t="s">
        <v>58</v>
      </c>
      <c r="P3815">
        <v>26.998999999999999</v>
      </c>
      <c r="Q3815" t="s">
        <v>59</v>
      </c>
      <c r="R3815">
        <v>1018</v>
      </c>
      <c r="S3815" t="s">
        <v>60</v>
      </c>
      <c r="T3815">
        <v>33.799999999999997</v>
      </c>
      <c r="U3815" t="s">
        <v>61</v>
      </c>
      <c r="V3815">
        <v>0</v>
      </c>
      <c r="W3815">
        <v>53.649000000000001</v>
      </c>
      <c r="X3815" t="s">
        <v>57</v>
      </c>
      <c r="Y3815">
        <v>26.352</v>
      </c>
      <c r="Z3815" t="s">
        <v>59</v>
      </c>
      <c r="AA3815">
        <v>100</v>
      </c>
      <c r="AB3815" t="s">
        <v>62</v>
      </c>
      <c r="AC3815">
        <v>21.411999999999999</v>
      </c>
      <c r="AD3815" t="s">
        <v>57</v>
      </c>
      <c r="AE3815">
        <v>24.3</v>
      </c>
      <c r="AF3815" t="s">
        <v>59</v>
      </c>
      <c r="AG3815">
        <v>1019</v>
      </c>
      <c r="AH3815" t="s">
        <v>60</v>
      </c>
      <c r="AI3815">
        <v>0.86099999999999999</v>
      </c>
      <c r="AJ3815">
        <v>-2.0559999999999998E-2</v>
      </c>
      <c r="AK3815">
        <v>3.5E-4</v>
      </c>
      <c r="AL3815">
        <v>-1.1E-4</v>
      </c>
      <c r="AM3815">
        <v>0</v>
      </c>
      <c r="AN3815">
        <v>14.7</v>
      </c>
      <c r="AO3815" t="s">
        <v>56</v>
      </c>
      <c r="AP3815">
        <v>20.65</v>
      </c>
      <c r="AQ3815">
        <v>0</v>
      </c>
      <c r="AR3815">
        <v>60.48</v>
      </c>
      <c r="AS3815">
        <v>260627.13</v>
      </c>
      <c r="AT3815" t="s">
        <v>63</v>
      </c>
      <c r="AU3815" t="s">
        <v>64</v>
      </c>
      <c r="AV3815" t="s">
        <v>65</v>
      </c>
      <c r="AW3815" t="s">
        <v>66</v>
      </c>
      <c r="AX3815" t="s">
        <v>67</v>
      </c>
      <c r="AY3815" s="3">
        <v>42593.357164351852</v>
      </c>
      <c r="AZ3815" t="s">
        <v>68</v>
      </c>
      <c r="BA3815">
        <v>0</v>
      </c>
    </row>
    <row r="3816" spans="1:53" x14ac:dyDescent="0.2">
      <c r="A3816" s="1">
        <v>42594</v>
      </c>
      <c r="B3816" s="2">
        <v>0.42848379629629635</v>
      </c>
      <c r="C3816">
        <v>4</v>
      </c>
      <c r="D3816" t="s">
        <v>52</v>
      </c>
      <c r="E3816">
        <v>404796943</v>
      </c>
      <c r="F3816" t="s">
        <v>53</v>
      </c>
      <c r="G3816">
        <v>63.59</v>
      </c>
      <c r="H3816" t="s">
        <v>54</v>
      </c>
      <c r="I3816">
        <v>234.74799999999999</v>
      </c>
      <c r="J3816" t="s">
        <v>55</v>
      </c>
      <c r="K3816" t="s">
        <v>56</v>
      </c>
      <c r="L3816">
        <v>19.640999999999998</v>
      </c>
      <c r="M3816" t="s">
        <v>57</v>
      </c>
      <c r="N3816">
        <v>71509</v>
      </c>
      <c r="O3816" t="s">
        <v>58</v>
      </c>
      <c r="P3816">
        <v>26.981999999999999</v>
      </c>
      <c r="Q3816" t="s">
        <v>59</v>
      </c>
      <c r="R3816">
        <v>1018</v>
      </c>
      <c r="S3816" t="s">
        <v>60</v>
      </c>
      <c r="T3816">
        <v>33.799999999999997</v>
      </c>
      <c r="U3816" t="s">
        <v>61</v>
      </c>
      <c r="V3816">
        <v>0</v>
      </c>
      <c r="W3816">
        <v>53.649000000000001</v>
      </c>
      <c r="X3816" t="s">
        <v>57</v>
      </c>
      <c r="Y3816">
        <v>26.352</v>
      </c>
      <c r="Z3816" t="s">
        <v>59</v>
      </c>
      <c r="AA3816">
        <v>100</v>
      </c>
      <c r="AB3816" t="s">
        <v>62</v>
      </c>
      <c r="AC3816">
        <v>21.411999999999999</v>
      </c>
      <c r="AD3816" t="s">
        <v>57</v>
      </c>
      <c r="AE3816">
        <v>24.3</v>
      </c>
      <c r="AF3816" t="s">
        <v>59</v>
      </c>
      <c r="AG3816">
        <v>1019</v>
      </c>
      <c r="AH3816" t="s">
        <v>60</v>
      </c>
      <c r="AI3816">
        <v>0.86099999999999999</v>
      </c>
      <c r="AJ3816">
        <v>-2.0559999999999998E-2</v>
      </c>
      <c r="AK3816">
        <v>3.5E-4</v>
      </c>
      <c r="AL3816">
        <v>-1.1E-4</v>
      </c>
      <c r="AM3816">
        <v>0</v>
      </c>
      <c r="AN3816">
        <v>14.7</v>
      </c>
      <c r="AO3816" t="s">
        <v>56</v>
      </c>
      <c r="AP3816">
        <v>20.65</v>
      </c>
      <c r="AQ3816">
        <v>0</v>
      </c>
      <c r="AR3816">
        <v>60.48</v>
      </c>
      <c r="AS3816">
        <v>260629.69</v>
      </c>
      <c r="AT3816" t="s">
        <v>63</v>
      </c>
      <c r="AU3816" t="s">
        <v>64</v>
      </c>
      <c r="AV3816" t="s">
        <v>65</v>
      </c>
      <c r="AW3816" t="s">
        <v>66</v>
      </c>
      <c r="AX3816" t="s">
        <v>67</v>
      </c>
      <c r="AY3816" s="3">
        <v>42593.357164351852</v>
      </c>
      <c r="AZ3816" t="s">
        <v>68</v>
      </c>
      <c r="BA3816">
        <v>0</v>
      </c>
    </row>
    <row r="3817" spans="1:53" x14ac:dyDescent="0.2">
      <c r="A3817" s="1">
        <v>42594</v>
      </c>
      <c r="B3817" s="2">
        <v>0.42849537037037039</v>
      </c>
      <c r="C3817">
        <v>4</v>
      </c>
      <c r="D3817" t="s">
        <v>52</v>
      </c>
      <c r="E3817">
        <v>404796943</v>
      </c>
      <c r="F3817" t="s">
        <v>53</v>
      </c>
      <c r="G3817">
        <v>63.606000000000002</v>
      </c>
      <c r="H3817" t="s">
        <v>54</v>
      </c>
      <c r="I3817">
        <v>234.727</v>
      </c>
      <c r="J3817" t="s">
        <v>55</v>
      </c>
      <c r="K3817" t="s">
        <v>56</v>
      </c>
      <c r="L3817">
        <v>19.64</v>
      </c>
      <c r="M3817" t="s">
        <v>57</v>
      </c>
      <c r="N3817">
        <v>71506</v>
      </c>
      <c r="O3817" t="s">
        <v>58</v>
      </c>
      <c r="P3817">
        <v>26.988</v>
      </c>
      <c r="Q3817" t="s">
        <v>59</v>
      </c>
      <c r="R3817">
        <v>1018</v>
      </c>
      <c r="S3817" t="s">
        <v>60</v>
      </c>
      <c r="T3817">
        <v>33.799999999999997</v>
      </c>
      <c r="U3817" t="s">
        <v>61</v>
      </c>
      <c r="V3817">
        <v>0</v>
      </c>
      <c r="W3817">
        <v>53.649000000000001</v>
      </c>
      <c r="X3817" t="s">
        <v>57</v>
      </c>
      <c r="Y3817">
        <v>26.352</v>
      </c>
      <c r="Z3817" t="s">
        <v>59</v>
      </c>
      <c r="AA3817">
        <v>100</v>
      </c>
      <c r="AB3817" t="s">
        <v>62</v>
      </c>
      <c r="AC3817">
        <v>21.411999999999999</v>
      </c>
      <c r="AD3817" t="s">
        <v>57</v>
      </c>
      <c r="AE3817">
        <v>24.3</v>
      </c>
      <c r="AF3817" t="s">
        <v>59</v>
      </c>
      <c r="AG3817">
        <v>1019</v>
      </c>
      <c r="AH3817" t="s">
        <v>60</v>
      </c>
      <c r="AI3817">
        <v>0.86099999999999999</v>
      </c>
      <c r="AJ3817">
        <v>-2.0559999999999998E-2</v>
      </c>
      <c r="AK3817">
        <v>3.5E-4</v>
      </c>
      <c r="AL3817">
        <v>-1.1E-4</v>
      </c>
      <c r="AM3817">
        <v>0</v>
      </c>
      <c r="AN3817">
        <v>14.7</v>
      </c>
      <c r="AO3817" t="s">
        <v>56</v>
      </c>
      <c r="AP3817">
        <v>20.65</v>
      </c>
      <c r="AQ3817">
        <v>0</v>
      </c>
      <c r="AR3817">
        <v>60.48</v>
      </c>
      <c r="AS3817">
        <v>260621.37</v>
      </c>
      <c r="AT3817" t="s">
        <v>63</v>
      </c>
      <c r="AU3817" t="s">
        <v>64</v>
      </c>
      <c r="AV3817" t="s">
        <v>65</v>
      </c>
      <c r="AW3817" t="s">
        <v>66</v>
      </c>
      <c r="AX3817" t="s">
        <v>67</v>
      </c>
      <c r="AY3817" s="3">
        <v>42593.357164351852</v>
      </c>
      <c r="AZ3817" t="s">
        <v>68</v>
      </c>
      <c r="BA3817">
        <v>0</v>
      </c>
    </row>
    <row r="3818" spans="1:53" x14ac:dyDescent="0.2">
      <c r="A3818" s="1">
        <v>42594</v>
      </c>
      <c r="B3818" s="2">
        <v>0.42850694444444448</v>
      </c>
      <c r="C3818">
        <v>4</v>
      </c>
      <c r="D3818" t="s">
        <v>52</v>
      </c>
      <c r="E3818">
        <v>404796943</v>
      </c>
      <c r="F3818" t="s">
        <v>53</v>
      </c>
      <c r="G3818">
        <v>63.622999999999998</v>
      </c>
      <c r="H3818" t="s">
        <v>54</v>
      </c>
      <c r="I3818">
        <v>234.73500000000001</v>
      </c>
      <c r="J3818" t="s">
        <v>55</v>
      </c>
      <c r="K3818" t="s">
        <v>56</v>
      </c>
      <c r="L3818">
        <v>19.640999999999998</v>
      </c>
      <c r="M3818" t="s">
        <v>57</v>
      </c>
      <c r="N3818">
        <v>71509</v>
      </c>
      <c r="O3818" t="s">
        <v>58</v>
      </c>
      <c r="P3818">
        <v>26.984000000000002</v>
      </c>
      <c r="Q3818" t="s">
        <v>59</v>
      </c>
      <c r="R3818">
        <v>1018</v>
      </c>
      <c r="S3818" t="s">
        <v>60</v>
      </c>
      <c r="T3818">
        <v>33.799999999999997</v>
      </c>
      <c r="U3818" t="s">
        <v>61</v>
      </c>
      <c r="V3818">
        <v>0</v>
      </c>
      <c r="W3818">
        <v>53.649000000000001</v>
      </c>
      <c r="X3818" t="s">
        <v>57</v>
      </c>
      <c r="Y3818">
        <v>26.352</v>
      </c>
      <c r="Z3818" t="s">
        <v>59</v>
      </c>
      <c r="AA3818">
        <v>100</v>
      </c>
      <c r="AB3818" t="s">
        <v>62</v>
      </c>
      <c r="AC3818">
        <v>21.411999999999999</v>
      </c>
      <c r="AD3818" t="s">
        <v>57</v>
      </c>
      <c r="AE3818">
        <v>24.3</v>
      </c>
      <c r="AF3818" t="s">
        <v>59</v>
      </c>
      <c r="AG3818">
        <v>1019</v>
      </c>
      <c r="AH3818" t="s">
        <v>60</v>
      </c>
      <c r="AI3818">
        <v>0.86099999999999999</v>
      </c>
      <c r="AJ3818">
        <v>-2.0559999999999998E-2</v>
      </c>
      <c r="AK3818">
        <v>3.5E-4</v>
      </c>
      <c r="AL3818">
        <v>-1.1E-4</v>
      </c>
      <c r="AM3818">
        <v>0</v>
      </c>
      <c r="AN3818">
        <v>14.7</v>
      </c>
      <c r="AO3818" t="s">
        <v>56</v>
      </c>
      <c r="AP3818">
        <v>20.65</v>
      </c>
      <c r="AQ3818">
        <v>0</v>
      </c>
      <c r="AR3818">
        <v>60.48</v>
      </c>
      <c r="AS3818">
        <v>260630.49</v>
      </c>
      <c r="AT3818" t="s">
        <v>63</v>
      </c>
      <c r="AU3818" t="s">
        <v>64</v>
      </c>
      <c r="AV3818" t="s">
        <v>65</v>
      </c>
      <c r="AW3818" t="s">
        <v>66</v>
      </c>
      <c r="AX3818" t="s">
        <v>67</v>
      </c>
      <c r="AY3818" s="3">
        <v>42593.357164351852</v>
      </c>
      <c r="AZ3818" t="s">
        <v>68</v>
      </c>
      <c r="BA3818">
        <v>0</v>
      </c>
    </row>
    <row r="3819" spans="1:53" x14ac:dyDescent="0.2">
      <c r="A3819" s="1">
        <v>42594</v>
      </c>
      <c r="B3819" s="2">
        <v>0.42851851851851852</v>
      </c>
      <c r="C3819">
        <v>4</v>
      </c>
      <c r="D3819" t="s">
        <v>52</v>
      </c>
      <c r="E3819">
        <v>404796943</v>
      </c>
      <c r="F3819" t="s">
        <v>53</v>
      </c>
      <c r="G3819">
        <v>63.64</v>
      </c>
      <c r="H3819" t="s">
        <v>54</v>
      </c>
      <c r="I3819">
        <v>234.72399999999999</v>
      </c>
      <c r="J3819" t="s">
        <v>55</v>
      </c>
      <c r="K3819" t="s">
        <v>56</v>
      </c>
      <c r="L3819">
        <v>19.643000000000001</v>
      </c>
      <c r="M3819" t="s">
        <v>57</v>
      </c>
      <c r="N3819">
        <v>71513</v>
      </c>
      <c r="O3819" t="s">
        <v>58</v>
      </c>
      <c r="P3819">
        <v>26.978999999999999</v>
      </c>
      <c r="Q3819" t="s">
        <v>59</v>
      </c>
      <c r="R3819">
        <v>1018</v>
      </c>
      <c r="S3819" t="s">
        <v>60</v>
      </c>
      <c r="T3819">
        <v>33.799999999999997</v>
      </c>
      <c r="U3819" t="s">
        <v>61</v>
      </c>
      <c r="V3819">
        <v>0</v>
      </c>
      <c r="W3819">
        <v>53.649000000000001</v>
      </c>
      <c r="X3819" t="s">
        <v>57</v>
      </c>
      <c r="Y3819">
        <v>26.352</v>
      </c>
      <c r="Z3819" t="s">
        <v>59</v>
      </c>
      <c r="AA3819">
        <v>100</v>
      </c>
      <c r="AB3819" t="s">
        <v>62</v>
      </c>
      <c r="AC3819">
        <v>21.411999999999999</v>
      </c>
      <c r="AD3819" t="s">
        <v>57</v>
      </c>
      <c r="AE3819">
        <v>24.3</v>
      </c>
      <c r="AF3819" t="s">
        <v>59</v>
      </c>
      <c r="AG3819">
        <v>1019</v>
      </c>
      <c r="AH3819" t="s">
        <v>60</v>
      </c>
      <c r="AI3819">
        <v>0.86099999999999999</v>
      </c>
      <c r="AJ3819">
        <v>-2.0559999999999998E-2</v>
      </c>
      <c r="AK3819">
        <v>3.5E-4</v>
      </c>
      <c r="AL3819">
        <v>-1.1E-4</v>
      </c>
      <c r="AM3819">
        <v>0</v>
      </c>
      <c r="AN3819">
        <v>14.7</v>
      </c>
      <c r="AO3819" t="s">
        <v>56</v>
      </c>
      <c r="AP3819">
        <v>20.65</v>
      </c>
      <c r="AQ3819">
        <v>0</v>
      </c>
      <c r="AR3819">
        <v>60.48</v>
      </c>
      <c r="AS3819">
        <v>260634.87</v>
      </c>
      <c r="AT3819" t="s">
        <v>63</v>
      </c>
      <c r="AU3819" t="s">
        <v>64</v>
      </c>
      <c r="AV3819" t="s">
        <v>65</v>
      </c>
      <c r="AW3819" t="s">
        <v>66</v>
      </c>
      <c r="AX3819" t="s">
        <v>67</v>
      </c>
      <c r="AY3819" s="3">
        <v>42593.357164351852</v>
      </c>
      <c r="AZ3819" t="s">
        <v>68</v>
      </c>
      <c r="BA3819">
        <v>0</v>
      </c>
    </row>
    <row r="3820" spans="1:53" x14ac:dyDescent="0.2">
      <c r="A3820" s="1">
        <v>42594</v>
      </c>
      <c r="B3820" s="2">
        <v>0.42853009259259256</v>
      </c>
      <c r="C3820">
        <v>4</v>
      </c>
      <c r="D3820" t="s">
        <v>52</v>
      </c>
      <c r="E3820">
        <v>404796943</v>
      </c>
      <c r="F3820" t="s">
        <v>53</v>
      </c>
      <c r="G3820">
        <v>63.656999999999996</v>
      </c>
      <c r="H3820" t="s">
        <v>54</v>
      </c>
      <c r="I3820">
        <v>234.78700000000001</v>
      </c>
      <c r="J3820" t="s">
        <v>55</v>
      </c>
      <c r="K3820" t="s">
        <v>56</v>
      </c>
      <c r="L3820">
        <v>19.64</v>
      </c>
      <c r="M3820" t="s">
        <v>57</v>
      </c>
      <c r="N3820">
        <v>71515</v>
      </c>
      <c r="O3820" t="s">
        <v>58</v>
      </c>
      <c r="P3820">
        <v>26.98</v>
      </c>
      <c r="Q3820" t="s">
        <v>59</v>
      </c>
      <c r="R3820">
        <v>1018</v>
      </c>
      <c r="S3820" t="s">
        <v>60</v>
      </c>
      <c r="T3820">
        <v>33.799999999999997</v>
      </c>
      <c r="U3820" t="s">
        <v>61</v>
      </c>
      <c r="V3820">
        <v>0</v>
      </c>
      <c r="W3820">
        <v>53.649000000000001</v>
      </c>
      <c r="X3820" t="s">
        <v>57</v>
      </c>
      <c r="Y3820">
        <v>26.352</v>
      </c>
      <c r="Z3820" t="s">
        <v>59</v>
      </c>
      <c r="AA3820">
        <v>100</v>
      </c>
      <c r="AB3820" t="s">
        <v>62</v>
      </c>
      <c r="AC3820">
        <v>21.411999999999999</v>
      </c>
      <c r="AD3820" t="s">
        <v>57</v>
      </c>
      <c r="AE3820">
        <v>24.3</v>
      </c>
      <c r="AF3820" t="s">
        <v>59</v>
      </c>
      <c r="AG3820">
        <v>1019</v>
      </c>
      <c r="AH3820" t="s">
        <v>60</v>
      </c>
      <c r="AI3820">
        <v>0.86099999999999999</v>
      </c>
      <c r="AJ3820">
        <v>-2.0559999999999998E-2</v>
      </c>
      <c r="AK3820">
        <v>3.5E-4</v>
      </c>
      <c r="AL3820">
        <v>-1.1E-4</v>
      </c>
      <c r="AM3820">
        <v>0</v>
      </c>
      <c r="AN3820">
        <v>14.7</v>
      </c>
      <c r="AO3820" t="s">
        <v>56</v>
      </c>
      <c r="AP3820">
        <v>20.65</v>
      </c>
      <c r="AQ3820">
        <v>0</v>
      </c>
      <c r="AR3820">
        <v>60.48</v>
      </c>
      <c r="AS3820">
        <v>260642.18</v>
      </c>
      <c r="AT3820" t="s">
        <v>63</v>
      </c>
      <c r="AU3820" t="s">
        <v>64</v>
      </c>
      <c r="AV3820" t="s">
        <v>65</v>
      </c>
      <c r="AW3820" t="s">
        <v>66</v>
      </c>
      <c r="AX3820" t="s">
        <v>67</v>
      </c>
      <c r="AY3820" s="3">
        <v>42593.357164351852</v>
      </c>
      <c r="AZ3820" t="s">
        <v>68</v>
      </c>
      <c r="BA3820">
        <v>0</v>
      </c>
    </row>
    <row r="3821" spans="1:53" x14ac:dyDescent="0.2">
      <c r="A3821" s="1">
        <v>42594</v>
      </c>
      <c r="B3821" s="2">
        <v>0.42854166666666665</v>
      </c>
      <c r="C3821">
        <v>4</v>
      </c>
      <c r="D3821" t="s">
        <v>52</v>
      </c>
      <c r="E3821">
        <v>404796943</v>
      </c>
      <c r="F3821" t="s">
        <v>53</v>
      </c>
      <c r="G3821">
        <v>63.673000000000002</v>
      </c>
      <c r="H3821" t="s">
        <v>54</v>
      </c>
      <c r="I3821">
        <v>234.673</v>
      </c>
      <c r="J3821" t="s">
        <v>55</v>
      </c>
      <c r="K3821" t="s">
        <v>56</v>
      </c>
      <c r="L3821">
        <v>19.640999999999998</v>
      </c>
      <c r="M3821" t="s">
        <v>57</v>
      </c>
      <c r="N3821">
        <v>71517</v>
      </c>
      <c r="O3821" t="s">
        <v>58</v>
      </c>
      <c r="P3821">
        <v>26.992999999999999</v>
      </c>
      <c r="Q3821" t="s">
        <v>59</v>
      </c>
      <c r="R3821">
        <v>1018</v>
      </c>
      <c r="S3821" t="s">
        <v>60</v>
      </c>
      <c r="T3821">
        <v>33.799999999999997</v>
      </c>
      <c r="U3821" t="s">
        <v>61</v>
      </c>
      <c r="V3821">
        <v>0</v>
      </c>
      <c r="W3821">
        <v>53.649000000000001</v>
      </c>
      <c r="X3821" t="s">
        <v>57</v>
      </c>
      <c r="Y3821">
        <v>26.352</v>
      </c>
      <c r="Z3821" t="s">
        <v>59</v>
      </c>
      <c r="AA3821">
        <v>100</v>
      </c>
      <c r="AB3821" t="s">
        <v>62</v>
      </c>
      <c r="AC3821">
        <v>21.411999999999999</v>
      </c>
      <c r="AD3821" t="s">
        <v>57</v>
      </c>
      <c r="AE3821">
        <v>24.3</v>
      </c>
      <c r="AF3821" t="s">
        <v>59</v>
      </c>
      <c r="AG3821">
        <v>1019</v>
      </c>
      <c r="AH3821" t="s">
        <v>60</v>
      </c>
      <c r="AI3821">
        <v>0.86099999999999999</v>
      </c>
      <c r="AJ3821">
        <v>-2.0559999999999998E-2</v>
      </c>
      <c r="AK3821">
        <v>3.5E-4</v>
      </c>
      <c r="AL3821">
        <v>-1.1E-4</v>
      </c>
      <c r="AM3821">
        <v>0</v>
      </c>
      <c r="AN3821">
        <v>14.7</v>
      </c>
      <c r="AO3821" t="s">
        <v>56</v>
      </c>
      <c r="AP3821">
        <v>20.65</v>
      </c>
      <c r="AQ3821">
        <v>0</v>
      </c>
      <c r="AR3821">
        <v>60.48</v>
      </c>
      <c r="AS3821">
        <v>260636.64</v>
      </c>
      <c r="AT3821" t="s">
        <v>63</v>
      </c>
      <c r="AU3821" t="s">
        <v>64</v>
      </c>
      <c r="AV3821" t="s">
        <v>65</v>
      </c>
      <c r="AW3821" t="s">
        <v>66</v>
      </c>
      <c r="AX3821" t="s">
        <v>67</v>
      </c>
      <c r="AY3821" s="3">
        <v>42593.357164351852</v>
      </c>
      <c r="AZ3821" t="s">
        <v>68</v>
      </c>
      <c r="BA3821">
        <v>0</v>
      </c>
    </row>
    <row r="3822" spans="1:53" x14ac:dyDescent="0.2">
      <c r="A3822" s="1">
        <v>42594</v>
      </c>
      <c r="B3822" s="2">
        <v>0.42855324074074069</v>
      </c>
      <c r="C3822">
        <v>4</v>
      </c>
      <c r="D3822" t="s">
        <v>52</v>
      </c>
      <c r="E3822">
        <v>404796943</v>
      </c>
      <c r="F3822" t="s">
        <v>53</v>
      </c>
      <c r="G3822">
        <v>63.69</v>
      </c>
      <c r="H3822" t="s">
        <v>54</v>
      </c>
      <c r="I3822">
        <v>234.685</v>
      </c>
      <c r="J3822" t="s">
        <v>55</v>
      </c>
      <c r="K3822" t="s">
        <v>56</v>
      </c>
      <c r="L3822">
        <v>19.643999999999998</v>
      </c>
      <c r="M3822" t="s">
        <v>57</v>
      </c>
      <c r="N3822">
        <v>71534</v>
      </c>
      <c r="O3822" t="s">
        <v>58</v>
      </c>
      <c r="P3822">
        <v>26.981999999999999</v>
      </c>
      <c r="Q3822" t="s">
        <v>59</v>
      </c>
      <c r="R3822">
        <v>1018</v>
      </c>
      <c r="S3822" t="s">
        <v>60</v>
      </c>
      <c r="T3822">
        <v>33.799999999999997</v>
      </c>
      <c r="U3822" t="s">
        <v>61</v>
      </c>
      <c r="V3822">
        <v>0</v>
      </c>
      <c r="W3822">
        <v>53.649000000000001</v>
      </c>
      <c r="X3822" t="s">
        <v>57</v>
      </c>
      <c r="Y3822">
        <v>26.352</v>
      </c>
      <c r="Z3822" t="s">
        <v>59</v>
      </c>
      <c r="AA3822">
        <v>100</v>
      </c>
      <c r="AB3822" t="s">
        <v>62</v>
      </c>
      <c r="AC3822">
        <v>21.411999999999999</v>
      </c>
      <c r="AD3822" t="s">
        <v>57</v>
      </c>
      <c r="AE3822">
        <v>24.3</v>
      </c>
      <c r="AF3822" t="s">
        <v>59</v>
      </c>
      <c r="AG3822">
        <v>1019</v>
      </c>
      <c r="AH3822" t="s">
        <v>60</v>
      </c>
      <c r="AI3822">
        <v>0.86099999999999999</v>
      </c>
      <c r="AJ3822">
        <v>-2.0559999999999998E-2</v>
      </c>
      <c r="AK3822">
        <v>3.5E-4</v>
      </c>
      <c r="AL3822">
        <v>-1.1E-4</v>
      </c>
      <c r="AM3822">
        <v>0</v>
      </c>
      <c r="AN3822">
        <v>14.7</v>
      </c>
      <c r="AO3822" t="s">
        <v>56</v>
      </c>
      <c r="AP3822">
        <v>20.65</v>
      </c>
      <c r="AQ3822">
        <v>0</v>
      </c>
      <c r="AR3822">
        <v>60.48</v>
      </c>
      <c r="AS3822">
        <v>260643.35</v>
      </c>
      <c r="AT3822" t="s">
        <v>63</v>
      </c>
      <c r="AU3822" t="s">
        <v>64</v>
      </c>
      <c r="AV3822" t="s">
        <v>65</v>
      </c>
      <c r="AW3822" t="s">
        <v>66</v>
      </c>
      <c r="AX3822" t="s">
        <v>67</v>
      </c>
      <c r="AY3822" s="3">
        <v>42593.357164351852</v>
      </c>
      <c r="AZ3822" t="s">
        <v>68</v>
      </c>
      <c r="BA3822">
        <v>0</v>
      </c>
    </row>
    <row r="3823" spans="1:53" x14ac:dyDescent="0.2">
      <c r="A3823" s="1">
        <v>42594</v>
      </c>
      <c r="B3823" s="2">
        <v>0.42856481481481484</v>
      </c>
      <c r="C3823">
        <v>4</v>
      </c>
      <c r="D3823" t="s">
        <v>52</v>
      </c>
      <c r="E3823">
        <v>404796943</v>
      </c>
      <c r="F3823" t="s">
        <v>53</v>
      </c>
      <c r="G3823">
        <v>63.704999999999998</v>
      </c>
      <c r="H3823" t="s">
        <v>54</v>
      </c>
      <c r="I3823">
        <v>234.541</v>
      </c>
      <c r="J3823" t="s">
        <v>55</v>
      </c>
      <c r="K3823" t="s">
        <v>56</v>
      </c>
      <c r="L3823">
        <v>19.648</v>
      </c>
      <c r="M3823" t="s">
        <v>57</v>
      </c>
      <c r="N3823">
        <v>71532</v>
      </c>
      <c r="O3823" t="s">
        <v>58</v>
      </c>
      <c r="P3823">
        <v>26.989000000000001</v>
      </c>
      <c r="Q3823" t="s">
        <v>59</v>
      </c>
      <c r="R3823">
        <v>1018</v>
      </c>
      <c r="S3823" t="s">
        <v>60</v>
      </c>
      <c r="T3823">
        <v>33.799999999999997</v>
      </c>
      <c r="U3823" t="s">
        <v>61</v>
      </c>
      <c r="V3823">
        <v>0</v>
      </c>
      <c r="W3823">
        <v>53.649000000000001</v>
      </c>
      <c r="X3823" t="s">
        <v>57</v>
      </c>
      <c r="Y3823">
        <v>26.352</v>
      </c>
      <c r="Z3823" t="s">
        <v>59</v>
      </c>
      <c r="AA3823">
        <v>100</v>
      </c>
      <c r="AB3823" t="s">
        <v>62</v>
      </c>
      <c r="AC3823">
        <v>21.411999999999999</v>
      </c>
      <c r="AD3823" t="s">
        <v>57</v>
      </c>
      <c r="AE3823">
        <v>24.3</v>
      </c>
      <c r="AF3823" t="s">
        <v>59</v>
      </c>
      <c r="AG3823">
        <v>1019</v>
      </c>
      <c r="AH3823" t="s">
        <v>60</v>
      </c>
      <c r="AI3823">
        <v>0.86099999999999999</v>
      </c>
      <c r="AJ3823">
        <v>-2.0559999999999998E-2</v>
      </c>
      <c r="AK3823">
        <v>3.5E-4</v>
      </c>
      <c r="AL3823">
        <v>-1.1E-4</v>
      </c>
      <c r="AM3823">
        <v>0</v>
      </c>
      <c r="AN3823">
        <v>14.7</v>
      </c>
      <c r="AO3823" t="s">
        <v>56</v>
      </c>
      <c r="AP3823">
        <v>20.65</v>
      </c>
      <c r="AQ3823">
        <v>0</v>
      </c>
      <c r="AR3823">
        <v>60.48</v>
      </c>
      <c r="AS3823">
        <v>260637.67</v>
      </c>
      <c r="AT3823" t="s">
        <v>63</v>
      </c>
      <c r="AU3823" t="s">
        <v>64</v>
      </c>
      <c r="AV3823" t="s">
        <v>65</v>
      </c>
      <c r="AW3823" t="s">
        <v>66</v>
      </c>
      <c r="AX3823" t="s">
        <v>67</v>
      </c>
      <c r="AY3823" s="3">
        <v>42593.357164351852</v>
      </c>
      <c r="AZ3823" t="s">
        <v>68</v>
      </c>
      <c r="BA3823">
        <v>0</v>
      </c>
    </row>
    <row r="3824" spans="1:53" x14ac:dyDescent="0.2">
      <c r="A3824" s="1">
        <v>42594</v>
      </c>
      <c r="B3824" s="2">
        <v>0.42857638888888888</v>
      </c>
      <c r="C3824">
        <v>4</v>
      </c>
      <c r="D3824" t="s">
        <v>52</v>
      </c>
      <c r="E3824">
        <v>404796943</v>
      </c>
      <c r="F3824" t="s">
        <v>53</v>
      </c>
      <c r="G3824">
        <v>63.722000000000001</v>
      </c>
      <c r="H3824" t="s">
        <v>54</v>
      </c>
      <c r="I3824">
        <v>234.679</v>
      </c>
      <c r="J3824" t="s">
        <v>55</v>
      </c>
      <c r="K3824" t="s">
        <v>56</v>
      </c>
      <c r="L3824">
        <v>19.643999999999998</v>
      </c>
      <c r="M3824" t="s">
        <v>57</v>
      </c>
      <c r="N3824">
        <v>71532</v>
      </c>
      <c r="O3824" t="s">
        <v>58</v>
      </c>
      <c r="P3824">
        <v>26.981999999999999</v>
      </c>
      <c r="Q3824" t="s">
        <v>59</v>
      </c>
      <c r="R3824">
        <v>1018</v>
      </c>
      <c r="S3824" t="s">
        <v>60</v>
      </c>
      <c r="T3824">
        <v>33.799999999999997</v>
      </c>
      <c r="U3824" t="s">
        <v>61</v>
      </c>
      <c r="V3824">
        <v>0</v>
      </c>
      <c r="W3824">
        <v>53.649000000000001</v>
      </c>
      <c r="X3824" t="s">
        <v>57</v>
      </c>
      <c r="Y3824">
        <v>26.352</v>
      </c>
      <c r="Z3824" t="s">
        <v>59</v>
      </c>
      <c r="AA3824">
        <v>100</v>
      </c>
      <c r="AB3824" t="s">
        <v>62</v>
      </c>
      <c r="AC3824">
        <v>21.411999999999999</v>
      </c>
      <c r="AD3824" t="s">
        <v>57</v>
      </c>
      <c r="AE3824">
        <v>24.3</v>
      </c>
      <c r="AF3824" t="s">
        <v>59</v>
      </c>
      <c r="AG3824">
        <v>1019</v>
      </c>
      <c r="AH3824" t="s">
        <v>60</v>
      </c>
      <c r="AI3824">
        <v>0.86099999999999999</v>
      </c>
      <c r="AJ3824">
        <v>-2.0559999999999998E-2</v>
      </c>
      <c r="AK3824">
        <v>3.5E-4</v>
      </c>
      <c r="AL3824">
        <v>-1.1E-4</v>
      </c>
      <c r="AM3824">
        <v>0</v>
      </c>
      <c r="AN3824">
        <v>14.7</v>
      </c>
      <c r="AO3824" t="s">
        <v>56</v>
      </c>
      <c r="AP3824">
        <v>20.65</v>
      </c>
      <c r="AQ3824">
        <v>0</v>
      </c>
      <c r="AR3824">
        <v>60.48</v>
      </c>
      <c r="AS3824">
        <v>260643.45</v>
      </c>
      <c r="AT3824" t="s">
        <v>63</v>
      </c>
      <c r="AU3824" t="s">
        <v>64</v>
      </c>
      <c r="AV3824" t="s">
        <v>65</v>
      </c>
      <c r="AW3824" t="s">
        <v>66</v>
      </c>
      <c r="AX3824" t="s">
        <v>67</v>
      </c>
      <c r="AY3824" s="3">
        <v>42593.357164351852</v>
      </c>
      <c r="AZ3824" t="s">
        <v>68</v>
      </c>
      <c r="BA3824">
        <v>0</v>
      </c>
    </row>
    <row r="3825" spans="1:53" x14ac:dyDescent="0.2">
      <c r="A3825" s="1">
        <v>42594</v>
      </c>
      <c r="B3825" s="2">
        <v>0.42858796296296298</v>
      </c>
      <c r="C3825">
        <v>4</v>
      </c>
      <c r="D3825" t="s">
        <v>52</v>
      </c>
      <c r="E3825">
        <v>404796943</v>
      </c>
      <c r="F3825" t="s">
        <v>53</v>
      </c>
      <c r="G3825">
        <v>63.738999999999997</v>
      </c>
      <c r="H3825" t="s">
        <v>54</v>
      </c>
      <c r="I3825">
        <v>234.62200000000001</v>
      </c>
      <c r="J3825" t="s">
        <v>55</v>
      </c>
      <c r="K3825" t="s">
        <v>56</v>
      </c>
      <c r="L3825">
        <v>19.646999999999998</v>
      </c>
      <c r="M3825" t="s">
        <v>57</v>
      </c>
      <c r="N3825">
        <v>71527</v>
      </c>
      <c r="O3825" t="s">
        <v>58</v>
      </c>
      <c r="P3825">
        <v>26.981000000000002</v>
      </c>
      <c r="Q3825" t="s">
        <v>59</v>
      </c>
      <c r="R3825">
        <v>1018</v>
      </c>
      <c r="S3825" t="s">
        <v>60</v>
      </c>
      <c r="T3825">
        <v>33.799999999999997</v>
      </c>
      <c r="U3825" t="s">
        <v>61</v>
      </c>
      <c r="V3825">
        <v>0</v>
      </c>
      <c r="W3825">
        <v>53.649000000000001</v>
      </c>
      <c r="X3825" t="s">
        <v>57</v>
      </c>
      <c r="Y3825">
        <v>26.352</v>
      </c>
      <c r="Z3825" t="s">
        <v>59</v>
      </c>
      <c r="AA3825">
        <v>100</v>
      </c>
      <c r="AB3825" t="s">
        <v>62</v>
      </c>
      <c r="AC3825">
        <v>21.411999999999999</v>
      </c>
      <c r="AD3825" t="s">
        <v>57</v>
      </c>
      <c r="AE3825">
        <v>24.3</v>
      </c>
      <c r="AF3825" t="s">
        <v>59</v>
      </c>
      <c r="AG3825">
        <v>1019</v>
      </c>
      <c r="AH3825" t="s">
        <v>60</v>
      </c>
      <c r="AI3825">
        <v>0.86099999999999999</v>
      </c>
      <c r="AJ3825">
        <v>-2.0559999999999998E-2</v>
      </c>
      <c r="AK3825">
        <v>3.5E-4</v>
      </c>
      <c r="AL3825">
        <v>-1.1E-4</v>
      </c>
      <c r="AM3825">
        <v>0</v>
      </c>
      <c r="AN3825">
        <v>14.7</v>
      </c>
      <c r="AO3825" t="s">
        <v>56</v>
      </c>
      <c r="AP3825">
        <v>20.65</v>
      </c>
      <c r="AQ3825">
        <v>0</v>
      </c>
      <c r="AR3825">
        <v>60.48</v>
      </c>
      <c r="AS3825">
        <v>260630.17</v>
      </c>
      <c r="AT3825" t="s">
        <v>63</v>
      </c>
      <c r="AU3825" t="s">
        <v>64</v>
      </c>
      <c r="AV3825" t="s">
        <v>65</v>
      </c>
      <c r="AW3825" t="s">
        <v>66</v>
      </c>
      <c r="AX3825" t="s">
        <v>67</v>
      </c>
      <c r="AY3825" s="3">
        <v>42593.357164351852</v>
      </c>
      <c r="AZ3825" t="s">
        <v>68</v>
      </c>
      <c r="BA3825">
        <v>0</v>
      </c>
    </row>
    <row r="3826" spans="1:53" x14ac:dyDescent="0.2">
      <c r="A3826" s="1">
        <v>42594</v>
      </c>
      <c r="B3826" s="2">
        <v>0.42859953703703701</v>
      </c>
      <c r="C3826">
        <v>4</v>
      </c>
      <c r="D3826" t="s">
        <v>52</v>
      </c>
      <c r="E3826">
        <v>404796943</v>
      </c>
      <c r="F3826" t="s">
        <v>53</v>
      </c>
      <c r="G3826">
        <v>63.756</v>
      </c>
      <c r="H3826" t="s">
        <v>54</v>
      </c>
      <c r="I3826">
        <v>234.57400000000001</v>
      </c>
      <c r="J3826" t="s">
        <v>55</v>
      </c>
      <c r="K3826" t="s">
        <v>56</v>
      </c>
      <c r="L3826">
        <v>19.646999999999998</v>
      </c>
      <c r="M3826" t="s">
        <v>57</v>
      </c>
      <c r="N3826">
        <v>71536</v>
      </c>
      <c r="O3826" t="s">
        <v>58</v>
      </c>
      <c r="P3826">
        <v>26.988</v>
      </c>
      <c r="Q3826" t="s">
        <v>59</v>
      </c>
      <c r="R3826">
        <v>1018</v>
      </c>
      <c r="S3826" t="s">
        <v>60</v>
      </c>
      <c r="T3826">
        <v>33.799999999999997</v>
      </c>
      <c r="U3826" t="s">
        <v>61</v>
      </c>
      <c r="V3826">
        <v>0</v>
      </c>
      <c r="W3826">
        <v>53.649000000000001</v>
      </c>
      <c r="X3826" t="s">
        <v>57</v>
      </c>
      <c r="Y3826">
        <v>26.352</v>
      </c>
      <c r="Z3826" t="s">
        <v>59</v>
      </c>
      <c r="AA3826">
        <v>100</v>
      </c>
      <c r="AB3826" t="s">
        <v>62</v>
      </c>
      <c r="AC3826">
        <v>21.411999999999999</v>
      </c>
      <c r="AD3826" t="s">
        <v>57</v>
      </c>
      <c r="AE3826">
        <v>24.3</v>
      </c>
      <c r="AF3826" t="s">
        <v>59</v>
      </c>
      <c r="AG3826">
        <v>1019</v>
      </c>
      <c r="AH3826" t="s">
        <v>60</v>
      </c>
      <c r="AI3826">
        <v>0.86099999999999999</v>
      </c>
      <c r="AJ3826">
        <v>-2.0559999999999998E-2</v>
      </c>
      <c r="AK3826">
        <v>3.5E-4</v>
      </c>
      <c r="AL3826">
        <v>-1.1E-4</v>
      </c>
      <c r="AM3826">
        <v>0</v>
      </c>
      <c r="AN3826">
        <v>14.7</v>
      </c>
      <c r="AO3826" t="s">
        <v>56</v>
      </c>
      <c r="AP3826">
        <v>20.65</v>
      </c>
      <c r="AQ3826">
        <v>0</v>
      </c>
      <c r="AR3826">
        <v>60.48</v>
      </c>
      <c r="AS3826">
        <v>260635.92</v>
      </c>
      <c r="AT3826" t="s">
        <v>63</v>
      </c>
      <c r="AU3826" t="s">
        <v>64</v>
      </c>
      <c r="AV3826" t="s">
        <v>65</v>
      </c>
      <c r="AW3826" t="s">
        <v>66</v>
      </c>
      <c r="AX3826" t="s">
        <v>67</v>
      </c>
      <c r="AY3826" s="3">
        <v>42593.357164351852</v>
      </c>
      <c r="AZ3826" t="s">
        <v>68</v>
      </c>
      <c r="BA3826">
        <v>0</v>
      </c>
    </row>
    <row r="3827" spans="1:53" x14ac:dyDescent="0.2">
      <c r="A3827" s="1">
        <v>42594</v>
      </c>
      <c r="B3827" s="2">
        <v>0.42861111111111111</v>
      </c>
      <c r="C3827">
        <v>4</v>
      </c>
      <c r="D3827" t="s">
        <v>52</v>
      </c>
      <c r="E3827">
        <v>404796943</v>
      </c>
      <c r="F3827" t="s">
        <v>53</v>
      </c>
      <c r="G3827">
        <v>63.771999999999998</v>
      </c>
      <c r="H3827" t="s">
        <v>54</v>
      </c>
      <c r="I3827">
        <v>234.58099999999999</v>
      </c>
      <c r="J3827" t="s">
        <v>55</v>
      </c>
      <c r="K3827" t="s">
        <v>56</v>
      </c>
      <c r="L3827">
        <v>19.649000000000001</v>
      </c>
      <c r="M3827" t="s">
        <v>57</v>
      </c>
      <c r="N3827">
        <v>71528</v>
      </c>
      <c r="O3827" t="s">
        <v>58</v>
      </c>
      <c r="P3827">
        <v>26.98</v>
      </c>
      <c r="Q3827" t="s">
        <v>59</v>
      </c>
      <c r="R3827">
        <v>1018</v>
      </c>
      <c r="S3827" t="s">
        <v>60</v>
      </c>
      <c r="T3827">
        <v>33.799999999999997</v>
      </c>
      <c r="U3827" t="s">
        <v>61</v>
      </c>
      <c r="V3827">
        <v>0</v>
      </c>
      <c r="W3827">
        <v>53.649000000000001</v>
      </c>
      <c r="X3827" t="s">
        <v>57</v>
      </c>
      <c r="Y3827">
        <v>26.352</v>
      </c>
      <c r="Z3827" t="s">
        <v>59</v>
      </c>
      <c r="AA3827">
        <v>100</v>
      </c>
      <c r="AB3827" t="s">
        <v>62</v>
      </c>
      <c r="AC3827">
        <v>21.411999999999999</v>
      </c>
      <c r="AD3827" t="s">
        <v>57</v>
      </c>
      <c r="AE3827">
        <v>24.3</v>
      </c>
      <c r="AF3827" t="s">
        <v>59</v>
      </c>
      <c r="AG3827">
        <v>1019</v>
      </c>
      <c r="AH3827" t="s">
        <v>60</v>
      </c>
      <c r="AI3827">
        <v>0.86099999999999999</v>
      </c>
      <c r="AJ3827">
        <v>-2.0559999999999998E-2</v>
      </c>
      <c r="AK3827">
        <v>3.5E-4</v>
      </c>
      <c r="AL3827">
        <v>-1.1E-4</v>
      </c>
      <c r="AM3827">
        <v>0</v>
      </c>
      <c r="AN3827">
        <v>14.7</v>
      </c>
      <c r="AO3827" t="s">
        <v>56</v>
      </c>
      <c r="AP3827">
        <v>20.65</v>
      </c>
      <c r="AQ3827">
        <v>0</v>
      </c>
      <c r="AR3827">
        <v>60.48</v>
      </c>
      <c r="AS3827">
        <v>260642.02</v>
      </c>
      <c r="AT3827" t="s">
        <v>63</v>
      </c>
      <c r="AU3827" t="s">
        <v>64</v>
      </c>
      <c r="AV3827" t="s">
        <v>65</v>
      </c>
      <c r="AW3827" t="s">
        <v>66</v>
      </c>
      <c r="AX3827" t="s">
        <v>67</v>
      </c>
      <c r="AY3827" s="3">
        <v>42593.357164351852</v>
      </c>
      <c r="AZ3827" t="s">
        <v>68</v>
      </c>
      <c r="BA3827">
        <v>0</v>
      </c>
    </row>
    <row r="3828" spans="1:53" x14ac:dyDescent="0.2">
      <c r="A3828" s="1">
        <v>42594</v>
      </c>
      <c r="B3828" s="2">
        <v>0.42862268518518515</v>
      </c>
      <c r="C3828">
        <v>4</v>
      </c>
      <c r="D3828" t="s">
        <v>52</v>
      </c>
      <c r="E3828">
        <v>404796943</v>
      </c>
      <c r="F3828" t="s">
        <v>53</v>
      </c>
      <c r="G3828">
        <v>63.789000000000001</v>
      </c>
      <c r="H3828" t="s">
        <v>54</v>
      </c>
      <c r="I3828">
        <v>234.852</v>
      </c>
      <c r="J3828" t="s">
        <v>55</v>
      </c>
      <c r="K3828" t="s">
        <v>56</v>
      </c>
      <c r="L3828">
        <v>19.640999999999998</v>
      </c>
      <c r="M3828" t="s">
        <v>57</v>
      </c>
      <c r="N3828">
        <v>71530</v>
      </c>
      <c r="O3828" t="s">
        <v>58</v>
      </c>
      <c r="P3828">
        <v>26.966999999999999</v>
      </c>
      <c r="Q3828" t="s">
        <v>59</v>
      </c>
      <c r="R3828">
        <v>1018</v>
      </c>
      <c r="S3828" t="s">
        <v>60</v>
      </c>
      <c r="T3828">
        <v>33.799999999999997</v>
      </c>
      <c r="U3828" t="s">
        <v>61</v>
      </c>
      <c r="V3828">
        <v>0</v>
      </c>
      <c r="W3828">
        <v>53.649000000000001</v>
      </c>
      <c r="X3828" t="s">
        <v>57</v>
      </c>
      <c r="Y3828">
        <v>26.352</v>
      </c>
      <c r="Z3828" t="s">
        <v>59</v>
      </c>
      <c r="AA3828">
        <v>100</v>
      </c>
      <c r="AB3828" t="s">
        <v>62</v>
      </c>
      <c r="AC3828">
        <v>21.411999999999999</v>
      </c>
      <c r="AD3828" t="s">
        <v>57</v>
      </c>
      <c r="AE3828">
        <v>24.3</v>
      </c>
      <c r="AF3828" t="s">
        <v>59</v>
      </c>
      <c r="AG3828">
        <v>1019</v>
      </c>
      <c r="AH3828" t="s">
        <v>60</v>
      </c>
      <c r="AI3828">
        <v>0.86099999999999999</v>
      </c>
      <c r="AJ3828">
        <v>-2.0559999999999998E-2</v>
      </c>
      <c r="AK3828">
        <v>3.5E-4</v>
      </c>
      <c r="AL3828">
        <v>-1.1E-4</v>
      </c>
      <c r="AM3828">
        <v>0</v>
      </c>
      <c r="AN3828">
        <v>14.7</v>
      </c>
      <c r="AO3828" t="s">
        <v>56</v>
      </c>
      <c r="AP3828">
        <v>20.65</v>
      </c>
      <c r="AQ3828">
        <v>0</v>
      </c>
      <c r="AR3828">
        <v>60.48</v>
      </c>
      <c r="AS3828">
        <v>260630.82</v>
      </c>
      <c r="AT3828" t="s">
        <v>63</v>
      </c>
      <c r="AU3828" t="s">
        <v>64</v>
      </c>
      <c r="AV3828" t="s">
        <v>65</v>
      </c>
      <c r="AW3828" t="s">
        <v>66</v>
      </c>
      <c r="AX3828" t="s">
        <v>67</v>
      </c>
      <c r="AY3828" s="3">
        <v>42593.357164351852</v>
      </c>
      <c r="AZ3828" t="s">
        <v>68</v>
      </c>
      <c r="BA3828">
        <v>0</v>
      </c>
    </row>
    <row r="3829" spans="1:53" x14ac:dyDescent="0.2">
      <c r="A3829" s="1">
        <v>42594</v>
      </c>
      <c r="B3829" s="2">
        <v>0.4286342592592593</v>
      </c>
      <c r="C3829">
        <v>4</v>
      </c>
      <c r="D3829" t="s">
        <v>52</v>
      </c>
      <c r="E3829">
        <v>404796943</v>
      </c>
      <c r="F3829" t="s">
        <v>53</v>
      </c>
      <c r="G3829">
        <v>63.805999999999997</v>
      </c>
      <c r="H3829" t="s">
        <v>54</v>
      </c>
      <c r="I3829">
        <v>234.51400000000001</v>
      </c>
      <c r="J3829" t="s">
        <v>55</v>
      </c>
      <c r="K3829" t="s">
        <v>56</v>
      </c>
      <c r="L3829">
        <v>19.652000000000001</v>
      </c>
      <c r="M3829" t="s">
        <v>57</v>
      </c>
      <c r="N3829">
        <v>71530</v>
      </c>
      <c r="O3829" t="s">
        <v>58</v>
      </c>
      <c r="P3829">
        <v>26.981000000000002</v>
      </c>
      <c r="Q3829" t="s">
        <v>59</v>
      </c>
      <c r="R3829">
        <v>1018</v>
      </c>
      <c r="S3829" t="s">
        <v>60</v>
      </c>
      <c r="T3829">
        <v>33.799999999999997</v>
      </c>
      <c r="U3829" t="s">
        <v>61</v>
      </c>
      <c r="V3829">
        <v>0</v>
      </c>
      <c r="W3829">
        <v>53.649000000000001</v>
      </c>
      <c r="X3829" t="s">
        <v>57</v>
      </c>
      <c r="Y3829">
        <v>26.352</v>
      </c>
      <c r="Z3829" t="s">
        <v>59</v>
      </c>
      <c r="AA3829">
        <v>100</v>
      </c>
      <c r="AB3829" t="s">
        <v>62</v>
      </c>
      <c r="AC3829">
        <v>21.411999999999999</v>
      </c>
      <c r="AD3829" t="s">
        <v>57</v>
      </c>
      <c r="AE3829">
        <v>24.3</v>
      </c>
      <c r="AF3829" t="s">
        <v>59</v>
      </c>
      <c r="AG3829">
        <v>1019</v>
      </c>
      <c r="AH3829" t="s">
        <v>60</v>
      </c>
      <c r="AI3829">
        <v>0.86099999999999999</v>
      </c>
      <c r="AJ3829">
        <v>-2.0559999999999998E-2</v>
      </c>
      <c r="AK3829">
        <v>3.5E-4</v>
      </c>
      <c r="AL3829">
        <v>-1.1E-4</v>
      </c>
      <c r="AM3829">
        <v>0</v>
      </c>
      <c r="AN3829">
        <v>14.7</v>
      </c>
      <c r="AO3829" t="s">
        <v>56</v>
      </c>
      <c r="AP3829">
        <v>20.65</v>
      </c>
      <c r="AQ3829">
        <v>0</v>
      </c>
      <c r="AR3829">
        <v>60.48</v>
      </c>
      <c r="AS3829">
        <v>260644.9</v>
      </c>
      <c r="AT3829" t="s">
        <v>63</v>
      </c>
      <c r="AU3829" t="s">
        <v>64</v>
      </c>
      <c r="AV3829" t="s">
        <v>65</v>
      </c>
      <c r="AW3829" t="s">
        <v>66</v>
      </c>
      <c r="AX3829" t="s">
        <v>67</v>
      </c>
      <c r="AY3829" s="3">
        <v>42593.357164351852</v>
      </c>
      <c r="AZ3829" t="s">
        <v>68</v>
      </c>
      <c r="BA3829">
        <v>0</v>
      </c>
    </row>
    <row r="3830" spans="1:53" x14ac:dyDescent="0.2">
      <c r="A3830" s="1">
        <v>42594</v>
      </c>
      <c r="B3830" s="2">
        <v>0.42864583333333334</v>
      </c>
      <c r="C3830">
        <v>4</v>
      </c>
      <c r="D3830" t="s">
        <v>52</v>
      </c>
      <c r="E3830">
        <v>404796943</v>
      </c>
      <c r="F3830" t="s">
        <v>53</v>
      </c>
      <c r="G3830">
        <v>63.823</v>
      </c>
      <c r="H3830" t="s">
        <v>54</v>
      </c>
      <c r="I3830">
        <v>234.37100000000001</v>
      </c>
      <c r="J3830" t="s">
        <v>55</v>
      </c>
      <c r="K3830" t="s">
        <v>56</v>
      </c>
      <c r="L3830">
        <v>19.654</v>
      </c>
      <c r="M3830" t="s">
        <v>57</v>
      </c>
      <c r="N3830">
        <v>71541</v>
      </c>
      <c r="O3830" t="s">
        <v>58</v>
      </c>
      <c r="P3830">
        <v>26.995000000000001</v>
      </c>
      <c r="Q3830" t="s">
        <v>59</v>
      </c>
      <c r="R3830">
        <v>1018</v>
      </c>
      <c r="S3830" t="s">
        <v>60</v>
      </c>
      <c r="T3830">
        <v>33.799999999999997</v>
      </c>
      <c r="U3830" t="s">
        <v>61</v>
      </c>
      <c r="V3830">
        <v>0</v>
      </c>
      <c r="W3830">
        <v>53.649000000000001</v>
      </c>
      <c r="X3830" t="s">
        <v>57</v>
      </c>
      <c r="Y3830">
        <v>26.352</v>
      </c>
      <c r="Z3830" t="s">
        <v>59</v>
      </c>
      <c r="AA3830">
        <v>100</v>
      </c>
      <c r="AB3830" t="s">
        <v>62</v>
      </c>
      <c r="AC3830">
        <v>21.411999999999999</v>
      </c>
      <c r="AD3830" t="s">
        <v>57</v>
      </c>
      <c r="AE3830">
        <v>24.3</v>
      </c>
      <c r="AF3830" t="s">
        <v>59</v>
      </c>
      <c r="AG3830">
        <v>1019</v>
      </c>
      <c r="AH3830" t="s">
        <v>60</v>
      </c>
      <c r="AI3830">
        <v>0.86099999999999999</v>
      </c>
      <c r="AJ3830">
        <v>-2.0559999999999998E-2</v>
      </c>
      <c r="AK3830">
        <v>3.5E-4</v>
      </c>
      <c r="AL3830">
        <v>-1.1E-4</v>
      </c>
      <c r="AM3830">
        <v>0</v>
      </c>
      <c r="AN3830">
        <v>14.7</v>
      </c>
      <c r="AO3830" t="s">
        <v>56</v>
      </c>
      <c r="AP3830">
        <v>20.65</v>
      </c>
      <c r="AQ3830">
        <v>0</v>
      </c>
      <c r="AR3830">
        <v>60.48</v>
      </c>
      <c r="AS3830">
        <v>260632.37</v>
      </c>
      <c r="AT3830" t="s">
        <v>63</v>
      </c>
      <c r="AU3830" t="s">
        <v>64</v>
      </c>
      <c r="AV3830" t="s">
        <v>65</v>
      </c>
      <c r="AW3830" t="s">
        <v>66</v>
      </c>
      <c r="AX3830" t="s">
        <v>67</v>
      </c>
      <c r="AY3830" s="3">
        <v>42593.357164351852</v>
      </c>
      <c r="AZ3830" t="s">
        <v>68</v>
      </c>
      <c r="BA3830">
        <v>0</v>
      </c>
    </row>
    <row r="3831" spans="1:53" x14ac:dyDescent="0.2">
      <c r="A3831" s="1">
        <v>42594</v>
      </c>
      <c r="B3831" s="2">
        <v>0.42865740740740743</v>
      </c>
      <c r="C3831">
        <v>4</v>
      </c>
      <c r="D3831" t="s">
        <v>52</v>
      </c>
      <c r="E3831">
        <v>404796943</v>
      </c>
      <c r="F3831" t="s">
        <v>53</v>
      </c>
      <c r="G3831">
        <v>63.84</v>
      </c>
      <c r="H3831" t="s">
        <v>54</v>
      </c>
      <c r="I3831">
        <v>234.43100000000001</v>
      </c>
      <c r="J3831" t="s">
        <v>55</v>
      </c>
      <c r="K3831" t="s">
        <v>56</v>
      </c>
      <c r="L3831">
        <v>19.649000000000001</v>
      </c>
      <c r="M3831" t="s">
        <v>57</v>
      </c>
      <c r="N3831">
        <v>71528</v>
      </c>
      <c r="O3831" t="s">
        <v>58</v>
      </c>
      <c r="P3831">
        <v>27.001999999999999</v>
      </c>
      <c r="Q3831" t="s">
        <v>59</v>
      </c>
      <c r="R3831">
        <v>1018</v>
      </c>
      <c r="S3831" t="s">
        <v>60</v>
      </c>
      <c r="T3831">
        <v>33.799999999999997</v>
      </c>
      <c r="U3831" t="s">
        <v>61</v>
      </c>
      <c r="V3831">
        <v>0</v>
      </c>
      <c r="W3831">
        <v>53.649000000000001</v>
      </c>
      <c r="X3831" t="s">
        <v>57</v>
      </c>
      <c r="Y3831">
        <v>26.352</v>
      </c>
      <c r="Z3831" t="s">
        <v>59</v>
      </c>
      <c r="AA3831">
        <v>100</v>
      </c>
      <c r="AB3831" t="s">
        <v>62</v>
      </c>
      <c r="AC3831">
        <v>21.411999999999999</v>
      </c>
      <c r="AD3831" t="s">
        <v>57</v>
      </c>
      <c r="AE3831">
        <v>24.3</v>
      </c>
      <c r="AF3831" t="s">
        <v>59</v>
      </c>
      <c r="AG3831">
        <v>1019</v>
      </c>
      <c r="AH3831" t="s">
        <v>60</v>
      </c>
      <c r="AI3831">
        <v>0.86099999999999999</v>
      </c>
      <c r="AJ3831">
        <v>-2.0559999999999998E-2</v>
      </c>
      <c r="AK3831">
        <v>3.5E-4</v>
      </c>
      <c r="AL3831">
        <v>-1.1E-4</v>
      </c>
      <c r="AM3831">
        <v>0</v>
      </c>
      <c r="AN3831">
        <v>14.7</v>
      </c>
      <c r="AO3831" t="s">
        <v>56</v>
      </c>
      <c r="AP3831">
        <v>20.65</v>
      </c>
      <c r="AQ3831">
        <v>0</v>
      </c>
      <c r="AR3831">
        <v>60.48</v>
      </c>
      <c r="AS3831">
        <v>260632.25</v>
      </c>
      <c r="AT3831" t="s">
        <v>63</v>
      </c>
      <c r="AU3831" t="s">
        <v>64</v>
      </c>
      <c r="AV3831" t="s">
        <v>65</v>
      </c>
      <c r="AW3831" t="s">
        <v>66</v>
      </c>
      <c r="AX3831" t="s">
        <v>67</v>
      </c>
      <c r="AY3831" s="3">
        <v>42593.357164351852</v>
      </c>
      <c r="AZ3831" t="s">
        <v>68</v>
      </c>
      <c r="BA3831">
        <v>0</v>
      </c>
    </row>
    <row r="3832" spans="1:53" x14ac:dyDescent="0.2">
      <c r="A3832" s="1">
        <v>42594</v>
      </c>
      <c r="B3832" s="2">
        <v>0.42866898148148147</v>
      </c>
      <c r="C3832">
        <v>4</v>
      </c>
      <c r="D3832" t="s">
        <v>52</v>
      </c>
      <c r="E3832">
        <v>404796943</v>
      </c>
      <c r="F3832" t="s">
        <v>53</v>
      </c>
      <c r="G3832">
        <v>63.856000000000002</v>
      </c>
      <c r="H3832" t="s">
        <v>54</v>
      </c>
      <c r="I3832">
        <v>234.53399999999999</v>
      </c>
      <c r="J3832" t="s">
        <v>55</v>
      </c>
      <c r="K3832" t="s">
        <v>56</v>
      </c>
      <c r="L3832">
        <v>19.646000000000001</v>
      </c>
      <c r="M3832" t="s">
        <v>57</v>
      </c>
      <c r="N3832">
        <v>71528</v>
      </c>
      <c r="O3832" t="s">
        <v>58</v>
      </c>
      <c r="P3832">
        <v>26.997</v>
      </c>
      <c r="Q3832" t="s">
        <v>59</v>
      </c>
      <c r="R3832">
        <v>1018</v>
      </c>
      <c r="S3832" t="s">
        <v>60</v>
      </c>
      <c r="T3832">
        <v>33.799999999999997</v>
      </c>
      <c r="U3832" t="s">
        <v>61</v>
      </c>
      <c r="V3832">
        <v>0</v>
      </c>
      <c r="W3832">
        <v>53.649000000000001</v>
      </c>
      <c r="X3832" t="s">
        <v>57</v>
      </c>
      <c r="Y3832">
        <v>26.352</v>
      </c>
      <c r="Z3832" t="s">
        <v>59</v>
      </c>
      <c r="AA3832">
        <v>100</v>
      </c>
      <c r="AB3832" t="s">
        <v>62</v>
      </c>
      <c r="AC3832">
        <v>21.411999999999999</v>
      </c>
      <c r="AD3832" t="s">
        <v>57</v>
      </c>
      <c r="AE3832">
        <v>24.3</v>
      </c>
      <c r="AF3832" t="s">
        <v>59</v>
      </c>
      <c r="AG3832">
        <v>1019</v>
      </c>
      <c r="AH3832" t="s">
        <v>60</v>
      </c>
      <c r="AI3832">
        <v>0.86099999999999999</v>
      </c>
      <c r="AJ3832">
        <v>-2.0559999999999998E-2</v>
      </c>
      <c r="AK3832">
        <v>3.5E-4</v>
      </c>
      <c r="AL3832">
        <v>-1.1E-4</v>
      </c>
      <c r="AM3832">
        <v>0</v>
      </c>
      <c r="AN3832">
        <v>14.7</v>
      </c>
      <c r="AO3832" t="s">
        <v>56</v>
      </c>
      <c r="AP3832">
        <v>20.65</v>
      </c>
      <c r="AQ3832">
        <v>0</v>
      </c>
      <c r="AR3832">
        <v>60.48</v>
      </c>
      <c r="AS3832">
        <v>260634.58</v>
      </c>
      <c r="AT3832" t="s">
        <v>63</v>
      </c>
      <c r="AU3832" t="s">
        <v>64</v>
      </c>
      <c r="AV3832" t="s">
        <v>65</v>
      </c>
      <c r="AW3832" t="s">
        <v>66</v>
      </c>
      <c r="AX3832" t="s">
        <v>67</v>
      </c>
      <c r="AY3832" s="3">
        <v>42593.357164351852</v>
      </c>
      <c r="AZ3832" t="s">
        <v>68</v>
      </c>
      <c r="BA3832">
        <v>0</v>
      </c>
    </row>
    <row r="3833" spans="1:53" x14ac:dyDescent="0.2">
      <c r="A3833" s="1">
        <v>42594</v>
      </c>
      <c r="B3833" s="2">
        <v>0.42868055555555556</v>
      </c>
      <c r="C3833">
        <v>4</v>
      </c>
      <c r="D3833" t="s">
        <v>52</v>
      </c>
      <c r="E3833">
        <v>404796943</v>
      </c>
      <c r="F3833" t="s">
        <v>53</v>
      </c>
      <c r="G3833">
        <v>63.872999999999998</v>
      </c>
      <c r="H3833" t="s">
        <v>54</v>
      </c>
      <c r="I3833">
        <v>234.518</v>
      </c>
      <c r="J3833" t="s">
        <v>55</v>
      </c>
      <c r="K3833" t="s">
        <v>56</v>
      </c>
      <c r="L3833">
        <v>19.648</v>
      </c>
      <c r="M3833" t="s">
        <v>57</v>
      </c>
      <c r="N3833">
        <v>71539</v>
      </c>
      <c r="O3833" t="s">
        <v>58</v>
      </c>
      <c r="P3833">
        <v>26.992999999999999</v>
      </c>
      <c r="Q3833" t="s">
        <v>59</v>
      </c>
      <c r="R3833">
        <v>1018</v>
      </c>
      <c r="S3833" t="s">
        <v>60</v>
      </c>
      <c r="T3833">
        <v>33.799999999999997</v>
      </c>
      <c r="U3833" t="s">
        <v>61</v>
      </c>
      <c r="V3833">
        <v>0</v>
      </c>
      <c r="W3833">
        <v>53.649000000000001</v>
      </c>
      <c r="X3833" t="s">
        <v>57</v>
      </c>
      <c r="Y3833">
        <v>26.352</v>
      </c>
      <c r="Z3833" t="s">
        <v>59</v>
      </c>
      <c r="AA3833">
        <v>100</v>
      </c>
      <c r="AB3833" t="s">
        <v>62</v>
      </c>
      <c r="AC3833">
        <v>21.411999999999999</v>
      </c>
      <c r="AD3833" t="s">
        <v>57</v>
      </c>
      <c r="AE3833">
        <v>24.3</v>
      </c>
      <c r="AF3833" t="s">
        <v>59</v>
      </c>
      <c r="AG3833">
        <v>1019</v>
      </c>
      <c r="AH3833" t="s">
        <v>60</v>
      </c>
      <c r="AI3833">
        <v>0.86099999999999999</v>
      </c>
      <c r="AJ3833">
        <v>-2.0559999999999998E-2</v>
      </c>
      <c r="AK3833">
        <v>3.5E-4</v>
      </c>
      <c r="AL3833">
        <v>-1.1E-4</v>
      </c>
      <c r="AM3833">
        <v>0</v>
      </c>
      <c r="AN3833">
        <v>14.7</v>
      </c>
      <c r="AO3833" t="s">
        <v>56</v>
      </c>
      <c r="AP3833">
        <v>20.65</v>
      </c>
      <c r="AQ3833">
        <v>0</v>
      </c>
      <c r="AR3833">
        <v>60.48</v>
      </c>
      <c r="AS3833">
        <v>260635.08</v>
      </c>
      <c r="AT3833" t="s">
        <v>63</v>
      </c>
      <c r="AU3833" t="s">
        <v>64</v>
      </c>
      <c r="AV3833" t="s">
        <v>65</v>
      </c>
      <c r="AW3833" t="s">
        <v>66</v>
      </c>
      <c r="AX3833" t="s">
        <v>67</v>
      </c>
      <c r="AY3833" s="3">
        <v>42593.357164351852</v>
      </c>
      <c r="AZ3833" t="s">
        <v>68</v>
      </c>
      <c r="BA3833">
        <v>0</v>
      </c>
    </row>
    <row r="3834" spans="1:53" x14ac:dyDescent="0.2">
      <c r="A3834" s="1">
        <v>42594</v>
      </c>
      <c r="B3834" s="2">
        <v>0.4286921296296296</v>
      </c>
      <c r="C3834">
        <v>4</v>
      </c>
      <c r="D3834" t="s">
        <v>52</v>
      </c>
      <c r="E3834">
        <v>404796943</v>
      </c>
      <c r="F3834" t="s">
        <v>53</v>
      </c>
      <c r="G3834">
        <v>63.89</v>
      </c>
      <c r="H3834" t="s">
        <v>54</v>
      </c>
      <c r="I3834">
        <v>234.46299999999999</v>
      </c>
      <c r="J3834" t="s">
        <v>55</v>
      </c>
      <c r="K3834" t="s">
        <v>56</v>
      </c>
      <c r="L3834">
        <v>19.651</v>
      </c>
      <c r="M3834" t="s">
        <v>57</v>
      </c>
      <c r="N3834">
        <v>71540</v>
      </c>
      <c r="O3834" t="s">
        <v>58</v>
      </c>
      <c r="P3834">
        <v>26.991</v>
      </c>
      <c r="Q3834" t="s">
        <v>59</v>
      </c>
      <c r="R3834">
        <v>1018</v>
      </c>
      <c r="S3834" t="s">
        <v>60</v>
      </c>
      <c r="T3834">
        <v>33.799999999999997</v>
      </c>
      <c r="U3834" t="s">
        <v>61</v>
      </c>
      <c r="V3834">
        <v>0</v>
      </c>
      <c r="W3834">
        <v>53.649000000000001</v>
      </c>
      <c r="X3834" t="s">
        <v>57</v>
      </c>
      <c r="Y3834">
        <v>26.352</v>
      </c>
      <c r="Z3834" t="s">
        <v>59</v>
      </c>
      <c r="AA3834">
        <v>100</v>
      </c>
      <c r="AB3834" t="s">
        <v>62</v>
      </c>
      <c r="AC3834">
        <v>21.411999999999999</v>
      </c>
      <c r="AD3834" t="s">
        <v>57</v>
      </c>
      <c r="AE3834">
        <v>24.3</v>
      </c>
      <c r="AF3834" t="s">
        <v>59</v>
      </c>
      <c r="AG3834">
        <v>1019</v>
      </c>
      <c r="AH3834" t="s">
        <v>60</v>
      </c>
      <c r="AI3834">
        <v>0.86099999999999999</v>
      </c>
      <c r="AJ3834">
        <v>-2.0559999999999998E-2</v>
      </c>
      <c r="AK3834">
        <v>3.5E-4</v>
      </c>
      <c r="AL3834">
        <v>-1.1E-4</v>
      </c>
      <c r="AM3834">
        <v>0</v>
      </c>
      <c r="AN3834">
        <v>14.7</v>
      </c>
      <c r="AO3834" t="s">
        <v>56</v>
      </c>
      <c r="AP3834">
        <v>20.65</v>
      </c>
      <c r="AQ3834">
        <v>0</v>
      </c>
      <c r="AR3834">
        <v>60.48</v>
      </c>
      <c r="AS3834">
        <v>260627.92</v>
      </c>
      <c r="AT3834" t="s">
        <v>63</v>
      </c>
      <c r="AU3834" t="s">
        <v>64</v>
      </c>
      <c r="AV3834" t="s">
        <v>65</v>
      </c>
      <c r="AW3834" t="s">
        <v>66</v>
      </c>
      <c r="AX3834" t="s">
        <v>67</v>
      </c>
      <c r="AY3834" s="3">
        <v>42593.357164351852</v>
      </c>
      <c r="AZ3834" t="s">
        <v>68</v>
      </c>
      <c r="BA3834">
        <v>0</v>
      </c>
    </row>
    <row r="3835" spans="1:53" x14ac:dyDescent="0.2">
      <c r="A3835" s="1">
        <v>42594</v>
      </c>
      <c r="B3835" s="2">
        <v>0.42870370370370375</v>
      </c>
      <c r="C3835">
        <v>4</v>
      </c>
      <c r="D3835" t="s">
        <v>52</v>
      </c>
      <c r="E3835">
        <v>404796943</v>
      </c>
      <c r="F3835" t="s">
        <v>53</v>
      </c>
      <c r="G3835">
        <v>63.906999999999996</v>
      </c>
      <c r="H3835" t="s">
        <v>54</v>
      </c>
      <c r="I3835">
        <v>234.59700000000001</v>
      </c>
      <c r="J3835" t="s">
        <v>55</v>
      </c>
      <c r="K3835" t="s">
        <v>56</v>
      </c>
      <c r="L3835">
        <v>19.649000000000001</v>
      </c>
      <c r="M3835" t="s">
        <v>57</v>
      </c>
      <c r="N3835">
        <v>71545</v>
      </c>
      <c r="O3835" t="s">
        <v>58</v>
      </c>
      <c r="P3835">
        <v>26.978000000000002</v>
      </c>
      <c r="Q3835" t="s">
        <v>59</v>
      </c>
      <c r="R3835">
        <v>1018</v>
      </c>
      <c r="S3835" t="s">
        <v>60</v>
      </c>
      <c r="T3835">
        <v>33.799999999999997</v>
      </c>
      <c r="U3835" t="s">
        <v>61</v>
      </c>
      <c r="V3835">
        <v>0</v>
      </c>
      <c r="W3835">
        <v>53.649000000000001</v>
      </c>
      <c r="X3835" t="s">
        <v>57</v>
      </c>
      <c r="Y3835">
        <v>26.352</v>
      </c>
      <c r="Z3835" t="s">
        <v>59</v>
      </c>
      <c r="AA3835">
        <v>100</v>
      </c>
      <c r="AB3835" t="s">
        <v>62</v>
      </c>
      <c r="AC3835">
        <v>21.411999999999999</v>
      </c>
      <c r="AD3835" t="s">
        <v>57</v>
      </c>
      <c r="AE3835">
        <v>24.3</v>
      </c>
      <c r="AF3835" t="s">
        <v>59</v>
      </c>
      <c r="AG3835">
        <v>1019</v>
      </c>
      <c r="AH3835" t="s">
        <v>60</v>
      </c>
      <c r="AI3835">
        <v>0.86099999999999999</v>
      </c>
      <c r="AJ3835">
        <v>-2.0559999999999998E-2</v>
      </c>
      <c r="AK3835">
        <v>3.5E-4</v>
      </c>
      <c r="AL3835">
        <v>-1.1E-4</v>
      </c>
      <c r="AM3835">
        <v>0</v>
      </c>
      <c r="AN3835">
        <v>14.7</v>
      </c>
      <c r="AO3835" t="s">
        <v>56</v>
      </c>
      <c r="AP3835">
        <v>20.65</v>
      </c>
      <c r="AQ3835">
        <v>0</v>
      </c>
      <c r="AR3835">
        <v>60.48</v>
      </c>
      <c r="AS3835">
        <v>260638.36</v>
      </c>
      <c r="AT3835" t="s">
        <v>63</v>
      </c>
      <c r="AU3835" t="s">
        <v>64</v>
      </c>
      <c r="AV3835" t="s">
        <v>65</v>
      </c>
      <c r="AW3835" t="s">
        <v>66</v>
      </c>
      <c r="AX3835" t="s">
        <v>67</v>
      </c>
      <c r="AY3835" s="3">
        <v>42593.357164351852</v>
      </c>
      <c r="AZ3835" t="s">
        <v>68</v>
      </c>
      <c r="BA3835">
        <v>0</v>
      </c>
    </row>
    <row r="3836" spans="1:53" x14ac:dyDescent="0.2">
      <c r="A3836" s="1">
        <v>42594</v>
      </c>
      <c r="B3836" s="2">
        <v>0.42871527777777779</v>
      </c>
      <c r="C3836">
        <v>4</v>
      </c>
      <c r="D3836" t="s">
        <v>52</v>
      </c>
      <c r="E3836">
        <v>404796943</v>
      </c>
      <c r="F3836" t="s">
        <v>53</v>
      </c>
      <c r="G3836">
        <v>63.923999999999999</v>
      </c>
      <c r="H3836" t="s">
        <v>54</v>
      </c>
      <c r="I3836">
        <v>234.571</v>
      </c>
      <c r="J3836" t="s">
        <v>55</v>
      </c>
      <c r="K3836" t="s">
        <v>56</v>
      </c>
      <c r="L3836">
        <v>19.649999999999999</v>
      </c>
      <c r="M3836" t="s">
        <v>57</v>
      </c>
      <c r="N3836">
        <v>71548</v>
      </c>
      <c r="O3836" t="s">
        <v>58</v>
      </c>
      <c r="P3836">
        <v>26.978999999999999</v>
      </c>
      <c r="Q3836" t="s">
        <v>59</v>
      </c>
      <c r="R3836">
        <v>1018</v>
      </c>
      <c r="S3836" t="s">
        <v>60</v>
      </c>
      <c r="T3836">
        <v>33.799999999999997</v>
      </c>
      <c r="U3836" t="s">
        <v>61</v>
      </c>
      <c r="V3836">
        <v>0</v>
      </c>
      <c r="W3836">
        <v>53.649000000000001</v>
      </c>
      <c r="X3836" t="s">
        <v>57</v>
      </c>
      <c r="Y3836">
        <v>26.352</v>
      </c>
      <c r="Z3836" t="s">
        <v>59</v>
      </c>
      <c r="AA3836">
        <v>100</v>
      </c>
      <c r="AB3836" t="s">
        <v>62</v>
      </c>
      <c r="AC3836">
        <v>21.411999999999999</v>
      </c>
      <c r="AD3836" t="s">
        <v>57</v>
      </c>
      <c r="AE3836">
        <v>24.3</v>
      </c>
      <c r="AF3836" t="s">
        <v>59</v>
      </c>
      <c r="AG3836">
        <v>1019</v>
      </c>
      <c r="AH3836" t="s">
        <v>60</v>
      </c>
      <c r="AI3836">
        <v>0.86099999999999999</v>
      </c>
      <c r="AJ3836">
        <v>-2.0559999999999998E-2</v>
      </c>
      <c r="AK3836">
        <v>3.5E-4</v>
      </c>
      <c r="AL3836">
        <v>-1.1E-4</v>
      </c>
      <c r="AM3836">
        <v>0</v>
      </c>
      <c r="AN3836">
        <v>14.7</v>
      </c>
      <c r="AO3836" t="s">
        <v>56</v>
      </c>
      <c r="AP3836">
        <v>20.65</v>
      </c>
      <c r="AQ3836">
        <v>0</v>
      </c>
      <c r="AR3836">
        <v>60.48</v>
      </c>
      <c r="AS3836">
        <v>260644.28</v>
      </c>
      <c r="AT3836" t="s">
        <v>63</v>
      </c>
      <c r="AU3836" t="s">
        <v>64</v>
      </c>
      <c r="AV3836" t="s">
        <v>65</v>
      </c>
      <c r="AW3836" t="s">
        <v>66</v>
      </c>
      <c r="AX3836" t="s">
        <v>67</v>
      </c>
      <c r="AY3836" s="3">
        <v>42593.357164351852</v>
      </c>
      <c r="AZ3836" t="s">
        <v>68</v>
      </c>
      <c r="BA3836">
        <v>0</v>
      </c>
    </row>
    <row r="3837" spans="1:53" x14ac:dyDescent="0.2">
      <c r="A3837" s="1">
        <v>42594</v>
      </c>
      <c r="B3837" s="2">
        <v>0.42872685185185189</v>
      </c>
      <c r="C3837">
        <v>4</v>
      </c>
      <c r="D3837" t="s">
        <v>52</v>
      </c>
      <c r="E3837">
        <v>404796943</v>
      </c>
      <c r="F3837" t="s">
        <v>53</v>
      </c>
      <c r="G3837">
        <v>63.939</v>
      </c>
      <c r="H3837" t="s">
        <v>54</v>
      </c>
      <c r="I3837">
        <v>234.476</v>
      </c>
      <c r="J3837" t="s">
        <v>55</v>
      </c>
      <c r="K3837" t="s">
        <v>56</v>
      </c>
      <c r="L3837">
        <v>19.652000000000001</v>
      </c>
      <c r="M3837" t="s">
        <v>57</v>
      </c>
      <c r="N3837">
        <v>71554</v>
      </c>
      <c r="O3837" t="s">
        <v>58</v>
      </c>
      <c r="P3837">
        <v>26.986000000000001</v>
      </c>
      <c r="Q3837" t="s">
        <v>59</v>
      </c>
      <c r="R3837">
        <v>1018</v>
      </c>
      <c r="S3837" t="s">
        <v>60</v>
      </c>
      <c r="T3837">
        <v>33.799999999999997</v>
      </c>
      <c r="U3837" t="s">
        <v>61</v>
      </c>
      <c r="V3837">
        <v>0</v>
      </c>
      <c r="W3837">
        <v>53.649000000000001</v>
      </c>
      <c r="X3837" t="s">
        <v>57</v>
      </c>
      <c r="Y3837">
        <v>26.352</v>
      </c>
      <c r="Z3837" t="s">
        <v>59</v>
      </c>
      <c r="AA3837">
        <v>100</v>
      </c>
      <c r="AB3837" t="s">
        <v>62</v>
      </c>
      <c r="AC3837">
        <v>21.411999999999999</v>
      </c>
      <c r="AD3837" t="s">
        <v>57</v>
      </c>
      <c r="AE3837">
        <v>24.3</v>
      </c>
      <c r="AF3837" t="s">
        <v>59</v>
      </c>
      <c r="AG3837">
        <v>1019</v>
      </c>
      <c r="AH3837" t="s">
        <v>60</v>
      </c>
      <c r="AI3837">
        <v>0.86099999999999999</v>
      </c>
      <c r="AJ3837">
        <v>-2.0559999999999998E-2</v>
      </c>
      <c r="AK3837">
        <v>3.5E-4</v>
      </c>
      <c r="AL3837">
        <v>-1.1E-4</v>
      </c>
      <c r="AM3837">
        <v>0</v>
      </c>
      <c r="AN3837">
        <v>14.7</v>
      </c>
      <c r="AO3837" t="s">
        <v>56</v>
      </c>
      <c r="AP3837">
        <v>20.65</v>
      </c>
      <c r="AQ3837">
        <v>0</v>
      </c>
      <c r="AR3837">
        <v>60.48</v>
      </c>
      <c r="AS3837">
        <v>260634.42</v>
      </c>
      <c r="AT3837" t="s">
        <v>63</v>
      </c>
      <c r="AU3837" t="s">
        <v>64</v>
      </c>
      <c r="AV3837" t="s">
        <v>65</v>
      </c>
      <c r="AW3837" t="s">
        <v>66</v>
      </c>
      <c r="AX3837" t="s">
        <v>67</v>
      </c>
      <c r="AY3837" s="3">
        <v>42593.357164351852</v>
      </c>
      <c r="AZ3837" t="s">
        <v>68</v>
      </c>
      <c r="BA3837">
        <v>0</v>
      </c>
    </row>
    <row r="3838" spans="1:53" x14ac:dyDescent="0.2">
      <c r="A3838" s="1">
        <v>42594</v>
      </c>
      <c r="B3838" s="2">
        <v>0.42873842592592593</v>
      </c>
      <c r="C3838">
        <v>4</v>
      </c>
      <c r="D3838" t="s">
        <v>52</v>
      </c>
      <c r="E3838">
        <v>404796943</v>
      </c>
      <c r="F3838" t="s">
        <v>53</v>
      </c>
      <c r="G3838">
        <v>63.954999999999998</v>
      </c>
      <c r="H3838" t="s">
        <v>54</v>
      </c>
      <c r="I3838">
        <v>234.50200000000001</v>
      </c>
      <c r="J3838" t="s">
        <v>55</v>
      </c>
      <c r="K3838" t="s">
        <v>56</v>
      </c>
      <c r="L3838">
        <v>19.648</v>
      </c>
      <c r="M3838" t="s">
        <v>57</v>
      </c>
      <c r="N3838">
        <v>71562</v>
      </c>
      <c r="O3838" t="s">
        <v>58</v>
      </c>
      <c r="P3838">
        <v>26.995000000000001</v>
      </c>
      <c r="Q3838" t="s">
        <v>59</v>
      </c>
      <c r="R3838">
        <v>1018</v>
      </c>
      <c r="S3838" t="s">
        <v>60</v>
      </c>
      <c r="T3838">
        <v>33.799999999999997</v>
      </c>
      <c r="U3838" t="s">
        <v>61</v>
      </c>
      <c r="V3838">
        <v>0</v>
      </c>
      <c r="W3838">
        <v>53.649000000000001</v>
      </c>
      <c r="X3838" t="s">
        <v>57</v>
      </c>
      <c r="Y3838">
        <v>26.352</v>
      </c>
      <c r="Z3838" t="s">
        <v>59</v>
      </c>
      <c r="AA3838">
        <v>100</v>
      </c>
      <c r="AB3838" t="s">
        <v>62</v>
      </c>
      <c r="AC3838">
        <v>21.411999999999999</v>
      </c>
      <c r="AD3838" t="s">
        <v>57</v>
      </c>
      <c r="AE3838">
        <v>24.3</v>
      </c>
      <c r="AF3838" t="s">
        <v>59</v>
      </c>
      <c r="AG3838">
        <v>1019</v>
      </c>
      <c r="AH3838" t="s">
        <v>60</v>
      </c>
      <c r="AI3838">
        <v>0.86099999999999999</v>
      </c>
      <c r="AJ3838">
        <v>-2.0559999999999998E-2</v>
      </c>
      <c r="AK3838">
        <v>3.5E-4</v>
      </c>
      <c r="AL3838">
        <v>-1.1E-4</v>
      </c>
      <c r="AM3838">
        <v>0</v>
      </c>
      <c r="AN3838">
        <v>14.7</v>
      </c>
      <c r="AO3838" t="s">
        <v>56</v>
      </c>
      <c r="AP3838">
        <v>20.65</v>
      </c>
      <c r="AQ3838">
        <v>0</v>
      </c>
      <c r="AR3838">
        <v>60.48</v>
      </c>
      <c r="AS3838">
        <v>260625.97</v>
      </c>
      <c r="AT3838" t="s">
        <v>63</v>
      </c>
      <c r="AU3838" t="s">
        <v>64</v>
      </c>
      <c r="AV3838" t="s">
        <v>65</v>
      </c>
      <c r="AW3838" t="s">
        <v>66</v>
      </c>
      <c r="AX3838" t="s">
        <v>67</v>
      </c>
      <c r="AY3838" s="3">
        <v>42593.357164351852</v>
      </c>
      <c r="AZ3838" t="s">
        <v>68</v>
      </c>
      <c r="BA3838">
        <v>0</v>
      </c>
    </row>
    <row r="3839" spans="1:53" x14ac:dyDescent="0.2">
      <c r="A3839" s="1">
        <v>42594</v>
      </c>
      <c r="B3839" s="2">
        <v>0.42874999999999996</v>
      </c>
      <c r="C3839">
        <v>4</v>
      </c>
      <c r="D3839" t="s">
        <v>52</v>
      </c>
      <c r="E3839">
        <v>404796943</v>
      </c>
      <c r="F3839" t="s">
        <v>53</v>
      </c>
      <c r="G3839">
        <v>63.972000000000001</v>
      </c>
      <c r="H3839" t="s">
        <v>54</v>
      </c>
      <c r="I3839">
        <v>234.53100000000001</v>
      </c>
      <c r="J3839" t="s">
        <v>55</v>
      </c>
      <c r="K3839" t="s">
        <v>56</v>
      </c>
      <c r="L3839">
        <v>19.646999999999998</v>
      </c>
      <c r="M3839" t="s">
        <v>57</v>
      </c>
      <c r="N3839">
        <v>71558</v>
      </c>
      <c r="O3839" t="s">
        <v>58</v>
      </c>
      <c r="P3839">
        <v>26.994</v>
      </c>
      <c r="Q3839" t="s">
        <v>59</v>
      </c>
      <c r="R3839">
        <v>1018</v>
      </c>
      <c r="S3839" t="s">
        <v>60</v>
      </c>
      <c r="T3839">
        <v>33.799999999999997</v>
      </c>
      <c r="U3839" t="s">
        <v>61</v>
      </c>
      <c r="V3839">
        <v>0</v>
      </c>
      <c r="W3839">
        <v>53.649000000000001</v>
      </c>
      <c r="X3839" t="s">
        <v>57</v>
      </c>
      <c r="Y3839">
        <v>26.352</v>
      </c>
      <c r="Z3839" t="s">
        <v>59</v>
      </c>
      <c r="AA3839">
        <v>100</v>
      </c>
      <c r="AB3839" t="s">
        <v>62</v>
      </c>
      <c r="AC3839">
        <v>21.411999999999999</v>
      </c>
      <c r="AD3839" t="s">
        <v>57</v>
      </c>
      <c r="AE3839">
        <v>24.3</v>
      </c>
      <c r="AF3839" t="s">
        <v>59</v>
      </c>
      <c r="AG3839">
        <v>1019</v>
      </c>
      <c r="AH3839" t="s">
        <v>60</v>
      </c>
      <c r="AI3839">
        <v>0.86099999999999999</v>
      </c>
      <c r="AJ3839">
        <v>-2.0559999999999998E-2</v>
      </c>
      <c r="AK3839">
        <v>3.5E-4</v>
      </c>
      <c r="AL3839">
        <v>-1.1E-4</v>
      </c>
      <c r="AM3839">
        <v>0</v>
      </c>
      <c r="AN3839">
        <v>14.7</v>
      </c>
      <c r="AO3839" t="s">
        <v>56</v>
      </c>
      <c r="AP3839">
        <v>20.65</v>
      </c>
      <c r="AQ3839">
        <v>0</v>
      </c>
      <c r="AR3839">
        <v>60.48</v>
      </c>
      <c r="AS3839">
        <v>260632.69</v>
      </c>
      <c r="AT3839" t="s">
        <v>63</v>
      </c>
      <c r="AU3839" t="s">
        <v>64</v>
      </c>
      <c r="AV3839" t="s">
        <v>65</v>
      </c>
      <c r="AW3839" t="s">
        <v>66</v>
      </c>
      <c r="AX3839" t="s">
        <v>67</v>
      </c>
      <c r="AY3839" s="3">
        <v>42593.357164351852</v>
      </c>
      <c r="AZ3839" t="s">
        <v>68</v>
      </c>
      <c r="BA3839">
        <v>0</v>
      </c>
    </row>
    <row r="3840" spans="1:53" x14ac:dyDescent="0.2">
      <c r="A3840" s="1">
        <v>42594</v>
      </c>
      <c r="B3840" s="2">
        <v>0.42876157407407406</v>
      </c>
      <c r="C3840">
        <v>4</v>
      </c>
      <c r="D3840" t="s">
        <v>52</v>
      </c>
      <c r="E3840">
        <v>404796943</v>
      </c>
      <c r="F3840" t="s">
        <v>53</v>
      </c>
      <c r="G3840">
        <v>63.988999999999997</v>
      </c>
      <c r="H3840" t="s">
        <v>54</v>
      </c>
      <c r="I3840">
        <v>234.50200000000001</v>
      </c>
      <c r="J3840" t="s">
        <v>55</v>
      </c>
      <c r="K3840" t="s">
        <v>56</v>
      </c>
      <c r="L3840">
        <v>19.649999999999999</v>
      </c>
      <c r="M3840" t="s">
        <v>57</v>
      </c>
      <c r="N3840">
        <v>71564</v>
      </c>
      <c r="O3840" t="s">
        <v>58</v>
      </c>
      <c r="P3840">
        <v>26.989000000000001</v>
      </c>
      <c r="Q3840" t="s">
        <v>59</v>
      </c>
      <c r="R3840">
        <v>1018</v>
      </c>
      <c r="S3840" t="s">
        <v>60</v>
      </c>
      <c r="T3840">
        <v>33.799999999999997</v>
      </c>
      <c r="U3840" t="s">
        <v>61</v>
      </c>
      <c r="V3840">
        <v>0</v>
      </c>
      <c r="W3840">
        <v>53.649000000000001</v>
      </c>
      <c r="X3840" t="s">
        <v>57</v>
      </c>
      <c r="Y3840">
        <v>26.352</v>
      </c>
      <c r="Z3840" t="s">
        <v>59</v>
      </c>
      <c r="AA3840">
        <v>100</v>
      </c>
      <c r="AB3840" t="s">
        <v>62</v>
      </c>
      <c r="AC3840">
        <v>21.411999999999999</v>
      </c>
      <c r="AD3840" t="s">
        <v>57</v>
      </c>
      <c r="AE3840">
        <v>24.3</v>
      </c>
      <c r="AF3840" t="s">
        <v>59</v>
      </c>
      <c r="AG3840">
        <v>1019</v>
      </c>
      <c r="AH3840" t="s">
        <v>60</v>
      </c>
      <c r="AI3840">
        <v>0.86099999999999999</v>
      </c>
      <c r="AJ3840">
        <v>-2.0559999999999998E-2</v>
      </c>
      <c r="AK3840">
        <v>3.5E-4</v>
      </c>
      <c r="AL3840">
        <v>-1.1E-4</v>
      </c>
      <c r="AM3840">
        <v>0</v>
      </c>
      <c r="AN3840">
        <v>14.7</v>
      </c>
      <c r="AO3840" t="s">
        <v>56</v>
      </c>
      <c r="AP3840">
        <v>20.65</v>
      </c>
      <c r="AQ3840">
        <v>0</v>
      </c>
      <c r="AR3840">
        <v>60.48</v>
      </c>
      <c r="AS3840">
        <v>260630.87</v>
      </c>
      <c r="AT3840" t="s">
        <v>63</v>
      </c>
      <c r="AU3840" t="s">
        <v>64</v>
      </c>
      <c r="AV3840" t="s">
        <v>65</v>
      </c>
      <c r="AW3840" t="s">
        <v>66</v>
      </c>
      <c r="AX3840" t="s">
        <v>67</v>
      </c>
      <c r="AY3840" s="3">
        <v>42593.357164351852</v>
      </c>
      <c r="AZ3840" t="s">
        <v>68</v>
      </c>
      <c r="BA3840">
        <v>0</v>
      </c>
    </row>
    <row r="3841" spans="1:53" x14ac:dyDescent="0.2">
      <c r="A3841" s="1">
        <v>42594</v>
      </c>
      <c r="B3841" s="2">
        <v>0.4287731481481481</v>
      </c>
      <c r="C3841">
        <v>4</v>
      </c>
      <c r="D3841" t="s">
        <v>52</v>
      </c>
      <c r="E3841">
        <v>404796943</v>
      </c>
      <c r="F3841" t="s">
        <v>53</v>
      </c>
      <c r="G3841">
        <v>64.006</v>
      </c>
      <c r="H3841" t="s">
        <v>54</v>
      </c>
      <c r="I3841">
        <v>234.37899999999999</v>
      </c>
      <c r="J3841" t="s">
        <v>55</v>
      </c>
      <c r="K3841" t="s">
        <v>56</v>
      </c>
      <c r="L3841">
        <v>19.655000000000001</v>
      </c>
      <c r="M3841" t="s">
        <v>57</v>
      </c>
      <c r="N3841">
        <v>71554</v>
      </c>
      <c r="O3841" t="s">
        <v>58</v>
      </c>
      <c r="P3841">
        <v>26.99</v>
      </c>
      <c r="Q3841" t="s">
        <v>59</v>
      </c>
      <c r="R3841">
        <v>1018</v>
      </c>
      <c r="S3841" t="s">
        <v>60</v>
      </c>
      <c r="T3841">
        <v>33.799999999999997</v>
      </c>
      <c r="U3841" t="s">
        <v>61</v>
      </c>
      <c r="V3841">
        <v>0</v>
      </c>
      <c r="W3841">
        <v>53.649000000000001</v>
      </c>
      <c r="X3841" t="s">
        <v>57</v>
      </c>
      <c r="Y3841">
        <v>26.352</v>
      </c>
      <c r="Z3841" t="s">
        <v>59</v>
      </c>
      <c r="AA3841">
        <v>100</v>
      </c>
      <c r="AB3841" t="s">
        <v>62</v>
      </c>
      <c r="AC3841">
        <v>21.411999999999999</v>
      </c>
      <c r="AD3841" t="s">
        <v>57</v>
      </c>
      <c r="AE3841">
        <v>24.3</v>
      </c>
      <c r="AF3841" t="s">
        <v>59</v>
      </c>
      <c r="AG3841">
        <v>1019</v>
      </c>
      <c r="AH3841" t="s">
        <v>60</v>
      </c>
      <c r="AI3841">
        <v>0.86099999999999999</v>
      </c>
      <c r="AJ3841">
        <v>-2.0559999999999998E-2</v>
      </c>
      <c r="AK3841">
        <v>3.5E-4</v>
      </c>
      <c r="AL3841">
        <v>-1.1E-4</v>
      </c>
      <c r="AM3841">
        <v>0</v>
      </c>
      <c r="AN3841">
        <v>14.7</v>
      </c>
      <c r="AO3841" t="s">
        <v>56</v>
      </c>
      <c r="AP3841">
        <v>20.65</v>
      </c>
      <c r="AQ3841">
        <v>0</v>
      </c>
      <c r="AR3841">
        <v>60.48</v>
      </c>
      <c r="AS3841">
        <v>260633.85</v>
      </c>
      <c r="AT3841" t="s">
        <v>63</v>
      </c>
      <c r="AU3841" t="s">
        <v>64</v>
      </c>
      <c r="AV3841" t="s">
        <v>65</v>
      </c>
      <c r="AW3841" t="s">
        <v>66</v>
      </c>
      <c r="AX3841" t="s">
        <v>67</v>
      </c>
      <c r="AY3841" s="3">
        <v>42593.357164351852</v>
      </c>
      <c r="AZ3841" t="s">
        <v>68</v>
      </c>
      <c r="BA3841">
        <v>0</v>
      </c>
    </row>
    <row r="3842" spans="1:53" x14ac:dyDescent="0.2">
      <c r="A3842" s="1">
        <v>42594</v>
      </c>
      <c r="B3842" s="2">
        <v>0.42878472222222225</v>
      </c>
      <c r="C3842">
        <v>4</v>
      </c>
      <c r="D3842" t="s">
        <v>52</v>
      </c>
      <c r="E3842">
        <v>404796943</v>
      </c>
      <c r="F3842" t="s">
        <v>53</v>
      </c>
      <c r="G3842">
        <v>64.022000000000006</v>
      </c>
      <c r="H3842" t="s">
        <v>54</v>
      </c>
      <c r="I3842">
        <v>234.41300000000001</v>
      </c>
      <c r="J3842" t="s">
        <v>55</v>
      </c>
      <c r="K3842" t="s">
        <v>56</v>
      </c>
      <c r="L3842">
        <v>19.654</v>
      </c>
      <c r="M3842" t="s">
        <v>57</v>
      </c>
      <c r="N3842">
        <v>71557</v>
      </c>
      <c r="O3842" t="s">
        <v>58</v>
      </c>
      <c r="P3842">
        <v>26.989000000000001</v>
      </c>
      <c r="Q3842" t="s">
        <v>59</v>
      </c>
      <c r="R3842">
        <v>1018</v>
      </c>
      <c r="S3842" t="s">
        <v>60</v>
      </c>
      <c r="T3842">
        <v>33.799999999999997</v>
      </c>
      <c r="U3842" t="s">
        <v>61</v>
      </c>
      <c r="V3842">
        <v>0</v>
      </c>
      <c r="W3842">
        <v>53.649000000000001</v>
      </c>
      <c r="X3842" t="s">
        <v>57</v>
      </c>
      <c r="Y3842">
        <v>26.352</v>
      </c>
      <c r="Z3842" t="s">
        <v>59</v>
      </c>
      <c r="AA3842">
        <v>100</v>
      </c>
      <c r="AB3842" t="s">
        <v>62</v>
      </c>
      <c r="AC3842">
        <v>21.411999999999999</v>
      </c>
      <c r="AD3842" t="s">
        <v>57</v>
      </c>
      <c r="AE3842">
        <v>24.3</v>
      </c>
      <c r="AF3842" t="s">
        <v>59</v>
      </c>
      <c r="AG3842">
        <v>1019</v>
      </c>
      <c r="AH3842" t="s">
        <v>60</v>
      </c>
      <c r="AI3842">
        <v>0.86099999999999999</v>
      </c>
      <c r="AJ3842">
        <v>-2.0559999999999998E-2</v>
      </c>
      <c r="AK3842">
        <v>3.5E-4</v>
      </c>
      <c r="AL3842">
        <v>-1.1E-4</v>
      </c>
      <c r="AM3842">
        <v>0</v>
      </c>
      <c r="AN3842">
        <v>14.7</v>
      </c>
      <c r="AO3842" t="s">
        <v>56</v>
      </c>
      <c r="AP3842">
        <v>20.65</v>
      </c>
      <c r="AQ3842">
        <v>0</v>
      </c>
      <c r="AR3842">
        <v>60.48</v>
      </c>
      <c r="AS3842">
        <v>260630.16</v>
      </c>
      <c r="AT3842" t="s">
        <v>63</v>
      </c>
      <c r="AU3842" t="s">
        <v>64</v>
      </c>
      <c r="AV3842" t="s">
        <v>65</v>
      </c>
      <c r="AW3842" t="s">
        <v>66</v>
      </c>
      <c r="AX3842" t="s">
        <v>67</v>
      </c>
      <c r="AY3842" s="3">
        <v>42593.357164351852</v>
      </c>
      <c r="AZ3842" t="s">
        <v>68</v>
      </c>
      <c r="BA3842">
        <v>0</v>
      </c>
    </row>
    <row r="3843" spans="1:53" x14ac:dyDescent="0.2">
      <c r="A3843" s="1">
        <v>42594</v>
      </c>
      <c r="B3843" s="2">
        <v>0.42879629629629629</v>
      </c>
      <c r="C3843">
        <v>4</v>
      </c>
      <c r="D3843" t="s">
        <v>52</v>
      </c>
      <c r="E3843">
        <v>404796943</v>
      </c>
      <c r="F3843" t="s">
        <v>53</v>
      </c>
      <c r="G3843">
        <v>64.039000000000001</v>
      </c>
      <c r="H3843" t="s">
        <v>54</v>
      </c>
      <c r="I3843">
        <v>234.46100000000001</v>
      </c>
      <c r="J3843" t="s">
        <v>55</v>
      </c>
      <c r="K3843" t="s">
        <v>56</v>
      </c>
      <c r="L3843">
        <v>19.652999999999999</v>
      </c>
      <c r="M3843" t="s">
        <v>57</v>
      </c>
      <c r="N3843">
        <v>71561</v>
      </c>
      <c r="O3843" t="s">
        <v>58</v>
      </c>
      <c r="P3843">
        <v>26.984999999999999</v>
      </c>
      <c r="Q3843" t="s">
        <v>59</v>
      </c>
      <c r="R3843">
        <v>1018</v>
      </c>
      <c r="S3843" t="s">
        <v>60</v>
      </c>
      <c r="T3843">
        <v>33.799999999999997</v>
      </c>
      <c r="U3843" t="s">
        <v>61</v>
      </c>
      <c r="V3843">
        <v>0</v>
      </c>
      <c r="W3843">
        <v>53.649000000000001</v>
      </c>
      <c r="X3843" t="s">
        <v>57</v>
      </c>
      <c r="Y3843">
        <v>26.352</v>
      </c>
      <c r="Z3843" t="s">
        <v>59</v>
      </c>
      <c r="AA3843">
        <v>100</v>
      </c>
      <c r="AB3843" t="s">
        <v>62</v>
      </c>
      <c r="AC3843">
        <v>21.411999999999999</v>
      </c>
      <c r="AD3843" t="s">
        <v>57</v>
      </c>
      <c r="AE3843">
        <v>24.3</v>
      </c>
      <c r="AF3843" t="s">
        <v>59</v>
      </c>
      <c r="AG3843">
        <v>1019</v>
      </c>
      <c r="AH3843" t="s">
        <v>60</v>
      </c>
      <c r="AI3843">
        <v>0.86099999999999999</v>
      </c>
      <c r="AJ3843">
        <v>-2.0559999999999998E-2</v>
      </c>
      <c r="AK3843">
        <v>3.5E-4</v>
      </c>
      <c r="AL3843">
        <v>-1.1E-4</v>
      </c>
      <c r="AM3843">
        <v>0</v>
      </c>
      <c r="AN3843">
        <v>14.7</v>
      </c>
      <c r="AO3843" t="s">
        <v>56</v>
      </c>
      <c r="AP3843">
        <v>20.65</v>
      </c>
      <c r="AQ3843">
        <v>0</v>
      </c>
      <c r="AR3843">
        <v>60.48</v>
      </c>
      <c r="AS3843">
        <v>260639.69</v>
      </c>
      <c r="AT3843" t="s">
        <v>63</v>
      </c>
      <c r="AU3843" t="s">
        <v>64</v>
      </c>
      <c r="AV3843" t="s">
        <v>65</v>
      </c>
      <c r="AW3843" t="s">
        <v>66</v>
      </c>
      <c r="AX3843" t="s">
        <v>67</v>
      </c>
      <c r="AY3843" s="3">
        <v>42593.357164351852</v>
      </c>
      <c r="AZ3843" t="s">
        <v>68</v>
      </c>
      <c r="BA3843">
        <v>0</v>
      </c>
    </row>
    <row r="3844" spans="1:53" x14ac:dyDescent="0.2">
      <c r="A3844" s="1">
        <v>42594</v>
      </c>
      <c r="B3844" s="2">
        <v>0.42880787037037038</v>
      </c>
      <c r="C3844">
        <v>4</v>
      </c>
      <c r="D3844" t="s">
        <v>52</v>
      </c>
      <c r="E3844">
        <v>404796943</v>
      </c>
      <c r="F3844" t="s">
        <v>53</v>
      </c>
      <c r="G3844">
        <v>64.055999999999997</v>
      </c>
      <c r="H3844" t="s">
        <v>54</v>
      </c>
      <c r="I3844">
        <v>234.36600000000001</v>
      </c>
      <c r="J3844" t="s">
        <v>55</v>
      </c>
      <c r="K3844" t="s">
        <v>56</v>
      </c>
      <c r="L3844">
        <v>19.655000000000001</v>
      </c>
      <c r="M3844" t="s">
        <v>57</v>
      </c>
      <c r="N3844">
        <v>71550</v>
      </c>
      <c r="O3844" t="s">
        <v>58</v>
      </c>
      <c r="P3844">
        <v>26.992000000000001</v>
      </c>
      <c r="Q3844" t="s">
        <v>59</v>
      </c>
      <c r="R3844">
        <v>1018</v>
      </c>
      <c r="S3844" t="s">
        <v>60</v>
      </c>
      <c r="T3844">
        <v>33.799999999999997</v>
      </c>
      <c r="U3844" t="s">
        <v>61</v>
      </c>
      <c r="V3844">
        <v>0</v>
      </c>
      <c r="W3844">
        <v>53.649000000000001</v>
      </c>
      <c r="X3844" t="s">
        <v>57</v>
      </c>
      <c r="Y3844">
        <v>26.352</v>
      </c>
      <c r="Z3844" t="s">
        <v>59</v>
      </c>
      <c r="AA3844">
        <v>100</v>
      </c>
      <c r="AB3844" t="s">
        <v>62</v>
      </c>
      <c r="AC3844">
        <v>21.411999999999999</v>
      </c>
      <c r="AD3844" t="s">
        <v>57</v>
      </c>
      <c r="AE3844">
        <v>24.3</v>
      </c>
      <c r="AF3844" t="s">
        <v>59</v>
      </c>
      <c r="AG3844">
        <v>1019</v>
      </c>
      <c r="AH3844" t="s">
        <v>60</v>
      </c>
      <c r="AI3844">
        <v>0.86099999999999999</v>
      </c>
      <c r="AJ3844">
        <v>-2.0559999999999998E-2</v>
      </c>
      <c r="AK3844">
        <v>3.5E-4</v>
      </c>
      <c r="AL3844">
        <v>-1.1E-4</v>
      </c>
      <c r="AM3844">
        <v>0</v>
      </c>
      <c r="AN3844">
        <v>14.7</v>
      </c>
      <c r="AO3844" t="s">
        <v>56</v>
      </c>
      <c r="AP3844">
        <v>20.65</v>
      </c>
      <c r="AQ3844">
        <v>0</v>
      </c>
      <c r="AR3844">
        <v>60.48</v>
      </c>
      <c r="AS3844">
        <v>260634.03</v>
      </c>
      <c r="AT3844" t="s">
        <v>63</v>
      </c>
      <c r="AU3844" t="s">
        <v>64</v>
      </c>
      <c r="AV3844" t="s">
        <v>65</v>
      </c>
      <c r="AW3844" t="s">
        <v>66</v>
      </c>
      <c r="AX3844" t="s">
        <v>67</v>
      </c>
      <c r="AY3844" s="3">
        <v>42593.357164351852</v>
      </c>
      <c r="AZ3844" t="s">
        <v>68</v>
      </c>
      <c r="BA3844">
        <v>0</v>
      </c>
    </row>
    <row r="3845" spans="1:53" x14ac:dyDescent="0.2">
      <c r="A3845" s="1">
        <v>42594</v>
      </c>
      <c r="B3845" s="2">
        <v>0.42881944444444442</v>
      </c>
      <c r="C3845">
        <v>4</v>
      </c>
      <c r="D3845" t="s">
        <v>52</v>
      </c>
      <c r="E3845">
        <v>404796943</v>
      </c>
      <c r="F3845" t="s">
        <v>53</v>
      </c>
      <c r="G3845">
        <v>64.072999999999993</v>
      </c>
      <c r="H3845" t="s">
        <v>54</v>
      </c>
      <c r="I3845">
        <v>234.489</v>
      </c>
      <c r="J3845" t="s">
        <v>55</v>
      </c>
      <c r="K3845" t="s">
        <v>56</v>
      </c>
      <c r="L3845">
        <v>19.652999999999999</v>
      </c>
      <c r="M3845" t="s">
        <v>57</v>
      </c>
      <c r="N3845">
        <v>71560</v>
      </c>
      <c r="O3845" t="s">
        <v>58</v>
      </c>
      <c r="P3845">
        <v>26.981000000000002</v>
      </c>
      <c r="Q3845" t="s">
        <v>59</v>
      </c>
      <c r="R3845">
        <v>1018</v>
      </c>
      <c r="S3845" t="s">
        <v>60</v>
      </c>
      <c r="T3845">
        <v>33.799999999999997</v>
      </c>
      <c r="U3845" t="s">
        <v>61</v>
      </c>
      <c r="V3845">
        <v>0</v>
      </c>
      <c r="W3845">
        <v>53.649000000000001</v>
      </c>
      <c r="X3845" t="s">
        <v>57</v>
      </c>
      <c r="Y3845">
        <v>26.352</v>
      </c>
      <c r="Z3845" t="s">
        <v>59</v>
      </c>
      <c r="AA3845">
        <v>100</v>
      </c>
      <c r="AB3845" t="s">
        <v>62</v>
      </c>
      <c r="AC3845">
        <v>21.411999999999999</v>
      </c>
      <c r="AD3845" t="s">
        <v>57</v>
      </c>
      <c r="AE3845">
        <v>24.3</v>
      </c>
      <c r="AF3845" t="s">
        <v>59</v>
      </c>
      <c r="AG3845">
        <v>1019</v>
      </c>
      <c r="AH3845" t="s">
        <v>60</v>
      </c>
      <c r="AI3845">
        <v>0.86099999999999999</v>
      </c>
      <c r="AJ3845">
        <v>-2.0559999999999998E-2</v>
      </c>
      <c r="AK3845">
        <v>3.5E-4</v>
      </c>
      <c r="AL3845">
        <v>-1.1E-4</v>
      </c>
      <c r="AM3845">
        <v>0</v>
      </c>
      <c r="AN3845">
        <v>14.7</v>
      </c>
      <c r="AO3845" t="s">
        <v>56</v>
      </c>
      <c r="AP3845">
        <v>20.65</v>
      </c>
      <c r="AQ3845">
        <v>0</v>
      </c>
      <c r="AR3845">
        <v>60.48</v>
      </c>
      <c r="AS3845">
        <v>260639.16</v>
      </c>
      <c r="AT3845" t="s">
        <v>63</v>
      </c>
      <c r="AU3845" t="s">
        <v>64</v>
      </c>
      <c r="AV3845" t="s">
        <v>65</v>
      </c>
      <c r="AW3845" t="s">
        <v>66</v>
      </c>
      <c r="AX3845" t="s">
        <v>67</v>
      </c>
      <c r="AY3845" s="3">
        <v>42593.357164351852</v>
      </c>
      <c r="AZ3845" t="s">
        <v>68</v>
      </c>
      <c r="BA3845">
        <v>0</v>
      </c>
    </row>
    <row r="3846" spans="1:53" x14ac:dyDescent="0.2">
      <c r="A3846" s="1">
        <v>42594</v>
      </c>
      <c r="B3846" s="2">
        <v>0.42883101851851851</v>
      </c>
      <c r="C3846">
        <v>4</v>
      </c>
      <c r="D3846" t="s">
        <v>52</v>
      </c>
      <c r="E3846">
        <v>404796943</v>
      </c>
      <c r="F3846" t="s">
        <v>53</v>
      </c>
      <c r="G3846">
        <v>64.09</v>
      </c>
      <c r="H3846" t="s">
        <v>54</v>
      </c>
      <c r="I3846">
        <v>234.47399999999999</v>
      </c>
      <c r="J3846" t="s">
        <v>55</v>
      </c>
      <c r="K3846" t="s">
        <v>56</v>
      </c>
      <c r="L3846">
        <v>19.652000000000001</v>
      </c>
      <c r="M3846" t="s">
        <v>57</v>
      </c>
      <c r="N3846">
        <v>71563</v>
      </c>
      <c r="O3846" t="s">
        <v>58</v>
      </c>
      <c r="P3846">
        <v>26.986000000000001</v>
      </c>
      <c r="Q3846" t="s">
        <v>59</v>
      </c>
      <c r="R3846">
        <v>1018</v>
      </c>
      <c r="S3846" t="s">
        <v>60</v>
      </c>
      <c r="T3846">
        <v>33.799999999999997</v>
      </c>
      <c r="U3846" t="s">
        <v>61</v>
      </c>
      <c r="V3846">
        <v>0</v>
      </c>
      <c r="W3846">
        <v>53.649000000000001</v>
      </c>
      <c r="X3846" t="s">
        <v>57</v>
      </c>
      <c r="Y3846">
        <v>26.352</v>
      </c>
      <c r="Z3846" t="s">
        <v>59</v>
      </c>
      <c r="AA3846">
        <v>100</v>
      </c>
      <c r="AB3846" t="s">
        <v>62</v>
      </c>
      <c r="AC3846">
        <v>21.411999999999999</v>
      </c>
      <c r="AD3846" t="s">
        <v>57</v>
      </c>
      <c r="AE3846">
        <v>24.3</v>
      </c>
      <c r="AF3846" t="s">
        <v>59</v>
      </c>
      <c r="AG3846">
        <v>1019</v>
      </c>
      <c r="AH3846" t="s">
        <v>60</v>
      </c>
      <c r="AI3846">
        <v>0.86099999999999999</v>
      </c>
      <c r="AJ3846">
        <v>-2.0559999999999998E-2</v>
      </c>
      <c r="AK3846">
        <v>3.5E-4</v>
      </c>
      <c r="AL3846">
        <v>-1.1E-4</v>
      </c>
      <c r="AM3846">
        <v>0</v>
      </c>
      <c r="AN3846">
        <v>14.7</v>
      </c>
      <c r="AO3846" t="s">
        <v>56</v>
      </c>
      <c r="AP3846">
        <v>20.65</v>
      </c>
      <c r="AQ3846">
        <v>0</v>
      </c>
      <c r="AR3846">
        <v>60.48</v>
      </c>
      <c r="AS3846">
        <v>260637.26</v>
      </c>
      <c r="AT3846" t="s">
        <v>63</v>
      </c>
      <c r="AU3846" t="s">
        <v>64</v>
      </c>
      <c r="AV3846" t="s">
        <v>65</v>
      </c>
      <c r="AW3846" t="s">
        <v>66</v>
      </c>
      <c r="AX3846" t="s">
        <v>67</v>
      </c>
      <c r="AY3846" s="3">
        <v>42593.357164351852</v>
      </c>
      <c r="AZ3846" t="s">
        <v>68</v>
      </c>
      <c r="BA3846">
        <v>0</v>
      </c>
    </row>
    <row r="3847" spans="1:53" x14ac:dyDescent="0.2">
      <c r="A3847" s="1">
        <v>42594</v>
      </c>
      <c r="B3847" s="2">
        <v>0.42884259259259255</v>
      </c>
      <c r="C3847">
        <v>4</v>
      </c>
      <c r="D3847" t="s">
        <v>52</v>
      </c>
      <c r="E3847">
        <v>404796943</v>
      </c>
      <c r="F3847" t="s">
        <v>53</v>
      </c>
      <c r="G3847">
        <v>64.105999999999995</v>
      </c>
      <c r="H3847" t="s">
        <v>54</v>
      </c>
      <c r="I3847">
        <v>234.40600000000001</v>
      </c>
      <c r="J3847" t="s">
        <v>55</v>
      </c>
      <c r="K3847" t="s">
        <v>56</v>
      </c>
      <c r="L3847">
        <v>19.658000000000001</v>
      </c>
      <c r="M3847" t="s">
        <v>57</v>
      </c>
      <c r="N3847">
        <v>71558</v>
      </c>
      <c r="O3847" t="s">
        <v>58</v>
      </c>
      <c r="P3847">
        <v>26.977</v>
      </c>
      <c r="Q3847" t="s">
        <v>59</v>
      </c>
      <c r="R3847">
        <v>1018</v>
      </c>
      <c r="S3847" t="s">
        <v>60</v>
      </c>
      <c r="T3847">
        <v>33.799999999999997</v>
      </c>
      <c r="U3847" t="s">
        <v>61</v>
      </c>
      <c r="V3847">
        <v>0</v>
      </c>
      <c r="W3847">
        <v>53.649000000000001</v>
      </c>
      <c r="X3847" t="s">
        <v>57</v>
      </c>
      <c r="Y3847">
        <v>26.352</v>
      </c>
      <c r="Z3847" t="s">
        <v>59</v>
      </c>
      <c r="AA3847">
        <v>100</v>
      </c>
      <c r="AB3847" t="s">
        <v>62</v>
      </c>
      <c r="AC3847">
        <v>21.411999999999999</v>
      </c>
      <c r="AD3847" t="s">
        <v>57</v>
      </c>
      <c r="AE3847">
        <v>24.3</v>
      </c>
      <c r="AF3847" t="s">
        <v>59</v>
      </c>
      <c r="AG3847">
        <v>1019</v>
      </c>
      <c r="AH3847" t="s">
        <v>60</v>
      </c>
      <c r="AI3847">
        <v>0.86099999999999999</v>
      </c>
      <c r="AJ3847">
        <v>-2.0559999999999998E-2</v>
      </c>
      <c r="AK3847">
        <v>3.5E-4</v>
      </c>
      <c r="AL3847">
        <v>-1.1E-4</v>
      </c>
      <c r="AM3847">
        <v>0</v>
      </c>
      <c r="AN3847">
        <v>14.7</v>
      </c>
      <c r="AO3847" t="s">
        <v>56</v>
      </c>
      <c r="AP3847">
        <v>20.65</v>
      </c>
      <c r="AQ3847">
        <v>0</v>
      </c>
      <c r="AR3847">
        <v>60.48</v>
      </c>
      <c r="AS3847">
        <v>260629.7</v>
      </c>
      <c r="AT3847" t="s">
        <v>63</v>
      </c>
      <c r="AU3847" t="s">
        <v>64</v>
      </c>
      <c r="AV3847" t="s">
        <v>65</v>
      </c>
      <c r="AW3847" t="s">
        <v>66</v>
      </c>
      <c r="AX3847" t="s">
        <v>67</v>
      </c>
      <c r="AY3847" s="3">
        <v>42593.357164351852</v>
      </c>
      <c r="AZ3847" t="s">
        <v>68</v>
      </c>
      <c r="BA3847">
        <v>0</v>
      </c>
    </row>
    <row r="3848" spans="1:53" x14ac:dyDescent="0.2">
      <c r="A3848" s="1">
        <v>42594</v>
      </c>
      <c r="B3848" s="2">
        <v>0.4288541666666667</v>
      </c>
      <c r="C3848">
        <v>4</v>
      </c>
      <c r="D3848" t="s">
        <v>52</v>
      </c>
      <c r="E3848">
        <v>404796943</v>
      </c>
      <c r="F3848" t="s">
        <v>53</v>
      </c>
      <c r="G3848">
        <v>64.123000000000005</v>
      </c>
      <c r="H3848" t="s">
        <v>54</v>
      </c>
      <c r="I3848">
        <v>234.46600000000001</v>
      </c>
      <c r="J3848" t="s">
        <v>55</v>
      </c>
      <c r="K3848" t="s">
        <v>56</v>
      </c>
      <c r="L3848">
        <v>19.655000000000001</v>
      </c>
      <c r="M3848" t="s">
        <v>57</v>
      </c>
      <c r="N3848">
        <v>71561</v>
      </c>
      <c r="O3848" t="s">
        <v>58</v>
      </c>
      <c r="P3848">
        <v>26.978000000000002</v>
      </c>
      <c r="Q3848" t="s">
        <v>59</v>
      </c>
      <c r="R3848">
        <v>1018</v>
      </c>
      <c r="S3848" t="s">
        <v>60</v>
      </c>
      <c r="T3848">
        <v>33.799999999999997</v>
      </c>
      <c r="U3848" t="s">
        <v>61</v>
      </c>
      <c r="V3848">
        <v>0</v>
      </c>
      <c r="W3848">
        <v>53.649000000000001</v>
      </c>
      <c r="X3848" t="s">
        <v>57</v>
      </c>
      <c r="Y3848">
        <v>26.352</v>
      </c>
      <c r="Z3848" t="s">
        <v>59</v>
      </c>
      <c r="AA3848">
        <v>100</v>
      </c>
      <c r="AB3848" t="s">
        <v>62</v>
      </c>
      <c r="AC3848">
        <v>21.411999999999999</v>
      </c>
      <c r="AD3848" t="s">
        <v>57</v>
      </c>
      <c r="AE3848">
        <v>24.3</v>
      </c>
      <c r="AF3848" t="s">
        <v>59</v>
      </c>
      <c r="AG3848">
        <v>1019</v>
      </c>
      <c r="AH3848" t="s">
        <v>60</v>
      </c>
      <c r="AI3848">
        <v>0.86099999999999999</v>
      </c>
      <c r="AJ3848">
        <v>-2.0559999999999998E-2</v>
      </c>
      <c r="AK3848">
        <v>3.5E-4</v>
      </c>
      <c r="AL3848">
        <v>-1.1E-4</v>
      </c>
      <c r="AM3848">
        <v>0</v>
      </c>
      <c r="AN3848">
        <v>14.7</v>
      </c>
      <c r="AO3848" t="s">
        <v>56</v>
      </c>
      <c r="AP3848">
        <v>20.65</v>
      </c>
      <c r="AQ3848">
        <v>0</v>
      </c>
      <c r="AR3848">
        <v>60.48</v>
      </c>
      <c r="AS3848">
        <v>260632.68</v>
      </c>
      <c r="AT3848" t="s">
        <v>63</v>
      </c>
      <c r="AU3848" t="s">
        <v>64</v>
      </c>
      <c r="AV3848" t="s">
        <v>65</v>
      </c>
      <c r="AW3848" t="s">
        <v>66</v>
      </c>
      <c r="AX3848" t="s">
        <v>67</v>
      </c>
      <c r="AY3848" s="3">
        <v>42593.357164351852</v>
      </c>
      <c r="AZ3848" t="s">
        <v>68</v>
      </c>
      <c r="BA3848">
        <v>0</v>
      </c>
    </row>
    <row r="3849" spans="1:53" x14ac:dyDescent="0.2">
      <c r="A3849" s="1">
        <v>42594</v>
      </c>
      <c r="B3849" s="2">
        <v>0.42886574074074074</v>
      </c>
      <c r="C3849">
        <v>4</v>
      </c>
      <c r="D3849" t="s">
        <v>52</v>
      </c>
      <c r="E3849">
        <v>404796943</v>
      </c>
      <c r="F3849" t="s">
        <v>53</v>
      </c>
      <c r="G3849">
        <v>64.14</v>
      </c>
      <c r="H3849" t="s">
        <v>54</v>
      </c>
      <c r="I3849">
        <v>234.601</v>
      </c>
      <c r="J3849" t="s">
        <v>55</v>
      </c>
      <c r="K3849" t="s">
        <v>56</v>
      </c>
      <c r="L3849">
        <v>19.651</v>
      </c>
      <c r="M3849" t="s">
        <v>57</v>
      </c>
      <c r="N3849">
        <v>71551</v>
      </c>
      <c r="O3849" t="s">
        <v>58</v>
      </c>
      <c r="P3849">
        <v>26.971</v>
      </c>
      <c r="Q3849" t="s">
        <v>59</v>
      </c>
      <c r="R3849">
        <v>1018</v>
      </c>
      <c r="S3849" t="s">
        <v>60</v>
      </c>
      <c r="T3849">
        <v>33.799999999999997</v>
      </c>
      <c r="U3849" t="s">
        <v>61</v>
      </c>
      <c r="V3849">
        <v>0</v>
      </c>
      <c r="W3849">
        <v>53.649000000000001</v>
      </c>
      <c r="X3849" t="s">
        <v>57</v>
      </c>
      <c r="Y3849">
        <v>26.352</v>
      </c>
      <c r="Z3849" t="s">
        <v>59</v>
      </c>
      <c r="AA3849">
        <v>100</v>
      </c>
      <c r="AB3849" t="s">
        <v>62</v>
      </c>
      <c r="AC3849">
        <v>21.411999999999999</v>
      </c>
      <c r="AD3849" t="s">
        <v>57</v>
      </c>
      <c r="AE3849">
        <v>24.3</v>
      </c>
      <c r="AF3849" t="s">
        <v>59</v>
      </c>
      <c r="AG3849">
        <v>1019</v>
      </c>
      <c r="AH3849" t="s">
        <v>60</v>
      </c>
      <c r="AI3849">
        <v>0.86099999999999999</v>
      </c>
      <c r="AJ3849">
        <v>-2.0559999999999998E-2</v>
      </c>
      <c r="AK3849">
        <v>3.5E-4</v>
      </c>
      <c r="AL3849">
        <v>-1.1E-4</v>
      </c>
      <c r="AM3849">
        <v>0</v>
      </c>
      <c r="AN3849">
        <v>14.7</v>
      </c>
      <c r="AO3849" t="s">
        <v>56</v>
      </c>
      <c r="AP3849">
        <v>20.65</v>
      </c>
      <c r="AQ3849">
        <v>0</v>
      </c>
      <c r="AR3849">
        <v>60.48</v>
      </c>
      <c r="AS3849">
        <v>260634.41</v>
      </c>
      <c r="AT3849" t="s">
        <v>63</v>
      </c>
      <c r="AU3849" t="s">
        <v>64</v>
      </c>
      <c r="AV3849" t="s">
        <v>65</v>
      </c>
      <c r="AW3849" t="s">
        <v>66</v>
      </c>
      <c r="AX3849" t="s">
        <v>67</v>
      </c>
      <c r="AY3849" s="3">
        <v>42593.357164351852</v>
      </c>
      <c r="AZ3849" t="s">
        <v>68</v>
      </c>
      <c r="BA3849">
        <v>0</v>
      </c>
    </row>
    <row r="3850" spans="1:53" x14ac:dyDescent="0.2">
      <c r="A3850" s="1">
        <v>42594</v>
      </c>
      <c r="B3850" s="2">
        <v>0.42887731481481484</v>
      </c>
      <c r="C3850">
        <v>4</v>
      </c>
      <c r="D3850" t="s">
        <v>52</v>
      </c>
      <c r="E3850">
        <v>404796943</v>
      </c>
      <c r="F3850" t="s">
        <v>53</v>
      </c>
      <c r="G3850">
        <v>64.156999999999996</v>
      </c>
      <c r="H3850" t="s">
        <v>54</v>
      </c>
      <c r="I3850">
        <v>234.20699999999999</v>
      </c>
      <c r="J3850" t="s">
        <v>55</v>
      </c>
      <c r="K3850" t="s">
        <v>56</v>
      </c>
      <c r="L3850">
        <v>19.658999999999999</v>
      </c>
      <c r="M3850" t="s">
        <v>57</v>
      </c>
      <c r="N3850">
        <v>71570</v>
      </c>
      <c r="O3850" t="s">
        <v>58</v>
      </c>
      <c r="P3850">
        <v>27.001999999999999</v>
      </c>
      <c r="Q3850" t="s">
        <v>59</v>
      </c>
      <c r="R3850">
        <v>1018</v>
      </c>
      <c r="S3850" t="s">
        <v>60</v>
      </c>
      <c r="T3850">
        <v>33.799999999999997</v>
      </c>
      <c r="U3850" t="s">
        <v>61</v>
      </c>
      <c r="V3850">
        <v>0</v>
      </c>
      <c r="W3850">
        <v>53.649000000000001</v>
      </c>
      <c r="X3850" t="s">
        <v>57</v>
      </c>
      <c r="Y3850">
        <v>26.352</v>
      </c>
      <c r="Z3850" t="s">
        <v>59</v>
      </c>
      <c r="AA3850">
        <v>100</v>
      </c>
      <c r="AB3850" t="s">
        <v>62</v>
      </c>
      <c r="AC3850">
        <v>21.411999999999999</v>
      </c>
      <c r="AD3850" t="s">
        <v>57</v>
      </c>
      <c r="AE3850">
        <v>24.3</v>
      </c>
      <c r="AF3850" t="s">
        <v>59</v>
      </c>
      <c r="AG3850">
        <v>1019</v>
      </c>
      <c r="AH3850" t="s">
        <v>60</v>
      </c>
      <c r="AI3850">
        <v>0.86099999999999999</v>
      </c>
      <c r="AJ3850">
        <v>-2.0559999999999998E-2</v>
      </c>
      <c r="AK3850">
        <v>3.5E-4</v>
      </c>
      <c r="AL3850">
        <v>-1.1E-4</v>
      </c>
      <c r="AM3850">
        <v>0</v>
      </c>
      <c r="AN3850">
        <v>14.7</v>
      </c>
      <c r="AO3850" t="s">
        <v>56</v>
      </c>
      <c r="AP3850">
        <v>20.65</v>
      </c>
      <c r="AQ3850">
        <v>0</v>
      </c>
      <c r="AR3850">
        <v>60.48</v>
      </c>
      <c r="AS3850">
        <v>260633.02</v>
      </c>
      <c r="AT3850" t="s">
        <v>63</v>
      </c>
      <c r="AU3850" t="s">
        <v>64</v>
      </c>
      <c r="AV3850" t="s">
        <v>65</v>
      </c>
      <c r="AW3850" t="s">
        <v>66</v>
      </c>
      <c r="AX3850" t="s">
        <v>67</v>
      </c>
      <c r="AY3850" s="3">
        <v>42593.357164351852</v>
      </c>
      <c r="AZ3850" t="s">
        <v>68</v>
      </c>
      <c r="BA3850">
        <v>0</v>
      </c>
    </row>
    <row r="3851" spans="1:53" x14ac:dyDescent="0.2">
      <c r="A3851" s="1">
        <v>42594</v>
      </c>
      <c r="B3851" s="2">
        <v>0.42888888888888888</v>
      </c>
      <c r="C3851">
        <v>4</v>
      </c>
      <c r="D3851" t="s">
        <v>52</v>
      </c>
      <c r="E3851">
        <v>404796943</v>
      </c>
      <c r="F3851" t="s">
        <v>53</v>
      </c>
      <c r="G3851">
        <v>64.173000000000002</v>
      </c>
      <c r="H3851" t="s">
        <v>54</v>
      </c>
      <c r="I3851">
        <v>234.30799999999999</v>
      </c>
      <c r="J3851" t="s">
        <v>55</v>
      </c>
      <c r="K3851" t="s">
        <v>56</v>
      </c>
      <c r="L3851">
        <v>19.657</v>
      </c>
      <c r="M3851" t="s">
        <v>57</v>
      </c>
      <c r="N3851">
        <v>71561</v>
      </c>
      <c r="O3851" t="s">
        <v>58</v>
      </c>
      <c r="P3851">
        <v>26.994</v>
      </c>
      <c r="Q3851" t="s">
        <v>59</v>
      </c>
      <c r="R3851">
        <v>1018</v>
      </c>
      <c r="S3851" t="s">
        <v>60</v>
      </c>
      <c r="T3851">
        <v>33.799999999999997</v>
      </c>
      <c r="U3851" t="s">
        <v>61</v>
      </c>
      <c r="V3851">
        <v>0</v>
      </c>
      <c r="W3851">
        <v>53.649000000000001</v>
      </c>
      <c r="X3851" t="s">
        <v>57</v>
      </c>
      <c r="Y3851">
        <v>26.352</v>
      </c>
      <c r="Z3851" t="s">
        <v>59</v>
      </c>
      <c r="AA3851">
        <v>100</v>
      </c>
      <c r="AB3851" t="s">
        <v>62</v>
      </c>
      <c r="AC3851">
        <v>21.411999999999999</v>
      </c>
      <c r="AD3851" t="s">
        <v>57</v>
      </c>
      <c r="AE3851">
        <v>24.3</v>
      </c>
      <c r="AF3851" t="s">
        <v>59</v>
      </c>
      <c r="AG3851">
        <v>1019</v>
      </c>
      <c r="AH3851" t="s">
        <v>60</v>
      </c>
      <c r="AI3851">
        <v>0.86099999999999999</v>
      </c>
      <c r="AJ3851">
        <v>-2.0559999999999998E-2</v>
      </c>
      <c r="AK3851">
        <v>3.5E-4</v>
      </c>
      <c r="AL3851">
        <v>-1.1E-4</v>
      </c>
      <c r="AM3851">
        <v>0</v>
      </c>
      <c r="AN3851">
        <v>14.7</v>
      </c>
      <c r="AO3851" t="s">
        <v>56</v>
      </c>
      <c r="AP3851">
        <v>20.65</v>
      </c>
      <c r="AQ3851">
        <v>0</v>
      </c>
      <c r="AR3851">
        <v>60.48</v>
      </c>
      <c r="AS3851">
        <v>260628.52</v>
      </c>
      <c r="AT3851" t="s">
        <v>63</v>
      </c>
      <c r="AU3851" t="s">
        <v>64</v>
      </c>
      <c r="AV3851" t="s">
        <v>65</v>
      </c>
      <c r="AW3851" t="s">
        <v>66</v>
      </c>
      <c r="AX3851" t="s">
        <v>67</v>
      </c>
      <c r="AY3851" s="3">
        <v>42593.357164351852</v>
      </c>
      <c r="AZ3851" t="s">
        <v>68</v>
      </c>
      <c r="BA3851">
        <v>0</v>
      </c>
    </row>
    <row r="3852" spans="1:53" x14ac:dyDescent="0.2">
      <c r="A3852" s="1">
        <v>42594</v>
      </c>
      <c r="B3852" s="2">
        <v>0.42890046296296297</v>
      </c>
      <c r="C3852">
        <v>4</v>
      </c>
      <c r="D3852" t="s">
        <v>52</v>
      </c>
      <c r="E3852">
        <v>404796943</v>
      </c>
      <c r="F3852" t="s">
        <v>53</v>
      </c>
      <c r="G3852">
        <v>64.19</v>
      </c>
      <c r="H3852" t="s">
        <v>54</v>
      </c>
      <c r="I3852">
        <v>234.44</v>
      </c>
      <c r="J3852" t="s">
        <v>55</v>
      </c>
      <c r="K3852" t="s">
        <v>56</v>
      </c>
      <c r="L3852">
        <v>19.658000000000001</v>
      </c>
      <c r="M3852" t="s">
        <v>57</v>
      </c>
      <c r="N3852">
        <v>71565</v>
      </c>
      <c r="O3852" t="s">
        <v>58</v>
      </c>
      <c r="P3852">
        <v>26.972000000000001</v>
      </c>
      <c r="Q3852" t="s">
        <v>59</v>
      </c>
      <c r="R3852">
        <v>1018</v>
      </c>
      <c r="S3852" t="s">
        <v>60</v>
      </c>
      <c r="T3852">
        <v>33.799999999999997</v>
      </c>
      <c r="U3852" t="s">
        <v>61</v>
      </c>
      <c r="V3852">
        <v>0</v>
      </c>
      <c r="W3852">
        <v>53.649000000000001</v>
      </c>
      <c r="X3852" t="s">
        <v>57</v>
      </c>
      <c r="Y3852">
        <v>26.352</v>
      </c>
      <c r="Z3852" t="s">
        <v>59</v>
      </c>
      <c r="AA3852">
        <v>100</v>
      </c>
      <c r="AB3852" t="s">
        <v>62</v>
      </c>
      <c r="AC3852">
        <v>21.411999999999999</v>
      </c>
      <c r="AD3852" t="s">
        <v>57</v>
      </c>
      <c r="AE3852">
        <v>24.3</v>
      </c>
      <c r="AF3852" t="s">
        <v>59</v>
      </c>
      <c r="AG3852">
        <v>1019</v>
      </c>
      <c r="AH3852" t="s">
        <v>60</v>
      </c>
      <c r="AI3852">
        <v>0.86099999999999999</v>
      </c>
      <c r="AJ3852">
        <v>-2.0559999999999998E-2</v>
      </c>
      <c r="AK3852">
        <v>3.5E-4</v>
      </c>
      <c r="AL3852">
        <v>-1.1E-4</v>
      </c>
      <c r="AM3852">
        <v>0</v>
      </c>
      <c r="AN3852">
        <v>14.7</v>
      </c>
      <c r="AO3852" t="s">
        <v>56</v>
      </c>
      <c r="AP3852">
        <v>20.65</v>
      </c>
      <c r="AQ3852">
        <v>0</v>
      </c>
      <c r="AR3852">
        <v>60.48</v>
      </c>
      <c r="AS3852">
        <v>260622.07</v>
      </c>
      <c r="AT3852" t="s">
        <v>63</v>
      </c>
      <c r="AU3852" t="s">
        <v>64</v>
      </c>
      <c r="AV3852" t="s">
        <v>65</v>
      </c>
      <c r="AW3852" t="s">
        <v>66</v>
      </c>
      <c r="AX3852" t="s">
        <v>67</v>
      </c>
      <c r="AY3852" s="3">
        <v>42593.357164351852</v>
      </c>
      <c r="AZ3852" t="s">
        <v>68</v>
      </c>
      <c r="BA3852">
        <v>0</v>
      </c>
    </row>
    <row r="3853" spans="1:53" x14ac:dyDescent="0.2">
      <c r="A3853" s="1">
        <v>42594</v>
      </c>
      <c r="B3853" s="2">
        <v>0.42891203703703701</v>
      </c>
      <c r="C3853">
        <v>4</v>
      </c>
      <c r="D3853" t="s">
        <v>52</v>
      </c>
      <c r="E3853">
        <v>404796943</v>
      </c>
      <c r="F3853" t="s">
        <v>53</v>
      </c>
      <c r="G3853">
        <v>64.206999999999994</v>
      </c>
      <c r="H3853" t="s">
        <v>54</v>
      </c>
      <c r="I3853">
        <v>234.471</v>
      </c>
      <c r="J3853" t="s">
        <v>55</v>
      </c>
      <c r="K3853" t="s">
        <v>56</v>
      </c>
      <c r="L3853">
        <v>19.657</v>
      </c>
      <c r="M3853" t="s">
        <v>57</v>
      </c>
      <c r="N3853">
        <v>71567</v>
      </c>
      <c r="O3853" t="s">
        <v>58</v>
      </c>
      <c r="P3853">
        <v>26.971</v>
      </c>
      <c r="Q3853" t="s">
        <v>59</v>
      </c>
      <c r="R3853">
        <v>1018</v>
      </c>
      <c r="S3853" t="s">
        <v>60</v>
      </c>
      <c r="T3853">
        <v>33.799999999999997</v>
      </c>
      <c r="U3853" t="s">
        <v>61</v>
      </c>
      <c r="V3853">
        <v>0</v>
      </c>
      <c r="W3853">
        <v>53.649000000000001</v>
      </c>
      <c r="X3853" t="s">
        <v>57</v>
      </c>
      <c r="Y3853">
        <v>26.352</v>
      </c>
      <c r="Z3853" t="s">
        <v>59</v>
      </c>
      <c r="AA3853">
        <v>100</v>
      </c>
      <c r="AB3853" t="s">
        <v>62</v>
      </c>
      <c r="AC3853">
        <v>21.411999999999999</v>
      </c>
      <c r="AD3853" t="s">
        <v>57</v>
      </c>
      <c r="AE3853">
        <v>24.3</v>
      </c>
      <c r="AF3853" t="s">
        <v>59</v>
      </c>
      <c r="AG3853">
        <v>1019</v>
      </c>
      <c r="AH3853" t="s">
        <v>60</v>
      </c>
      <c r="AI3853">
        <v>0.86099999999999999</v>
      </c>
      <c r="AJ3853">
        <v>-2.0559999999999998E-2</v>
      </c>
      <c r="AK3853">
        <v>3.5E-4</v>
      </c>
      <c r="AL3853">
        <v>-1.1E-4</v>
      </c>
      <c r="AM3853">
        <v>0</v>
      </c>
      <c r="AN3853">
        <v>14.7</v>
      </c>
      <c r="AO3853" t="s">
        <v>56</v>
      </c>
      <c r="AP3853">
        <v>20.65</v>
      </c>
      <c r="AQ3853">
        <v>0</v>
      </c>
      <c r="AR3853">
        <v>60.48</v>
      </c>
      <c r="AS3853">
        <v>260633.60000000001</v>
      </c>
      <c r="AT3853" t="s">
        <v>63</v>
      </c>
      <c r="AU3853" t="s">
        <v>64</v>
      </c>
      <c r="AV3853" t="s">
        <v>65</v>
      </c>
      <c r="AW3853" t="s">
        <v>66</v>
      </c>
      <c r="AX3853" t="s">
        <v>67</v>
      </c>
      <c r="AY3853" s="3">
        <v>42593.357164351852</v>
      </c>
      <c r="AZ3853" t="s">
        <v>68</v>
      </c>
      <c r="BA3853">
        <v>0</v>
      </c>
    </row>
    <row r="3854" spans="1:53" x14ac:dyDescent="0.2">
      <c r="A3854" s="1">
        <v>42594</v>
      </c>
      <c r="B3854" s="2">
        <v>0.42892361111111116</v>
      </c>
      <c r="C3854">
        <v>4</v>
      </c>
      <c r="D3854" t="s">
        <v>52</v>
      </c>
      <c r="E3854">
        <v>404796943</v>
      </c>
      <c r="F3854" t="s">
        <v>53</v>
      </c>
      <c r="G3854">
        <v>64.221999999999994</v>
      </c>
      <c r="H3854" t="s">
        <v>54</v>
      </c>
      <c r="I3854">
        <v>234.34800000000001</v>
      </c>
      <c r="J3854" t="s">
        <v>55</v>
      </c>
      <c r="K3854" t="s">
        <v>56</v>
      </c>
      <c r="L3854">
        <v>19.66</v>
      </c>
      <c r="M3854" t="s">
        <v>57</v>
      </c>
      <c r="N3854">
        <v>71568</v>
      </c>
      <c r="O3854" t="s">
        <v>58</v>
      </c>
      <c r="P3854">
        <v>26.978999999999999</v>
      </c>
      <c r="Q3854" t="s">
        <v>59</v>
      </c>
      <c r="R3854">
        <v>1018</v>
      </c>
      <c r="S3854" t="s">
        <v>60</v>
      </c>
      <c r="T3854">
        <v>33.799999999999997</v>
      </c>
      <c r="U3854" t="s">
        <v>61</v>
      </c>
      <c r="V3854">
        <v>0</v>
      </c>
      <c r="W3854">
        <v>53.649000000000001</v>
      </c>
      <c r="X3854" t="s">
        <v>57</v>
      </c>
      <c r="Y3854">
        <v>26.352</v>
      </c>
      <c r="Z3854" t="s">
        <v>59</v>
      </c>
      <c r="AA3854">
        <v>100</v>
      </c>
      <c r="AB3854" t="s">
        <v>62</v>
      </c>
      <c r="AC3854">
        <v>21.411999999999999</v>
      </c>
      <c r="AD3854" t="s">
        <v>57</v>
      </c>
      <c r="AE3854">
        <v>24.3</v>
      </c>
      <c r="AF3854" t="s">
        <v>59</v>
      </c>
      <c r="AG3854">
        <v>1019</v>
      </c>
      <c r="AH3854" t="s">
        <v>60</v>
      </c>
      <c r="AI3854">
        <v>0.86099999999999999</v>
      </c>
      <c r="AJ3854">
        <v>-2.0559999999999998E-2</v>
      </c>
      <c r="AK3854">
        <v>3.5E-4</v>
      </c>
      <c r="AL3854">
        <v>-1.1E-4</v>
      </c>
      <c r="AM3854">
        <v>0</v>
      </c>
      <c r="AN3854">
        <v>14.7</v>
      </c>
      <c r="AO3854" t="s">
        <v>56</v>
      </c>
      <c r="AP3854">
        <v>20.65</v>
      </c>
      <c r="AQ3854">
        <v>0</v>
      </c>
      <c r="AR3854">
        <v>60.48</v>
      </c>
      <c r="AS3854">
        <v>260622.15</v>
      </c>
      <c r="AT3854" t="s">
        <v>63</v>
      </c>
      <c r="AU3854" t="s">
        <v>64</v>
      </c>
      <c r="AV3854" t="s">
        <v>65</v>
      </c>
      <c r="AW3854" t="s">
        <v>66</v>
      </c>
      <c r="AX3854" t="s">
        <v>67</v>
      </c>
      <c r="AY3854" s="3">
        <v>42593.357164351852</v>
      </c>
      <c r="AZ3854" t="s">
        <v>68</v>
      </c>
      <c r="BA3854">
        <v>0</v>
      </c>
    </row>
    <row r="3855" spans="1:53" x14ac:dyDescent="0.2">
      <c r="A3855" s="1">
        <v>42594</v>
      </c>
      <c r="B3855" s="2">
        <v>0.4289351851851852</v>
      </c>
      <c r="C3855">
        <v>4</v>
      </c>
      <c r="D3855" t="s">
        <v>52</v>
      </c>
      <c r="E3855">
        <v>404796943</v>
      </c>
      <c r="F3855" t="s">
        <v>53</v>
      </c>
      <c r="G3855">
        <v>64.239000000000004</v>
      </c>
      <c r="H3855" t="s">
        <v>54</v>
      </c>
      <c r="I3855">
        <v>234.446</v>
      </c>
      <c r="J3855" t="s">
        <v>55</v>
      </c>
      <c r="K3855" t="s">
        <v>56</v>
      </c>
      <c r="L3855">
        <v>19.658000000000001</v>
      </c>
      <c r="M3855" t="s">
        <v>57</v>
      </c>
      <c r="N3855">
        <v>71572</v>
      </c>
      <c r="O3855" t="s">
        <v>58</v>
      </c>
      <c r="P3855">
        <v>26.971</v>
      </c>
      <c r="Q3855" t="s">
        <v>59</v>
      </c>
      <c r="R3855">
        <v>1018</v>
      </c>
      <c r="S3855" t="s">
        <v>60</v>
      </c>
      <c r="T3855">
        <v>33.799999999999997</v>
      </c>
      <c r="U3855" t="s">
        <v>61</v>
      </c>
      <c r="V3855">
        <v>0</v>
      </c>
      <c r="W3855">
        <v>53.649000000000001</v>
      </c>
      <c r="X3855" t="s">
        <v>57</v>
      </c>
      <c r="Y3855">
        <v>26.352</v>
      </c>
      <c r="Z3855" t="s">
        <v>59</v>
      </c>
      <c r="AA3855">
        <v>100</v>
      </c>
      <c r="AB3855" t="s">
        <v>62</v>
      </c>
      <c r="AC3855">
        <v>21.411999999999999</v>
      </c>
      <c r="AD3855" t="s">
        <v>57</v>
      </c>
      <c r="AE3855">
        <v>24.3</v>
      </c>
      <c r="AF3855" t="s">
        <v>59</v>
      </c>
      <c r="AG3855">
        <v>1019</v>
      </c>
      <c r="AH3855" t="s">
        <v>60</v>
      </c>
      <c r="AI3855">
        <v>0.86099999999999999</v>
      </c>
      <c r="AJ3855">
        <v>-2.0559999999999998E-2</v>
      </c>
      <c r="AK3855">
        <v>3.5E-4</v>
      </c>
      <c r="AL3855">
        <v>-1.1E-4</v>
      </c>
      <c r="AM3855">
        <v>0</v>
      </c>
      <c r="AN3855">
        <v>14.7</v>
      </c>
      <c r="AO3855" t="s">
        <v>56</v>
      </c>
      <c r="AP3855">
        <v>20.65</v>
      </c>
      <c r="AQ3855">
        <v>0</v>
      </c>
      <c r="AR3855">
        <v>60.48</v>
      </c>
      <c r="AS3855">
        <v>260633.69</v>
      </c>
      <c r="AT3855" t="s">
        <v>63</v>
      </c>
      <c r="AU3855" t="s">
        <v>64</v>
      </c>
      <c r="AV3855" t="s">
        <v>65</v>
      </c>
      <c r="AW3855" t="s">
        <v>66</v>
      </c>
      <c r="AX3855" t="s">
        <v>67</v>
      </c>
      <c r="AY3855" s="3">
        <v>42593.357164351852</v>
      </c>
      <c r="AZ3855" t="s">
        <v>68</v>
      </c>
      <c r="BA3855">
        <v>0</v>
      </c>
    </row>
    <row r="3856" spans="1:53" x14ac:dyDescent="0.2">
      <c r="A3856" s="1">
        <v>42594</v>
      </c>
      <c r="B3856" s="2">
        <v>0.42894675925925929</v>
      </c>
      <c r="C3856">
        <v>4</v>
      </c>
      <c r="D3856" t="s">
        <v>52</v>
      </c>
      <c r="E3856">
        <v>404796943</v>
      </c>
      <c r="F3856" t="s">
        <v>53</v>
      </c>
      <c r="G3856">
        <v>64.256</v>
      </c>
      <c r="H3856" t="s">
        <v>54</v>
      </c>
      <c r="I3856">
        <v>234.208</v>
      </c>
      <c r="J3856" t="s">
        <v>55</v>
      </c>
      <c r="K3856" t="s">
        <v>56</v>
      </c>
      <c r="L3856">
        <v>19.664000000000001</v>
      </c>
      <c r="M3856" t="s">
        <v>57</v>
      </c>
      <c r="N3856">
        <v>71576</v>
      </c>
      <c r="O3856" t="s">
        <v>58</v>
      </c>
      <c r="P3856">
        <v>26.986000000000001</v>
      </c>
      <c r="Q3856" t="s">
        <v>59</v>
      </c>
      <c r="R3856">
        <v>1018</v>
      </c>
      <c r="S3856" t="s">
        <v>60</v>
      </c>
      <c r="T3856">
        <v>33.799999999999997</v>
      </c>
      <c r="U3856" t="s">
        <v>61</v>
      </c>
      <c r="V3856">
        <v>0</v>
      </c>
      <c r="W3856">
        <v>53.649000000000001</v>
      </c>
      <c r="X3856" t="s">
        <v>57</v>
      </c>
      <c r="Y3856">
        <v>26.352</v>
      </c>
      <c r="Z3856" t="s">
        <v>59</v>
      </c>
      <c r="AA3856">
        <v>100</v>
      </c>
      <c r="AB3856" t="s">
        <v>62</v>
      </c>
      <c r="AC3856">
        <v>21.411999999999999</v>
      </c>
      <c r="AD3856" t="s">
        <v>57</v>
      </c>
      <c r="AE3856">
        <v>24.3</v>
      </c>
      <c r="AF3856" t="s">
        <v>59</v>
      </c>
      <c r="AG3856">
        <v>1019</v>
      </c>
      <c r="AH3856" t="s">
        <v>60</v>
      </c>
      <c r="AI3856">
        <v>0.86099999999999999</v>
      </c>
      <c r="AJ3856">
        <v>-2.0559999999999998E-2</v>
      </c>
      <c r="AK3856">
        <v>3.5E-4</v>
      </c>
      <c r="AL3856">
        <v>-1.1E-4</v>
      </c>
      <c r="AM3856">
        <v>0</v>
      </c>
      <c r="AN3856">
        <v>14.7</v>
      </c>
      <c r="AO3856" t="s">
        <v>56</v>
      </c>
      <c r="AP3856">
        <v>20.65</v>
      </c>
      <c r="AQ3856">
        <v>0</v>
      </c>
      <c r="AR3856">
        <v>60.48</v>
      </c>
      <c r="AS3856">
        <v>260631.09</v>
      </c>
      <c r="AT3856" t="s">
        <v>63</v>
      </c>
      <c r="AU3856" t="s">
        <v>64</v>
      </c>
      <c r="AV3856" t="s">
        <v>65</v>
      </c>
      <c r="AW3856" t="s">
        <v>66</v>
      </c>
      <c r="AX3856" t="s">
        <v>67</v>
      </c>
      <c r="AY3856" s="3">
        <v>42593.357164351852</v>
      </c>
      <c r="AZ3856" t="s">
        <v>68</v>
      </c>
      <c r="BA3856">
        <v>0</v>
      </c>
    </row>
    <row r="3857" spans="1:53" x14ac:dyDescent="0.2">
      <c r="A3857" s="1">
        <v>42594</v>
      </c>
      <c r="B3857" s="2">
        <v>0.42895833333333333</v>
      </c>
      <c r="C3857">
        <v>4</v>
      </c>
      <c r="D3857" t="s">
        <v>52</v>
      </c>
      <c r="E3857">
        <v>404796943</v>
      </c>
      <c r="F3857" t="s">
        <v>53</v>
      </c>
      <c r="G3857">
        <v>64.272000000000006</v>
      </c>
      <c r="H3857" t="s">
        <v>54</v>
      </c>
      <c r="I3857">
        <v>234.26599999999999</v>
      </c>
      <c r="J3857" t="s">
        <v>55</v>
      </c>
      <c r="K3857" t="s">
        <v>56</v>
      </c>
      <c r="L3857">
        <v>19.661000000000001</v>
      </c>
      <c r="M3857" t="s">
        <v>57</v>
      </c>
      <c r="N3857">
        <v>71568</v>
      </c>
      <c r="O3857" t="s">
        <v>58</v>
      </c>
      <c r="P3857">
        <v>26.986999999999998</v>
      </c>
      <c r="Q3857" t="s">
        <v>59</v>
      </c>
      <c r="R3857">
        <v>1018</v>
      </c>
      <c r="S3857" t="s">
        <v>60</v>
      </c>
      <c r="T3857">
        <v>33.799999999999997</v>
      </c>
      <c r="U3857" t="s">
        <v>61</v>
      </c>
      <c r="V3857">
        <v>0</v>
      </c>
      <c r="W3857">
        <v>53.649000000000001</v>
      </c>
      <c r="X3857" t="s">
        <v>57</v>
      </c>
      <c r="Y3857">
        <v>26.352</v>
      </c>
      <c r="Z3857" t="s">
        <v>59</v>
      </c>
      <c r="AA3857">
        <v>100</v>
      </c>
      <c r="AB3857" t="s">
        <v>62</v>
      </c>
      <c r="AC3857">
        <v>21.411999999999999</v>
      </c>
      <c r="AD3857" t="s">
        <v>57</v>
      </c>
      <c r="AE3857">
        <v>24.3</v>
      </c>
      <c r="AF3857" t="s">
        <v>59</v>
      </c>
      <c r="AG3857">
        <v>1019</v>
      </c>
      <c r="AH3857" t="s">
        <v>60</v>
      </c>
      <c r="AI3857">
        <v>0.86099999999999999</v>
      </c>
      <c r="AJ3857">
        <v>-2.0559999999999998E-2</v>
      </c>
      <c r="AK3857">
        <v>3.5E-4</v>
      </c>
      <c r="AL3857">
        <v>-1.1E-4</v>
      </c>
      <c r="AM3857">
        <v>0</v>
      </c>
      <c r="AN3857">
        <v>14.7</v>
      </c>
      <c r="AO3857" t="s">
        <v>56</v>
      </c>
      <c r="AP3857">
        <v>20.65</v>
      </c>
      <c r="AQ3857">
        <v>0</v>
      </c>
      <c r="AR3857">
        <v>60.48</v>
      </c>
      <c r="AS3857">
        <v>260630.14</v>
      </c>
      <c r="AT3857" t="s">
        <v>63</v>
      </c>
      <c r="AU3857" t="s">
        <v>64</v>
      </c>
      <c r="AV3857" t="s">
        <v>65</v>
      </c>
      <c r="AW3857" t="s">
        <v>66</v>
      </c>
      <c r="AX3857" t="s">
        <v>67</v>
      </c>
      <c r="AY3857" s="3">
        <v>42593.357164351852</v>
      </c>
      <c r="AZ3857" t="s">
        <v>68</v>
      </c>
      <c r="BA3857">
        <v>0</v>
      </c>
    </row>
    <row r="3858" spans="1:53" x14ac:dyDescent="0.2">
      <c r="A3858" s="1">
        <v>42594</v>
      </c>
      <c r="B3858" s="2">
        <v>0.42896990740740737</v>
      </c>
      <c r="C3858">
        <v>4</v>
      </c>
      <c r="D3858" t="s">
        <v>52</v>
      </c>
      <c r="E3858">
        <v>404796943</v>
      </c>
      <c r="F3858" t="s">
        <v>53</v>
      </c>
      <c r="G3858">
        <v>64.289000000000001</v>
      </c>
      <c r="H3858" t="s">
        <v>54</v>
      </c>
      <c r="I3858">
        <v>234.36699999999999</v>
      </c>
      <c r="J3858" t="s">
        <v>55</v>
      </c>
      <c r="K3858" t="s">
        <v>56</v>
      </c>
      <c r="L3858">
        <v>19.657</v>
      </c>
      <c r="M3858" t="s">
        <v>57</v>
      </c>
      <c r="N3858">
        <v>71569</v>
      </c>
      <c r="O3858" t="s">
        <v>58</v>
      </c>
      <c r="P3858">
        <v>26.986000000000001</v>
      </c>
      <c r="Q3858" t="s">
        <v>59</v>
      </c>
      <c r="R3858">
        <v>1018</v>
      </c>
      <c r="S3858" t="s">
        <v>60</v>
      </c>
      <c r="T3858">
        <v>33.799999999999997</v>
      </c>
      <c r="U3858" t="s">
        <v>61</v>
      </c>
      <c r="V3858">
        <v>0</v>
      </c>
      <c r="W3858">
        <v>53.649000000000001</v>
      </c>
      <c r="X3858" t="s">
        <v>57</v>
      </c>
      <c r="Y3858">
        <v>26.352</v>
      </c>
      <c r="Z3858" t="s">
        <v>59</v>
      </c>
      <c r="AA3858">
        <v>100</v>
      </c>
      <c r="AB3858" t="s">
        <v>62</v>
      </c>
      <c r="AC3858">
        <v>21.411999999999999</v>
      </c>
      <c r="AD3858" t="s">
        <v>57</v>
      </c>
      <c r="AE3858">
        <v>24.3</v>
      </c>
      <c r="AF3858" t="s">
        <v>59</v>
      </c>
      <c r="AG3858">
        <v>1019</v>
      </c>
      <c r="AH3858" t="s">
        <v>60</v>
      </c>
      <c r="AI3858">
        <v>0.86099999999999999</v>
      </c>
      <c r="AJ3858">
        <v>-2.0559999999999998E-2</v>
      </c>
      <c r="AK3858">
        <v>3.5E-4</v>
      </c>
      <c r="AL3858">
        <v>-1.1E-4</v>
      </c>
      <c r="AM3858">
        <v>0</v>
      </c>
      <c r="AN3858">
        <v>14.7</v>
      </c>
      <c r="AO3858" t="s">
        <v>56</v>
      </c>
      <c r="AP3858">
        <v>20.65</v>
      </c>
      <c r="AQ3858">
        <v>0</v>
      </c>
      <c r="AR3858">
        <v>60.48</v>
      </c>
      <c r="AS3858">
        <v>260622.37</v>
      </c>
      <c r="AT3858" t="s">
        <v>63</v>
      </c>
      <c r="AU3858" t="s">
        <v>64</v>
      </c>
      <c r="AV3858" t="s">
        <v>65</v>
      </c>
      <c r="AW3858" t="s">
        <v>66</v>
      </c>
      <c r="AX3858" t="s">
        <v>67</v>
      </c>
      <c r="AY3858" s="3">
        <v>42593.357164351852</v>
      </c>
      <c r="AZ3858" t="s">
        <v>68</v>
      </c>
      <c r="BA3858">
        <v>0</v>
      </c>
    </row>
    <row r="3859" spans="1:53" x14ac:dyDescent="0.2">
      <c r="A3859" s="1">
        <v>42594</v>
      </c>
      <c r="B3859" s="2">
        <v>0.42898148148148146</v>
      </c>
      <c r="C3859">
        <v>4</v>
      </c>
      <c r="D3859" t="s">
        <v>52</v>
      </c>
      <c r="E3859">
        <v>404796943</v>
      </c>
      <c r="F3859" t="s">
        <v>53</v>
      </c>
      <c r="G3859">
        <v>64.305999999999997</v>
      </c>
      <c r="H3859" t="s">
        <v>54</v>
      </c>
      <c r="I3859">
        <v>234.471</v>
      </c>
      <c r="J3859" t="s">
        <v>55</v>
      </c>
      <c r="K3859" t="s">
        <v>56</v>
      </c>
      <c r="L3859">
        <v>19.652999999999999</v>
      </c>
      <c r="M3859" t="s">
        <v>57</v>
      </c>
      <c r="N3859">
        <v>71568</v>
      </c>
      <c r="O3859" t="s">
        <v>58</v>
      </c>
      <c r="P3859">
        <v>26.984000000000002</v>
      </c>
      <c r="Q3859" t="s">
        <v>59</v>
      </c>
      <c r="R3859">
        <v>1018</v>
      </c>
      <c r="S3859" t="s">
        <v>60</v>
      </c>
      <c r="T3859">
        <v>33.799999999999997</v>
      </c>
      <c r="U3859" t="s">
        <v>61</v>
      </c>
      <c r="V3859">
        <v>0</v>
      </c>
      <c r="W3859">
        <v>53.649000000000001</v>
      </c>
      <c r="X3859" t="s">
        <v>57</v>
      </c>
      <c r="Y3859">
        <v>26.352</v>
      </c>
      <c r="Z3859" t="s">
        <v>59</v>
      </c>
      <c r="AA3859">
        <v>100</v>
      </c>
      <c r="AB3859" t="s">
        <v>62</v>
      </c>
      <c r="AC3859">
        <v>21.411999999999999</v>
      </c>
      <c r="AD3859" t="s">
        <v>57</v>
      </c>
      <c r="AE3859">
        <v>24.3</v>
      </c>
      <c r="AF3859" t="s">
        <v>59</v>
      </c>
      <c r="AG3859">
        <v>1019</v>
      </c>
      <c r="AH3859" t="s">
        <v>60</v>
      </c>
      <c r="AI3859">
        <v>0.86099999999999999</v>
      </c>
      <c r="AJ3859">
        <v>-2.0559999999999998E-2</v>
      </c>
      <c r="AK3859">
        <v>3.5E-4</v>
      </c>
      <c r="AL3859">
        <v>-1.1E-4</v>
      </c>
      <c r="AM3859">
        <v>0</v>
      </c>
      <c r="AN3859">
        <v>14.7</v>
      </c>
      <c r="AO3859" t="s">
        <v>56</v>
      </c>
      <c r="AP3859">
        <v>20.65</v>
      </c>
      <c r="AQ3859">
        <v>0</v>
      </c>
      <c r="AR3859">
        <v>60.48</v>
      </c>
      <c r="AS3859">
        <v>260628.26</v>
      </c>
      <c r="AT3859" t="s">
        <v>63</v>
      </c>
      <c r="AU3859" t="s">
        <v>64</v>
      </c>
      <c r="AV3859" t="s">
        <v>65</v>
      </c>
      <c r="AW3859" t="s">
        <v>66</v>
      </c>
      <c r="AX3859" t="s">
        <v>67</v>
      </c>
      <c r="AY3859" s="3">
        <v>42593.357164351852</v>
      </c>
      <c r="AZ3859" t="s">
        <v>68</v>
      </c>
      <c r="BA3859">
        <v>0</v>
      </c>
    </row>
    <row r="3860" spans="1:53" x14ac:dyDescent="0.2">
      <c r="A3860" s="1">
        <v>42594</v>
      </c>
      <c r="B3860" s="2">
        <v>0.4289930555555555</v>
      </c>
      <c r="C3860">
        <v>4</v>
      </c>
      <c r="D3860" t="s">
        <v>52</v>
      </c>
      <c r="E3860">
        <v>404796943</v>
      </c>
      <c r="F3860" t="s">
        <v>53</v>
      </c>
      <c r="G3860">
        <v>64.322999999999993</v>
      </c>
      <c r="H3860" t="s">
        <v>54</v>
      </c>
      <c r="I3860">
        <v>234.16800000000001</v>
      </c>
      <c r="J3860" t="s">
        <v>55</v>
      </c>
      <c r="K3860" t="s">
        <v>56</v>
      </c>
      <c r="L3860">
        <v>19.664000000000001</v>
      </c>
      <c r="M3860" t="s">
        <v>57</v>
      </c>
      <c r="N3860">
        <v>71562</v>
      </c>
      <c r="O3860" t="s">
        <v>58</v>
      </c>
      <c r="P3860">
        <v>26.992000000000001</v>
      </c>
      <c r="Q3860" t="s">
        <v>59</v>
      </c>
      <c r="R3860">
        <v>1018</v>
      </c>
      <c r="S3860" t="s">
        <v>60</v>
      </c>
      <c r="T3860">
        <v>33.799999999999997</v>
      </c>
      <c r="U3860" t="s">
        <v>61</v>
      </c>
      <c r="V3860">
        <v>0</v>
      </c>
      <c r="W3860">
        <v>53.649000000000001</v>
      </c>
      <c r="X3860" t="s">
        <v>57</v>
      </c>
      <c r="Y3860">
        <v>26.352</v>
      </c>
      <c r="Z3860" t="s">
        <v>59</v>
      </c>
      <c r="AA3860">
        <v>100</v>
      </c>
      <c r="AB3860" t="s">
        <v>62</v>
      </c>
      <c r="AC3860">
        <v>21.411999999999999</v>
      </c>
      <c r="AD3860" t="s">
        <v>57</v>
      </c>
      <c r="AE3860">
        <v>24.3</v>
      </c>
      <c r="AF3860" t="s">
        <v>59</v>
      </c>
      <c r="AG3860">
        <v>1019</v>
      </c>
      <c r="AH3860" t="s">
        <v>60</v>
      </c>
      <c r="AI3860">
        <v>0.86099999999999999</v>
      </c>
      <c r="AJ3860">
        <v>-2.0559999999999998E-2</v>
      </c>
      <c r="AK3860">
        <v>3.5E-4</v>
      </c>
      <c r="AL3860">
        <v>-1.1E-4</v>
      </c>
      <c r="AM3860">
        <v>0</v>
      </c>
      <c r="AN3860">
        <v>14.7</v>
      </c>
      <c r="AO3860" t="s">
        <v>56</v>
      </c>
      <c r="AP3860">
        <v>20.65</v>
      </c>
      <c r="AQ3860">
        <v>0</v>
      </c>
      <c r="AR3860">
        <v>60.48</v>
      </c>
      <c r="AS3860">
        <v>260635.05</v>
      </c>
      <c r="AT3860" t="s">
        <v>63</v>
      </c>
      <c r="AU3860" t="s">
        <v>64</v>
      </c>
      <c r="AV3860" t="s">
        <v>65</v>
      </c>
      <c r="AW3860" t="s">
        <v>66</v>
      </c>
      <c r="AX3860" t="s">
        <v>67</v>
      </c>
      <c r="AY3860" s="3">
        <v>42593.357164351852</v>
      </c>
      <c r="AZ3860" t="s">
        <v>68</v>
      </c>
      <c r="BA3860">
        <v>0</v>
      </c>
    </row>
    <row r="3861" spans="1:53" x14ac:dyDescent="0.2">
      <c r="A3861" s="1">
        <v>42594</v>
      </c>
      <c r="B3861" s="2">
        <v>0.42900462962962965</v>
      </c>
      <c r="C3861">
        <v>4</v>
      </c>
      <c r="D3861" t="s">
        <v>52</v>
      </c>
      <c r="E3861">
        <v>404796943</v>
      </c>
      <c r="F3861" t="s">
        <v>53</v>
      </c>
      <c r="G3861">
        <v>64.34</v>
      </c>
      <c r="H3861" t="s">
        <v>54</v>
      </c>
      <c r="I3861">
        <v>234.17500000000001</v>
      </c>
      <c r="J3861" t="s">
        <v>55</v>
      </c>
      <c r="K3861" t="s">
        <v>56</v>
      </c>
      <c r="L3861">
        <v>19.661999999999999</v>
      </c>
      <c r="M3861" t="s">
        <v>57</v>
      </c>
      <c r="N3861">
        <v>71569</v>
      </c>
      <c r="O3861" t="s">
        <v>58</v>
      </c>
      <c r="P3861">
        <v>26.997</v>
      </c>
      <c r="Q3861" t="s">
        <v>59</v>
      </c>
      <c r="R3861">
        <v>1018</v>
      </c>
      <c r="S3861" t="s">
        <v>60</v>
      </c>
      <c r="T3861">
        <v>33.799999999999997</v>
      </c>
      <c r="U3861" t="s">
        <v>61</v>
      </c>
      <c r="V3861">
        <v>0</v>
      </c>
      <c r="W3861">
        <v>53.649000000000001</v>
      </c>
      <c r="X3861" t="s">
        <v>57</v>
      </c>
      <c r="Y3861">
        <v>26.352</v>
      </c>
      <c r="Z3861" t="s">
        <v>59</v>
      </c>
      <c r="AA3861">
        <v>100</v>
      </c>
      <c r="AB3861" t="s">
        <v>62</v>
      </c>
      <c r="AC3861">
        <v>21.411999999999999</v>
      </c>
      <c r="AD3861" t="s">
        <v>57</v>
      </c>
      <c r="AE3861">
        <v>24.3</v>
      </c>
      <c r="AF3861" t="s">
        <v>59</v>
      </c>
      <c r="AG3861">
        <v>1019</v>
      </c>
      <c r="AH3861" t="s">
        <v>60</v>
      </c>
      <c r="AI3861">
        <v>0.86099999999999999</v>
      </c>
      <c r="AJ3861">
        <v>-2.0559999999999998E-2</v>
      </c>
      <c r="AK3861">
        <v>3.5E-4</v>
      </c>
      <c r="AL3861">
        <v>-1.1E-4</v>
      </c>
      <c r="AM3861">
        <v>0</v>
      </c>
      <c r="AN3861">
        <v>14.7</v>
      </c>
      <c r="AO3861" t="s">
        <v>56</v>
      </c>
      <c r="AP3861">
        <v>20.65</v>
      </c>
      <c r="AQ3861">
        <v>0</v>
      </c>
      <c r="AR3861">
        <v>60.48</v>
      </c>
      <c r="AS3861">
        <v>260631.15</v>
      </c>
      <c r="AT3861" t="s">
        <v>63</v>
      </c>
      <c r="AU3861" t="s">
        <v>64</v>
      </c>
      <c r="AV3861" t="s">
        <v>65</v>
      </c>
      <c r="AW3861" t="s">
        <v>66</v>
      </c>
      <c r="AX3861" t="s">
        <v>67</v>
      </c>
      <c r="AY3861" s="3">
        <v>42593.357164351852</v>
      </c>
      <c r="AZ3861" t="s">
        <v>68</v>
      </c>
      <c r="BA3861">
        <v>0</v>
      </c>
    </row>
    <row r="3862" spans="1:53" x14ac:dyDescent="0.2">
      <c r="A3862" s="1">
        <v>42594</v>
      </c>
      <c r="B3862" s="2">
        <v>0.42901620370370369</v>
      </c>
      <c r="C3862">
        <v>4</v>
      </c>
      <c r="D3862" t="s">
        <v>52</v>
      </c>
      <c r="E3862">
        <v>404796943</v>
      </c>
      <c r="F3862" t="s">
        <v>53</v>
      </c>
      <c r="G3862">
        <v>64.355999999999995</v>
      </c>
      <c r="H3862" t="s">
        <v>54</v>
      </c>
      <c r="I3862">
        <v>234.21600000000001</v>
      </c>
      <c r="J3862" t="s">
        <v>55</v>
      </c>
      <c r="K3862" t="s">
        <v>56</v>
      </c>
      <c r="L3862">
        <v>19.66</v>
      </c>
      <c r="M3862" t="s">
        <v>57</v>
      </c>
      <c r="N3862">
        <v>71568</v>
      </c>
      <c r="O3862" t="s">
        <v>58</v>
      </c>
      <c r="P3862">
        <v>26.998000000000001</v>
      </c>
      <c r="Q3862" t="s">
        <v>59</v>
      </c>
      <c r="R3862">
        <v>1018</v>
      </c>
      <c r="S3862" t="s">
        <v>60</v>
      </c>
      <c r="T3862">
        <v>33.799999999999997</v>
      </c>
      <c r="U3862" t="s">
        <v>61</v>
      </c>
      <c r="V3862">
        <v>0</v>
      </c>
      <c r="W3862">
        <v>53.649000000000001</v>
      </c>
      <c r="X3862" t="s">
        <v>57</v>
      </c>
      <c r="Y3862">
        <v>26.352</v>
      </c>
      <c r="Z3862" t="s">
        <v>59</v>
      </c>
      <c r="AA3862">
        <v>100</v>
      </c>
      <c r="AB3862" t="s">
        <v>62</v>
      </c>
      <c r="AC3862">
        <v>21.411999999999999</v>
      </c>
      <c r="AD3862" t="s">
        <v>57</v>
      </c>
      <c r="AE3862">
        <v>24.3</v>
      </c>
      <c r="AF3862" t="s">
        <v>59</v>
      </c>
      <c r="AG3862">
        <v>1019</v>
      </c>
      <c r="AH3862" t="s">
        <v>60</v>
      </c>
      <c r="AI3862">
        <v>0.86099999999999999</v>
      </c>
      <c r="AJ3862">
        <v>-2.0559999999999998E-2</v>
      </c>
      <c r="AK3862">
        <v>3.5E-4</v>
      </c>
      <c r="AL3862">
        <v>-1.1E-4</v>
      </c>
      <c r="AM3862">
        <v>0</v>
      </c>
      <c r="AN3862">
        <v>14.7</v>
      </c>
      <c r="AO3862" t="s">
        <v>56</v>
      </c>
      <c r="AP3862">
        <v>20.65</v>
      </c>
      <c r="AQ3862">
        <v>0</v>
      </c>
      <c r="AR3862">
        <v>60.48</v>
      </c>
      <c r="AS3862">
        <v>260631.41</v>
      </c>
      <c r="AT3862" t="s">
        <v>63</v>
      </c>
      <c r="AU3862" t="s">
        <v>64</v>
      </c>
      <c r="AV3862" t="s">
        <v>65</v>
      </c>
      <c r="AW3862" t="s">
        <v>66</v>
      </c>
      <c r="AX3862" t="s">
        <v>67</v>
      </c>
      <c r="AY3862" s="3">
        <v>42593.357164351852</v>
      </c>
      <c r="AZ3862" t="s">
        <v>68</v>
      </c>
      <c r="BA3862">
        <v>0</v>
      </c>
    </row>
    <row r="3863" spans="1:53" x14ac:dyDescent="0.2">
      <c r="A3863" s="1">
        <v>42594</v>
      </c>
      <c r="B3863" s="2">
        <v>0.42902777777777779</v>
      </c>
      <c r="C3863">
        <v>4</v>
      </c>
      <c r="D3863" t="s">
        <v>52</v>
      </c>
      <c r="E3863">
        <v>404796943</v>
      </c>
      <c r="F3863" t="s">
        <v>53</v>
      </c>
      <c r="G3863">
        <v>64.373000000000005</v>
      </c>
      <c r="H3863" t="s">
        <v>54</v>
      </c>
      <c r="I3863">
        <v>234.31800000000001</v>
      </c>
      <c r="J3863" t="s">
        <v>55</v>
      </c>
      <c r="K3863" t="s">
        <v>56</v>
      </c>
      <c r="L3863">
        <v>19.66</v>
      </c>
      <c r="M3863" t="s">
        <v>57</v>
      </c>
      <c r="N3863">
        <v>71571</v>
      </c>
      <c r="O3863" t="s">
        <v>58</v>
      </c>
      <c r="P3863">
        <v>26.983000000000001</v>
      </c>
      <c r="Q3863" t="s">
        <v>59</v>
      </c>
      <c r="R3863">
        <v>1018</v>
      </c>
      <c r="S3863" t="s">
        <v>60</v>
      </c>
      <c r="T3863">
        <v>33.799999999999997</v>
      </c>
      <c r="U3863" t="s">
        <v>61</v>
      </c>
      <c r="V3863">
        <v>0</v>
      </c>
      <c r="W3863">
        <v>53.649000000000001</v>
      </c>
      <c r="X3863" t="s">
        <v>57</v>
      </c>
      <c r="Y3863">
        <v>26.352</v>
      </c>
      <c r="Z3863" t="s">
        <v>59</v>
      </c>
      <c r="AA3863">
        <v>100</v>
      </c>
      <c r="AB3863" t="s">
        <v>62</v>
      </c>
      <c r="AC3863">
        <v>21.411999999999999</v>
      </c>
      <c r="AD3863" t="s">
        <v>57</v>
      </c>
      <c r="AE3863">
        <v>24.3</v>
      </c>
      <c r="AF3863" t="s">
        <v>59</v>
      </c>
      <c r="AG3863">
        <v>1019</v>
      </c>
      <c r="AH3863" t="s">
        <v>60</v>
      </c>
      <c r="AI3863">
        <v>0.86099999999999999</v>
      </c>
      <c r="AJ3863">
        <v>-2.0559999999999998E-2</v>
      </c>
      <c r="AK3863">
        <v>3.5E-4</v>
      </c>
      <c r="AL3863">
        <v>-1.1E-4</v>
      </c>
      <c r="AM3863">
        <v>0</v>
      </c>
      <c r="AN3863">
        <v>14.7</v>
      </c>
      <c r="AO3863" t="s">
        <v>56</v>
      </c>
      <c r="AP3863">
        <v>20.65</v>
      </c>
      <c r="AQ3863">
        <v>0</v>
      </c>
      <c r="AR3863">
        <v>60.48</v>
      </c>
      <c r="AS3863">
        <v>260623.88</v>
      </c>
      <c r="AT3863" t="s">
        <v>63</v>
      </c>
      <c r="AU3863" t="s">
        <v>64</v>
      </c>
      <c r="AV3863" t="s">
        <v>65</v>
      </c>
      <c r="AW3863" t="s">
        <v>66</v>
      </c>
      <c r="AX3863" t="s">
        <v>67</v>
      </c>
      <c r="AY3863" s="3">
        <v>42593.357164351852</v>
      </c>
      <c r="AZ3863" t="s">
        <v>68</v>
      </c>
      <c r="BA3863">
        <v>0</v>
      </c>
    </row>
    <row r="3864" spans="1:53" x14ac:dyDescent="0.2">
      <c r="A3864" s="1">
        <v>42594</v>
      </c>
      <c r="B3864" s="2">
        <v>0.42903935185185182</v>
      </c>
      <c r="C3864">
        <v>4</v>
      </c>
      <c r="D3864" t="s">
        <v>52</v>
      </c>
      <c r="E3864">
        <v>404796943</v>
      </c>
      <c r="F3864" t="s">
        <v>53</v>
      </c>
      <c r="G3864">
        <v>64.39</v>
      </c>
      <c r="H3864" t="s">
        <v>54</v>
      </c>
      <c r="I3864">
        <v>234.41900000000001</v>
      </c>
      <c r="J3864" t="s">
        <v>55</v>
      </c>
      <c r="K3864" t="s">
        <v>56</v>
      </c>
      <c r="L3864">
        <v>19.655000000000001</v>
      </c>
      <c r="M3864" t="s">
        <v>57</v>
      </c>
      <c r="N3864">
        <v>71580</v>
      </c>
      <c r="O3864" t="s">
        <v>58</v>
      </c>
      <c r="P3864">
        <v>26.984999999999999</v>
      </c>
      <c r="Q3864" t="s">
        <v>59</v>
      </c>
      <c r="R3864">
        <v>1018</v>
      </c>
      <c r="S3864" t="s">
        <v>60</v>
      </c>
      <c r="T3864">
        <v>33.799999999999997</v>
      </c>
      <c r="U3864" t="s">
        <v>61</v>
      </c>
      <c r="V3864">
        <v>0</v>
      </c>
      <c r="W3864">
        <v>53.649000000000001</v>
      </c>
      <c r="X3864" t="s">
        <v>57</v>
      </c>
      <c r="Y3864">
        <v>26.352</v>
      </c>
      <c r="Z3864" t="s">
        <v>59</v>
      </c>
      <c r="AA3864">
        <v>100</v>
      </c>
      <c r="AB3864" t="s">
        <v>62</v>
      </c>
      <c r="AC3864">
        <v>21.411999999999999</v>
      </c>
      <c r="AD3864" t="s">
        <v>57</v>
      </c>
      <c r="AE3864">
        <v>24.3</v>
      </c>
      <c r="AF3864" t="s">
        <v>59</v>
      </c>
      <c r="AG3864">
        <v>1019</v>
      </c>
      <c r="AH3864" t="s">
        <v>60</v>
      </c>
      <c r="AI3864">
        <v>0.86099999999999999</v>
      </c>
      <c r="AJ3864">
        <v>-2.0559999999999998E-2</v>
      </c>
      <c r="AK3864">
        <v>3.5E-4</v>
      </c>
      <c r="AL3864">
        <v>-1.1E-4</v>
      </c>
      <c r="AM3864">
        <v>0</v>
      </c>
      <c r="AN3864">
        <v>14.7</v>
      </c>
      <c r="AO3864" t="s">
        <v>56</v>
      </c>
      <c r="AP3864">
        <v>20.65</v>
      </c>
      <c r="AQ3864">
        <v>0</v>
      </c>
      <c r="AR3864">
        <v>60.48</v>
      </c>
      <c r="AS3864">
        <v>260621.99</v>
      </c>
      <c r="AT3864" t="s">
        <v>63</v>
      </c>
      <c r="AU3864" t="s">
        <v>64</v>
      </c>
      <c r="AV3864" t="s">
        <v>65</v>
      </c>
      <c r="AW3864" t="s">
        <v>66</v>
      </c>
      <c r="AX3864" t="s">
        <v>67</v>
      </c>
      <c r="AY3864" s="3">
        <v>42593.357164351852</v>
      </c>
      <c r="AZ3864" t="s">
        <v>68</v>
      </c>
      <c r="BA3864">
        <v>0</v>
      </c>
    </row>
    <row r="3865" spans="1:53" x14ac:dyDescent="0.2">
      <c r="A3865" s="1">
        <v>42594</v>
      </c>
      <c r="B3865" s="2">
        <v>0.42905092592592592</v>
      </c>
      <c r="C3865">
        <v>4</v>
      </c>
      <c r="D3865" t="s">
        <v>52</v>
      </c>
      <c r="E3865">
        <v>404796943</v>
      </c>
      <c r="F3865" t="s">
        <v>53</v>
      </c>
      <c r="G3865">
        <v>64.406999999999996</v>
      </c>
      <c r="H3865" t="s">
        <v>54</v>
      </c>
      <c r="I3865">
        <v>234.39099999999999</v>
      </c>
      <c r="J3865" t="s">
        <v>55</v>
      </c>
      <c r="K3865" t="s">
        <v>56</v>
      </c>
      <c r="L3865">
        <v>19.658000000000001</v>
      </c>
      <c r="M3865" t="s">
        <v>57</v>
      </c>
      <c r="N3865">
        <v>71585</v>
      </c>
      <c r="O3865" t="s">
        <v>58</v>
      </c>
      <c r="P3865">
        <v>26.978999999999999</v>
      </c>
      <c r="Q3865" t="s">
        <v>59</v>
      </c>
      <c r="R3865">
        <v>1018</v>
      </c>
      <c r="S3865" t="s">
        <v>60</v>
      </c>
      <c r="T3865">
        <v>33.799999999999997</v>
      </c>
      <c r="U3865" t="s">
        <v>61</v>
      </c>
      <c r="V3865">
        <v>0</v>
      </c>
      <c r="W3865">
        <v>53.649000000000001</v>
      </c>
      <c r="X3865" t="s">
        <v>57</v>
      </c>
      <c r="Y3865">
        <v>26.352</v>
      </c>
      <c r="Z3865" t="s">
        <v>59</v>
      </c>
      <c r="AA3865">
        <v>100</v>
      </c>
      <c r="AB3865" t="s">
        <v>62</v>
      </c>
      <c r="AC3865">
        <v>21.411999999999999</v>
      </c>
      <c r="AD3865" t="s">
        <v>57</v>
      </c>
      <c r="AE3865">
        <v>24.3</v>
      </c>
      <c r="AF3865" t="s">
        <v>59</v>
      </c>
      <c r="AG3865">
        <v>1019</v>
      </c>
      <c r="AH3865" t="s">
        <v>60</v>
      </c>
      <c r="AI3865">
        <v>0.86099999999999999</v>
      </c>
      <c r="AJ3865">
        <v>-2.0559999999999998E-2</v>
      </c>
      <c r="AK3865">
        <v>3.5E-4</v>
      </c>
      <c r="AL3865">
        <v>-1.1E-4</v>
      </c>
      <c r="AM3865">
        <v>0</v>
      </c>
      <c r="AN3865">
        <v>14.7</v>
      </c>
      <c r="AO3865" t="s">
        <v>56</v>
      </c>
      <c r="AP3865">
        <v>20.65</v>
      </c>
      <c r="AQ3865">
        <v>0</v>
      </c>
      <c r="AR3865">
        <v>60.48</v>
      </c>
      <c r="AS3865">
        <v>260635.92</v>
      </c>
      <c r="AT3865" t="s">
        <v>63</v>
      </c>
      <c r="AU3865" t="s">
        <v>64</v>
      </c>
      <c r="AV3865" t="s">
        <v>65</v>
      </c>
      <c r="AW3865" t="s">
        <v>66</v>
      </c>
      <c r="AX3865" t="s">
        <v>67</v>
      </c>
      <c r="AY3865" s="3">
        <v>42593.357164351852</v>
      </c>
      <c r="AZ3865" t="s">
        <v>68</v>
      </c>
      <c r="BA3865">
        <v>0</v>
      </c>
    </row>
    <row r="3866" spans="1:53" x14ac:dyDescent="0.2">
      <c r="A3866" s="1">
        <v>42594</v>
      </c>
      <c r="B3866" s="2">
        <v>0.42906249999999996</v>
      </c>
      <c r="C3866">
        <v>4</v>
      </c>
      <c r="D3866" t="s">
        <v>52</v>
      </c>
      <c r="E3866">
        <v>404796943</v>
      </c>
      <c r="F3866" t="s">
        <v>53</v>
      </c>
      <c r="G3866">
        <v>64.423000000000002</v>
      </c>
      <c r="H3866" t="s">
        <v>54</v>
      </c>
      <c r="I3866">
        <v>234.49799999999999</v>
      </c>
      <c r="J3866" t="s">
        <v>55</v>
      </c>
      <c r="K3866" t="s">
        <v>56</v>
      </c>
      <c r="L3866">
        <v>19.655999999999999</v>
      </c>
      <c r="M3866" t="s">
        <v>57</v>
      </c>
      <c r="N3866">
        <v>71580</v>
      </c>
      <c r="O3866" t="s">
        <v>58</v>
      </c>
      <c r="P3866">
        <v>26.97</v>
      </c>
      <c r="Q3866" t="s">
        <v>59</v>
      </c>
      <c r="R3866">
        <v>1018</v>
      </c>
      <c r="S3866" t="s">
        <v>60</v>
      </c>
      <c r="T3866">
        <v>33.799999999999997</v>
      </c>
      <c r="U3866" t="s">
        <v>61</v>
      </c>
      <c r="V3866">
        <v>0</v>
      </c>
      <c r="W3866">
        <v>53.649000000000001</v>
      </c>
      <c r="X3866" t="s">
        <v>57</v>
      </c>
      <c r="Y3866">
        <v>26.352</v>
      </c>
      <c r="Z3866" t="s">
        <v>59</v>
      </c>
      <c r="AA3866">
        <v>100</v>
      </c>
      <c r="AB3866" t="s">
        <v>62</v>
      </c>
      <c r="AC3866">
        <v>21.411999999999999</v>
      </c>
      <c r="AD3866" t="s">
        <v>57</v>
      </c>
      <c r="AE3866">
        <v>24.3</v>
      </c>
      <c r="AF3866" t="s">
        <v>59</v>
      </c>
      <c r="AG3866">
        <v>1019</v>
      </c>
      <c r="AH3866" t="s">
        <v>60</v>
      </c>
      <c r="AI3866">
        <v>0.86099999999999999</v>
      </c>
      <c r="AJ3866">
        <v>-2.0559999999999998E-2</v>
      </c>
      <c r="AK3866">
        <v>3.5E-4</v>
      </c>
      <c r="AL3866">
        <v>-1.1E-4</v>
      </c>
      <c r="AM3866">
        <v>0</v>
      </c>
      <c r="AN3866">
        <v>14.7</v>
      </c>
      <c r="AO3866" t="s">
        <v>56</v>
      </c>
      <c r="AP3866">
        <v>20.65</v>
      </c>
      <c r="AQ3866">
        <v>0</v>
      </c>
      <c r="AR3866">
        <v>60.48</v>
      </c>
      <c r="AS3866">
        <v>260633.49</v>
      </c>
      <c r="AT3866" t="s">
        <v>63</v>
      </c>
      <c r="AU3866" t="s">
        <v>64</v>
      </c>
      <c r="AV3866" t="s">
        <v>65</v>
      </c>
      <c r="AW3866" t="s">
        <v>66</v>
      </c>
      <c r="AX3866" t="s">
        <v>67</v>
      </c>
      <c r="AY3866" s="3">
        <v>42593.357164351852</v>
      </c>
      <c r="AZ3866" t="s">
        <v>68</v>
      </c>
      <c r="BA3866">
        <v>0</v>
      </c>
    </row>
    <row r="3867" spans="1:53" x14ac:dyDescent="0.2">
      <c r="A3867" s="1">
        <v>42594</v>
      </c>
      <c r="B3867" s="2">
        <v>0.42907407407407411</v>
      </c>
      <c r="C3867">
        <v>4</v>
      </c>
      <c r="D3867" t="s">
        <v>52</v>
      </c>
      <c r="E3867">
        <v>404796943</v>
      </c>
      <c r="F3867" t="s">
        <v>53</v>
      </c>
      <c r="G3867">
        <v>64.44</v>
      </c>
      <c r="H3867" t="s">
        <v>54</v>
      </c>
      <c r="I3867">
        <v>234.43</v>
      </c>
      <c r="J3867" t="s">
        <v>55</v>
      </c>
      <c r="K3867" t="s">
        <v>56</v>
      </c>
      <c r="L3867">
        <v>19.655000000000001</v>
      </c>
      <c r="M3867" t="s">
        <v>57</v>
      </c>
      <c r="N3867">
        <v>71586</v>
      </c>
      <c r="O3867" t="s">
        <v>58</v>
      </c>
      <c r="P3867">
        <v>26.983000000000001</v>
      </c>
      <c r="Q3867" t="s">
        <v>59</v>
      </c>
      <c r="R3867">
        <v>1018</v>
      </c>
      <c r="S3867" t="s">
        <v>60</v>
      </c>
      <c r="T3867">
        <v>33.799999999999997</v>
      </c>
      <c r="U3867" t="s">
        <v>61</v>
      </c>
      <c r="V3867">
        <v>0</v>
      </c>
      <c r="W3867">
        <v>53.649000000000001</v>
      </c>
      <c r="X3867" t="s">
        <v>57</v>
      </c>
      <c r="Y3867">
        <v>26.352</v>
      </c>
      <c r="Z3867" t="s">
        <v>59</v>
      </c>
      <c r="AA3867">
        <v>100</v>
      </c>
      <c r="AB3867" t="s">
        <v>62</v>
      </c>
      <c r="AC3867">
        <v>21.411999999999999</v>
      </c>
      <c r="AD3867" t="s">
        <v>57</v>
      </c>
      <c r="AE3867">
        <v>24.3</v>
      </c>
      <c r="AF3867" t="s">
        <v>59</v>
      </c>
      <c r="AG3867">
        <v>1019</v>
      </c>
      <c r="AH3867" t="s">
        <v>60</v>
      </c>
      <c r="AI3867">
        <v>0.86099999999999999</v>
      </c>
      <c r="AJ3867">
        <v>-2.0559999999999998E-2</v>
      </c>
      <c r="AK3867">
        <v>3.5E-4</v>
      </c>
      <c r="AL3867">
        <v>-1.1E-4</v>
      </c>
      <c r="AM3867">
        <v>0</v>
      </c>
      <c r="AN3867">
        <v>14.7</v>
      </c>
      <c r="AO3867" t="s">
        <v>56</v>
      </c>
      <c r="AP3867">
        <v>20.65</v>
      </c>
      <c r="AQ3867">
        <v>0</v>
      </c>
      <c r="AR3867">
        <v>60.48</v>
      </c>
      <c r="AS3867">
        <v>260642.09</v>
      </c>
      <c r="AT3867" t="s">
        <v>63</v>
      </c>
      <c r="AU3867" t="s">
        <v>64</v>
      </c>
      <c r="AV3867" t="s">
        <v>65</v>
      </c>
      <c r="AW3867" t="s">
        <v>66</v>
      </c>
      <c r="AX3867" t="s">
        <v>67</v>
      </c>
      <c r="AY3867" s="3">
        <v>42593.357164351852</v>
      </c>
      <c r="AZ3867" t="s">
        <v>68</v>
      </c>
      <c r="BA3867">
        <v>0</v>
      </c>
    </row>
    <row r="3868" spans="1:53" x14ac:dyDescent="0.2">
      <c r="A3868" s="1">
        <v>42594</v>
      </c>
      <c r="B3868" s="2">
        <v>0.42908564814814815</v>
      </c>
      <c r="C3868">
        <v>4</v>
      </c>
      <c r="D3868" t="s">
        <v>52</v>
      </c>
      <c r="E3868">
        <v>404796943</v>
      </c>
      <c r="F3868" t="s">
        <v>53</v>
      </c>
      <c r="G3868">
        <v>64.454999999999998</v>
      </c>
      <c r="H3868" t="s">
        <v>54</v>
      </c>
      <c r="I3868">
        <v>234.44</v>
      </c>
      <c r="J3868" t="s">
        <v>55</v>
      </c>
      <c r="K3868" t="s">
        <v>56</v>
      </c>
      <c r="L3868">
        <v>19.654</v>
      </c>
      <c r="M3868" t="s">
        <v>57</v>
      </c>
      <c r="N3868">
        <v>71588</v>
      </c>
      <c r="O3868" t="s">
        <v>58</v>
      </c>
      <c r="P3868">
        <v>26.984999999999999</v>
      </c>
      <c r="Q3868" t="s">
        <v>59</v>
      </c>
      <c r="R3868">
        <v>1018</v>
      </c>
      <c r="S3868" t="s">
        <v>60</v>
      </c>
      <c r="T3868">
        <v>33.799999999999997</v>
      </c>
      <c r="U3868" t="s">
        <v>61</v>
      </c>
      <c r="V3868">
        <v>0</v>
      </c>
      <c r="W3868">
        <v>53.649000000000001</v>
      </c>
      <c r="X3868" t="s">
        <v>57</v>
      </c>
      <c r="Y3868">
        <v>26.352</v>
      </c>
      <c r="Z3868" t="s">
        <v>59</v>
      </c>
      <c r="AA3868">
        <v>100</v>
      </c>
      <c r="AB3868" t="s">
        <v>62</v>
      </c>
      <c r="AC3868">
        <v>21.411999999999999</v>
      </c>
      <c r="AD3868" t="s">
        <v>57</v>
      </c>
      <c r="AE3868">
        <v>24.3</v>
      </c>
      <c r="AF3868" t="s">
        <v>59</v>
      </c>
      <c r="AG3868">
        <v>1019</v>
      </c>
      <c r="AH3868" t="s">
        <v>60</v>
      </c>
      <c r="AI3868">
        <v>0.86099999999999999</v>
      </c>
      <c r="AJ3868">
        <v>-2.0559999999999998E-2</v>
      </c>
      <c r="AK3868">
        <v>3.5E-4</v>
      </c>
      <c r="AL3868">
        <v>-1.1E-4</v>
      </c>
      <c r="AM3868">
        <v>0</v>
      </c>
      <c r="AN3868">
        <v>14.7</v>
      </c>
      <c r="AO3868" t="s">
        <v>56</v>
      </c>
      <c r="AP3868">
        <v>20.65</v>
      </c>
      <c r="AQ3868">
        <v>0</v>
      </c>
      <c r="AR3868">
        <v>60.48</v>
      </c>
      <c r="AS3868">
        <v>260628.19</v>
      </c>
      <c r="AT3868" t="s">
        <v>63</v>
      </c>
      <c r="AU3868" t="s">
        <v>64</v>
      </c>
      <c r="AV3868" t="s">
        <v>65</v>
      </c>
      <c r="AW3868" t="s">
        <v>66</v>
      </c>
      <c r="AX3868" t="s">
        <v>67</v>
      </c>
      <c r="AY3868" s="3">
        <v>42593.357164351852</v>
      </c>
      <c r="AZ3868" t="s">
        <v>68</v>
      </c>
      <c r="BA3868">
        <v>0</v>
      </c>
    </row>
    <row r="3869" spans="1:53" x14ac:dyDescent="0.2">
      <c r="A3869" s="1">
        <v>42594</v>
      </c>
      <c r="B3869" s="2">
        <v>0.42909722222222224</v>
      </c>
      <c r="C3869">
        <v>4</v>
      </c>
      <c r="D3869" t="s">
        <v>52</v>
      </c>
      <c r="E3869">
        <v>404796943</v>
      </c>
      <c r="F3869" t="s">
        <v>53</v>
      </c>
      <c r="G3869">
        <v>64.471999999999994</v>
      </c>
      <c r="H3869" t="s">
        <v>54</v>
      </c>
      <c r="I3869">
        <v>234.37799999999999</v>
      </c>
      <c r="J3869" t="s">
        <v>55</v>
      </c>
      <c r="K3869" t="s">
        <v>56</v>
      </c>
      <c r="L3869">
        <v>19.658999999999999</v>
      </c>
      <c r="M3869" t="s">
        <v>57</v>
      </c>
      <c r="N3869">
        <v>71587</v>
      </c>
      <c r="O3869" t="s">
        <v>58</v>
      </c>
      <c r="P3869">
        <v>26.978000000000002</v>
      </c>
      <c r="Q3869" t="s">
        <v>59</v>
      </c>
      <c r="R3869">
        <v>1018</v>
      </c>
      <c r="S3869" t="s">
        <v>60</v>
      </c>
      <c r="T3869">
        <v>33.799999999999997</v>
      </c>
      <c r="U3869" t="s">
        <v>61</v>
      </c>
      <c r="V3869">
        <v>0</v>
      </c>
      <c r="W3869">
        <v>53.649000000000001</v>
      </c>
      <c r="X3869" t="s">
        <v>57</v>
      </c>
      <c r="Y3869">
        <v>26.352</v>
      </c>
      <c r="Z3869" t="s">
        <v>59</v>
      </c>
      <c r="AA3869">
        <v>100</v>
      </c>
      <c r="AB3869" t="s">
        <v>62</v>
      </c>
      <c r="AC3869">
        <v>21.411999999999999</v>
      </c>
      <c r="AD3869" t="s">
        <v>57</v>
      </c>
      <c r="AE3869">
        <v>24.3</v>
      </c>
      <c r="AF3869" t="s">
        <v>59</v>
      </c>
      <c r="AG3869">
        <v>1019</v>
      </c>
      <c r="AH3869" t="s">
        <v>60</v>
      </c>
      <c r="AI3869">
        <v>0.86099999999999999</v>
      </c>
      <c r="AJ3869">
        <v>-2.0559999999999998E-2</v>
      </c>
      <c r="AK3869">
        <v>3.5E-4</v>
      </c>
      <c r="AL3869">
        <v>-1.1E-4</v>
      </c>
      <c r="AM3869">
        <v>0</v>
      </c>
      <c r="AN3869">
        <v>14.7</v>
      </c>
      <c r="AO3869" t="s">
        <v>56</v>
      </c>
      <c r="AP3869">
        <v>20.65</v>
      </c>
      <c r="AQ3869">
        <v>0</v>
      </c>
      <c r="AR3869">
        <v>60.48</v>
      </c>
      <c r="AS3869">
        <v>260637.87</v>
      </c>
      <c r="AT3869" t="s">
        <v>63</v>
      </c>
      <c r="AU3869" t="s">
        <v>64</v>
      </c>
      <c r="AV3869" t="s">
        <v>65</v>
      </c>
      <c r="AW3869" t="s">
        <v>66</v>
      </c>
      <c r="AX3869" t="s">
        <v>67</v>
      </c>
      <c r="AY3869" s="3">
        <v>42593.357164351852</v>
      </c>
      <c r="AZ3869" t="s">
        <v>68</v>
      </c>
      <c r="BA3869">
        <v>0</v>
      </c>
    </row>
    <row r="3870" spans="1:53" x14ac:dyDescent="0.2">
      <c r="A3870" s="1">
        <v>42594</v>
      </c>
      <c r="B3870" s="2">
        <v>0.42910879629629628</v>
      </c>
      <c r="C3870">
        <v>4</v>
      </c>
      <c r="D3870" t="s">
        <v>52</v>
      </c>
      <c r="E3870">
        <v>404796943</v>
      </c>
      <c r="F3870" t="s">
        <v>53</v>
      </c>
      <c r="G3870">
        <v>64.489000000000004</v>
      </c>
      <c r="H3870" t="s">
        <v>54</v>
      </c>
      <c r="I3870">
        <v>234.21100000000001</v>
      </c>
      <c r="J3870" t="s">
        <v>55</v>
      </c>
      <c r="K3870" t="s">
        <v>56</v>
      </c>
      <c r="L3870">
        <v>19.658999999999999</v>
      </c>
      <c r="M3870" t="s">
        <v>57</v>
      </c>
      <c r="N3870">
        <v>71579</v>
      </c>
      <c r="O3870" t="s">
        <v>58</v>
      </c>
      <c r="P3870">
        <v>27.001999999999999</v>
      </c>
      <c r="Q3870" t="s">
        <v>59</v>
      </c>
      <c r="R3870">
        <v>1018</v>
      </c>
      <c r="S3870" t="s">
        <v>60</v>
      </c>
      <c r="T3870">
        <v>33.799999999999997</v>
      </c>
      <c r="U3870" t="s">
        <v>61</v>
      </c>
      <c r="V3870">
        <v>0</v>
      </c>
      <c r="W3870">
        <v>53.649000000000001</v>
      </c>
      <c r="X3870" t="s">
        <v>57</v>
      </c>
      <c r="Y3870">
        <v>26.352</v>
      </c>
      <c r="Z3870" t="s">
        <v>59</v>
      </c>
      <c r="AA3870">
        <v>100</v>
      </c>
      <c r="AB3870" t="s">
        <v>62</v>
      </c>
      <c r="AC3870">
        <v>21.411999999999999</v>
      </c>
      <c r="AD3870" t="s">
        <v>57</v>
      </c>
      <c r="AE3870">
        <v>24.3</v>
      </c>
      <c r="AF3870" t="s">
        <v>59</v>
      </c>
      <c r="AG3870">
        <v>1019</v>
      </c>
      <c r="AH3870" t="s">
        <v>60</v>
      </c>
      <c r="AI3870">
        <v>0.86099999999999999</v>
      </c>
      <c r="AJ3870">
        <v>-2.0559999999999998E-2</v>
      </c>
      <c r="AK3870">
        <v>3.5E-4</v>
      </c>
      <c r="AL3870">
        <v>-1.1E-4</v>
      </c>
      <c r="AM3870">
        <v>0</v>
      </c>
      <c r="AN3870">
        <v>14.7</v>
      </c>
      <c r="AO3870" t="s">
        <v>56</v>
      </c>
      <c r="AP3870">
        <v>20.65</v>
      </c>
      <c r="AQ3870">
        <v>0</v>
      </c>
      <c r="AR3870">
        <v>60.48</v>
      </c>
      <c r="AS3870">
        <v>260631.43</v>
      </c>
      <c r="AT3870" t="s">
        <v>63</v>
      </c>
      <c r="AU3870" t="s">
        <v>64</v>
      </c>
      <c r="AV3870" t="s">
        <v>65</v>
      </c>
      <c r="AW3870" t="s">
        <v>66</v>
      </c>
      <c r="AX3870" t="s">
        <v>67</v>
      </c>
      <c r="AY3870" s="3">
        <v>42593.357164351852</v>
      </c>
      <c r="AZ3870" t="s">
        <v>68</v>
      </c>
      <c r="BA3870">
        <v>0</v>
      </c>
    </row>
    <row r="3871" spans="1:53" x14ac:dyDescent="0.2">
      <c r="A3871" s="1">
        <v>42594</v>
      </c>
      <c r="B3871" s="2">
        <v>0.42912037037037037</v>
      </c>
      <c r="C3871">
        <v>4</v>
      </c>
      <c r="D3871" t="s">
        <v>52</v>
      </c>
      <c r="E3871">
        <v>404796943</v>
      </c>
      <c r="F3871" t="s">
        <v>53</v>
      </c>
      <c r="G3871">
        <v>64.506</v>
      </c>
      <c r="H3871" t="s">
        <v>54</v>
      </c>
      <c r="I3871">
        <v>234.327</v>
      </c>
      <c r="J3871" t="s">
        <v>55</v>
      </c>
      <c r="K3871" t="s">
        <v>56</v>
      </c>
      <c r="L3871">
        <v>19.655999999999999</v>
      </c>
      <c r="M3871" t="s">
        <v>57</v>
      </c>
      <c r="N3871">
        <v>71586</v>
      </c>
      <c r="O3871" t="s">
        <v>58</v>
      </c>
      <c r="P3871">
        <v>26.995000000000001</v>
      </c>
      <c r="Q3871" t="s">
        <v>59</v>
      </c>
      <c r="R3871">
        <v>1018</v>
      </c>
      <c r="S3871" t="s">
        <v>60</v>
      </c>
      <c r="T3871">
        <v>33.799999999999997</v>
      </c>
      <c r="U3871" t="s">
        <v>61</v>
      </c>
      <c r="V3871">
        <v>0</v>
      </c>
      <c r="W3871">
        <v>53.649000000000001</v>
      </c>
      <c r="X3871" t="s">
        <v>57</v>
      </c>
      <c r="Y3871">
        <v>26.352</v>
      </c>
      <c r="Z3871" t="s">
        <v>59</v>
      </c>
      <c r="AA3871">
        <v>100</v>
      </c>
      <c r="AB3871" t="s">
        <v>62</v>
      </c>
      <c r="AC3871">
        <v>21.411999999999999</v>
      </c>
      <c r="AD3871" t="s">
        <v>57</v>
      </c>
      <c r="AE3871">
        <v>24.3</v>
      </c>
      <c r="AF3871" t="s">
        <v>59</v>
      </c>
      <c r="AG3871">
        <v>1019</v>
      </c>
      <c r="AH3871" t="s">
        <v>60</v>
      </c>
      <c r="AI3871">
        <v>0.86099999999999999</v>
      </c>
      <c r="AJ3871">
        <v>-2.0559999999999998E-2</v>
      </c>
      <c r="AK3871">
        <v>3.5E-4</v>
      </c>
      <c r="AL3871">
        <v>-1.1E-4</v>
      </c>
      <c r="AM3871">
        <v>0</v>
      </c>
      <c r="AN3871">
        <v>14.7</v>
      </c>
      <c r="AO3871" t="s">
        <v>56</v>
      </c>
      <c r="AP3871">
        <v>20.65</v>
      </c>
      <c r="AQ3871">
        <v>0</v>
      </c>
      <c r="AR3871">
        <v>60.48</v>
      </c>
      <c r="AS3871">
        <v>260633.31</v>
      </c>
      <c r="AT3871" t="s">
        <v>63</v>
      </c>
      <c r="AU3871" t="s">
        <v>64</v>
      </c>
      <c r="AV3871" t="s">
        <v>65</v>
      </c>
      <c r="AW3871" t="s">
        <v>66</v>
      </c>
      <c r="AX3871" t="s">
        <v>67</v>
      </c>
      <c r="AY3871" s="3">
        <v>42593.357164351852</v>
      </c>
      <c r="AZ3871" t="s">
        <v>68</v>
      </c>
      <c r="BA3871">
        <v>0</v>
      </c>
    </row>
    <row r="3872" spans="1:53" x14ac:dyDescent="0.2">
      <c r="A3872" s="1">
        <v>42594</v>
      </c>
      <c r="B3872" s="2">
        <v>0.42913194444444441</v>
      </c>
      <c r="C3872">
        <v>4</v>
      </c>
      <c r="D3872" t="s">
        <v>52</v>
      </c>
      <c r="E3872">
        <v>404796943</v>
      </c>
      <c r="F3872" t="s">
        <v>53</v>
      </c>
      <c r="G3872">
        <v>64.522999999999996</v>
      </c>
      <c r="H3872" t="s">
        <v>54</v>
      </c>
      <c r="I3872">
        <v>234.345</v>
      </c>
      <c r="J3872" t="s">
        <v>55</v>
      </c>
      <c r="K3872" t="s">
        <v>56</v>
      </c>
      <c r="L3872">
        <v>19.658999999999999</v>
      </c>
      <c r="M3872" t="s">
        <v>57</v>
      </c>
      <c r="N3872">
        <v>71579</v>
      </c>
      <c r="O3872" t="s">
        <v>58</v>
      </c>
      <c r="P3872">
        <v>26.981999999999999</v>
      </c>
      <c r="Q3872" t="s">
        <v>59</v>
      </c>
      <c r="R3872">
        <v>1018</v>
      </c>
      <c r="S3872" t="s">
        <v>60</v>
      </c>
      <c r="T3872">
        <v>33.799999999999997</v>
      </c>
      <c r="U3872" t="s">
        <v>61</v>
      </c>
      <c r="V3872">
        <v>0</v>
      </c>
      <c r="W3872">
        <v>53.649000000000001</v>
      </c>
      <c r="X3872" t="s">
        <v>57</v>
      </c>
      <c r="Y3872">
        <v>26.352</v>
      </c>
      <c r="Z3872" t="s">
        <v>59</v>
      </c>
      <c r="AA3872">
        <v>100</v>
      </c>
      <c r="AB3872" t="s">
        <v>62</v>
      </c>
      <c r="AC3872">
        <v>21.411999999999999</v>
      </c>
      <c r="AD3872" t="s">
        <v>57</v>
      </c>
      <c r="AE3872">
        <v>24.3</v>
      </c>
      <c r="AF3872" t="s">
        <v>59</v>
      </c>
      <c r="AG3872">
        <v>1019</v>
      </c>
      <c r="AH3872" t="s">
        <v>60</v>
      </c>
      <c r="AI3872">
        <v>0.86099999999999999</v>
      </c>
      <c r="AJ3872">
        <v>-2.0559999999999998E-2</v>
      </c>
      <c r="AK3872">
        <v>3.5E-4</v>
      </c>
      <c r="AL3872">
        <v>-1.1E-4</v>
      </c>
      <c r="AM3872">
        <v>0</v>
      </c>
      <c r="AN3872">
        <v>14.7</v>
      </c>
      <c r="AO3872" t="s">
        <v>56</v>
      </c>
      <c r="AP3872">
        <v>20.65</v>
      </c>
      <c r="AQ3872">
        <v>0</v>
      </c>
      <c r="AR3872">
        <v>60.48</v>
      </c>
      <c r="AS3872">
        <v>260640.2</v>
      </c>
      <c r="AT3872" t="s">
        <v>63</v>
      </c>
      <c r="AU3872" t="s">
        <v>64</v>
      </c>
      <c r="AV3872" t="s">
        <v>65</v>
      </c>
      <c r="AW3872" t="s">
        <v>66</v>
      </c>
      <c r="AX3872" t="s">
        <v>67</v>
      </c>
      <c r="AY3872" s="3">
        <v>42593.357164351852</v>
      </c>
      <c r="AZ3872" t="s">
        <v>68</v>
      </c>
      <c r="BA3872">
        <v>0</v>
      </c>
    </row>
    <row r="3873" spans="1:53" x14ac:dyDescent="0.2">
      <c r="A3873" s="1">
        <v>42594</v>
      </c>
      <c r="B3873" s="2">
        <v>0.42914351851851856</v>
      </c>
      <c r="C3873">
        <v>4</v>
      </c>
      <c r="D3873" t="s">
        <v>52</v>
      </c>
      <c r="E3873">
        <v>404796943</v>
      </c>
      <c r="F3873" t="s">
        <v>53</v>
      </c>
      <c r="G3873">
        <v>64.539000000000001</v>
      </c>
      <c r="H3873" t="s">
        <v>54</v>
      </c>
      <c r="I3873">
        <v>234.21899999999999</v>
      </c>
      <c r="J3873" t="s">
        <v>55</v>
      </c>
      <c r="K3873" t="s">
        <v>56</v>
      </c>
      <c r="L3873">
        <v>19.666</v>
      </c>
      <c r="M3873" t="s">
        <v>57</v>
      </c>
      <c r="N3873">
        <v>71583</v>
      </c>
      <c r="O3873" t="s">
        <v>58</v>
      </c>
      <c r="P3873">
        <v>26.978000000000002</v>
      </c>
      <c r="Q3873" t="s">
        <v>59</v>
      </c>
      <c r="R3873">
        <v>1018</v>
      </c>
      <c r="S3873" t="s">
        <v>60</v>
      </c>
      <c r="T3873">
        <v>33.799999999999997</v>
      </c>
      <c r="U3873" t="s">
        <v>61</v>
      </c>
      <c r="V3873">
        <v>0</v>
      </c>
      <c r="W3873">
        <v>53.649000000000001</v>
      </c>
      <c r="X3873" t="s">
        <v>57</v>
      </c>
      <c r="Y3873">
        <v>26.352</v>
      </c>
      <c r="Z3873" t="s">
        <v>59</v>
      </c>
      <c r="AA3873">
        <v>100</v>
      </c>
      <c r="AB3873" t="s">
        <v>62</v>
      </c>
      <c r="AC3873">
        <v>21.411999999999999</v>
      </c>
      <c r="AD3873" t="s">
        <v>57</v>
      </c>
      <c r="AE3873">
        <v>24.3</v>
      </c>
      <c r="AF3873" t="s">
        <v>59</v>
      </c>
      <c r="AG3873">
        <v>1019</v>
      </c>
      <c r="AH3873" t="s">
        <v>60</v>
      </c>
      <c r="AI3873">
        <v>0.86099999999999999</v>
      </c>
      <c r="AJ3873">
        <v>-2.0559999999999998E-2</v>
      </c>
      <c r="AK3873">
        <v>3.5E-4</v>
      </c>
      <c r="AL3873">
        <v>-1.1E-4</v>
      </c>
      <c r="AM3873">
        <v>0</v>
      </c>
      <c r="AN3873">
        <v>14.7</v>
      </c>
      <c r="AO3873" t="s">
        <v>56</v>
      </c>
      <c r="AP3873">
        <v>20.65</v>
      </c>
      <c r="AQ3873">
        <v>0</v>
      </c>
      <c r="AR3873">
        <v>60.48</v>
      </c>
      <c r="AS3873">
        <v>260627.78</v>
      </c>
      <c r="AT3873" t="s">
        <v>63</v>
      </c>
      <c r="AU3873" t="s">
        <v>64</v>
      </c>
      <c r="AV3873" t="s">
        <v>65</v>
      </c>
      <c r="AW3873" t="s">
        <v>66</v>
      </c>
      <c r="AX3873" t="s">
        <v>67</v>
      </c>
      <c r="AY3873" s="3">
        <v>42593.357164351852</v>
      </c>
      <c r="AZ3873" t="s">
        <v>68</v>
      </c>
      <c r="BA3873">
        <v>0</v>
      </c>
    </row>
    <row r="3874" spans="1:53" x14ac:dyDescent="0.2">
      <c r="A3874" s="1">
        <v>42594</v>
      </c>
      <c r="B3874" s="2">
        <v>0.4291550925925926</v>
      </c>
      <c r="C3874">
        <v>4</v>
      </c>
      <c r="D3874" t="s">
        <v>52</v>
      </c>
      <c r="E3874">
        <v>404796943</v>
      </c>
      <c r="F3874" t="s">
        <v>53</v>
      </c>
      <c r="G3874">
        <v>64.555999999999997</v>
      </c>
      <c r="H3874" t="s">
        <v>54</v>
      </c>
      <c r="I3874">
        <v>234.33600000000001</v>
      </c>
      <c r="J3874" t="s">
        <v>55</v>
      </c>
      <c r="K3874" t="s">
        <v>56</v>
      </c>
      <c r="L3874">
        <v>19.658000000000001</v>
      </c>
      <c r="M3874" t="s">
        <v>57</v>
      </c>
      <c r="N3874">
        <v>71579</v>
      </c>
      <c r="O3874" t="s">
        <v>58</v>
      </c>
      <c r="P3874">
        <v>26.986999999999998</v>
      </c>
      <c r="Q3874" t="s">
        <v>59</v>
      </c>
      <c r="R3874">
        <v>1018</v>
      </c>
      <c r="S3874" t="s">
        <v>60</v>
      </c>
      <c r="T3874">
        <v>33.799999999999997</v>
      </c>
      <c r="U3874" t="s">
        <v>61</v>
      </c>
      <c r="V3874">
        <v>0</v>
      </c>
      <c r="W3874">
        <v>53.649000000000001</v>
      </c>
      <c r="X3874" t="s">
        <v>57</v>
      </c>
      <c r="Y3874">
        <v>26.352</v>
      </c>
      <c r="Z3874" t="s">
        <v>59</v>
      </c>
      <c r="AA3874">
        <v>100</v>
      </c>
      <c r="AB3874" t="s">
        <v>62</v>
      </c>
      <c r="AC3874">
        <v>21.411999999999999</v>
      </c>
      <c r="AD3874" t="s">
        <v>57</v>
      </c>
      <c r="AE3874">
        <v>24.3</v>
      </c>
      <c r="AF3874" t="s">
        <v>59</v>
      </c>
      <c r="AG3874">
        <v>1019</v>
      </c>
      <c r="AH3874" t="s">
        <v>60</v>
      </c>
      <c r="AI3874">
        <v>0.86099999999999999</v>
      </c>
      <c r="AJ3874">
        <v>-2.0559999999999998E-2</v>
      </c>
      <c r="AK3874">
        <v>3.5E-4</v>
      </c>
      <c r="AL3874">
        <v>-1.1E-4</v>
      </c>
      <c r="AM3874">
        <v>0</v>
      </c>
      <c r="AN3874">
        <v>14.7</v>
      </c>
      <c r="AO3874" t="s">
        <v>56</v>
      </c>
      <c r="AP3874">
        <v>20.65</v>
      </c>
      <c r="AQ3874">
        <v>0</v>
      </c>
      <c r="AR3874">
        <v>60.48</v>
      </c>
      <c r="AS3874">
        <v>260615.55</v>
      </c>
      <c r="AT3874" t="s">
        <v>63</v>
      </c>
      <c r="AU3874" t="s">
        <v>64</v>
      </c>
      <c r="AV3874" t="s">
        <v>65</v>
      </c>
      <c r="AW3874" t="s">
        <v>66</v>
      </c>
      <c r="AX3874" t="s">
        <v>67</v>
      </c>
      <c r="AY3874" s="3">
        <v>42593.357164351852</v>
      </c>
      <c r="AZ3874" t="s">
        <v>68</v>
      </c>
      <c r="BA3874">
        <v>0</v>
      </c>
    </row>
    <row r="3875" spans="1:53" x14ac:dyDescent="0.2">
      <c r="A3875" s="1">
        <v>42594</v>
      </c>
      <c r="B3875" s="2">
        <v>0.4291666666666667</v>
      </c>
      <c r="C3875">
        <v>4</v>
      </c>
      <c r="D3875" t="s">
        <v>52</v>
      </c>
      <c r="E3875">
        <v>404796943</v>
      </c>
      <c r="F3875" t="s">
        <v>53</v>
      </c>
      <c r="G3875">
        <v>64.572999999999993</v>
      </c>
      <c r="H3875" t="s">
        <v>54</v>
      </c>
      <c r="I3875">
        <v>234.279</v>
      </c>
      <c r="J3875" t="s">
        <v>55</v>
      </c>
      <c r="K3875" t="s">
        <v>56</v>
      </c>
      <c r="L3875">
        <v>19.661000000000001</v>
      </c>
      <c r="M3875" t="s">
        <v>57</v>
      </c>
      <c r="N3875">
        <v>71584</v>
      </c>
      <c r="O3875" t="s">
        <v>58</v>
      </c>
      <c r="P3875">
        <v>26.986000000000001</v>
      </c>
      <c r="Q3875" t="s">
        <v>59</v>
      </c>
      <c r="R3875">
        <v>1018</v>
      </c>
      <c r="S3875" t="s">
        <v>60</v>
      </c>
      <c r="T3875">
        <v>33.799999999999997</v>
      </c>
      <c r="U3875" t="s">
        <v>61</v>
      </c>
      <c r="V3875">
        <v>0</v>
      </c>
      <c r="W3875">
        <v>53.649000000000001</v>
      </c>
      <c r="X3875" t="s">
        <v>57</v>
      </c>
      <c r="Y3875">
        <v>26.352</v>
      </c>
      <c r="Z3875" t="s">
        <v>59</v>
      </c>
      <c r="AA3875">
        <v>100</v>
      </c>
      <c r="AB3875" t="s">
        <v>62</v>
      </c>
      <c r="AC3875">
        <v>21.411999999999999</v>
      </c>
      <c r="AD3875" t="s">
        <v>57</v>
      </c>
      <c r="AE3875">
        <v>24.3</v>
      </c>
      <c r="AF3875" t="s">
        <v>59</v>
      </c>
      <c r="AG3875">
        <v>1019</v>
      </c>
      <c r="AH3875" t="s">
        <v>60</v>
      </c>
      <c r="AI3875">
        <v>0.86099999999999999</v>
      </c>
      <c r="AJ3875">
        <v>-2.0559999999999998E-2</v>
      </c>
      <c r="AK3875">
        <v>3.5E-4</v>
      </c>
      <c r="AL3875">
        <v>-1.1E-4</v>
      </c>
      <c r="AM3875">
        <v>0</v>
      </c>
      <c r="AN3875">
        <v>14.7</v>
      </c>
      <c r="AO3875" t="s">
        <v>56</v>
      </c>
      <c r="AP3875">
        <v>20.65</v>
      </c>
      <c r="AQ3875">
        <v>0</v>
      </c>
      <c r="AR3875">
        <v>60.48</v>
      </c>
      <c r="AS3875">
        <v>260632.13</v>
      </c>
      <c r="AT3875" t="s">
        <v>63</v>
      </c>
      <c r="AU3875" t="s">
        <v>64</v>
      </c>
      <c r="AV3875" t="s">
        <v>65</v>
      </c>
      <c r="AW3875" t="s">
        <v>66</v>
      </c>
      <c r="AX3875" t="s">
        <v>67</v>
      </c>
      <c r="AY3875" s="3">
        <v>42593.357164351852</v>
      </c>
      <c r="AZ3875" t="s">
        <v>68</v>
      </c>
      <c r="BA3875">
        <v>0</v>
      </c>
    </row>
    <row r="3876" spans="1:53" x14ac:dyDescent="0.2">
      <c r="A3876" s="1">
        <v>42594</v>
      </c>
      <c r="B3876" s="2">
        <v>0.42917824074074074</v>
      </c>
      <c r="C3876">
        <v>4</v>
      </c>
      <c r="D3876" t="s">
        <v>52</v>
      </c>
      <c r="E3876">
        <v>404796943</v>
      </c>
      <c r="F3876" t="s">
        <v>53</v>
      </c>
      <c r="G3876">
        <v>64.59</v>
      </c>
      <c r="H3876" t="s">
        <v>54</v>
      </c>
      <c r="I3876">
        <v>234.27</v>
      </c>
      <c r="J3876" t="s">
        <v>55</v>
      </c>
      <c r="K3876" t="s">
        <v>56</v>
      </c>
      <c r="L3876">
        <v>19.661000000000001</v>
      </c>
      <c r="M3876" t="s">
        <v>57</v>
      </c>
      <c r="N3876">
        <v>71579</v>
      </c>
      <c r="O3876" t="s">
        <v>58</v>
      </c>
      <c r="P3876">
        <v>26.986999999999998</v>
      </c>
      <c r="Q3876" t="s">
        <v>59</v>
      </c>
      <c r="R3876">
        <v>1018</v>
      </c>
      <c r="S3876" t="s">
        <v>60</v>
      </c>
      <c r="T3876">
        <v>33.799999999999997</v>
      </c>
      <c r="U3876" t="s">
        <v>61</v>
      </c>
      <c r="V3876">
        <v>0</v>
      </c>
      <c r="W3876">
        <v>53.649000000000001</v>
      </c>
      <c r="X3876" t="s">
        <v>57</v>
      </c>
      <c r="Y3876">
        <v>26.352</v>
      </c>
      <c r="Z3876" t="s">
        <v>59</v>
      </c>
      <c r="AA3876">
        <v>100</v>
      </c>
      <c r="AB3876" t="s">
        <v>62</v>
      </c>
      <c r="AC3876">
        <v>21.411999999999999</v>
      </c>
      <c r="AD3876" t="s">
        <v>57</v>
      </c>
      <c r="AE3876">
        <v>24.3</v>
      </c>
      <c r="AF3876" t="s">
        <v>59</v>
      </c>
      <c r="AG3876">
        <v>1019</v>
      </c>
      <c r="AH3876" t="s">
        <v>60</v>
      </c>
      <c r="AI3876">
        <v>0.86099999999999999</v>
      </c>
      <c r="AJ3876">
        <v>-2.0559999999999998E-2</v>
      </c>
      <c r="AK3876">
        <v>3.5E-4</v>
      </c>
      <c r="AL3876">
        <v>-1.1E-4</v>
      </c>
      <c r="AM3876">
        <v>0</v>
      </c>
      <c r="AN3876">
        <v>14.7</v>
      </c>
      <c r="AO3876" t="s">
        <v>56</v>
      </c>
      <c r="AP3876">
        <v>20.65</v>
      </c>
      <c r="AQ3876">
        <v>0</v>
      </c>
      <c r="AR3876">
        <v>60.48</v>
      </c>
      <c r="AS3876">
        <v>260619.66</v>
      </c>
      <c r="AT3876" t="s">
        <v>63</v>
      </c>
      <c r="AU3876" t="s">
        <v>64</v>
      </c>
      <c r="AV3876" t="s">
        <v>65</v>
      </c>
      <c r="AW3876" t="s">
        <v>66</v>
      </c>
      <c r="AX3876" t="s">
        <v>67</v>
      </c>
      <c r="AY3876" s="3">
        <v>42593.357164351852</v>
      </c>
      <c r="AZ3876" t="s">
        <v>68</v>
      </c>
      <c r="BA3876">
        <v>0</v>
      </c>
    </row>
    <row r="3877" spans="1:53" x14ac:dyDescent="0.2">
      <c r="A3877" s="1">
        <v>42594</v>
      </c>
      <c r="B3877" s="2">
        <v>0.42918981481481483</v>
      </c>
      <c r="C3877">
        <v>4</v>
      </c>
      <c r="D3877" t="s">
        <v>52</v>
      </c>
      <c r="E3877">
        <v>404796943</v>
      </c>
      <c r="F3877" t="s">
        <v>53</v>
      </c>
      <c r="G3877">
        <v>64.606999999999999</v>
      </c>
      <c r="H3877" t="s">
        <v>54</v>
      </c>
      <c r="I3877">
        <v>234.28299999999999</v>
      </c>
      <c r="J3877" t="s">
        <v>55</v>
      </c>
      <c r="K3877" t="s">
        <v>56</v>
      </c>
      <c r="L3877">
        <v>19.661000000000001</v>
      </c>
      <c r="M3877" t="s">
        <v>57</v>
      </c>
      <c r="N3877">
        <v>71583</v>
      </c>
      <c r="O3877" t="s">
        <v>58</v>
      </c>
      <c r="P3877">
        <v>26.984999999999999</v>
      </c>
      <c r="Q3877" t="s">
        <v>59</v>
      </c>
      <c r="R3877">
        <v>1018</v>
      </c>
      <c r="S3877" t="s">
        <v>60</v>
      </c>
      <c r="T3877">
        <v>33.799999999999997</v>
      </c>
      <c r="U3877" t="s">
        <v>61</v>
      </c>
      <c r="V3877">
        <v>0</v>
      </c>
      <c r="W3877">
        <v>53.649000000000001</v>
      </c>
      <c r="X3877" t="s">
        <v>57</v>
      </c>
      <c r="Y3877">
        <v>26.352</v>
      </c>
      <c r="Z3877" t="s">
        <v>59</v>
      </c>
      <c r="AA3877">
        <v>100</v>
      </c>
      <c r="AB3877" t="s">
        <v>62</v>
      </c>
      <c r="AC3877">
        <v>21.411999999999999</v>
      </c>
      <c r="AD3877" t="s">
        <v>57</v>
      </c>
      <c r="AE3877">
        <v>24.3</v>
      </c>
      <c r="AF3877" t="s">
        <v>59</v>
      </c>
      <c r="AG3877">
        <v>1019</v>
      </c>
      <c r="AH3877" t="s">
        <v>60</v>
      </c>
      <c r="AI3877">
        <v>0.86099999999999999</v>
      </c>
      <c r="AJ3877">
        <v>-2.0559999999999998E-2</v>
      </c>
      <c r="AK3877">
        <v>3.5E-4</v>
      </c>
      <c r="AL3877">
        <v>-1.1E-4</v>
      </c>
      <c r="AM3877">
        <v>0</v>
      </c>
      <c r="AN3877">
        <v>14.7</v>
      </c>
      <c r="AO3877" t="s">
        <v>56</v>
      </c>
      <c r="AP3877">
        <v>20.65</v>
      </c>
      <c r="AQ3877">
        <v>0</v>
      </c>
      <c r="AR3877">
        <v>60.48</v>
      </c>
      <c r="AS3877">
        <v>260634.19</v>
      </c>
      <c r="AT3877" t="s">
        <v>63</v>
      </c>
      <c r="AU3877" t="s">
        <v>64</v>
      </c>
      <c r="AV3877" t="s">
        <v>65</v>
      </c>
      <c r="AW3877" t="s">
        <v>66</v>
      </c>
      <c r="AX3877" t="s">
        <v>67</v>
      </c>
      <c r="AY3877" s="3">
        <v>42593.357164351852</v>
      </c>
      <c r="AZ3877" t="s">
        <v>68</v>
      </c>
      <c r="BA3877">
        <v>0</v>
      </c>
    </row>
    <row r="3878" spans="1:53" x14ac:dyDescent="0.2">
      <c r="A3878" s="1">
        <v>42594</v>
      </c>
      <c r="B3878" s="2">
        <v>0.42920138888888887</v>
      </c>
      <c r="C3878">
        <v>4</v>
      </c>
      <c r="D3878" t="s">
        <v>52</v>
      </c>
      <c r="E3878">
        <v>404796943</v>
      </c>
      <c r="F3878" t="s">
        <v>53</v>
      </c>
      <c r="G3878">
        <v>64.623999999999995</v>
      </c>
      <c r="H3878" t="s">
        <v>54</v>
      </c>
      <c r="I3878">
        <v>234.20599999999999</v>
      </c>
      <c r="J3878" t="s">
        <v>55</v>
      </c>
      <c r="K3878" t="s">
        <v>56</v>
      </c>
      <c r="L3878">
        <v>19.661999999999999</v>
      </c>
      <c r="M3878" t="s">
        <v>57</v>
      </c>
      <c r="N3878">
        <v>71591</v>
      </c>
      <c r="O3878" t="s">
        <v>58</v>
      </c>
      <c r="P3878">
        <v>26.992999999999999</v>
      </c>
      <c r="Q3878" t="s">
        <v>59</v>
      </c>
      <c r="R3878">
        <v>1018</v>
      </c>
      <c r="S3878" t="s">
        <v>60</v>
      </c>
      <c r="T3878">
        <v>33.799999999999997</v>
      </c>
      <c r="U3878" t="s">
        <v>61</v>
      </c>
      <c r="V3878">
        <v>0</v>
      </c>
      <c r="W3878">
        <v>53.649000000000001</v>
      </c>
      <c r="X3878" t="s">
        <v>57</v>
      </c>
      <c r="Y3878">
        <v>26.352</v>
      </c>
      <c r="Z3878" t="s">
        <v>59</v>
      </c>
      <c r="AA3878">
        <v>100</v>
      </c>
      <c r="AB3878" t="s">
        <v>62</v>
      </c>
      <c r="AC3878">
        <v>21.411999999999999</v>
      </c>
      <c r="AD3878" t="s">
        <v>57</v>
      </c>
      <c r="AE3878">
        <v>24.3</v>
      </c>
      <c r="AF3878" t="s">
        <v>59</v>
      </c>
      <c r="AG3878">
        <v>1019</v>
      </c>
      <c r="AH3878" t="s">
        <v>60</v>
      </c>
      <c r="AI3878">
        <v>0.86099999999999999</v>
      </c>
      <c r="AJ3878">
        <v>-2.0559999999999998E-2</v>
      </c>
      <c r="AK3878">
        <v>3.5E-4</v>
      </c>
      <c r="AL3878">
        <v>-1.1E-4</v>
      </c>
      <c r="AM3878">
        <v>0</v>
      </c>
      <c r="AN3878">
        <v>14.7</v>
      </c>
      <c r="AO3878" t="s">
        <v>56</v>
      </c>
      <c r="AP3878">
        <v>20.65</v>
      </c>
      <c r="AQ3878">
        <v>0</v>
      </c>
      <c r="AR3878">
        <v>60.48</v>
      </c>
      <c r="AS3878">
        <v>260633.65</v>
      </c>
      <c r="AT3878" t="s">
        <v>63</v>
      </c>
      <c r="AU3878" t="s">
        <v>64</v>
      </c>
      <c r="AV3878" t="s">
        <v>65</v>
      </c>
      <c r="AW3878" t="s">
        <v>66</v>
      </c>
      <c r="AX3878" t="s">
        <v>67</v>
      </c>
      <c r="AY3878" s="3">
        <v>42593.357164351852</v>
      </c>
      <c r="AZ3878" t="s">
        <v>68</v>
      </c>
      <c r="BA3878">
        <v>0</v>
      </c>
    </row>
    <row r="3879" spans="1:53" x14ac:dyDescent="0.2">
      <c r="A3879" s="1">
        <v>42594</v>
      </c>
      <c r="B3879" s="2">
        <v>0.42921296296296302</v>
      </c>
      <c r="C3879">
        <v>4</v>
      </c>
      <c r="D3879" t="s">
        <v>52</v>
      </c>
      <c r="E3879">
        <v>404796943</v>
      </c>
      <c r="F3879" t="s">
        <v>53</v>
      </c>
      <c r="G3879">
        <v>64.64</v>
      </c>
      <c r="H3879" t="s">
        <v>54</v>
      </c>
      <c r="I3879">
        <v>234.286</v>
      </c>
      <c r="J3879" t="s">
        <v>55</v>
      </c>
      <c r="K3879" t="s">
        <v>56</v>
      </c>
      <c r="L3879">
        <v>19.658999999999999</v>
      </c>
      <c r="M3879" t="s">
        <v>57</v>
      </c>
      <c r="N3879">
        <v>71579</v>
      </c>
      <c r="O3879" t="s">
        <v>58</v>
      </c>
      <c r="P3879">
        <v>26.991</v>
      </c>
      <c r="Q3879" t="s">
        <v>59</v>
      </c>
      <c r="R3879">
        <v>1018</v>
      </c>
      <c r="S3879" t="s">
        <v>60</v>
      </c>
      <c r="T3879">
        <v>33.799999999999997</v>
      </c>
      <c r="U3879" t="s">
        <v>61</v>
      </c>
      <c r="V3879">
        <v>0</v>
      </c>
      <c r="W3879">
        <v>53.649000000000001</v>
      </c>
      <c r="X3879" t="s">
        <v>57</v>
      </c>
      <c r="Y3879">
        <v>26.352</v>
      </c>
      <c r="Z3879" t="s">
        <v>59</v>
      </c>
      <c r="AA3879">
        <v>100</v>
      </c>
      <c r="AB3879" t="s">
        <v>62</v>
      </c>
      <c r="AC3879">
        <v>21.411999999999999</v>
      </c>
      <c r="AD3879" t="s">
        <v>57</v>
      </c>
      <c r="AE3879">
        <v>24.3</v>
      </c>
      <c r="AF3879" t="s">
        <v>59</v>
      </c>
      <c r="AG3879">
        <v>1019</v>
      </c>
      <c r="AH3879" t="s">
        <v>60</v>
      </c>
      <c r="AI3879">
        <v>0.86099999999999999</v>
      </c>
      <c r="AJ3879">
        <v>-2.0559999999999998E-2</v>
      </c>
      <c r="AK3879">
        <v>3.5E-4</v>
      </c>
      <c r="AL3879">
        <v>-1.1E-4</v>
      </c>
      <c r="AM3879">
        <v>0</v>
      </c>
      <c r="AN3879">
        <v>14.7</v>
      </c>
      <c r="AO3879" t="s">
        <v>56</v>
      </c>
      <c r="AP3879">
        <v>20.65</v>
      </c>
      <c r="AQ3879">
        <v>0</v>
      </c>
      <c r="AR3879">
        <v>60.48</v>
      </c>
      <c r="AS3879">
        <v>260629.58</v>
      </c>
      <c r="AT3879" t="s">
        <v>63</v>
      </c>
      <c r="AU3879" t="s">
        <v>64</v>
      </c>
      <c r="AV3879" t="s">
        <v>65</v>
      </c>
      <c r="AW3879" t="s">
        <v>66</v>
      </c>
      <c r="AX3879" t="s">
        <v>67</v>
      </c>
      <c r="AY3879" s="3">
        <v>42593.357164351852</v>
      </c>
      <c r="AZ3879" t="s">
        <v>68</v>
      </c>
      <c r="BA3879">
        <v>0</v>
      </c>
    </row>
    <row r="3880" spans="1:53" x14ac:dyDescent="0.2">
      <c r="A3880" s="1">
        <v>42594</v>
      </c>
      <c r="B3880" s="2">
        <v>0.42922453703703706</v>
      </c>
      <c r="C3880">
        <v>4</v>
      </c>
      <c r="D3880" t="s">
        <v>52</v>
      </c>
      <c r="E3880">
        <v>404796943</v>
      </c>
      <c r="F3880" t="s">
        <v>53</v>
      </c>
      <c r="G3880">
        <v>64.656999999999996</v>
      </c>
      <c r="H3880" t="s">
        <v>54</v>
      </c>
      <c r="I3880">
        <v>234.17400000000001</v>
      </c>
      <c r="J3880" t="s">
        <v>55</v>
      </c>
      <c r="K3880" t="s">
        <v>56</v>
      </c>
      <c r="L3880">
        <v>19.664000000000001</v>
      </c>
      <c r="M3880" t="s">
        <v>57</v>
      </c>
      <c r="N3880">
        <v>71596</v>
      </c>
      <c r="O3880" t="s">
        <v>58</v>
      </c>
      <c r="P3880">
        <v>26.991</v>
      </c>
      <c r="Q3880" t="s">
        <v>59</v>
      </c>
      <c r="R3880">
        <v>1018</v>
      </c>
      <c r="S3880" t="s">
        <v>60</v>
      </c>
      <c r="T3880">
        <v>33.799999999999997</v>
      </c>
      <c r="U3880" t="s">
        <v>61</v>
      </c>
      <c r="V3880">
        <v>0</v>
      </c>
      <c r="W3880">
        <v>53.649000000000001</v>
      </c>
      <c r="X3880" t="s">
        <v>57</v>
      </c>
      <c r="Y3880">
        <v>26.352</v>
      </c>
      <c r="Z3880" t="s">
        <v>59</v>
      </c>
      <c r="AA3880">
        <v>100</v>
      </c>
      <c r="AB3880" t="s">
        <v>62</v>
      </c>
      <c r="AC3880">
        <v>21.411999999999999</v>
      </c>
      <c r="AD3880" t="s">
        <v>57</v>
      </c>
      <c r="AE3880">
        <v>24.3</v>
      </c>
      <c r="AF3880" t="s">
        <v>59</v>
      </c>
      <c r="AG3880">
        <v>1019</v>
      </c>
      <c r="AH3880" t="s">
        <v>60</v>
      </c>
      <c r="AI3880">
        <v>0.86099999999999999</v>
      </c>
      <c r="AJ3880">
        <v>-2.0559999999999998E-2</v>
      </c>
      <c r="AK3880">
        <v>3.5E-4</v>
      </c>
      <c r="AL3880">
        <v>-1.1E-4</v>
      </c>
      <c r="AM3880">
        <v>0</v>
      </c>
      <c r="AN3880">
        <v>14.7</v>
      </c>
      <c r="AO3880" t="s">
        <v>56</v>
      </c>
      <c r="AP3880">
        <v>20.65</v>
      </c>
      <c r="AQ3880">
        <v>0</v>
      </c>
      <c r="AR3880">
        <v>60.48</v>
      </c>
      <c r="AS3880">
        <v>260635.9</v>
      </c>
      <c r="AT3880" t="s">
        <v>63</v>
      </c>
      <c r="AU3880" t="s">
        <v>64</v>
      </c>
      <c r="AV3880" t="s">
        <v>65</v>
      </c>
      <c r="AW3880" t="s">
        <v>66</v>
      </c>
      <c r="AX3880" t="s">
        <v>67</v>
      </c>
      <c r="AY3880" s="3">
        <v>42593.357164351852</v>
      </c>
      <c r="AZ3880" t="s">
        <v>68</v>
      </c>
      <c r="BA3880">
        <v>0</v>
      </c>
    </row>
    <row r="3881" spans="1:53" x14ac:dyDescent="0.2">
      <c r="A3881" s="1">
        <v>42594</v>
      </c>
      <c r="B3881" s="2">
        <v>0.4292361111111111</v>
      </c>
      <c r="C3881">
        <v>4</v>
      </c>
      <c r="D3881" t="s">
        <v>52</v>
      </c>
      <c r="E3881">
        <v>404796943</v>
      </c>
      <c r="F3881" t="s">
        <v>53</v>
      </c>
      <c r="G3881">
        <v>64.674000000000007</v>
      </c>
      <c r="H3881" t="s">
        <v>54</v>
      </c>
      <c r="I3881">
        <v>234.29300000000001</v>
      </c>
      <c r="J3881" t="s">
        <v>55</v>
      </c>
      <c r="K3881" t="s">
        <v>56</v>
      </c>
      <c r="L3881">
        <v>19.66</v>
      </c>
      <c r="M3881" t="s">
        <v>57</v>
      </c>
      <c r="N3881">
        <v>71601</v>
      </c>
      <c r="O3881" t="s">
        <v>58</v>
      </c>
      <c r="P3881">
        <v>26.986999999999998</v>
      </c>
      <c r="Q3881" t="s">
        <v>59</v>
      </c>
      <c r="R3881">
        <v>1018</v>
      </c>
      <c r="S3881" t="s">
        <v>60</v>
      </c>
      <c r="T3881">
        <v>33.799999999999997</v>
      </c>
      <c r="U3881" t="s">
        <v>61</v>
      </c>
      <c r="V3881">
        <v>0</v>
      </c>
      <c r="W3881">
        <v>53.649000000000001</v>
      </c>
      <c r="X3881" t="s">
        <v>57</v>
      </c>
      <c r="Y3881">
        <v>26.352</v>
      </c>
      <c r="Z3881" t="s">
        <v>59</v>
      </c>
      <c r="AA3881">
        <v>100</v>
      </c>
      <c r="AB3881" t="s">
        <v>62</v>
      </c>
      <c r="AC3881">
        <v>21.411999999999999</v>
      </c>
      <c r="AD3881" t="s">
        <v>57</v>
      </c>
      <c r="AE3881">
        <v>24.3</v>
      </c>
      <c r="AF3881" t="s">
        <v>59</v>
      </c>
      <c r="AG3881">
        <v>1019</v>
      </c>
      <c r="AH3881" t="s">
        <v>60</v>
      </c>
      <c r="AI3881">
        <v>0.86099999999999999</v>
      </c>
      <c r="AJ3881">
        <v>-2.0559999999999998E-2</v>
      </c>
      <c r="AK3881">
        <v>3.5E-4</v>
      </c>
      <c r="AL3881">
        <v>-1.1E-4</v>
      </c>
      <c r="AM3881">
        <v>0</v>
      </c>
      <c r="AN3881">
        <v>14.7</v>
      </c>
      <c r="AO3881" t="s">
        <v>56</v>
      </c>
      <c r="AP3881">
        <v>20.65</v>
      </c>
      <c r="AQ3881">
        <v>0</v>
      </c>
      <c r="AR3881">
        <v>60.48</v>
      </c>
      <c r="AS3881">
        <v>260632.37</v>
      </c>
      <c r="AT3881" t="s">
        <v>63</v>
      </c>
      <c r="AU3881" t="s">
        <v>64</v>
      </c>
      <c r="AV3881" t="s">
        <v>65</v>
      </c>
      <c r="AW3881" t="s">
        <v>66</v>
      </c>
      <c r="AX3881" t="s">
        <v>67</v>
      </c>
      <c r="AY3881" s="3">
        <v>42593.357164351852</v>
      </c>
      <c r="AZ3881" t="s">
        <v>68</v>
      </c>
      <c r="BA3881">
        <v>0</v>
      </c>
    </row>
    <row r="3882" spans="1:53" x14ac:dyDescent="0.2">
      <c r="A3882" s="1">
        <v>42594</v>
      </c>
      <c r="B3882" s="2">
        <v>0.42924768518518519</v>
      </c>
      <c r="C3882">
        <v>4</v>
      </c>
      <c r="D3882" t="s">
        <v>52</v>
      </c>
      <c r="E3882">
        <v>404796943</v>
      </c>
      <c r="F3882" t="s">
        <v>53</v>
      </c>
      <c r="G3882">
        <v>64.688999999999993</v>
      </c>
      <c r="H3882" t="s">
        <v>54</v>
      </c>
      <c r="I3882">
        <v>234.32300000000001</v>
      </c>
      <c r="J3882" t="s">
        <v>55</v>
      </c>
      <c r="K3882" t="s">
        <v>56</v>
      </c>
      <c r="L3882">
        <v>19.661000000000001</v>
      </c>
      <c r="M3882" t="s">
        <v>57</v>
      </c>
      <c r="N3882">
        <v>71605</v>
      </c>
      <c r="O3882" t="s">
        <v>58</v>
      </c>
      <c r="P3882">
        <v>26.978999999999999</v>
      </c>
      <c r="Q3882" t="s">
        <v>59</v>
      </c>
      <c r="R3882">
        <v>1018</v>
      </c>
      <c r="S3882" t="s">
        <v>60</v>
      </c>
      <c r="T3882">
        <v>33.799999999999997</v>
      </c>
      <c r="U3882" t="s">
        <v>61</v>
      </c>
      <c r="V3882">
        <v>0</v>
      </c>
      <c r="W3882">
        <v>53.649000000000001</v>
      </c>
      <c r="X3882" t="s">
        <v>57</v>
      </c>
      <c r="Y3882">
        <v>26.352</v>
      </c>
      <c r="Z3882" t="s">
        <v>59</v>
      </c>
      <c r="AA3882">
        <v>100</v>
      </c>
      <c r="AB3882" t="s">
        <v>62</v>
      </c>
      <c r="AC3882">
        <v>21.411999999999999</v>
      </c>
      <c r="AD3882" t="s">
        <v>57</v>
      </c>
      <c r="AE3882">
        <v>24.3</v>
      </c>
      <c r="AF3882" t="s">
        <v>59</v>
      </c>
      <c r="AG3882">
        <v>1019</v>
      </c>
      <c r="AH3882" t="s">
        <v>60</v>
      </c>
      <c r="AI3882">
        <v>0.86099999999999999</v>
      </c>
      <c r="AJ3882">
        <v>-2.0559999999999998E-2</v>
      </c>
      <c r="AK3882">
        <v>3.5E-4</v>
      </c>
      <c r="AL3882">
        <v>-1.1E-4</v>
      </c>
      <c r="AM3882">
        <v>0</v>
      </c>
      <c r="AN3882">
        <v>14.7</v>
      </c>
      <c r="AO3882" t="s">
        <v>56</v>
      </c>
      <c r="AP3882">
        <v>20.65</v>
      </c>
      <c r="AQ3882">
        <v>0</v>
      </c>
      <c r="AR3882">
        <v>60.48</v>
      </c>
      <c r="AS3882">
        <v>260624.52</v>
      </c>
      <c r="AT3882" t="s">
        <v>63</v>
      </c>
      <c r="AU3882" t="s">
        <v>64</v>
      </c>
      <c r="AV3882" t="s">
        <v>65</v>
      </c>
      <c r="AW3882" t="s">
        <v>66</v>
      </c>
      <c r="AX3882" t="s">
        <v>67</v>
      </c>
      <c r="AY3882" s="3">
        <v>42593.357164351852</v>
      </c>
      <c r="AZ3882" t="s">
        <v>68</v>
      </c>
      <c r="BA3882">
        <v>0</v>
      </c>
    </row>
    <row r="3883" spans="1:53" x14ac:dyDescent="0.2">
      <c r="A3883" s="1">
        <v>42594</v>
      </c>
      <c r="B3883" s="2">
        <v>0.42925925925925923</v>
      </c>
      <c r="C3883">
        <v>4</v>
      </c>
      <c r="D3883" t="s">
        <v>52</v>
      </c>
      <c r="E3883">
        <v>404796943</v>
      </c>
      <c r="F3883" t="s">
        <v>53</v>
      </c>
      <c r="G3883">
        <v>64.704999999999998</v>
      </c>
      <c r="H3883" t="s">
        <v>54</v>
      </c>
      <c r="I3883">
        <v>234.267</v>
      </c>
      <c r="J3883" t="s">
        <v>55</v>
      </c>
      <c r="K3883" t="s">
        <v>56</v>
      </c>
      <c r="L3883">
        <v>19.661999999999999</v>
      </c>
      <c r="M3883" t="s">
        <v>57</v>
      </c>
      <c r="N3883">
        <v>71607</v>
      </c>
      <c r="O3883" t="s">
        <v>58</v>
      </c>
      <c r="P3883">
        <v>26.984000000000002</v>
      </c>
      <c r="Q3883" t="s">
        <v>59</v>
      </c>
      <c r="R3883">
        <v>1018</v>
      </c>
      <c r="S3883" t="s">
        <v>60</v>
      </c>
      <c r="T3883">
        <v>33.799999999999997</v>
      </c>
      <c r="U3883" t="s">
        <v>61</v>
      </c>
      <c r="V3883">
        <v>0</v>
      </c>
      <c r="W3883">
        <v>53.649000000000001</v>
      </c>
      <c r="X3883" t="s">
        <v>57</v>
      </c>
      <c r="Y3883">
        <v>26.352</v>
      </c>
      <c r="Z3883" t="s">
        <v>59</v>
      </c>
      <c r="AA3883">
        <v>100</v>
      </c>
      <c r="AB3883" t="s">
        <v>62</v>
      </c>
      <c r="AC3883">
        <v>21.411999999999999</v>
      </c>
      <c r="AD3883" t="s">
        <v>57</v>
      </c>
      <c r="AE3883">
        <v>24.3</v>
      </c>
      <c r="AF3883" t="s">
        <v>59</v>
      </c>
      <c r="AG3883">
        <v>1019</v>
      </c>
      <c r="AH3883" t="s">
        <v>60</v>
      </c>
      <c r="AI3883">
        <v>0.86099999999999999</v>
      </c>
      <c r="AJ3883">
        <v>-2.0559999999999998E-2</v>
      </c>
      <c r="AK3883">
        <v>3.5E-4</v>
      </c>
      <c r="AL3883">
        <v>-1.1E-4</v>
      </c>
      <c r="AM3883">
        <v>0</v>
      </c>
      <c r="AN3883">
        <v>14.7</v>
      </c>
      <c r="AO3883" t="s">
        <v>56</v>
      </c>
      <c r="AP3883">
        <v>20.65</v>
      </c>
      <c r="AQ3883">
        <v>0</v>
      </c>
      <c r="AR3883">
        <v>60.48</v>
      </c>
      <c r="AS3883">
        <v>260637.56</v>
      </c>
      <c r="AT3883" t="s">
        <v>63</v>
      </c>
      <c r="AU3883" t="s">
        <v>64</v>
      </c>
      <c r="AV3883" t="s">
        <v>65</v>
      </c>
      <c r="AW3883" t="s">
        <v>66</v>
      </c>
      <c r="AX3883" t="s">
        <v>67</v>
      </c>
      <c r="AY3883" s="3">
        <v>42593.357164351852</v>
      </c>
      <c r="AZ3883" t="s">
        <v>68</v>
      </c>
      <c r="BA3883">
        <v>0</v>
      </c>
    </row>
    <row r="3884" spans="1:53" x14ac:dyDescent="0.2">
      <c r="A3884" s="1">
        <v>42594</v>
      </c>
      <c r="B3884" s="2">
        <v>0.42927083333333332</v>
      </c>
      <c r="C3884">
        <v>4</v>
      </c>
      <c r="D3884" t="s">
        <v>52</v>
      </c>
      <c r="E3884">
        <v>404796943</v>
      </c>
      <c r="F3884" t="s">
        <v>53</v>
      </c>
      <c r="G3884">
        <v>64.721999999999994</v>
      </c>
      <c r="H3884" t="s">
        <v>54</v>
      </c>
      <c r="I3884">
        <v>234.30799999999999</v>
      </c>
      <c r="J3884" t="s">
        <v>55</v>
      </c>
      <c r="K3884" t="s">
        <v>56</v>
      </c>
      <c r="L3884">
        <v>19.661999999999999</v>
      </c>
      <c r="M3884" t="s">
        <v>57</v>
      </c>
      <c r="N3884">
        <v>71610</v>
      </c>
      <c r="O3884" t="s">
        <v>58</v>
      </c>
      <c r="P3884">
        <v>26.978000000000002</v>
      </c>
      <c r="Q3884" t="s">
        <v>59</v>
      </c>
      <c r="R3884">
        <v>1018</v>
      </c>
      <c r="S3884" t="s">
        <v>60</v>
      </c>
      <c r="T3884">
        <v>33.799999999999997</v>
      </c>
      <c r="U3884" t="s">
        <v>61</v>
      </c>
      <c r="V3884">
        <v>0</v>
      </c>
      <c r="W3884">
        <v>53.649000000000001</v>
      </c>
      <c r="X3884" t="s">
        <v>57</v>
      </c>
      <c r="Y3884">
        <v>26.352</v>
      </c>
      <c r="Z3884" t="s">
        <v>59</v>
      </c>
      <c r="AA3884">
        <v>100</v>
      </c>
      <c r="AB3884" t="s">
        <v>62</v>
      </c>
      <c r="AC3884">
        <v>21.411999999999999</v>
      </c>
      <c r="AD3884" t="s">
        <v>57</v>
      </c>
      <c r="AE3884">
        <v>24.3</v>
      </c>
      <c r="AF3884" t="s">
        <v>59</v>
      </c>
      <c r="AG3884">
        <v>1019</v>
      </c>
      <c r="AH3884" t="s">
        <v>60</v>
      </c>
      <c r="AI3884">
        <v>0.86099999999999999</v>
      </c>
      <c r="AJ3884">
        <v>-2.0559999999999998E-2</v>
      </c>
      <c r="AK3884">
        <v>3.5E-4</v>
      </c>
      <c r="AL3884">
        <v>-1.1E-4</v>
      </c>
      <c r="AM3884">
        <v>0</v>
      </c>
      <c r="AN3884">
        <v>14.7</v>
      </c>
      <c r="AO3884" t="s">
        <v>56</v>
      </c>
      <c r="AP3884">
        <v>20.65</v>
      </c>
      <c r="AQ3884">
        <v>0</v>
      </c>
      <c r="AR3884">
        <v>60.48</v>
      </c>
      <c r="AS3884">
        <v>260630.31</v>
      </c>
      <c r="AT3884" t="s">
        <v>63</v>
      </c>
      <c r="AU3884" t="s">
        <v>64</v>
      </c>
      <c r="AV3884" t="s">
        <v>65</v>
      </c>
      <c r="AW3884" t="s">
        <v>66</v>
      </c>
      <c r="AX3884" t="s">
        <v>67</v>
      </c>
      <c r="AY3884" s="3">
        <v>42593.357164351852</v>
      </c>
      <c r="AZ3884" t="s">
        <v>68</v>
      </c>
      <c r="BA3884">
        <v>0</v>
      </c>
    </row>
    <row r="3885" spans="1:53" x14ac:dyDescent="0.2">
      <c r="A3885" s="1">
        <v>42594</v>
      </c>
      <c r="B3885" s="2">
        <v>0.42928240740740736</v>
      </c>
      <c r="C3885">
        <v>4</v>
      </c>
      <c r="D3885" t="s">
        <v>52</v>
      </c>
      <c r="E3885">
        <v>404796943</v>
      </c>
      <c r="F3885" t="s">
        <v>53</v>
      </c>
      <c r="G3885">
        <v>64.739000000000004</v>
      </c>
      <c r="H3885" t="s">
        <v>54</v>
      </c>
      <c r="I3885">
        <v>234.244</v>
      </c>
      <c r="J3885" t="s">
        <v>55</v>
      </c>
      <c r="K3885" t="s">
        <v>56</v>
      </c>
      <c r="L3885">
        <v>19.669</v>
      </c>
      <c r="M3885" t="s">
        <v>57</v>
      </c>
      <c r="N3885">
        <v>71608</v>
      </c>
      <c r="O3885" t="s">
        <v>58</v>
      </c>
      <c r="P3885">
        <v>26.965</v>
      </c>
      <c r="Q3885" t="s">
        <v>59</v>
      </c>
      <c r="R3885">
        <v>1018</v>
      </c>
      <c r="S3885" t="s">
        <v>60</v>
      </c>
      <c r="T3885">
        <v>33.799999999999997</v>
      </c>
      <c r="U3885" t="s">
        <v>61</v>
      </c>
      <c r="V3885">
        <v>0</v>
      </c>
      <c r="W3885">
        <v>53.649000000000001</v>
      </c>
      <c r="X3885" t="s">
        <v>57</v>
      </c>
      <c r="Y3885">
        <v>26.352</v>
      </c>
      <c r="Z3885" t="s">
        <v>59</v>
      </c>
      <c r="AA3885">
        <v>100</v>
      </c>
      <c r="AB3885" t="s">
        <v>62</v>
      </c>
      <c r="AC3885">
        <v>21.411999999999999</v>
      </c>
      <c r="AD3885" t="s">
        <v>57</v>
      </c>
      <c r="AE3885">
        <v>24.3</v>
      </c>
      <c r="AF3885" t="s">
        <v>59</v>
      </c>
      <c r="AG3885">
        <v>1019</v>
      </c>
      <c r="AH3885" t="s">
        <v>60</v>
      </c>
      <c r="AI3885">
        <v>0.86099999999999999</v>
      </c>
      <c r="AJ3885">
        <v>-2.0559999999999998E-2</v>
      </c>
      <c r="AK3885">
        <v>3.5E-4</v>
      </c>
      <c r="AL3885">
        <v>-1.1E-4</v>
      </c>
      <c r="AM3885">
        <v>0</v>
      </c>
      <c r="AN3885">
        <v>14.7</v>
      </c>
      <c r="AO3885" t="s">
        <v>56</v>
      </c>
      <c r="AP3885">
        <v>20.65</v>
      </c>
      <c r="AQ3885">
        <v>0</v>
      </c>
      <c r="AR3885">
        <v>60.48</v>
      </c>
      <c r="AS3885">
        <v>260639.24</v>
      </c>
      <c r="AT3885" t="s">
        <v>63</v>
      </c>
      <c r="AU3885" t="s">
        <v>64</v>
      </c>
      <c r="AV3885" t="s">
        <v>65</v>
      </c>
      <c r="AW3885" t="s">
        <v>66</v>
      </c>
      <c r="AX3885" t="s">
        <v>67</v>
      </c>
      <c r="AY3885" s="3">
        <v>42593.357164351852</v>
      </c>
      <c r="AZ3885" t="s">
        <v>68</v>
      </c>
      <c r="BA3885">
        <v>0</v>
      </c>
    </row>
    <row r="3886" spans="1:53" x14ac:dyDescent="0.2">
      <c r="A3886" s="1">
        <v>42594</v>
      </c>
      <c r="B3886" s="2">
        <v>0.42929398148148151</v>
      </c>
      <c r="C3886">
        <v>4</v>
      </c>
      <c r="D3886" t="s">
        <v>52</v>
      </c>
      <c r="E3886">
        <v>404796943</v>
      </c>
      <c r="F3886" t="s">
        <v>53</v>
      </c>
      <c r="G3886">
        <v>64.756</v>
      </c>
      <c r="H3886" t="s">
        <v>54</v>
      </c>
      <c r="I3886">
        <v>234.446</v>
      </c>
      <c r="J3886" t="s">
        <v>55</v>
      </c>
      <c r="K3886" t="s">
        <v>56</v>
      </c>
      <c r="L3886">
        <v>19.658999999999999</v>
      </c>
      <c r="M3886" t="s">
        <v>57</v>
      </c>
      <c r="N3886">
        <v>71614</v>
      </c>
      <c r="O3886" t="s">
        <v>58</v>
      </c>
      <c r="P3886">
        <v>26.968</v>
      </c>
      <c r="Q3886" t="s">
        <v>59</v>
      </c>
      <c r="R3886">
        <v>1018</v>
      </c>
      <c r="S3886" t="s">
        <v>60</v>
      </c>
      <c r="T3886">
        <v>33.799999999999997</v>
      </c>
      <c r="U3886" t="s">
        <v>61</v>
      </c>
      <c r="V3886">
        <v>0</v>
      </c>
      <c r="W3886">
        <v>53.649000000000001</v>
      </c>
      <c r="X3886" t="s">
        <v>57</v>
      </c>
      <c r="Y3886">
        <v>26.352</v>
      </c>
      <c r="Z3886" t="s">
        <v>59</v>
      </c>
      <c r="AA3886">
        <v>100</v>
      </c>
      <c r="AB3886" t="s">
        <v>62</v>
      </c>
      <c r="AC3886">
        <v>21.411999999999999</v>
      </c>
      <c r="AD3886" t="s">
        <v>57</v>
      </c>
      <c r="AE3886">
        <v>24.3</v>
      </c>
      <c r="AF3886" t="s">
        <v>59</v>
      </c>
      <c r="AG3886">
        <v>1019</v>
      </c>
      <c r="AH3886" t="s">
        <v>60</v>
      </c>
      <c r="AI3886">
        <v>0.86099999999999999</v>
      </c>
      <c r="AJ3886">
        <v>-2.0559999999999998E-2</v>
      </c>
      <c r="AK3886">
        <v>3.5E-4</v>
      </c>
      <c r="AL3886">
        <v>-1.1E-4</v>
      </c>
      <c r="AM3886">
        <v>0</v>
      </c>
      <c r="AN3886">
        <v>14.7</v>
      </c>
      <c r="AO3886" t="s">
        <v>56</v>
      </c>
      <c r="AP3886">
        <v>20.65</v>
      </c>
      <c r="AQ3886">
        <v>0</v>
      </c>
      <c r="AR3886">
        <v>60.48</v>
      </c>
      <c r="AS3886">
        <v>260631.95</v>
      </c>
      <c r="AT3886" t="s">
        <v>63</v>
      </c>
      <c r="AU3886" t="s">
        <v>64</v>
      </c>
      <c r="AV3886" t="s">
        <v>65</v>
      </c>
      <c r="AW3886" t="s">
        <v>66</v>
      </c>
      <c r="AX3886" t="s">
        <v>67</v>
      </c>
      <c r="AY3886" s="3">
        <v>42593.357164351852</v>
      </c>
      <c r="AZ3886" t="s">
        <v>68</v>
      </c>
      <c r="BA3886">
        <v>0</v>
      </c>
    </row>
    <row r="3887" spans="1:53" x14ac:dyDescent="0.2">
      <c r="A3887" s="1">
        <v>42594</v>
      </c>
      <c r="B3887" s="2">
        <v>0.42930555555555555</v>
      </c>
      <c r="C3887">
        <v>4</v>
      </c>
      <c r="D3887" t="s">
        <v>52</v>
      </c>
      <c r="E3887">
        <v>404796943</v>
      </c>
      <c r="F3887" t="s">
        <v>53</v>
      </c>
      <c r="G3887">
        <v>64.772999999999996</v>
      </c>
      <c r="H3887" t="s">
        <v>54</v>
      </c>
      <c r="I3887">
        <v>234.22200000000001</v>
      </c>
      <c r="J3887" t="s">
        <v>55</v>
      </c>
      <c r="K3887" t="s">
        <v>56</v>
      </c>
      <c r="L3887">
        <v>19.667999999999999</v>
      </c>
      <c r="M3887" t="s">
        <v>57</v>
      </c>
      <c r="N3887">
        <v>71595</v>
      </c>
      <c r="O3887" t="s">
        <v>58</v>
      </c>
      <c r="P3887">
        <v>26.972000000000001</v>
      </c>
      <c r="Q3887" t="s">
        <v>59</v>
      </c>
      <c r="R3887">
        <v>1018</v>
      </c>
      <c r="S3887" t="s">
        <v>60</v>
      </c>
      <c r="T3887">
        <v>33.799999999999997</v>
      </c>
      <c r="U3887" t="s">
        <v>61</v>
      </c>
      <c r="V3887">
        <v>0</v>
      </c>
      <c r="W3887">
        <v>53.649000000000001</v>
      </c>
      <c r="X3887" t="s">
        <v>57</v>
      </c>
      <c r="Y3887">
        <v>26.352</v>
      </c>
      <c r="Z3887" t="s">
        <v>59</v>
      </c>
      <c r="AA3887">
        <v>100</v>
      </c>
      <c r="AB3887" t="s">
        <v>62</v>
      </c>
      <c r="AC3887">
        <v>21.411999999999999</v>
      </c>
      <c r="AD3887" t="s">
        <v>57</v>
      </c>
      <c r="AE3887">
        <v>24.3</v>
      </c>
      <c r="AF3887" t="s">
        <v>59</v>
      </c>
      <c r="AG3887">
        <v>1019</v>
      </c>
      <c r="AH3887" t="s">
        <v>60</v>
      </c>
      <c r="AI3887">
        <v>0.86099999999999999</v>
      </c>
      <c r="AJ3887">
        <v>-2.0559999999999998E-2</v>
      </c>
      <c r="AK3887">
        <v>3.5E-4</v>
      </c>
      <c r="AL3887">
        <v>-1.1E-4</v>
      </c>
      <c r="AM3887">
        <v>0</v>
      </c>
      <c r="AN3887">
        <v>14.7</v>
      </c>
      <c r="AO3887" t="s">
        <v>56</v>
      </c>
      <c r="AP3887">
        <v>20.65</v>
      </c>
      <c r="AQ3887">
        <v>0</v>
      </c>
      <c r="AR3887">
        <v>60.48</v>
      </c>
      <c r="AS3887">
        <v>260635.29</v>
      </c>
      <c r="AT3887" t="s">
        <v>63</v>
      </c>
      <c r="AU3887" t="s">
        <v>64</v>
      </c>
      <c r="AV3887" t="s">
        <v>65</v>
      </c>
      <c r="AW3887" t="s">
        <v>66</v>
      </c>
      <c r="AX3887" t="s">
        <v>67</v>
      </c>
      <c r="AY3887" s="3">
        <v>42593.357164351852</v>
      </c>
      <c r="AZ3887" t="s">
        <v>68</v>
      </c>
      <c r="BA3887">
        <v>0</v>
      </c>
    </row>
    <row r="3888" spans="1:53" x14ac:dyDescent="0.2">
      <c r="A3888" s="1">
        <v>42594</v>
      </c>
      <c r="B3888" s="2">
        <v>0.42931712962962965</v>
      </c>
      <c r="C3888">
        <v>4</v>
      </c>
      <c r="D3888" t="s">
        <v>52</v>
      </c>
      <c r="E3888">
        <v>404796943</v>
      </c>
      <c r="F3888" t="s">
        <v>53</v>
      </c>
      <c r="G3888">
        <v>64.789000000000001</v>
      </c>
      <c r="H3888" t="s">
        <v>54</v>
      </c>
      <c r="I3888">
        <v>233.95400000000001</v>
      </c>
      <c r="J3888" t="s">
        <v>55</v>
      </c>
      <c r="K3888" t="s">
        <v>56</v>
      </c>
      <c r="L3888">
        <v>19.670000000000002</v>
      </c>
      <c r="M3888" t="s">
        <v>57</v>
      </c>
      <c r="N3888">
        <v>71598</v>
      </c>
      <c r="O3888" t="s">
        <v>58</v>
      </c>
      <c r="P3888">
        <v>27.003</v>
      </c>
      <c r="Q3888" t="s">
        <v>59</v>
      </c>
      <c r="R3888">
        <v>1018</v>
      </c>
      <c r="S3888" t="s">
        <v>60</v>
      </c>
      <c r="T3888">
        <v>33.799999999999997</v>
      </c>
      <c r="U3888" t="s">
        <v>61</v>
      </c>
      <c r="V3888">
        <v>0</v>
      </c>
      <c r="W3888">
        <v>53.649000000000001</v>
      </c>
      <c r="X3888" t="s">
        <v>57</v>
      </c>
      <c r="Y3888">
        <v>26.352</v>
      </c>
      <c r="Z3888" t="s">
        <v>59</v>
      </c>
      <c r="AA3888">
        <v>100</v>
      </c>
      <c r="AB3888" t="s">
        <v>62</v>
      </c>
      <c r="AC3888">
        <v>21.411999999999999</v>
      </c>
      <c r="AD3888" t="s">
        <v>57</v>
      </c>
      <c r="AE3888">
        <v>24.3</v>
      </c>
      <c r="AF3888" t="s">
        <v>59</v>
      </c>
      <c r="AG3888">
        <v>1019</v>
      </c>
      <c r="AH3888" t="s">
        <v>60</v>
      </c>
      <c r="AI3888">
        <v>0.86099999999999999</v>
      </c>
      <c r="AJ3888">
        <v>-2.0559999999999998E-2</v>
      </c>
      <c r="AK3888">
        <v>3.5E-4</v>
      </c>
      <c r="AL3888">
        <v>-1.1E-4</v>
      </c>
      <c r="AM3888">
        <v>0</v>
      </c>
      <c r="AN3888">
        <v>14.7</v>
      </c>
      <c r="AO3888" t="s">
        <v>56</v>
      </c>
      <c r="AP3888">
        <v>20.65</v>
      </c>
      <c r="AQ3888">
        <v>0</v>
      </c>
      <c r="AR3888">
        <v>60.48</v>
      </c>
      <c r="AS3888">
        <v>260635.15</v>
      </c>
      <c r="AT3888" t="s">
        <v>63</v>
      </c>
      <c r="AU3888" t="s">
        <v>64</v>
      </c>
      <c r="AV3888" t="s">
        <v>65</v>
      </c>
      <c r="AW3888" t="s">
        <v>66</v>
      </c>
      <c r="AX3888" t="s">
        <v>67</v>
      </c>
      <c r="AY3888" s="3">
        <v>42593.357164351852</v>
      </c>
      <c r="AZ3888" t="s">
        <v>68</v>
      </c>
      <c r="BA3888">
        <v>0</v>
      </c>
    </row>
    <row r="3889" spans="1:53" x14ac:dyDescent="0.2">
      <c r="A3889" s="1">
        <v>42594</v>
      </c>
      <c r="B3889" s="2">
        <v>0.42932870370370368</v>
      </c>
      <c r="C3889">
        <v>4</v>
      </c>
      <c r="D3889" t="s">
        <v>52</v>
      </c>
      <c r="E3889">
        <v>404796943</v>
      </c>
      <c r="F3889" t="s">
        <v>53</v>
      </c>
      <c r="G3889">
        <v>64.805999999999997</v>
      </c>
      <c r="H3889" t="s">
        <v>54</v>
      </c>
      <c r="I3889">
        <v>234.11600000000001</v>
      </c>
      <c r="J3889" t="s">
        <v>55</v>
      </c>
      <c r="K3889" t="s">
        <v>56</v>
      </c>
      <c r="L3889">
        <v>19.666</v>
      </c>
      <c r="M3889" t="s">
        <v>57</v>
      </c>
      <c r="N3889">
        <v>71597</v>
      </c>
      <c r="O3889" t="s">
        <v>58</v>
      </c>
      <c r="P3889">
        <v>26.992999999999999</v>
      </c>
      <c r="Q3889" t="s">
        <v>59</v>
      </c>
      <c r="R3889">
        <v>1018</v>
      </c>
      <c r="S3889" t="s">
        <v>60</v>
      </c>
      <c r="T3889">
        <v>33.799999999999997</v>
      </c>
      <c r="U3889" t="s">
        <v>61</v>
      </c>
      <c r="V3889">
        <v>0</v>
      </c>
      <c r="W3889">
        <v>53.649000000000001</v>
      </c>
      <c r="X3889" t="s">
        <v>57</v>
      </c>
      <c r="Y3889">
        <v>26.352</v>
      </c>
      <c r="Z3889" t="s">
        <v>59</v>
      </c>
      <c r="AA3889">
        <v>100</v>
      </c>
      <c r="AB3889" t="s">
        <v>62</v>
      </c>
      <c r="AC3889">
        <v>21.411999999999999</v>
      </c>
      <c r="AD3889" t="s">
        <v>57</v>
      </c>
      <c r="AE3889">
        <v>24.3</v>
      </c>
      <c r="AF3889" t="s">
        <v>59</v>
      </c>
      <c r="AG3889">
        <v>1019</v>
      </c>
      <c r="AH3889" t="s">
        <v>60</v>
      </c>
      <c r="AI3889">
        <v>0.86099999999999999</v>
      </c>
      <c r="AJ3889">
        <v>-2.0559999999999998E-2</v>
      </c>
      <c r="AK3889">
        <v>3.5E-4</v>
      </c>
      <c r="AL3889">
        <v>-1.1E-4</v>
      </c>
      <c r="AM3889">
        <v>0</v>
      </c>
      <c r="AN3889">
        <v>14.7</v>
      </c>
      <c r="AO3889" t="s">
        <v>56</v>
      </c>
      <c r="AP3889">
        <v>20.65</v>
      </c>
      <c r="AQ3889">
        <v>0</v>
      </c>
      <c r="AR3889">
        <v>60.48</v>
      </c>
      <c r="AS3889">
        <v>260624.88</v>
      </c>
      <c r="AT3889" t="s">
        <v>63</v>
      </c>
      <c r="AU3889" t="s">
        <v>64</v>
      </c>
      <c r="AV3889" t="s">
        <v>65</v>
      </c>
      <c r="AW3889" t="s">
        <v>66</v>
      </c>
      <c r="AX3889" t="s">
        <v>67</v>
      </c>
      <c r="AY3889" s="3">
        <v>42593.357164351852</v>
      </c>
      <c r="AZ3889" t="s">
        <v>68</v>
      </c>
      <c r="BA3889">
        <v>0</v>
      </c>
    </row>
    <row r="3890" spans="1:53" x14ac:dyDescent="0.2">
      <c r="A3890" s="1">
        <v>42594</v>
      </c>
      <c r="B3890" s="2">
        <v>0.42934027777777778</v>
      </c>
      <c r="C3890">
        <v>4</v>
      </c>
      <c r="D3890" t="s">
        <v>52</v>
      </c>
      <c r="E3890">
        <v>404796943</v>
      </c>
      <c r="F3890" t="s">
        <v>53</v>
      </c>
      <c r="G3890">
        <v>64.822999999999993</v>
      </c>
      <c r="H3890" t="s">
        <v>54</v>
      </c>
      <c r="I3890">
        <v>234.17500000000001</v>
      </c>
      <c r="J3890" t="s">
        <v>55</v>
      </c>
      <c r="K3890" t="s">
        <v>56</v>
      </c>
      <c r="L3890">
        <v>19.661999999999999</v>
      </c>
      <c r="M3890" t="s">
        <v>57</v>
      </c>
      <c r="N3890">
        <v>71606</v>
      </c>
      <c r="O3890" t="s">
        <v>58</v>
      </c>
      <c r="P3890">
        <v>26.997</v>
      </c>
      <c r="Q3890" t="s">
        <v>59</v>
      </c>
      <c r="R3890">
        <v>1018</v>
      </c>
      <c r="S3890" t="s">
        <v>60</v>
      </c>
      <c r="T3890">
        <v>33.799999999999997</v>
      </c>
      <c r="U3890" t="s">
        <v>61</v>
      </c>
      <c r="V3890">
        <v>0</v>
      </c>
      <c r="W3890">
        <v>53.649000000000001</v>
      </c>
      <c r="X3890" t="s">
        <v>57</v>
      </c>
      <c r="Y3890">
        <v>26.352</v>
      </c>
      <c r="Z3890" t="s">
        <v>59</v>
      </c>
      <c r="AA3890">
        <v>100</v>
      </c>
      <c r="AB3890" t="s">
        <v>62</v>
      </c>
      <c r="AC3890">
        <v>21.411999999999999</v>
      </c>
      <c r="AD3890" t="s">
        <v>57</v>
      </c>
      <c r="AE3890">
        <v>24.3</v>
      </c>
      <c r="AF3890" t="s">
        <v>59</v>
      </c>
      <c r="AG3890">
        <v>1019</v>
      </c>
      <c r="AH3890" t="s">
        <v>60</v>
      </c>
      <c r="AI3890">
        <v>0.86099999999999999</v>
      </c>
      <c r="AJ3890">
        <v>-2.0559999999999998E-2</v>
      </c>
      <c r="AK3890">
        <v>3.5E-4</v>
      </c>
      <c r="AL3890">
        <v>-1.1E-4</v>
      </c>
      <c r="AM3890">
        <v>0</v>
      </c>
      <c r="AN3890">
        <v>14.7</v>
      </c>
      <c r="AO3890" t="s">
        <v>56</v>
      </c>
      <c r="AP3890">
        <v>20.65</v>
      </c>
      <c r="AQ3890">
        <v>0</v>
      </c>
      <c r="AR3890">
        <v>60.48</v>
      </c>
      <c r="AS3890">
        <v>260636.07</v>
      </c>
      <c r="AT3890" t="s">
        <v>63</v>
      </c>
      <c r="AU3890" t="s">
        <v>64</v>
      </c>
      <c r="AV3890" t="s">
        <v>65</v>
      </c>
      <c r="AW3890" t="s">
        <v>66</v>
      </c>
      <c r="AX3890" t="s">
        <v>67</v>
      </c>
      <c r="AY3890" s="3">
        <v>42593.357164351852</v>
      </c>
      <c r="AZ3890" t="s">
        <v>68</v>
      </c>
      <c r="BA3890">
        <v>0</v>
      </c>
    </row>
    <row r="3891" spans="1:53" x14ac:dyDescent="0.2">
      <c r="A3891" s="1">
        <v>42594</v>
      </c>
      <c r="B3891" s="2">
        <v>0.42935185185185182</v>
      </c>
      <c r="C3891">
        <v>4</v>
      </c>
      <c r="D3891" t="s">
        <v>52</v>
      </c>
      <c r="E3891">
        <v>404796943</v>
      </c>
      <c r="F3891" t="s">
        <v>53</v>
      </c>
      <c r="G3891">
        <v>64.84</v>
      </c>
      <c r="H3891" t="s">
        <v>54</v>
      </c>
      <c r="I3891">
        <v>234.12100000000001</v>
      </c>
      <c r="J3891" t="s">
        <v>55</v>
      </c>
      <c r="K3891" t="s">
        <v>56</v>
      </c>
      <c r="L3891">
        <v>19.667999999999999</v>
      </c>
      <c r="M3891" t="s">
        <v>57</v>
      </c>
      <c r="N3891">
        <v>71605</v>
      </c>
      <c r="O3891" t="s">
        <v>58</v>
      </c>
      <c r="P3891">
        <v>26.986000000000001</v>
      </c>
      <c r="Q3891" t="s">
        <v>59</v>
      </c>
      <c r="R3891">
        <v>1018</v>
      </c>
      <c r="S3891" t="s">
        <v>60</v>
      </c>
      <c r="T3891">
        <v>33.799999999999997</v>
      </c>
      <c r="U3891" t="s">
        <v>61</v>
      </c>
      <c r="V3891">
        <v>0</v>
      </c>
      <c r="W3891">
        <v>53.649000000000001</v>
      </c>
      <c r="X3891" t="s">
        <v>57</v>
      </c>
      <c r="Y3891">
        <v>26.352</v>
      </c>
      <c r="Z3891" t="s">
        <v>59</v>
      </c>
      <c r="AA3891">
        <v>100</v>
      </c>
      <c r="AB3891" t="s">
        <v>62</v>
      </c>
      <c r="AC3891">
        <v>21.411999999999999</v>
      </c>
      <c r="AD3891" t="s">
        <v>57</v>
      </c>
      <c r="AE3891">
        <v>24.3</v>
      </c>
      <c r="AF3891" t="s">
        <v>59</v>
      </c>
      <c r="AG3891">
        <v>1019</v>
      </c>
      <c r="AH3891" t="s">
        <v>60</v>
      </c>
      <c r="AI3891">
        <v>0.86099999999999999</v>
      </c>
      <c r="AJ3891">
        <v>-2.0559999999999998E-2</v>
      </c>
      <c r="AK3891">
        <v>3.5E-4</v>
      </c>
      <c r="AL3891">
        <v>-1.1E-4</v>
      </c>
      <c r="AM3891">
        <v>0</v>
      </c>
      <c r="AN3891">
        <v>14.7</v>
      </c>
      <c r="AO3891" t="s">
        <v>56</v>
      </c>
      <c r="AP3891">
        <v>20.65</v>
      </c>
      <c r="AQ3891">
        <v>0</v>
      </c>
      <c r="AR3891">
        <v>60.48</v>
      </c>
      <c r="AS3891">
        <v>260633.04</v>
      </c>
      <c r="AT3891" t="s">
        <v>63</v>
      </c>
      <c r="AU3891" t="s">
        <v>64</v>
      </c>
      <c r="AV3891" t="s">
        <v>65</v>
      </c>
      <c r="AW3891" t="s">
        <v>66</v>
      </c>
      <c r="AX3891" t="s">
        <v>67</v>
      </c>
      <c r="AY3891" s="3">
        <v>42593.357164351852</v>
      </c>
      <c r="AZ3891" t="s">
        <v>68</v>
      </c>
      <c r="BA3891">
        <v>0</v>
      </c>
    </row>
    <row r="3892" spans="1:53" x14ac:dyDescent="0.2">
      <c r="A3892" s="1">
        <v>42594</v>
      </c>
      <c r="B3892" s="2">
        <v>0.42936342592592597</v>
      </c>
      <c r="C3892">
        <v>4</v>
      </c>
      <c r="D3892" t="s">
        <v>52</v>
      </c>
      <c r="E3892">
        <v>404796943</v>
      </c>
      <c r="F3892" t="s">
        <v>53</v>
      </c>
      <c r="G3892">
        <v>64.855999999999995</v>
      </c>
      <c r="H3892" t="s">
        <v>54</v>
      </c>
      <c r="I3892">
        <v>234.203</v>
      </c>
      <c r="J3892" t="s">
        <v>55</v>
      </c>
      <c r="K3892" t="s">
        <v>56</v>
      </c>
      <c r="L3892">
        <v>19.664000000000001</v>
      </c>
      <c r="M3892" t="s">
        <v>57</v>
      </c>
      <c r="N3892">
        <v>71608</v>
      </c>
      <c r="O3892" t="s">
        <v>58</v>
      </c>
      <c r="P3892">
        <v>26.986999999999998</v>
      </c>
      <c r="Q3892" t="s">
        <v>59</v>
      </c>
      <c r="R3892">
        <v>1018</v>
      </c>
      <c r="S3892" t="s">
        <v>60</v>
      </c>
      <c r="T3892">
        <v>33.799999999999997</v>
      </c>
      <c r="U3892" t="s">
        <v>61</v>
      </c>
      <c r="V3892">
        <v>0</v>
      </c>
      <c r="W3892">
        <v>53.649000000000001</v>
      </c>
      <c r="X3892" t="s">
        <v>57</v>
      </c>
      <c r="Y3892">
        <v>26.352</v>
      </c>
      <c r="Z3892" t="s">
        <v>59</v>
      </c>
      <c r="AA3892">
        <v>100</v>
      </c>
      <c r="AB3892" t="s">
        <v>62</v>
      </c>
      <c r="AC3892">
        <v>21.411999999999999</v>
      </c>
      <c r="AD3892" t="s">
        <v>57</v>
      </c>
      <c r="AE3892">
        <v>24.3</v>
      </c>
      <c r="AF3892" t="s">
        <v>59</v>
      </c>
      <c r="AG3892">
        <v>1019</v>
      </c>
      <c r="AH3892" t="s">
        <v>60</v>
      </c>
      <c r="AI3892">
        <v>0.86099999999999999</v>
      </c>
      <c r="AJ3892">
        <v>-2.0559999999999998E-2</v>
      </c>
      <c r="AK3892">
        <v>3.5E-4</v>
      </c>
      <c r="AL3892">
        <v>-1.1E-4</v>
      </c>
      <c r="AM3892">
        <v>0</v>
      </c>
      <c r="AN3892">
        <v>14.7</v>
      </c>
      <c r="AO3892" t="s">
        <v>56</v>
      </c>
      <c r="AP3892">
        <v>20.65</v>
      </c>
      <c r="AQ3892">
        <v>0</v>
      </c>
      <c r="AR3892">
        <v>60.48</v>
      </c>
      <c r="AS3892">
        <v>260636.96</v>
      </c>
      <c r="AT3892" t="s">
        <v>63</v>
      </c>
      <c r="AU3892" t="s">
        <v>64</v>
      </c>
      <c r="AV3892" t="s">
        <v>65</v>
      </c>
      <c r="AW3892" t="s">
        <v>66</v>
      </c>
      <c r="AX3892" t="s">
        <v>67</v>
      </c>
      <c r="AY3892" s="3">
        <v>42593.357164351852</v>
      </c>
      <c r="AZ3892" t="s">
        <v>68</v>
      </c>
      <c r="BA3892">
        <v>0</v>
      </c>
    </row>
    <row r="3893" spans="1:53" x14ac:dyDescent="0.2">
      <c r="A3893" s="1">
        <v>42594</v>
      </c>
      <c r="B3893" s="2">
        <v>0.42937500000000001</v>
      </c>
      <c r="C3893">
        <v>4</v>
      </c>
      <c r="D3893" t="s">
        <v>52</v>
      </c>
      <c r="E3893">
        <v>404796943</v>
      </c>
      <c r="F3893" t="s">
        <v>53</v>
      </c>
      <c r="G3893">
        <v>64.873000000000005</v>
      </c>
      <c r="H3893" t="s">
        <v>54</v>
      </c>
      <c r="I3893">
        <v>234.24799999999999</v>
      </c>
      <c r="J3893" t="s">
        <v>55</v>
      </c>
      <c r="K3893" t="s">
        <v>56</v>
      </c>
      <c r="L3893">
        <v>19.664000000000001</v>
      </c>
      <c r="M3893" t="s">
        <v>57</v>
      </c>
      <c r="N3893">
        <v>71611</v>
      </c>
      <c r="O3893" t="s">
        <v>58</v>
      </c>
      <c r="P3893">
        <v>26.981000000000002</v>
      </c>
      <c r="Q3893" t="s">
        <v>59</v>
      </c>
      <c r="R3893">
        <v>1018</v>
      </c>
      <c r="S3893" t="s">
        <v>60</v>
      </c>
      <c r="T3893">
        <v>33.799999999999997</v>
      </c>
      <c r="U3893" t="s">
        <v>61</v>
      </c>
      <c r="V3893">
        <v>0</v>
      </c>
      <c r="W3893">
        <v>53.649000000000001</v>
      </c>
      <c r="X3893" t="s">
        <v>57</v>
      </c>
      <c r="Y3893">
        <v>26.352</v>
      </c>
      <c r="Z3893" t="s">
        <v>59</v>
      </c>
      <c r="AA3893">
        <v>100</v>
      </c>
      <c r="AB3893" t="s">
        <v>62</v>
      </c>
      <c r="AC3893">
        <v>21.411999999999999</v>
      </c>
      <c r="AD3893" t="s">
        <v>57</v>
      </c>
      <c r="AE3893">
        <v>24.3</v>
      </c>
      <c r="AF3893" t="s">
        <v>59</v>
      </c>
      <c r="AG3893">
        <v>1019</v>
      </c>
      <c r="AH3893" t="s">
        <v>60</v>
      </c>
      <c r="AI3893">
        <v>0.86099999999999999</v>
      </c>
      <c r="AJ3893">
        <v>-2.0559999999999998E-2</v>
      </c>
      <c r="AK3893">
        <v>3.5E-4</v>
      </c>
      <c r="AL3893">
        <v>-1.1E-4</v>
      </c>
      <c r="AM3893">
        <v>0</v>
      </c>
      <c r="AN3893">
        <v>14.7</v>
      </c>
      <c r="AO3893" t="s">
        <v>56</v>
      </c>
      <c r="AP3893">
        <v>20.65</v>
      </c>
      <c r="AQ3893">
        <v>0</v>
      </c>
      <c r="AR3893">
        <v>60.48</v>
      </c>
      <c r="AS3893">
        <v>260634.42</v>
      </c>
      <c r="AT3893" t="s">
        <v>63</v>
      </c>
      <c r="AU3893" t="s">
        <v>64</v>
      </c>
      <c r="AV3893" t="s">
        <v>65</v>
      </c>
      <c r="AW3893" t="s">
        <v>66</v>
      </c>
      <c r="AX3893" t="s">
        <v>67</v>
      </c>
      <c r="AY3893" s="3">
        <v>42593.357164351852</v>
      </c>
      <c r="AZ3893" t="s">
        <v>68</v>
      </c>
      <c r="BA3893">
        <v>0</v>
      </c>
    </row>
    <row r="3894" spans="1:53" x14ac:dyDescent="0.2">
      <c r="A3894" s="1">
        <v>42594</v>
      </c>
      <c r="B3894" s="2">
        <v>0.4293865740740741</v>
      </c>
      <c r="C3894">
        <v>4</v>
      </c>
      <c r="D3894" t="s">
        <v>52</v>
      </c>
      <c r="E3894">
        <v>404796943</v>
      </c>
      <c r="F3894" t="s">
        <v>53</v>
      </c>
      <c r="G3894">
        <v>64.89</v>
      </c>
      <c r="H3894" t="s">
        <v>54</v>
      </c>
      <c r="I3894">
        <v>234.155</v>
      </c>
      <c r="J3894" t="s">
        <v>55</v>
      </c>
      <c r="K3894" t="s">
        <v>56</v>
      </c>
      <c r="L3894">
        <v>19.666</v>
      </c>
      <c r="M3894" t="s">
        <v>57</v>
      </c>
      <c r="N3894">
        <v>71624</v>
      </c>
      <c r="O3894" t="s">
        <v>58</v>
      </c>
      <c r="P3894">
        <v>26.986999999999998</v>
      </c>
      <c r="Q3894" t="s">
        <v>59</v>
      </c>
      <c r="R3894">
        <v>1018</v>
      </c>
      <c r="S3894" t="s">
        <v>60</v>
      </c>
      <c r="T3894">
        <v>33.799999999999997</v>
      </c>
      <c r="U3894" t="s">
        <v>61</v>
      </c>
      <c r="V3894">
        <v>0</v>
      </c>
      <c r="W3894">
        <v>53.649000000000001</v>
      </c>
      <c r="X3894" t="s">
        <v>57</v>
      </c>
      <c r="Y3894">
        <v>26.352</v>
      </c>
      <c r="Z3894" t="s">
        <v>59</v>
      </c>
      <c r="AA3894">
        <v>100</v>
      </c>
      <c r="AB3894" t="s">
        <v>62</v>
      </c>
      <c r="AC3894">
        <v>21.411999999999999</v>
      </c>
      <c r="AD3894" t="s">
        <v>57</v>
      </c>
      <c r="AE3894">
        <v>24.3</v>
      </c>
      <c r="AF3894" t="s">
        <v>59</v>
      </c>
      <c r="AG3894">
        <v>1019</v>
      </c>
      <c r="AH3894" t="s">
        <v>60</v>
      </c>
      <c r="AI3894">
        <v>0.86099999999999999</v>
      </c>
      <c r="AJ3894">
        <v>-2.0559999999999998E-2</v>
      </c>
      <c r="AK3894">
        <v>3.5E-4</v>
      </c>
      <c r="AL3894">
        <v>-1.1E-4</v>
      </c>
      <c r="AM3894">
        <v>0</v>
      </c>
      <c r="AN3894">
        <v>14.7</v>
      </c>
      <c r="AO3894" t="s">
        <v>56</v>
      </c>
      <c r="AP3894">
        <v>20.65</v>
      </c>
      <c r="AQ3894">
        <v>0</v>
      </c>
      <c r="AR3894">
        <v>60.48</v>
      </c>
      <c r="AS3894">
        <v>260636.98</v>
      </c>
      <c r="AT3894" t="s">
        <v>63</v>
      </c>
      <c r="AU3894" t="s">
        <v>64</v>
      </c>
      <c r="AV3894" t="s">
        <v>65</v>
      </c>
      <c r="AW3894" t="s">
        <v>66</v>
      </c>
      <c r="AX3894" t="s">
        <v>67</v>
      </c>
      <c r="AY3894" s="3">
        <v>42593.357164351852</v>
      </c>
      <c r="AZ3894" t="s">
        <v>68</v>
      </c>
      <c r="BA3894">
        <v>0</v>
      </c>
    </row>
    <row r="3895" spans="1:53" x14ac:dyDescent="0.2">
      <c r="A3895" s="1">
        <v>42594</v>
      </c>
      <c r="B3895" s="2">
        <v>0.42939814814814814</v>
      </c>
      <c r="C3895">
        <v>4</v>
      </c>
      <c r="D3895" t="s">
        <v>52</v>
      </c>
      <c r="E3895">
        <v>404796943</v>
      </c>
      <c r="F3895" t="s">
        <v>53</v>
      </c>
      <c r="G3895">
        <v>64.906999999999996</v>
      </c>
      <c r="H3895" t="s">
        <v>54</v>
      </c>
      <c r="I3895">
        <v>234.065</v>
      </c>
      <c r="J3895" t="s">
        <v>55</v>
      </c>
      <c r="K3895" t="s">
        <v>56</v>
      </c>
      <c r="L3895">
        <v>19.672999999999998</v>
      </c>
      <c r="M3895" t="s">
        <v>57</v>
      </c>
      <c r="N3895">
        <v>71621</v>
      </c>
      <c r="O3895" t="s">
        <v>58</v>
      </c>
      <c r="P3895">
        <v>26.978000000000002</v>
      </c>
      <c r="Q3895" t="s">
        <v>59</v>
      </c>
      <c r="R3895">
        <v>1018</v>
      </c>
      <c r="S3895" t="s">
        <v>60</v>
      </c>
      <c r="T3895">
        <v>33.799999999999997</v>
      </c>
      <c r="U3895" t="s">
        <v>61</v>
      </c>
      <c r="V3895">
        <v>0</v>
      </c>
      <c r="W3895">
        <v>53.649000000000001</v>
      </c>
      <c r="X3895" t="s">
        <v>57</v>
      </c>
      <c r="Y3895">
        <v>26.352</v>
      </c>
      <c r="Z3895" t="s">
        <v>59</v>
      </c>
      <c r="AA3895">
        <v>100</v>
      </c>
      <c r="AB3895" t="s">
        <v>62</v>
      </c>
      <c r="AC3895">
        <v>21.411999999999999</v>
      </c>
      <c r="AD3895" t="s">
        <v>57</v>
      </c>
      <c r="AE3895">
        <v>24.3</v>
      </c>
      <c r="AF3895" t="s">
        <v>59</v>
      </c>
      <c r="AG3895">
        <v>1019</v>
      </c>
      <c r="AH3895" t="s">
        <v>60</v>
      </c>
      <c r="AI3895">
        <v>0.86099999999999999</v>
      </c>
      <c r="AJ3895">
        <v>-2.0559999999999998E-2</v>
      </c>
      <c r="AK3895">
        <v>3.5E-4</v>
      </c>
      <c r="AL3895">
        <v>-1.1E-4</v>
      </c>
      <c r="AM3895">
        <v>0</v>
      </c>
      <c r="AN3895">
        <v>14.7</v>
      </c>
      <c r="AO3895" t="s">
        <v>56</v>
      </c>
      <c r="AP3895">
        <v>20.65</v>
      </c>
      <c r="AQ3895">
        <v>0</v>
      </c>
      <c r="AR3895">
        <v>60.48</v>
      </c>
      <c r="AS3895">
        <v>260637.18</v>
      </c>
      <c r="AT3895" t="s">
        <v>63</v>
      </c>
      <c r="AU3895" t="s">
        <v>64</v>
      </c>
      <c r="AV3895" t="s">
        <v>65</v>
      </c>
      <c r="AW3895" t="s">
        <v>66</v>
      </c>
      <c r="AX3895" t="s">
        <v>67</v>
      </c>
      <c r="AY3895" s="3">
        <v>42593.357164351852</v>
      </c>
      <c r="AZ3895" t="s">
        <v>68</v>
      </c>
      <c r="BA3895">
        <v>0</v>
      </c>
    </row>
    <row r="3896" spans="1:53" x14ac:dyDescent="0.2">
      <c r="A3896" s="1">
        <v>42594</v>
      </c>
      <c r="B3896" s="2">
        <v>0.42940972222222223</v>
      </c>
      <c r="C3896">
        <v>4</v>
      </c>
      <c r="D3896" t="s">
        <v>52</v>
      </c>
      <c r="E3896">
        <v>404796943</v>
      </c>
      <c r="F3896" t="s">
        <v>53</v>
      </c>
      <c r="G3896">
        <v>64.923000000000002</v>
      </c>
      <c r="H3896" t="s">
        <v>54</v>
      </c>
      <c r="I3896">
        <v>234.24299999999999</v>
      </c>
      <c r="J3896" t="s">
        <v>55</v>
      </c>
      <c r="K3896" t="s">
        <v>56</v>
      </c>
      <c r="L3896">
        <v>19.666</v>
      </c>
      <c r="M3896" t="s">
        <v>57</v>
      </c>
      <c r="N3896">
        <v>71633</v>
      </c>
      <c r="O3896" t="s">
        <v>58</v>
      </c>
      <c r="P3896">
        <v>26.975000000000001</v>
      </c>
      <c r="Q3896" t="s">
        <v>59</v>
      </c>
      <c r="R3896">
        <v>1018</v>
      </c>
      <c r="S3896" t="s">
        <v>60</v>
      </c>
      <c r="T3896">
        <v>33.799999999999997</v>
      </c>
      <c r="U3896" t="s">
        <v>61</v>
      </c>
      <c r="V3896">
        <v>0</v>
      </c>
      <c r="W3896">
        <v>53.649000000000001</v>
      </c>
      <c r="X3896" t="s">
        <v>57</v>
      </c>
      <c r="Y3896">
        <v>26.352</v>
      </c>
      <c r="Z3896" t="s">
        <v>59</v>
      </c>
      <c r="AA3896">
        <v>100</v>
      </c>
      <c r="AB3896" t="s">
        <v>62</v>
      </c>
      <c r="AC3896">
        <v>21.411999999999999</v>
      </c>
      <c r="AD3896" t="s">
        <v>57</v>
      </c>
      <c r="AE3896">
        <v>24.3</v>
      </c>
      <c r="AF3896" t="s">
        <v>59</v>
      </c>
      <c r="AG3896">
        <v>1019</v>
      </c>
      <c r="AH3896" t="s">
        <v>60</v>
      </c>
      <c r="AI3896">
        <v>0.86099999999999999</v>
      </c>
      <c r="AJ3896">
        <v>-2.0559999999999998E-2</v>
      </c>
      <c r="AK3896">
        <v>3.5E-4</v>
      </c>
      <c r="AL3896">
        <v>-1.1E-4</v>
      </c>
      <c r="AM3896">
        <v>0</v>
      </c>
      <c r="AN3896">
        <v>14.7</v>
      </c>
      <c r="AO3896" t="s">
        <v>56</v>
      </c>
      <c r="AP3896">
        <v>20.65</v>
      </c>
      <c r="AQ3896">
        <v>0</v>
      </c>
      <c r="AR3896">
        <v>60.48</v>
      </c>
      <c r="AS3896">
        <v>260639.25</v>
      </c>
      <c r="AT3896" t="s">
        <v>63</v>
      </c>
      <c r="AU3896" t="s">
        <v>64</v>
      </c>
      <c r="AV3896" t="s">
        <v>65</v>
      </c>
      <c r="AW3896" t="s">
        <v>66</v>
      </c>
      <c r="AX3896" t="s">
        <v>67</v>
      </c>
      <c r="AY3896" s="3">
        <v>42593.357164351852</v>
      </c>
      <c r="AZ3896" t="s">
        <v>68</v>
      </c>
      <c r="BA3896">
        <v>0</v>
      </c>
    </row>
    <row r="3897" spans="1:53" x14ac:dyDescent="0.2">
      <c r="A3897" s="1">
        <v>42594</v>
      </c>
      <c r="B3897" s="2">
        <v>0.42942129629629627</v>
      </c>
      <c r="C3897">
        <v>4</v>
      </c>
      <c r="D3897" t="s">
        <v>52</v>
      </c>
      <c r="E3897">
        <v>404796943</v>
      </c>
      <c r="F3897" t="s">
        <v>53</v>
      </c>
      <c r="G3897">
        <v>64.94</v>
      </c>
      <c r="H3897" t="s">
        <v>54</v>
      </c>
      <c r="I3897">
        <v>234.12299999999999</v>
      </c>
      <c r="J3897" t="s">
        <v>55</v>
      </c>
      <c r="K3897" t="s">
        <v>56</v>
      </c>
      <c r="L3897">
        <v>19.667000000000002</v>
      </c>
      <c r="M3897" t="s">
        <v>57</v>
      </c>
      <c r="N3897">
        <v>71622</v>
      </c>
      <c r="O3897" t="s">
        <v>58</v>
      </c>
      <c r="P3897">
        <v>26.989000000000001</v>
      </c>
      <c r="Q3897" t="s">
        <v>59</v>
      </c>
      <c r="R3897">
        <v>1018</v>
      </c>
      <c r="S3897" t="s">
        <v>60</v>
      </c>
      <c r="T3897">
        <v>33.799999999999997</v>
      </c>
      <c r="U3897" t="s">
        <v>61</v>
      </c>
      <c r="V3897">
        <v>0</v>
      </c>
      <c r="W3897">
        <v>53.649000000000001</v>
      </c>
      <c r="X3897" t="s">
        <v>57</v>
      </c>
      <c r="Y3897">
        <v>26.352</v>
      </c>
      <c r="Z3897" t="s">
        <v>59</v>
      </c>
      <c r="AA3897">
        <v>100</v>
      </c>
      <c r="AB3897" t="s">
        <v>62</v>
      </c>
      <c r="AC3897">
        <v>21.411999999999999</v>
      </c>
      <c r="AD3897" t="s">
        <v>57</v>
      </c>
      <c r="AE3897">
        <v>24.3</v>
      </c>
      <c r="AF3897" t="s">
        <v>59</v>
      </c>
      <c r="AG3897">
        <v>1019</v>
      </c>
      <c r="AH3897" t="s">
        <v>60</v>
      </c>
      <c r="AI3897">
        <v>0.86099999999999999</v>
      </c>
      <c r="AJ3897">
        <v>-2.0559999999999998E-2</v>
      </c>
      <c r="AK3897">
        <v>3.5E-4</v>
      </c>
      <c r="AL3897">
        <v>-1.1E-4</v>
      </c>
      <c r="AM3897">
        <v>0</v>
      </c>
      <c r="AN3897">
        <v>14.7</v>
      </c>
      <c r="AO3897" t="s">
        <v>56</v>
      </c>
      <c r="AP3897">
        <v>20.65</v>
      </c>
      <c r="AQ3897">
        <v>0</v>
      </c>
      <c r="AR3897">
        <v>60.48</v>
      </c>
      <c r="AS3897">
        <v>260644.65</v>
      </c>
      <c r="AT3897" t="s">
        <v>63</v>
      </c>
      <c r="AU3897" t="s">
        <v>64</v>
      </c>
      <c r="AV3897" t="s">
        <v>65</v>
      </c>
      <c r="AW3897" t="s">
        <v>66</v>
      </c>
      <c r="AX3897" t="s">
        <v>67</v>
      </c>
      <c r="AY3897" s="3">
        <v>42593.357164351852</v>
      </c>
      <c r="AZ3897" t="s">
        <v>68</v>
      </c>
      <c r="BA3897">
        <v>0</v>
      </c>
    </row>
    <row r="3898" spans="1:53" x14ac:dyDescent="0.2">
      <c r="A3898" s="1">
        <v>42594</v>
      </c>
      <c r="B3898" s="2">
        <v>0.42943287037037042</v>
      </c>
      <c r="C3898">
        <v>4</v>
      </c>
      <c r="D3898" t="s">
        <v>52</v>
      </c>
      <c r="E3898">
        <v>404796943</v>
      </c>
      <c r="F3898" t="s">
        <v>53</v>
      </c>
      <c r="G3898">
        <v>64.956999999999994</v>
      </c>
      <c r="H3898" t="s">
        <v>54</v>
      </c>
      <c r="I3898">
        <v>234.06899999999999</v>
      </c>
      <c r="J3898" t="s">
        <v>55</v>
      </c>
      <c r="K3898" t="s">
        <v>56</v>
      </c>
      <c r="L3898">
        <v>19.669</v>
      </c>
      <c r="M3898" t="s">
        <v>57</v>
      </c>
      <c r="N3898">
        <v>71627</v>
      </c>
      <c r="O3898" t="s">
        <v>58</v>
      </c>
      <c r="P3898">
        <v>26.99</v>
      </c>
      <c r="Q3898" t="s">
        <v>59</v>
      </c>
      <c r="R3898">
        <v>1018</v>
      </c>
      <c r="S3898" t="s">
        <v>60</v>
      </c>
      <c r="T3898">
        <v>33.799999999999997</v>
      </c>
      <c r="U3898" t="s">
        <v>61</v>
      </c>
      <c r="V3898">
        <v>0</v>
      </c>
      <c r="W3898">
        <v>53.649000000000001</v>
      </c>
      <c r="X3898" t="s">
        <v>57</v>
      </c>
      <c r="Y3898">
        <v>26.352</v>
      </c>
      <c r="Z3898" t="s">
        <v>59</v>
      </c>
      <c r="AA3898">
        <v>100</v>
      </c>
      <c r="AB3898" t="s">
        <v>62</v>
      </c>
      <c r="AC3898">
        <v>21.411999999999999</v>
      </c>
      <c r="AD3898" t="s">
        <v>57</v>
      </c>
      <c r="AE3898">
        <v>24.3</v>
      </c>
      <c r="AF3898" t="s">
        <v>59</v>
      </c>
      <c r="AG3898">
        <v>1019</v>
      </c>
      <c r="AH3898" t="s">
        <v>60</v>
      </c>
      <c r="AI3898">
        <v>0.86099999999999999</v>
      </c>
      <c r="AJ3898">
        <v>-2.0559999999999998E-2</v>
      </c>
      <c r="AK3898">
        <v>3.5E-4</v>
      </c>
      <c r="AL3898">
        <v>-1.1E-4</v>
      </c>
      <c r="AM3898">
        <v>0</v>
      </c>
      <c r="AN3898">
        <v>14.7</v>
      </c>
      <c r="AO3898" t="s">
        <v>56</v>
      </c>
      <c r="AP3898">
        <v>20.65</v>
      </c>
      <c r="AQ3898">
        <v>0</v>
      </c>
      <c r="AR3898">
        <v>60.48</v>
      </c>
      <c r="AS3898">
        <v>260636.72</v>
      </c>
      <c r="AT3898" t="s">
        <v>63</v>
      </c>
      <c r="AU3898" t="s">
        <v>64</v>
      </c>
      <c r="AV3898" t="s">
        <v>65</v>
      </c>
      <c r="AW3898" t="s">
        <v>66</v>
      </c>
      <c r="AX3898" t="s">
        <v>67</v>
      </c>
      <c r="AY3898" s="3">
        <v>42593.357164351852</v>
      </c>
      <c r="AZ3898" t="s">
        <v>68</v>
      </c>
      <c r="BA3898">
        <v>0</v>
      </c>
    </row>
    <row r="3899" spans="1:53" x14ac:dyDescent="0.2">
      <c r="A3899" s="1">
        <v>42594</v>
      </c>
      <c r="B3899" s="2">
        <v>0.42944444444444446</v>
      </c>
      <c r="C3899">
        <v>4</v>
      </c>
      <c r="D3899" t="s">
        <v>52</v>
      </c>
      <c r="E3899">
        <v>404796943</v>
      </c>
      <c r="F3899" t="s">
        <v>53</v>
      </c>
      <c r="G3899">
        <v>64.971999999999994</v>
      </c>
      <c r="H3899" t="s">
        <v>54</v>
      </c>
      <c r="I3899">
        <v>234.018</v>
      </c>
      <c r="J3899" t="s">
        <v>55</v>
      </c>
      <c r="K3899" t="s">
        <v>56</v>
      </c>
      <c r="L3899">
        <v>19.670999999999999</v>
      </c>
      <c r="M3899" t="s">
        <v>57</v>
      </c>
      <c r="N3899">
        <v>71626</v>
      </c>
      <c r="O3899" t="s">
        <v>58</v>
      </c>
      <c r="P3899">
        <v>26.991</v>
      </c>
      <c r="Q3899" t="s">
        <v>59</v>
      </c>
      <c r="R3899">
        <v>1018</v>
      </c>
      <c r="S3899" t="s">
        <v>60</v>
      </c>
      <c r="T3899">
        <v>33.799999999999997</v>
      </c>
      <c r="U3899" t="s">
        <v>61</v>
      </c>
      <c r="V3899">
        <v>0</v>
      </c>
      <c r="W3899">
        <v>53.649000000000001</v>
      </c>
      <c r="X3899" t="s">
        <v>57</v>
      </c>
      <c r="Y3899">
        <v>26.352</v>
      </c>
      <c r="Z3899" t="s">
        <v>59</v>
      </c>
      <c r="AA3899">
        <v>100</v>
      </c>
      <c r="AB3899" t="s">
        <v>62</v>
      </c>
      <c r="AC3899">
        <v>21.411999999999999</v>
      </c>
      <c r="AD3899" t="s">
        <v>57</v>
      </c>
      <c r="AE3899">
        <v>24.3</v>
      </c>
      <c r="AF3899" t="s">
        <v>59</v>
      </c>
      <c r="AG3899">
        <v>1019</v>
      </c>
      <c r="AH3899" t="s">
        <v>60</v>
      </c>
      <c r="AI3899">
        <v>0.86099999999999999</v>
      </c>
      <c r="AJ3899">
        <v>-2.0559999999999998E-2</v>
      </c>
      <c r="AK3899">
        <v>3.5E-4</v>
      </c>
      <c r="AL3899">
        <v>-1.1E-4</v>
      </c>
      <c r="AM3899">
        <v>0</v>
      </c>
      <c r="AN3899">
        <v>14.7</v>
      </c>
      <c r="AO3899" t="s">
        <v>56</v>
      </c>
      <c r="AP3899">
        <v>20.65</v>
      </c>
      <c r="AQ3899">
        <v>0</v>
      </c>
      <c r="AR3899">
        <v>60.48</v>
      </c>
      <c r="AS3899">
        <v>260629.72</v>
      </c>
      <c r="AT3899" t="s">
        <v>63</v>
      </c>
      <c r="AU3899" t="s">
        <v>64</v>
      </c>
      <c r="AV3899" t="s">
        <v>65</v>
      </c>
      <c r="AW3899" t="s">
        <v>66</v>
      </c>
      <c r="AX3899" t="s">
        <v>67</v>
      </c>
      <c r="AY3899" s="3">
        <v>42593.357164351852</v>
      </c>
      <c r="AZ3899" t="s">
        <v>68</v>
      </c>
      <c r="BA3899">
        <v>0</v>
      </c>
    </row>
    <row r="3900" spans="1:53" x14ac:dyDescent="0.2">
      <c r="A3900" s="1">
        <v>42594</v>
      </c>
      <c r="B3900" s="2">
        <v>0.4294560185185185</v>
      </c>
      <c r="C3900">
        <v>4</v>
      </c>
      <c r="D3900" t="s">
        <v>52</v>
      </c>
      <c r="E3900">
        <v>404796943</v>
      </c>
      <c r="F3900" t="s">
        <v>53</v>
      </c>
      <c r="G3900">
        <v>64.989000000000004</v>
      </c>
      <c r="H3900" t="s">
        <v>54</v>
      </c>
      <c r="I3900">
        <v>234.161</v>
      </c>
      <c r="J3900" t="s">
        <v>55</v>
      </c>
      <c r="K3900" t="s">
        <v>56</v>
      </c>
      <c r="L3900">
        <v>19.670000000000002</v>
      </c>
      <c r="M3900" t="s">
        <v>57</v>
      </c>
      <c r="N3900">
        <v>71622</v>
      </c>
      <c r="O3900" t="s">
        <v>58</v>
      </c>
      <c r="P3900">
        <v>26.974</v>
      </c>
      <c r="Q3900" t="s">
        <v>59</v>
      </c>
      <c r="R3900">
        <v>1018</v>
      </c>
      <c r="S3900" t="s">
        <v>60</v>
      </c>
      <c r="T3900">
        <v>33.799999999999997</v>
      </c>
      <c r="U3900" t="s">
        <v>61</v>
      </c>
      <c r="V3900">
        <v>0</v>
      </c>
      <c r="W3900">
        <v>53.649000000000001</v>
      </c>
      <c r="X3900" t="s">
        <v>57</v>
      </c>
      <c r="Y3900">
        <v>26.352</v>
      </c>
      <c r="Z3900" t="s">
        <v>59</v>
      </c>
      <c r="AA3900">
        <v>100</v>
      </c>
      <c r="AB3900" t="s">
        <v>62</v>
      </c>
      <c r="AC3900">
        <v>21.411999999999999</v>
      </c>
      <c r="AD3900" t="s">
        <v>57</v>
      </c>
      <c r="AE3900">
        <v>24.3</v>
      </c>
      <c r="AF3900" t="s">
        <v>59</v>
      </c>
      <c r="AG3900">
        <v>1019</v>
      </c>
      <c r="AH3900" t="s">
        <v>60</v>
      </c>
      <c r="AI3900">
        <v>0.86099999999999999</v>
      </c>
      <c r="AJ3900">
        <v>-2.0559999999999998E-2</v>
      </c>
      <c r="AK3900">
        <v>3.5E-4</v>
      </c>
      <c r="AL3900">
        <v>-1.1E-4</v>
      </c>
      <c r="AM3900">
        <v>0</v>
      </c>
      <c r="AN3900">
        <v>14.7</v>
      </c>
      <c r="AO3900" t="s">
        <v>56</v>
      </c>
      <c r="AP3900">
        <v>20.65</v>
      </c>
      <c r="AQ3900">
        <v>0</v>
      </c>
      <c r="AR3900">
        <v>60.48</v>
      </c>
      <c r="AS3900">
        <v>260634.05</v>
      </c>
      <c r="AT3900" t="s">
        <v>63</v>
      </c>
      <c r="AU3900" t="s">
        <v>64</v>
      </c>
      <c r="AV3900" t="s">
        <v>65</v>
      </c>
      <c r="AW3900" t="s">
        <v>66</v>
      </c>
      <c r="AX3900" t="s">
        <v>67</v>
      </c>
      <c r="AY3900" s="3">
        <v>42593.357164351852</v>
      </c>
      <c r="AZ3900" t="s">
        <v>68</v>
      </c>
      <c r="BA3900">
        <v>0</v>
      </c>
    </row>
    <row r="3901" spans="1:53" x14ac:dyDescent="0.2">
      <c r="A3901" s="1">
        <v>42594</v>
      </c>
      <c r="B3901" s="2">
        <v>0.4294675925925926</v>
      </c>
      <c r="C3901">
        <v>4</v>
      </c>
      <c r="D3901" t="s">
        <v>52</v>
      </c>
      <c r="E3901">
        <v>404796943</v>
      </c>
      <c r="F3901" t="s">
        <v>53</v>
      </c>
      <c r="G3901">
        <v>65.006</v>
      </c>
      <c r="H3901" t="s">
        <v>54</v>
      </c>
      <c r="I3901">
        <v>233.99799999999999</v>
      </c>
      <c r="J3901" t="s">
        <v>55</v>
      </c>
      <c r="K3901" t="s">
        <v>56</v>
      </c>
      <c r="L3901">
        <v>19.667999999999999</v>
      </c>
      <c r="M3901" t="s">
        <v>57</v>
      </c>
      <c r="N3901">
        <v>71620</v>
      </c>
      <c r="O3901" t="s">
        <v>58</v>
      </c>
      <c r="P3901">
        <v>27.003</v>
      </c>
      <c r="Q3901" t="s">
        <v>59</v>
      </c>
      <c r="R3901">
        <v>1018</v>
      </c>
      <c r="S3901" t="s">
        <v>60</v>
      </c>
      <c r="T3901">
        <v>33.799999999999997</v>
      </c>
      <c r="U3901" t="s">
        <v>61</v>
      </c>
      <c r="V3901">
        <v>0</v>
      </c>
      <c r="W3901">
        <v>53.649000000000001</v>
      </c>
      <c r="X3901" t="s">
        <v>57</v>
      </c>
      <c r="Y3901">
        <v>26.352</v>
      </c>
      <c r="Z3901" t="s">
        <v>59</v>
      </c>
      <c r="AA3901">
        <v>100</v>
      </c>
      <c r="AB3901" t="s">
        <v>62</v>
      </c>
      <c r="AC3901">
        <v>21.411999999999999</v>
      </c>
      <c r="AD3901" t="s">
        <v>57</v>
      </c>
      <c r="AE3901">
        <v>24.3</v>
      </c>
      <c r="AF3901" t="s">
        <v>59</v>
      </c>
      <c r="AG3901">
        <v>1019</v>
      </c>
      <c r="AH3901" t="s">
        <v>60</v>
      </c>
      <c r="AI3901">
        <v>0.86099999999999999</v>
      </c>
      <c r="AJ3901">
        <v>-2.0559999999999998E-2</v>
      </c>
      <c r="AK3901">
        <v>3.5E-4</v>
      </c>
      <c r="AL3901">
        <v>-1.1E-4</v>
      </c>
      <c r="AM3901">
        <v>0</v>
      </c>
      <c r="AN3901">
        <v>14.7</v>
      </c>
      <c r="AO3901" t="s">
        <v>56</v>
      </c>
      <c r="AP3901">
        <v>20.65</v>
      </c>
      <c r="AQ3901">
        <v>0</v>
      </c>
      <c r="AR3901">
        <v>60.48</v>
      </c>
      <c r="AS3901">
        <v>260635.36</v>
      </c>
      <c r="AT3901" t="s">
        <v>63</v>
      </c>
      <c r="AU3901" t="s">
        <v>64</v>
      </c>
      <c r="AV3901" t="s">
        <v>65</v>
      </c>
      <c r="AW3901" t="s">
        <v>66</v>
      </c>
      <c r="AX3901" t="s">
        <v>67</v>
      </c>
      <c r="AY3901" s="3">
        <v>42593.357164351852</v>
      </c>
      <c r="AZ3901" t="s">
        <v>68</v>
      </c>
      <c r="BA3901">
        <v>0</v>
      </c>
    </row>
    <row r="3902" spans="1:53" x14ac:dyDescent="0.2">
      <c r="A3902" s="1">
        <v>42594</v>
      </c>
      <c r="B3902" s="2">
        <v>0.42947916666666663</v>
      </c>
      <c r="C3902">
        <v>4</v>
      </c>
      <c r="D3902" t="s">
        <v>52</v>
      </c>
      <c r="E3902">
        <v>404796943</v>
      </c>
      <c r="F3902" t="s">
        <v>53</v>
      </c>
      <c r="G3902">
        <v>65.022000000000006</v>
      </c>
      <c r="H3902" t="s">
        <v>54</v>
      </c>
      <c r="I3902">
        <v>234.148</v>
      </c>
      <c r="J3902" t="s">
        <v>55</v>
      </c>
      <c r="K3902" t="s">
        <v>56</v>
      </c>
      <c r="L3902">
        <v>19.666</v>
      </c>
      <c r="M3902" t="s">
        <v>57</v>
      </c>
      <c r="N3902">
        <v>71623</v>
      </c>
      <c r="O3902" t="s">
        <v>58</v>
      </c>
      <c r="P3902">
        <v>26.988</v>
      </c>
      <c r="Q3902" t="s">
        <v>59</v>
      </c>
      <c r="R3902">
        <v>1018</v>
      </c>
      <c r="S3902" t="s">
        <v>60</v>
      </c>
      <c r="T3902">
        <v>33.799999999999997</v>
      </c>
      <c r="U3902" t="s">
        <v>61</v>
      </c>
      <c r="V3902">
        <v>0</v>
      </c>
      <c r="W3902">
        <v>53.649000000000001</v>
      </c>
      <c r="X3902" t="s">
        <v>57</v>
      </c>
      <c r="Y3902">
        <v>26.352</v>
      </c>
      <c r="Z3902" t="s">
        <v>59</v>
      </c>
      <c r="AA3902">
        <v>100</v>
      </c>
      <c r="AB3902" t="s">
        <v>62</v>
      </c>
      <c r="AC3902">
        <v>21.411999999999999</v>
      </c>
      <c r="AD3902" t="s">
        <v>57</v>
      </c>
      <c r="AE3902">
        <v>24.3</v>
      </c>
      <c r="AF3902" t="s">
        <v>59</v>
      </c>
      <c r="AG3902">
        <v>1019</v>
      </c>
      <c r="AH3902" t="s">
        <v>60</v>
      </c>
      <c r="AI3902">
        <v>0.86099999999999999</v>
      </c>
      <c r="AJ3902">
        <v>-2.0559999999999998E-2</v>
      </c>
      <c r="AK3902">
        <v>3.5E-4</v>
      </c>
      <c r="AL3902">
        <v>-1.1E-4</v>
      </c>
      <c r="AM3902">
        <v>0</v>
      </c>
      <c r="AN3902">
        <v>14.7</v>
      </c>
      <c r="AO3902" t="s">
        <v>56</v>
      </c>
      <c r="AP3902">
        <v>20.65</v>
      </c>
      <c r="AQ3902">
        <v>0</v>
      </c>
      <c r="AR3902">
        <v>60.48</v>
      </c>
      <c r="AS3902">
        <v>260630.38</v>
      </c>
      <c r="AT3902" t="s">
        <v>63</v>
      </c>
      <c r="AU3902" t="s">
        <v>64</v>
      </c>
      <c r="AV3902" t="s">
        <v>65</v>
      </c>
      <c r="AW3902" t="s">
        <v>66</v>
      </c>
      <c r="AX3902" t="s">
        <v>67</v>
      </c>
      <c r="AY3902" s="3">
        <v>42593.357164351852</v>
      </c>
      <c r="AZ3902" t="s">
        <v>68</v>
      </c>
      <c r="BA3902">
        <v>0</v>
      </c>
    </row>
    <row r="3903" spans="1:53" x14ac:dyDescent="0.2">
      <c r="A3903" s="1">
        <v>42594</v>
      </c>
      <c r="B3903" s="2">
        <v>0.42949074074074073</v>
      </c>
      <c r="C3903">
        <v>4</v>
      </c>
      <c r="D3903" t="s">
        <v>52</v>
      </c>
      <c r="E3903">
        <v>404796943</v>
      </c>
      <c r="F3903" t="s">
        <v>53</v>
      </c>
      <c r="G3903">
        <v>65.039000000000001</v>
      </c>
      <c r="H3903" t="s">
        <v>54</v>
      </c>
      <c r="I3903">
        <v>234.12799999999999</v>
      </c>
      <c r="J3903" t="s">
        <v>55</v>
      </c>
      <c r="K3903" t="s">
        <v>56</v>
      </c>
      <c r="L3903">
        <v>19.667999999999999</v>
      </c>
      <c r="M3903" t="s">
        <v>57</v>
      </c>
      <c r="N3903">
        <v>71639</v>
      </c>
      <c r="O3903" t="s">
        <v>58</v>
      </c>
      <c r="P3903">
        <v>26.984999999999999</v>
      </c>
      <c r="Q3903" t="s">
        <v>59</v>
      </c>
      <c r="R3903">
        <v>1018</v>
      </c>
      <c r="S3903" t="s">
        <v>60</v>
      </c>
      <c r="T3903">
        <v>33.799999999999997</v>
      </c>
      <c r="U3903" t="s">
        <v>61</v>
      </c>
      <c r="V3903">
        <v>0</v>
      </c>
      <c r="W3903">
        <v>53.649000000000001</v>
      </c>
      <c r="X3903" t="s">
        <v>57</v>
      </c>
      <c r="Y3903">
        <v>26.352</v>
      </c>
      <c r="Z3903" t="s">
        <v>59</v>
      </c>
      <c r="AA3903">
        <v>100</v>
      </c>
      <c r="AB3903" t="s">
        <v>62</v>
      </c>
      <c r="AC3903">
        <v>21.411999999999999</v>
      </c>
      <c r="AD3903" t="s">
        <v>57</v>
      </c>
      <c r="AE3903">
        <v>24.3</v>
      </c>
      <c r="AF3903" t="s">
        <v>59</v>
      </c>
      <c r="AG3903">
        <v>1019</v>
      </c>
      <c r="AH3903" t="s">
        <v>60</v>
      </c>
      <c r="AI3903">
        <v>0.86099999999999999</v>
      </c>
      <c r="AJ3903">
        <v>-2.0559999999999998E-2</v>
      </c>
      <c r="AK3903">
        <v>3.5E-4</v>
      </c>
      <c r="AL3903">
        <v>-1.1E-4</v>
      </c>
      <c r="AM3903">
        <v>0</v>
      </c>
      <c r="AN3903">
        <v>14.7</v>
      </c>
      <c r="AO3903" t="s">
        <v>56</v>
      </c>
      <c r="AP3903">
        <v>20.65</v>
      </c>
      <c r="AQ3903">
        <v>0</v>
      </c>
      <c r="AR3903">
        <v>60.48</v>
      </c>
      <c r="AS3903">
        <v>260635.22</v>
      </c>
      <c r="AT3903" t="s">
        <v>63</v>
      </c>
      <c r="AU3903" t="s">
        <v>64</v>
      </c>
      <c r="AV3903" t="s">
        <v>65</v>
      </c>
      <c r="AW3903" t="s">
        <v>66</v>
      </c>
      <c r="AX3903" t="s">
        <v>67</v>
      </c>
      <c r="AY3903" s="3">
        <v>42593.357164351852</v>
      </c>
      <c r="AZ3903" t="s">
        <v>68</v>
      </c>
      <c r="BA3903">
        <v>0</v>
      </c>
    </row>
    <row r="3904" spans="1:53" x14ac:dyDescent="0.2">
      <c r="A3904" s="1">
        <v>42594</v>
      </c>
      <c r="B3904" s="2">
        <v>0.42950231481481477</v>
      </c>
      <c r="C3904">
        <v>4</v>
      </c>
      <c r="D3904" t="s">
        <v>52</v>
      </c>
      <c r="E3904">
        <v>404796943</v>
      </c>
      <c r="F3904" t="s">
        <v>53</v>
      </c>
      <c r="G3904">
        <v>65.055999999999997</v>
      </c>
      <c r="H3904" t="s">
        <v>54</v>
      </c>
      <c r="I3904">
        <v>234.196</v>
      </c>
      <c r="J3904" t="s">
        <v>55</v>
      </c>
      <c r="K3904" t="s">
        <v>56</v>
      </c>
      <c r="L3904">
        <v>19.670999999999999</v>
      </c>
      <c r="M3904" t="s">
        <v>57</v>
      </c>
      <c r="N3904">
        <v>71638</v>
      </c>
      <c r="O3904" t="s">
        <v>58</v>
      </c>
      <c r="P3904">
        <v>26.966000000000001</v>
      </c>
      <c r="Q3904" t="s">
        <v>59</v>
      </c>
      <c r="R3904">
        <v>1018</v>
      </c>
      <c r="S3904" t="s">
        <v>60</v>
      </c>
      <c r="T3904">
        <v>33.799999999999997</v>
      </c>
      <c r="U3904" t="s">
        <v>61</v>
      </c>
      <c r="V3904">
        <v>0</v>
      </c>
      <c r="W3904">
        <v>53.649000000000001</v>
      </c>
      <c r="X3904" t="s">
        <v>57</v>
      </c>
      <c r="Y3904">
        <v>26.352</v>
      </c>
      <c r="Z3904" t="s">
        <v>59</v>
      </c>
      <c r="AA3904">
        <v>100</v>
      </c>
      <c r="AB3904" t="s">
        <v>62</v>
      </c>
      <c r="AC3904">
        <v>21.411999999999999</v>
      </c>
      <c r="AD3904" t="s">
        <v>57</v>
      </c>
      <c r="AE3904">
        <v>24.3</v>
      </c>
      <c r="AF3904" t="s">
        <v>59</v>
      </c>
      <c r="AG3904">
        <v>1019</v>
      </c>
      <c r="AH3904" t="s">
        <v>60</v>
      </c>
      <c r="AI3904">
        <v>0.86099999999999999</v>
      </c>
      <c r="AJ3904">
        <v>-2.0559999999999998E-2</v>
      </c>
      <c r="AK3904">
        <v>3.5E-4</v>
      </c>
      <c r="AL3904">
        <v>-1.1E-4</v>
      </c>
      <c r="AM3904">
        <v>0</v>
      </c>
      <c r="AN3904">
        <v>14.7</v>
      </c>
      <c r="AO3904" t="s">
        <v>56</v>
      </c>
      <c r="AP3904">
        <v>20.65</v>
      </c>
      <c r="AQ3904">
        <v>0</v>
      </c>
      <c r="AR3904">
        <v>60.48</v>
      </c>
      <c r="AS3904">
        <v>260637.62</v>
      </c>
      <c r="AT3904" t="s">
        <v>63</v>
      </c>
      <c r="AU3904" t="s">
        <v>64</v>
      </c>
      <c r="AV3904" t="s">
        <v>65</v>
      </c>
      <c r="AW3904" t="s">
        <v>66</v>
      </c>
      <c r="AX3904" t="s">
        <v>67</v>
      </c>
      <c r="AY3904" s="3">
        <v>42593.357164351852</v>
      </c>
      <c r="AZ3904" t="s">
        <v>68</v>
      </c>
      <c r="BA3904">
        <v>0</v>
      </c>
    </row>
    <row r="3905" spans="1:53" x14ac:dyDescent="0.2">
      <c r="A3905" s="1">
        <v>42594</v>
      </c>
      <c r="B3905" s="2">
        <v>0.42951388888888892</v>
      </c>
      <c r="C3905">
        <v>4</v>
      </c>
      <c r="D3905" t="s">
        <v>52</v>
      </c>
      <c r="E3905">
        <v>404796943</v>
      </c>
      <c r="F3905" t="s">
        <v>53</v>
      </c>
      <c r="G3905">
        <v>65.072999999999993</v>
      </c>
      <c r="H3905" t="s">
        <v>54</v>
      </c>
      <c r="I3905">
        <v>234.095</v>
      </c>
      <c r="J3905" t="s">
        <v>55</v>
      </c>
      <c r="K3905" t="s">
        <v>56</v>
      </c>
      <c r="L3905">
        <v>19.670999999999999</v>
      </c>
      <c r="M3905" t="s">
        <v>57</v>
      </c>
      <c r="N3905">
        <v>71646</v>
      </c>
      <c r="O3905" t="s">
        <v>58</v>
      </c>
      <c r="P3905">
        <v>26.98</v>
      </c>
      <c r="Q3905" t="s">
        <v>59</v>
      </c>
      <c r="R3905">
        <v>1018</v>
      </c>
      <c r="S3905" t="s">
        <v>60</v>
      </c>
      <c r="T3905">
        <v>33.799999999999997</v>
      </c>
      <c r="U3905" t="s">
        <v>61</v>
      </c>
      <c r="V3905">
        <v>0</v>
      </c>
      <c r="W3905">
        <v>53.649000000000001</v>
      </c>
      <c r="X3905" t="s">
        <v>57</v>
      </c>
      <c r="Y3905">
        <v>26.352</v>
      </c>
      <c r="Z3905" t="s">
        <v>59</v>
      </c>
      <c r="AA3905">
        <v>100</v>
      </c>
      <c r="AB3905" t="s">
        <v>62</v>
      </c>
      <c r="AC3905">
        <v>21.411999999999999</v>
      </c>
      <c r="AD3905" t="s">
        <v>57</v>
      </c>
      <c r="AE3905">
        <v>24.3</v>
      </c>
      <c r="AF3905" t="s">
        <v>59</v>
      </c>
      <c r="AG3905">
        <v>1019</v>
      </c>
      <c r="AH3905" t="s">
        <v>60</v>
      </c>
      <c r="AI3905">
        <v>0.86099999999999999</v>
      </c>
      <c r="AJ3905">
        <v>-2.0559999999999998E-2</v>
      </c>
      <c r="AK3905">
        <v>3.5E-4</v>
      </c>
      <c r="AL3905">
        <v>-1.1E-4</v>
      </c>
      <c r="AM3905">
        <v>0</v>
      </c>
      <c r="AN3905">
        <v>14.7</v>
      </c>
      <c r="AO3905" t="s">
        <v>56</v>
      </c>
      <c r="AP3905">
        <v>20.65</v>
      </c>
      <c r="AQ3905">
        <v>0</v>
      </c>
      <c r="AR3905">
        <v>60.48</v>
      </c>
      <c r="AS3905">
        <v>260647.29</v>
      </c>
      <c r="AT3905" t="s">
        <v>63</v>
      </c>
      <c r="AU3905" t="s">
        <v>64</v>
      </c>
      <c r="AV3905" t="s">
        <v>65</v>
      </c>
      <c r="AW3905" t="s">
        <v>66</v>
      </c>
      <c r="AX3905" t="s">
        <v>67</v>
      </c>
      <c r="AY3905" s="3">
        <v>42593.357164351852</v>
      </c>
      <c r="AZ3905" t="s">
        <v>68</v>
      </c>
      <c r="BA3905">
        <v>0</v>
      </c>
    </row>
    <row r="3906" spans="1:53" x14ac:dyDescent="0.2">
      <c r="A3906" s="1">
        <v>42594</v>
      </c>
      <c r="B3906" s="2">
        <v>0.42952546296296296</v>
      </c>
      <c r="C3906">
        <v>4</v>
      </c>
      <c r="D3906" t="s">
        <v>52</v>
      </c>
      <c r="E3906">
        <v>404796943</v>
      </c>
      <c r="F3906" t="s">
        <v>53</v>
      </c>
      <c r="G3906">
        <v>65.088999999999999</v>
      </c>
      <c r="H3906" t="s">
        <v>54</v>
      </c>
      <c r="I3906">
        <v>234.10300000000001</v>
      </c>
      <c r="J3906" t="s">
        <v>55</v>
      </c>
      <c r="K3906" t="s">
        <v>56</v>
      </c>
      <c r="L3906">
        <v>19.670999999999999</v>
      </c>
      <c r="M3906" t="s">
        <v>57</v>
      </c>
      <c r="N3906">
        <v>71649</v>
      </c>
      <c r="O3906" t="s">
        <v>58</v>
      </c>
      <c r="P3906">
        <v>26.978999999999999</v>
      </c>
      <c r="Q3906" t="s">
        <v>59</v>
      </c>
      <c r="R3906">
        <v>1018</v>
      </c>
      <c r="S3906" t="s">
        <v>60</v>
      </c>
      <c r="T3906">
        <v>33.799999999999997</v>
      </c>
      <c r="U3906" t="s">
        <v>61</v>
      </c>
      <c r="V3906">
        <v>0</v>
      </c>
      <c r="W3906">
        <v>53.649000000000001</v>
      </c>
      <c r="X3906" t="s">
        <v>57</v>
      </c>
      <c r="Y3906">
        <v>26.352</v>
      </c>
      <c r="Z3906" t="s">
        <v>59</v>
      </c>
      <c r="AA3906">
        <v>100</v>
      </c>
      <c r="AB3906" t="s">
        <v>62</v>
      </c>
      <c r="AC3906">
        <v>21.411999999999999</v>
      </c>
      <c r="AD3906" t="s">
        <v>57</v>
      </c>
      <c r="AE3906">
        <v>24.3</v>
      </c>
      <c r="AF3906" t="s">
        <v>59</v>
      </c>
      <c r="AG3906">
        <v>1019</v>
      </c>
      <c r="AH3906" t="s">
        <v>60</v>
      </c>
      <c r="AI3906">
        <v>0.86099999999999999</v>
      </c>
      <c r="AJ3906">
        <v>-2.0559999999999998E-2</v>
      </c>
      <c r="AK3906">
        <v>3.5E-4</v>
      </c>
      <c r="AL3906">
        <v>-1.1E-4</v>
      </c>
      <c r="AM3906">
        <v>0</v>
      </c>
      <c r="AN3906">
        <v>14.7</v>
      </c>
      <c r="AO3906" t="s">
        <v>56</v>
      </c>
      <c r="AP3906">
        <v>20.65</v>
      </c>
      <c r="AQ3906">
        <v>0</v>
      </c>
      <c r="AR3906">
        <v>60.48</v>
      </c>
      <c r="AS3906">
        <v>260636.99</v>
      </c>
      <c r="AT3906" t="s">
        <v>63</v>
      </c>
      <c r="AU3906" t="s">
        <v>64</v>
      </c>
      <c r="AV3906" t="s">
        <v>65</v>
      </c>
      <c r="AW3906" t="s">
        <v>66</v>
      </c>
      <c r="AX3906" t="s">
        <v>67</v>
      </c>
      <c r="AY3906" s="3">
        <v>42593.357164351852</v>
      </c>
      <c r="AZ3906" t="s">
        <v>68</v>
      </c>
      <c r="BA3906">
        <v>0</v>
      </c>
    </row>
    <row r="3907" spans="1:53" x14ac:dyDescent="0.2">
      <c r="A3907" s="1">
        <v>42594</v>
      </c>
      <c r="B3907" s="2">
        <v>0.42953703703703705</v>
      </c>
      <c r="C3907">
        <v>4</v>
      </c>
      <c r="D3907" t="s">
        <v>52</v>
      </c>
      <c r="E3907">
        <v>404796943</v>
      </c>
      <c r="F3907" t="s">
        <v>53</v>
      </c>
      <c r="G3907">
        <v>65.105999999999995</v>
      </c>
      <c r="H3907" t="s">
        <v>54</v>
      </c>
      <c r="I3907">
        <v>234.012</v>
      </c>
      <c r="J3907" t="s">
        <v>55</v>
      </c>
      <c r="K3907" t="s">
        <v>56</v>
      </c>
      <c r="L3907">
        <v>19.670999999999999</v>
      </c>
      <c r="M3907" t="s">
        <v>57</v>
      </c>
      <c r="N3907">
        <v>71646</v>
      </c>
      <c r="O3907" t="s">
        <v>58</v>
      </c>
      <c r="P3907">
        <v>26.992000000000001</v>
      </c>
      <c r="Q3907" t="s">
        <v>59</v>
      </c>
      <c r="R3907">
        <v>1018</v>
      </c>
      <c r="S3907" t="s">
        <v>60</v>
      </c>
      <c r="T3907">
        <v>33.799999999999997</v>
      </c>
      <c r="U3907" t="s">
        <v>61</v>
      </c>
      <c r="V3907">
        <v>0</v>
      </c>
      <c r="W3907">
        <v>53.649000000000001</v>
      </c>
      <c r="X3907" t="s">
        <v>57</v>
      </c>
      <c r="Y3907">
        <v>26.352</v>
      </c>
      <c r="Z3907" t="s">
        <v>59</v>
      </c>
      <c r="AA3907">
        <v>100</v>
      </c>
      <c r="AB3907" t="s">
        <v>62</v>
      </c>
      <c r="AC3907">
        <v>21.411999999999999</v>
      </c>
      <c r="AD3907" t="s">
        <v>57</v>
      </c>
      <c r="AE3907">
        <v>24.3</v>
      </c>
      <c r="AF3907" t="s">
        <v>59</v>
      </c>
      <c r="AG3907">
        <v>1019</v>
      </c>
      <c r="AH3907" t="s">
        <v>60</v>
      </c>
      <c r="AI3907">
        <v>0.86099999999999999</v>
      </c>
      <c r="AJ3907">
        <v>-2.0559999999999998E-2</v>
      </c>
      <c r="AK3907">
        <v>3.5E-4</v>
      </c>
      <c r="AL3907">
        <v>-1.1E-4</v>
      </c>
      <c r="AM3907">
        <v>0</v>
      </c>
      <c r="AN3907">
        <v>14.7</v>
      </c>
      <c r="AO3907" t="s">
        <v>56</v>
      </c>
      <c r="AP3907">
        <v>20.65</v>
      </c>
      <c r="AQ3907">
        <v>0</v>
      </c>
      <c r="AR3907">
        <v>60.48</v>
      </c>
      <c r="AS3907">
        <v>260630.38</v>
      </c>
      <c r="AT3907" t="s">
        <v>63</v>
      </c>
      <c r="AU3907" t="s">
        <v>64</v>
      </c>
      <c r="AV3907" t="s">
        <v>65</v>
      </c>
      <c r="AW3907" t="s">
        <v>66</v>
      </c>
      <c r="AX3907" t="s">
        <v>67</v>
      </c>
      <c r="AY3907" s="3">
        <v>42593.357164351852</v>
      </c>
      <c r="AZ3907" t="s">
        <v>68</v>
      </c>
      <c r="BA3907">
        <v>0</v>
      </c>
    </row>
    <row r="3908" spans="1:53" x14ac:dyDescent="0.2">
      <c r="A3908" s="1">
        <v>42594</v>
      </c>
      <c r="B3908" s="2">
        <v>0.42954861111111109</v>
      </c>
      <c r="C3908">
        <v>4</v>
      </c>
      <c r="D3908" t="s">
        <v>52</v>
      </c>
      <c r="E3908">
        <v>404796943</v>
      </c>
      <c r="F3908" t="s">
        <v>53</v>
      </c>
      <c r="G3908">
        <v>65.123000000000005</v>
      </c>
      <c r="H3908" t="s">
        <v>54</v>
      </c>
      <c r="I3908">
        <v>233.90299999999999</v>
      </c>
      <c r="J3908" t="s">
        <v>55</v>
      </c>
      <c r="K3908" t="s">
        <v>56</v>
      </c>
      <c r="L3908">
        <v>19.672999999999998</v>
      </c>
      <c r="M3908" t="s">
        <v>57</v>
      </c>
      <c r="N3908">
        <v>71637</v>
      </c>
      <c r="O3908" t="s">
        <v>58</v>
      </c>
      <c r="P3908">
        <v>27.001000000000001</v>
      </c>
      <c r="Q3908" t="s">
        <v>59</v>
      </c>
      <c r="R3908">
        <v>1018</v>
      </c>
      <c r="S3908" t="s">
        <v>60</v>
      </c>
      <c r="T3908">
        <v>33.799999999999997</v>
      </c>
      <c r="U3908" t="s">
        <v>61</v>
      </c>
      <c r="V3908">
        <v>0</v>
      </c>
      <c r="W3908">
        <v>53.649000000000001</v>
      </c>
      <c r="X3908" t="s">
        <v>57</v>
      </c>
      <c r="Y3908">
        <v>26.352</v>
      </c>
      <c r="Z3908" t="s">
        <v>59</v>
      </c>
      <c r="AA3908">
        <v>100</v>
      </c>
      <c r="AB3908" t="s">
        <v>62</v>
      </c>
      <c r="AC3908">
        <v>21.411999999999999</v>
      </c>
      <c r="AD3908" t="s">
        <v>57</v>
      </c>
      <c r="AE3908">
        <v>24.3</v>
      </c>
      <c r="AF3908" t="s">
        <v>59</v>
      </c>
      <c r="AG3908">
        <v>1019</v>
      </c>
      <c r="AH3908" t="s">
        <v>60</v>
      </c>
      <c r="AI3908">
        <v>0.86099999999999999</v>
      </c>
      <c r="AJ3908">
        <v>-2.0559999999999998E-2</v>
      </c>
      <c r="AK3908">
        <v>3.5E-4</v>
      </c>
      <c r="AL3908">
        <v>-1.1E-4</v>
      </c>
      <c r="AM3908">
        <v>0</v>
      </c>
      <c r="AN3908">
        <v>14.7</v>
      </c>
      <c r="AO3908" t="s">
        <v>56</v>
      </c>
      <c r="AP3908">
        <v>20.65</v>
      </c>
      <c r="AQ3908">
        <v>0</v>
      </c>
      <c r="AR3908">
        <v>60.48</v>
      </c>
      <c r="AS3908">
        <v>260631.52</v>
      </c>
      <c r="AT3908" t="s">
        <v>63</v>
      </c>
      <c r="AU3908" t="s">
        <v>64</v>
      </c>
      <c r="AV3908" t="s">
        <v>65</v>
      </c>
      <c r="AW3908" t="s">
        <v>66</v>
      </c>
      <c r="AX3908" t="s">
        <v>67</v>
      </c>
      <c r="AY3908" s="3">
        <v>42593.357164351852</v>
      </c>
      <c r="AZ3908" t="s">
        <v>68</v>
      </c>
      <c r="BA3908">
        <v>0</v>
      </c>
    </row>
    <row r="3909" spans="1:53" x14ac:dyDescent="0.2">
      <c r="A3909" s="1">
        <v>42594</v>
      </c>
      <c r="B3909" s="2">
        <v>0.42956018518518518</v>
      </c>
      <c r="C3909">
        <v>4</v>
      </c>
      <c r="D3909" t="s">
        <v>52</v>
      </c>
      <c r="E3909">
        <v>404796943</v>
      </c>
      <c r="F3909" t="s">
        <v>53</v>
      </c>
      <c r="G3909">
        <v>65.14</v>
      </c>
      <c r="H3909" t="s">
        <v>54</v>
      </c>
      <c r="I3909">
        <v>233.982</v>
      </c>
      <c r="J3909" t="s">
        <v>55</v>
      </c>
      <c r="K3909" t="s">
        <v>56</v>
      </c>
      <c r="L3909">
        <v>19.672000000000001</v>
      </c>
      <c r="M3909" t="s">
        <v>57</v>
      </c>
      <c r="N3909">
        <v>71632</v>
      </c>
      <c r="O3909" t="s">
        <v>58</v>
      </c>
      <c r="P3909">
        <v>26.992999999999999</v>
      </c>
      <c r="Q3909" t="s">
        <v>59</v>
      </c>
      <c r="R3909">
        <v>1018</v>
      </c>
      <c r="S3909" t="s">
        <v>60</v>
      </c>
      <c r="T3909">
        <v>33.799999999999997</v>
      </c>
      <c r="U3909" t="s">
        <v>61</v>
      </c>
      <c r="V3909">
        <v>0</v>
      </c>
      <c r="W3909">
        <v>53.649000000000001</v>
      </c>
      <c r="X3909" t="s">
        <v>57</v>
      </c>
      <c r="Y3909">
        <v>26.352</v>
      </c>
      <c r="Z3909" t="s">
        <v>59</v>
      </c>
      <c r="AA3909">
        <v>100</v>
      </c>
      <c r="AB3909" t="s">
        <v>62</v>
      </c>
      <c r="AC3909">
        <v>21.411999999999999</v>
      </c>
      <c r="AD3909" t="s">
        <v>57</v>
      </c>
      <c r="AE3909">
        <v>24.3</v>
      </c>
      <c r="AF3909" t="s">
        <v>59</v>
      </c>
      <c r="AG3909">
        <v>1019</v>
      </c>
      <c r="AH3909" t="s">
        <v>60</v>
      </c>
      <c r="AI3909">
        <v>0.86099999999999999</v>
      </c>
      <c r="AJ3909">
        <v>-2.0559999999999998E-2</v>
      </c>
      <c r="AK3909">
        <v>3.5E-4</v>
      </c>
      <c r="AL3909">
        <v>-1.1E-4</v>
      </c>
      <c r="AM3909">
        <v>0</v>
      </c>
      <c r="AN3909">
        <v>14.7</v>
      </c>
      <c r="AO3909" t="s">
        <v>56</v>
      </c>
      <c r="AP3909">
        <v>20.65</v>
      </c>
      <c r="AQ3909">
        <v>0</v>
      </c>
      <c r="AR3909">
        <v>60.48</v>
      </c>
      <c r="AS3909">
        <v>260641.23</v>
      </c>
      <c r="AT3909" t="s">
        <v>63</v>
      </c>
      <c r="AU3909" t="s">
        <v>64</v>
      </c>
      <c r="AV3909" t="s">
        <v>65</v>
      </c>
      <c r="AW3909" t="s">
        <v>66</v>
      </c>
      <c r="AX3909" t="s">
        <v>67</v>
      </c>
      <c r="AY3909" s="3">
        <v>42593.357164351852</v>
      </c>
      <c r="AZ3909" t="s">
        <v>68</v>
      </c>
      <c r="BA3909">
        <v>0</v>
      </c>
    </row>
    <row r="3910" spans="1:53" x14ac:dyDescent="0.2">
      <c r="A3910" s="1">
        <v>42594</v>
      </c>
      <c r="B3910" s="2">
        <v>0.42957175925925922</v>
      </c>
      <c r="C3910">
        <v>4</v>
      </c>
      <c r="D3910" t="s">
        <v>52</v>
      </c>
      <c r="E3910">
        <v>404796943</v>
      </c>
      <c r="F3910" t="s">
        <v>53</v>
      </c>
      <c r="G3910">
        <v>65.156999999999996</v>
      </c>
      <c r="H3910" t="s">
        <v>54</v>
      </c>
      <c r="I3910">
        <v>233.858</v>
      </c>
      <c r="J3910" t="s">
        <v>55</v>
      </c>
      <c r="K3910" t="s">
        <v>56</v>
      </c>
      <c r="L3910">
        <v>19.677</v>
      </c>
      <c r="M3910" t="s">
        <v>57</v>
      </c>
      <c r="N3910">
        <v>71637</v>
      </c>
      <c r="O3910" t="s">
        <v>58</v>
      </c>
      <c r="P3910">
        <v>26.995000000000001</v>
      </c>
      <c r="Q3910" t="s">
        <v>59</v>
      </c>
      <c r="R3910">
        <v>1018</v>
      </c>
      <c r="S3910" t="s">
        <v>60</v>
      </c>
      <c r="T3910">
        <v>33.799999999999997</v>
      </c>
      <c r="U3910" t="s">
        <v>61</v>
      </c>
      <c r="V3910">
        <v>0</v>
      </c>
      <c r="W3910">
        <v>53.649000000000001</v>
      </c>
      <c r="X3910" t="s">
        <v>57</v>
      </c>
      <c r="Y3910">
        <v>26.352</v>
      </c>
      <c r="Z3910" t="s">
        <v>59</v>
      </c>
      <c r="AA3910">
        <v>100</v>
      </c>
      <c r="AB3910" t="s">
        <v>62</v>
      </c>
      <c r="AC3910">
        <v>21.411999999999999</v>
      </c>
      <c r="AD3910" t="s">
        <v>57</v>
      </c>
      <c r="AE3910">
        <v>24.3</v>
      </c>
      <c r="AF3910" t="s">
        <v>59</v>
      </c>
      <c r="AG3910">
        <v>1019</v>
      </c>
      <c r="AH3910" t="s">
        <v>60</v>
      </c>
      <c r="AI3910">
        <v>0.86099999999999999</v>
      </c>
      <c r="AJ3910">
        <v>-2.0559999999999998E-2</v>
      </c>
      <c r="AK3910">
        <v>3.5E-4</v>
      </c>
      <c r="AL3910">
        <v>-1.1E-4</v>
      </c>
      <c r="AM3910">
        <v>0</v>
      </c>
      <c r="AN3910">
        <v>14.7</v>
      </c>
      <c r="AO3910" t="s">
        <v>56</v>
      </c>
      <c r="AP3910">
        <v>20.65</v>
      </c>
      <c r="AQ3910">
        <v>0</v>
      </c>
      <c r="AR3910">
        <v>60.48</v>
      </c>
      <c r="AS3910">
        <v>260648.63</v>
      </c>
      <c r="AT3910" t="s">
        <v>63</v>
      </c>
      <c r="AU3910" t="s">
        <v>64</v>
      </c>
      <c r="AV3910" t="s">
        <v>65</v>
      </c>
      <c r="AW3910" t="s">
        <v>66</v>
      </c>
      <c r="AX3910" t="s">
        <v>67</v>
      </c>
      <c r="AY3910" s="3">
        <v>42593.357164351852</v>
      </c>
      <c r="AZ3910" t="s">
        <v>68</v>
      </c>
      <c r="BA3910">
        <v>0</v>
      </c>
    </row>
    <row r="3911" spans="1:53" x14ac:dyDescent="0.2">
      <c r="A3911" s="1">
        <v>42594</v>
      </c>
      <c r="B3911" s="2">
        <v>0.42958333333333337</v>
      </c>
      <c r="C3911">
        <v>4</v>
      </c>
      <c r="D3911" t="s">
        <v>52</v>
      </c>
      <c r="E3911">
        <v>404796943</v>
      </c>
      <c r="F3911" t="s">
        <v>53</v>
      </c>
      <c r="G3911">
        <v>65.173000000000002</v>
      </c>
      <c r="H3911" t="s">
        <v>54</v>
      </c>
      <c r="I3911">
        <v>234.06700000000001</v>
      </c>
      <c r="J3911" t="s">
        <v>55</v>
      </c>
      <c r="K3911" t="s">
        <v>56</v>
      </c>
      <c r="L3911">
        <v>19.672000000000001</v>
      </c>
      <c r="M3911" t="s">
        <v>57</v>
      </c>
      <c r="N3911">
        <v>71635</v>
      </c>
      <c r="O3911" t="s">
        <v>58</v>
      </c>
      <c r="P3911">
        <v>26.981000000000002</v>
      </c>
      <c r="Q3911" t="s">
        <v>59</v>
      </c>
      <c r="R3911">
        <v>1018</v>
      </c>
      <c r="S3911" t="s">
        <v>60</v>
      </c>
      <c r="T3911">
        <v>33.799999999999997</v>
      </c>
      <c r="U3911" t="s">
        <v>61</v>
      </c>
      <c r="V3911">
        <v>0</v>
      </c>
      <c r="W3911">
        <v>53.649000000000001</v>
      </c>
      <c r="X3911" t="s">
        <v>57</v>
      </c>
      <c r="Y3911">
        <v>26.352</v>
      </c>
      <c r="Z3911" t="s">
        <v>59</v>
      </c>
      <c r="AA3911">
        <v>100</v>
      </c>
      <c r="AB3911" t="s">
        <v>62</v>
      </c>
      <c r="AC3911">
        <v>21.411999999999999</v>
      </c>
      <c r="AD3911" t="s">
        <v>57</v>
      </c>
      <c r="AE3911">
        <v>24.3</v>
      </c>
      <c r="AF3911" t="s">
        <v>59</v>
      </c>
      <c r="AG3911">
        <v>1019</v>
      </c>
      <c r="AH3911" t="s">
        <v>60</v>
      </c>
      <c r="AI3911">
        <v>0.86099999999999999</v>
      </c>
      <c r="AJ3911">
        <v>-2.0559999999999998E-2</v>
      </c>
      <c r="AK3911">
        <v>3.5E-4</v>
      </c>
      <c r="AL3911">
        <v>-1.1E-4</v>
      </c>
      <c r="AM3911">
        <v>0</v>
      </c>
      <c r="AN3911">
        <v>14.7</v>
      </c>
      <c r="AO3911" t="s">
        <v>56</v>
      </c>
      <c r="AP3911">
        <v>20.65</v>
      </c>
      <c r="AQ3911">
        <v>0</v>
      </c>
      <c r="AR3911">
        <v>60.48</v>
      </c>
      <c r="AS3911">
        <v>260632.85</v>
      </c>
      <c r="AT3911" t="s">
        <v>63</v>
      </c>
      <c r="AU3911" t="s">
        <v>64</v>
      </c>
      <c r="AV3911" t="s">
        <v>65</v>
      </c>
      <c r="AW3911" t="s">
        <v>66</v>
      </c>
      <c r="AX3911" t="s">
        <v>67</v>
      </c>
      <c r="AY3911" s="3">
        <v>42593.357164351852</v>
      </c>
      <c r="AZ3911" t="s">
        <v>68</v>
      </c>
      <c r="BA3911">
        <v>0</v>
      </c>
    </row>
    <row r="3912" spans="1:53" x14ac:dyDescent="0.2">
      <c r="A3912" s="1">
        <v>42594</v>
      </c>
      <c r="B3912" s="2">
        <v>0.42959490740740741</v>
      </c>
      <c r="C3912">
        <v>4</v>
      </c>
      <c r="D3912" t="s">
        <v>52</v>
      </c>
      <c r="E3912">
        <v>404796943</v>
      </c>
      <c r="F3912" t="s">
        <v>53</v>
      </c>
      <c r="G3912">
        <v>65.19</v>
      </c>
      <c r="H3912" t="s">
        <v>54</v>
      </c>
      <c r="I3912">
        <v>234.10400000000001</v>
      </c>
      <c r="J3912" t="s">
        <v>55</v>
      </c>
      <c r="K3912" t="s">
        <v>56</v>
      </c>
      <c r="L3912">
        <v>19.669</v>
      </c>
      <c r="M3912" t="s">
        <v>57</v>
      </c>
      <c r="N3912">
        <v>71637</v>
      </c>
      <c r="O3912" t="s">
        <v>58</v>
      </c>
      <c r="P3912">
        <v>26.984999999999999</v>
      </c>
      <c r="Q3912" t="s">
        <v>59</v>
      </c>
      <c r="R3912">
        <v>1018</v>
      </c>
      <c r="S3912" t="s">
        <v>60</v>
      </c>
      <c r="T3912">
        <v>33.799999999999997</v>
      </c>
      <c r="U3912" t="s">
        <v>61</v>
      </c>
      <c r="V3912">
        <v>0</v>
      </c>
      <c r="W3912">
        <v>53.649000000000001</v>
      </c>
      <c r="X3912" t="s">
        <v>57</v>
      </c>
      <c r="Y3912">
        <v>26.352</v>
      </c>
      <c r="Z3912" t="s">
        <v>59</v>
      </c>
      <c r="AA3912">
        <v>100</v>
      </c>
      <c r="AB3912" t="s">
        <v>62</v>
      </c>
      <c r="AC3912">
        <v>21.411999999999999</v>
      </c>
      <c r="AD3912" t="s">
        <v>57</v>
      </c>
      <c r="AE3912">
        <v>24.3</v>
      </c>
      <c r="AF3912" t="s">
        <v>59</v>
      </c>
      <c r="AG3912">
        <v>1019</v>
      </c>
      <c r="AH3912" t="s">
        <v>60</v>
      </c>
      <c r="AI3912">
        <v>0.86099999999999999</v>
      </c>
      <c r="AJ3912">
        <v>-2.0559999999999998E-2</v>
      </c>
      <c r="AK3912">
        <v>3.5E-4</v>
      </c>
      <c r="AL3912">
        <v>-1.1E-4</v>
      </c>
      <c r="AM3912">
        <v>0</v>
      </c>
      <c r="AN3912">
        <v>14.7</v>
      </c>
      <c r="AO3912" t="s">
        <v>56</v>
      </c>
      <c r="AP3912">
        <v>20.65</v>
      </c>
      <c r="AQ3912">
        <v>0</v>
      </c>
      <c r="AR3912">
        <v>60.48</v>
      </c>
      <c r="AS3912">
        <v>260632.59</v>
      </c>
      <c r="AT3912" t="s">
        <v>63</v>
      </c>
      <c r="AU3912" t="s">
        <v>64</v>
      </c>
      <c r="AV3912" t="s">
        <v>65</v>
      </c>
      <c r="AW3912" t="s">
        <v>66</v>
      </c>
      <c r="AX3912" t="s">
        <v>67</v>
      </c>
      <c r="AY3912" s="3">
        <v>42593.357164351852</v>
      </c>
      <c r="AZ3912" t="s">
        <v>68</v>
      </c>
      <c r="BA3912">
        <v>0</v>
      </c>
    </row>
    <row r="3913" spans="1:53" x14ac:dyDescent="0.2">
      <c r="A3913" s="1">
        <v>42594</v>
      </c>
      <c r="B3913" s="2">
        <v>0.42960648148148151</v>
      </c>
      <c r="C3913">
        <v>4</v>
      </c>
      <c r="D3913" t="s">
        <v>52</v>
      </c>
      <c r="E3913">
        <v>404796943</v>
      </c>
      <c r="F3913" t="s">
        <v>53</v>
      </c>
      <c r="G3913">
        <v>65.206999999999994</v>
      </c>
      <c r="H3913" t="s">
        <v>54</v>
      </c>
      <c r="I3913">
        <v>233.96700000000001</v>
      </c>
      <c r="J3913" t="s">
        <v>55</v>
      </c>
      <c r="K3913" t="s">
        <v>56</v>
      </c>
      <c r="L3913">
        <v>19.672999999999998</v>
      </c>
      <c r="M3913" t="s">
        <v>57</v>
      </c>
      <c r="N3913">
        <v>71627</v>
      </c>
      <c r="O3913" t="s">
        <v>58</v>
      </c>
      <c r="P3913">
        <v>26.992000000000001</v>
      </c>
      <c r="Q3913" t="s">
        <v>59</v>
      </c>
      <c r="R3913">
        <v>1018</v>
      </c>
      <c r="S3913" t="s">
        <v>60</v>
      </c>
      <c r="T3913">
        <v>33.799999999999997</v>
      </c>
      <c r="U3913" t="s">
        <v>61</v>
      </c>
      <c r="V3913">
        <v>0</v>
      </c>
      <c r="W3913">
        <v>53.649000000000001</v>
      </c>
      <c r="X3913" t="s">
        <v>57</v>
      </c>
      <c r="Y3913">
        <v>26.352</v>
      </c>
      <c r="Z3913" t="s">
        <v>59</v>
      </c>
      <c r="AA3913">
        <v>100</v>
      </c>
      <c r="AB3913" t="s">
        <v>62</v>
      </c>
      <c r="AC3913">
        <v>21.411999999999999</v>
      </c>
      <c r="AD3913" t="s">
        <v>57</v>
      </c>
      <c r="AE3913">
        <v>24.3</v>
      </c>
      <c r="AF3913" t="s">
        <v>59</v>
      </c>
      <c r="AG3913">
        <v>1019</v>
      </c>
      <c r="AH3913" t="s">
        <v>60</v>
      </c>
      <c r="AI3913">
        <v>0.86099999999999999</v>
      </c>
      <c r="AJ3913">
        <v>-2.0559999999999998E-2</v>
      </c>
      <c r="AK3913">
        <v>3.5E-4</v>
      </c>
      <c r="AL3913">
        <v>-1.1E-4</v>
      </c>
      <c r="AM3913">
        <v>0</v>
      </c>
      <c r="AN3913">
        <v>14.7</v>
      </c>
      <c r="AO3913" t="s">
        <v>56</v>
      </c>
      <c r="AP3913">
        <v>20.65</v>
      </c>
      <c r="AQ3913">
        <v>0</v>
      </c>
      <c r="AR3913">
        <v>60.48</v>
      </c>
      <c r="AS3913">
        <v>260636.52</v>
      </c>
      <c r="AT3913" t="s">
        <v>63</v>
      </c>
      <c r="AU3913" t="s">
        <v>64</v>
      </c>
      <c r="AV3913" t="s">
        <v>65</v>
      </c>
      <c r="AW3913" t="s">
        <v>66</v>
      </c>
      <c r="AX3913" t="s">
        <v>67</v>
      </c>
      <c r="AY3913" s="3">
        <v>42593.357164351852</v>
      </c>
      <c r="AZ3913" t="s">
        <v>68</v>
      </c>
      <c r="BA3913">
        <v>0</v>
      </c>
    </row>
    <row r="3914" spans="1:53" x14ac:dyDescent="0.2">
      <c r="A3914" s="1">
        <v>42594</v>
      </c>
      <c r="B3914" s="2">
        <v>0.42961805555555554</v>
      </c>
      <c r="C3914">
        <v>4</v>
      </c>
      <c r="D3914" t="s">
        <v>52</v>
      </c>
      <c r="E3914">
        <v>404796943</v>
      </c>
      <c r="F3914" t="s">
        <v>53</v>
      </c>
      <c r="G3914">
        <v>65.221999999999994</v>
      </c>
      <c r="H3914" t="s">
        <v>54</v>
      </c>
      <c r="I3914">
        <v>234.071</v>
      </c>
      <c r="J3914" t="s">
        <v>55</v>
      </c>
      <c r="K3914" t="s">
        <v>56</v>
      </c>
      <c r="L3914">
        <v>19.669</v>
      </c>
      <c r="M3914" t="s">
        <v>57</v>
      </c>
      <c r="N3914">
        <v>71623</v>
      </c>
      <c r="O3914" t="s">
        <v>58</v>
      </c>
      <c r="P3914">
        <v>26.99</v>
      </c>
      <c r="Q3914" t="s">
        <v>59</v>
      </c>
      <c r="R3914">
        <v>1018</v>
      </c>
      <c r="S3914" t="s">
        <v>60</v>
      </c>
      <c r="T3914">
        <v>33.799999999999997</v>
      </c>
      <c r="U3914" t="s">
        <v>61</v>
      </c>
      <c r="V3914">
        <v>0</v>
      </c>
      <c r="W3914">
        <v>53.649000000000001</v>
      </c>
      <c r="X3914" t="s">
        <v>57</v>
      </c>
      <c r="Y3914">
        <v>26.352</v>
      </c>
      <c r="Z3914" t="s">
        <v>59</v>
      </c>
      <c r="AA3914">
        <v>100</v>
      </c>
      <c r="AB3914" t="s">
        <v>62</v>
      </c>
      <c r="AC3914">
        <v>21.411999999999999</v>
      </c>
      <c r="AD3914" t="s">
        <v>57</v>
      </c>
      <c r="AE3914">
        <v>24.3</v>
      </c>
      <c r="AF3914" t="s">
        <v>59</v>
      </c>
      <c r="AG3914">
        <v>1019</v>
      </c>
      <c r="AH3914" t="s">
        <v>60</v>
      </c>
      <c r="AI3914">
        <v>0.86099999999999999</v>
      </c>
      <c r="AJ3914">
        <v>-2.0559999999999998E-2</v>
      </c>
      <c r="AK3914">
        <v>3.5E-4</v>
      </c>
      <c r="AL3914">
        <v>-1.1E-4</v>
      </c>
      <c r="AM3914">
        <v>0</v>
      </c>
      <c r="AN3914">
        <v>14.7</v>
      </c>
      <c r="AO3914" t="s">
        <v>56</v>
      </c>
      <c r="AP3914">
        <v>20.65</v>
      </c>
      <c r="AQ3914">
        <v>0</v>
      </c>
      <c r="AR3914">
        <v>60.48</v>
      </c>
      <c r="AS3914">
        <v>260627.43</v>
      </c>
      <c r="AT3914" t="s">
        <v>63</v>
      </c>
      <c r="AU3914" t="s">
        <v>64</v>
      </c>
      <c r="AV3914" t="s">
        <v>65</v>
      </c>
      <c r="AW3914" t="s">
        <v>66</v>
      </c>
      <c r="AX3914" t="s">
        <v>67</v>
      </c>
      <c r="AY3914" s="3">
        <v>42593.357164351852</v>
      </c>
      <c r="AZ3914" t="s">
        <v>68</v>
      </c>
      <c r="BA3914">
        <v>0</v>
      </c>
    </row>
    <row r="3915" spans="1:53" x14ac:dyDescent="0.2">
      <c r="A3915" s="1">
        <v>42594</v>
      </c>
      <c r="B3915" s="2">
        <v>0.42962962962962964</v>
      </c>
      <c r="C3915">
        <v>4</v>
      </c>
      <c r="D3915" t="s">
        <v>52</v>
      </c>
      <c r="E3915">
        <v>404796943</v>
      </c>
      <c r="F3915" t="s">
        <v>53</v>
      </c>
      <c r="G3915">
        <v>65.239000000000004</v>
      </c>
      <c r="H3915" t="s">
        <v>54</v>
      </c>
      <c r="I3915">
        <v>234.10900000000001</v>
      </c>
      <c r="J3915" t="s">
        <v>55</v>
      </c>
      <c r="K3915" t="s">
        <v>56</v>
      </c>
      <c r="L3915">
        <v>19.672000000000001</v>
      </c>
      <c r="M3915" t="s">
        <v>57</v>
      </c>
      <c r="N3915">
        <v>71629</v>
      </c>
      <c r="O3915" t="s">
        <v>58</v>
      </c>
      <c r="P3915">
        <v>26.975000000000001</v>
      </c>
      <c r="Q3915" t="s">
        <v>59</v>
      </c>
      <c r="R3915">
        <v>1018</v>
      </c>
      <c r="S3915" t="s">
        <v>60</v>
      </c>
      <c r="T3915">
        <v>33.799999999999997</v>
      </c>
      <c r="U3915" t="s">
        <v>61</v>
      </c>
      <c r="V3915">
        <v>0</v>
      </c>
      <c r="W3915">
        <v>53.649000000000001</v>
      </c>
      <c r="X3915" t="s">
        <v>57</v>
      </c>
      <c r="Y3915">
        <v>26.352</v>
      </c>
      <c r="Z3915" t="s">
        <v>59</v>
      </c>
      <c r="AA3915">
        <v>100</v>
      </c>
      <c r="AB3915" t="s">
        <v>62</v>
      </c>
      <c r="AC3915">
        <v>21.411999999999999</v>
      </c>
      <c r="AD3915" t="s">
        <v>57</v>
      </c>
      <c r="AE3915">
        <v>24.3</v>
      </c>
      <c r="AF3915" t="s">
        <v>59</v>
      </c>
      <c r="AG3915">
        <v>1019</v>
      </c>
      <c r="AH3915" t="s">
        <v>60</v>
      </c>
      <c r="AI3915">
        <v>0.86099999999999999</v>
      </c>
      <c r="AJ3915">
        <v>-2.0559999999999998E-2</v>
      </c>
      <c r="AK3915">
        <v>3.5E-4</v>
      </c>
      <c r="AL3915">
        <v>-1.1E-4</v>
      </c>
      <c r="AM3915">
        <v>0</v>
      </c>
      <c r="AN3915">
        <v>14.7</v>
      </c>
      <c r="AO3915" t="s">
        <v>56</v>
      </c>
      <c r="AP3915">
        <v>20.65</v>
      </c>
      <c r="AQ3915">
        <v>0</v>
      </c>
      <c r="AR3915">
        <v>60.48</v>
      </c>
      <c r="AS3915">
        <v>260628.83</v>
      </c>
      <c r="AT3915" t="s">
        <v>63</v>
      </c>
      <c r="AU3915" t="s">
        <v>64</v>
      </c>
      <c r="AV3915" t="s">
        <v>65</v>
      </c>
      <c r="AW3915" t="s">
        <v>66</v>
      </c>
      <c r="AX3915" t="s">
        <v>67</v>
      </c>
      <c r="AY3915" s="3">
        <v>42593.357164351852</v>
      </c>
      <c r="AZ3915" t="s">
        <v>68</v>
      </c>
      <c r="BA3915">
        <v>0</v>
      </c>
    </row>
    <row r="3916" spans="1:53" x14ac:dyDescent="0.2">
      <c r="A3916" s="1">
        <v>42594</v>
      </c>
      <c r="B3916" s="2">
        <v>0.42964120370370368</v>
      </c>
      <c r="C3916">
        <v>4</v>
      </c>
      <c r="D3916" t="s">
        <v>52</v>
      </c>
      <c r="E3916">
        <v>404796943</v>
      </c>
      <c r="F3916" t="s">
        <v>53</v>
      </c>
      <c r="G3916">
        <v>65.256</v>
      </c>
      <c r="H3916" t="s">
        <v>54</v>
      </c>
      <c r="I3916">
        <v>234.05799999999999</v>
      </c>
      <c r="J3916" t="s">
        <v>55</v>
      </c>
      <c r="K3916" t="s">
        <v>56</v>
      </c>
      <c r="L3916">
        <v>19.670000000000002</v>
      </c>
      <c r="M3916" t="s">
        <v>57</v>
      </c>
      <c r="N3916">
        <v>71631</v>
      </c>
      <c r="O3916" t="s">
        <v>58</v>
      </c>
      <c r="P3916">
        <v>26.989000000000001</v>
      </c>
      <c r="Q3916" t="s">
        <v>59</v>
      </c>
      <c r="R3916">
        <v>1018</v>
      </c>
      <c r="S3916" t="s">
        <v>60</v>
      </c>
      <c r="T3916">
        <v>33.799999999999997</v>
      </c>
      <c r="U3916" t="s">
        <v>61</v>
      </c>
      <c r="V3916">
        <v>0</v>
      </c>
      <c r="W3916">
        <v>53.649000000000001</v>
      </c>
      <c r="X3916" t="s">
        <v>57</v>
      </c>
      <c r="Y3916">
        <v>26.352</v>
      </c>
      <c r="Z3916" t="s">
        <v>59</v>
      </c>
      <c r="AA3916">
        <v>100</v>
      </c>
      <c r="AB3916" t="s">
        <v>62</v>
      </c>
      <c r="AC3916">
        <v>21.411999999999999</v>
      </c>
      <c r="AD3916" t="s">
        <v>57</v>
      </c>
      <c r="AE3916">
        <v>24.3</v>
      </c>
      <c r="AF3916" t="s">
        <v>59</v>
      </c>
      <c r="AG3916">
        <v>1019</v>
      </c>
      <c r="AH3916" t="s">
        <v>60</v>
      </c>
      <c r="AI3916">
        <v>0.86099999999999999</v>
      </c>
      <c r="AJ3916">
        <v>-2.0559999999999998E-2</v>
      </c>
      <c r="AK3916">
        <v>3.5E-4</v>
      </c>
      <c r="AL3916">
        <v>-1.1E-4</v>
      </c>
      <c r="AM3916">
        <v>0</v>
      </c>
      <c r="AN3916">
        <v>14.7</v>
      </c>
      <c r="AO3916" t="s">
        <v>56</v>
      </c>
      <c r="AP3916">
        <v>20.65</v>
      </c>
      <c r="AQ3916">
        <v>0</v>
      </c>
      <c r="AR3916">
        <v>60.48</v>
      </c>
      <c r="AS3916">
        <v>260617.41</v>
      </c>
      <c r="AT3916" t="s">
        <v>63</v>
      </c>
      <c r="AU3916" t="s">
        <v>64</v>
      </c>
      <c r="AV3916" t="s">
        <v>65</v>
      </c>
      <c r="AW3916" t="s">
        <v>66</v>
      </c>
      <c r="AX3916" t="s">
        <v>67</v>
      </c>
      <c r="AY3916" s="3">
        <v>42593.357164351852</v>
      </c>
      <c r="AZ3916" t="s">
        <v>68</v>
      </c>
      <c r="BA3916">
        <v>0</v>
      </c>
    </row>
    <row r="3917" spans="1:53" x14ac:dyDescent="0.2">
      <c r="A3917" s="1">
        <v>42594</v>
      </c>
      <c r="B3917" s="2">
        <v>0.42965277777777783</v>
      </c>
      <c r="C3917">
        <v>4</v>
      </c>
      <c r="D3917" t="s">
        <v>52</v>
      </c>
      <c r="E3917">
        <v>404796943</v>
      </c>
      <c r="F3917" t="s">
        <v>53</v>
      </c>
      <c r="G3917">
        <v>65.272000000000006</v>
      </c>
      <c r="H3917" t="s">
        <v>54</v>
      </c>
      <c r="I3917">
        <v>234.07</v>
      </c>
      <c r="J3917" t="s">
        <v>55</v>
      </c>
      <c r="K3917" t="s">
        <v>56</v>
      </c>
      <c r="L3917">
        <v>19.673999999999999</v>
      </c>
      <c r="M3917" t="s">
        <v>57</v>
      </c>
      <c r="N3917">
        <v>71626</v>
      </c>
      <c r="O3917" t="s">
        <v>58</v>
      </c>
      <c r="P3917">
        <v>26.974</v>
      </c>
      <c r="Q3917" t="s">
        <v>59</v>
      </c>
      <c r="R3917">
        <v>1018</v>
      </c>
      <c r="S3917" t="s">
        <v>60</v>
      </c>
      <c r="T3917">
        <v>33.799999999999997</v>
      </c>
      <c r="U3917" t="s">
        <v>61</v>
      </c>
      <c r="V3917">
        <v>0</v>
      </c>
      <c r="W3917">
        <v>53.649000000000001</v>
      </c>
      <c r="X3917" t="s">
        <v>57</v>
      </c>
      <c r="Y3917">
        <v>26.352</v>
      </c>
      <c r="Z3917" t="s">
        <v>59</v>
      </c>
      <c r="AA3917">
        <v>100</v>
      </c>
      <c r="AB3917" t="s">
        <v>62</v>
      </c>
      <c r="AC3917">
        <v>21.411999999999999</v>
      </c>
      <c r="AD3917" t="s">
        <v>57</v>
      </c>
      <c r="AE3917">
        <v>24.3</v>
      </c>
      <c r="AF3917" t="s">
        <v>59</v>
      </c>
      <c r="AG3917">
        <v>1019</v>
      </c>
      <c r="AH3917" t="s">
        <v>60</v>
      </c>
      <c r="AI3917">
        <v>0.86099999999999999</v>
      </c>
      <c r="AJ3917">
        <v>-2.0559999999999998E-2</v>
      </c>
      <c r="AK3917">
        <v>3.5E-4</v>
      </c>
      <c r="AL3917">
        <v>-1.1E-4</v>
      </c>
      <c r="AM3917">
        <v>0</v>
      </c>
      <c r="AN3917">
        <v>14.7</v>
      </c>
      <c r="AO3917" t="s">
        <v>56</v>
      </c>
      <c r="AP3917">
        <v>20.65</v>
      </c>
      <c r="AQ3917">
        <v>0</v>
      </c>
      <c r="AR3917">
        <v>60.48</v>
      </c>
      <c r="AS3917">
        <v>260630.65</v>
      </c>
      <c r="AT3917" t="s">
        <v>63</v>
      </c>
      <c r="AU3917" t="s">
        <v>64</v>
      </c>
      <c r="AV3917" t="s">
        <v>65</v>
      </c>
      <c r="AW3917" t="s">
        <v>66</v>
      </c>
      <c r="AX3917" t="s">
        <v>67</v>
      </c>
      <c r="AY3917" s="3">
        <v>42593.357164351852</v>
      </c>
      <c r="AZ3917" t="s">
        <v>68</v>
      </c>
      <c r="BA3917">
        <v>0</v>
      </c>
    </row>
    <row r="3918" spans="1:53" x14ac:dyDescent="0.2">
      <c r="A3918" s="1">
        <v>42594</v>
      </c>
      <c r="B3918" s="2">
        <v>0.42966435185185187</v>
      </c>
      <c r="C3918">
        <v>4</v>
      </c>
      <c r="D3918" t="s">
        <v>52</v>
      </c>
      <c r="E3918">
        <v>404796943</v>
      </c>
      <c r="F3918" t="s">
        <v>53</v>
      </c>
      <c r="G3918">
        <v>65.289000000000001</v>
      </c>
      <c r="H3918" t="s">
        <v>54</v>
      </c>
      <c r="I3918">
        <v>233.97300000000001</v>
      </c>
      <c r="J3918" t="s">
        <v>55</v>
      </c>
      <c r="K3918" t="s">
        <v>56</v>
      </c>
      <c r="L3918">
        <v>19.672000000000001</v>
      </c>
      <c r="M3918" t="s">
        <v>57</v>
      </c>
      <c r="N3918">
        <v>71630</v>
      </c>
      <c r="O3918" t="s">
        <v>58</v>
      </c>
      <c r="P3918">
        <v>26.994</v>
      </c>
      <c r="Q3918" t="s">
        <v>59</v>
      </c>
      <c r="R3918">
        <v>1018</v>
      </c>
      <c r="S3918" t="s">
        <v>60</v>
      </c>
      <c r="T3918">
        <v>33.799999999999997</v>
      </c>
      <c r="U3918" t="s">
        <v>61</v>
      </c>
      <c r="V3918">
        <v>0</v>
      </c>
      <c r="W3918">
        <v>53.649000000000001</v>
      </c>
      <c r="X3918" t="s">
        <v>57</v>
      </c>
      <c r="Y3918">
        <v>26.352</v>
      </c>
      <c r="Z3918" t="s">
        <v>59</v>
      </c>
      <c r="AA3918">
        <v>100</v>
      </c>
      <c r="AB3918" t="s">
        <v>62</v>
      </c>
      <c r="AC3918">
        <v>21.411999999999999</v>
      </c>
      <c r="AD3918" t="s">
        <v>57</v>
      </c>
      <c r="AE3918">
        <v>24.3</v>
      </c>
      <c r="AF3918" t="s">
        <v>59</v>
      </c>
      <c r="AG3918">
        <v>1019</v>
      </c>
      <c r="AH3918" t="s">
        <v>60</v>
      </c>
      <c r="AI3918">
        <v>0.86099999999999999</v>
      </c>
      <c r="AJ3918">
        <v>-2.0559999999999998E-2</v>
      </c>
      <c r="AK3918">
        <v>3.5E-4</v>
      </c>
      <c r="AL3918">
        <v>-1.1E-4</v>
      </c>
      <c r="AM3918">
        <v>0</v>
      </c>
      <c r="AN3918">
        <v>14.7</v>
      </c>
      <c r="AO3918" t="s">
        <v>56</v>
      </c>
      <c r="AP3918">
        <v>20.65</v>
      </c>
      <c r="AQ3918">
        <v>0</v>
      </c>
      <c r="AR3918">
        <v>60.48</v>
      </c>
      <c r="AS3918">
        <v>260632.67</v>
      </c>
      <c r="AT3918" t="s">
        <v>63</v>
      </c>
      <c r="AU3918" t="s">
        <v>64</v>
      </c>
      <c r="AV3918" t="s">
        <v>65</v>
      </c>
      <c r="AW3918" t="s">
        <v>66</v>
      </c>
      <c r="AX3918" t="s">
        <v>67</v>
      </c>
      <c r="AY3918" s="3">
        <v>42593.357164351852</v>
      </c>
      <c r="AZ3918" t="s">
        <v>68</v>
      </c>
      <c r="BA3918">
        <v>0</v>
      </c>
    </row>
    <row r="3919" spans="1:53" x14ac:dyDescent="0.2">
      <c r="A3919" s="1">
        <v>42594</v>
      </c>
      <c r="B3919" s="2">
        <v>0.42967592592592596</v>
      </c>
      <c r="C3919">
        <v>4</v>
      </c>
      <c r="D3919" t="s">
        <v>52</v>
      </c>
      <c r="E3919">
        <v>404796943</v>
      </c>
      <c r="F3919" t="s">
        <v>53</v>
      </c>
      <c r="G3919">
        <v>65.305999999999997</v>
      </c>
      <c r="H3919" t="s">
        <v>54</v>
      </c>
      <c r="I3919">
        <v>233.96799999999999</v>
      </c>
      <c r="J3919" t="s">
        <v>55</v>
      </c>
      <c r="K3919" t="s">
        <v>56</v>
      </c>
      <c r="L3919">
        <v>19.673999999999999</v>
      </c>
      <c r="M3919" t="s">
        <v>57</v>
      </c>
      <c r="N3919">
        <v>71639</v>
      </c>
      <c r="O3919" t="s">
        <v>58</v>
      </c>
      <c r="P3919">
        <v>26.989000000000001</v>
      </c>
      <c r="Q3919" t="s">
        <v>59</v>
      </c>
      <c r="R3919">
        <v>1018</v>
      </c>
      <c r="S3919" t="s">
        <v>60</v>
      </c>
      <c r="T3919">
        <v>33.799999999999997</v>
      </c>
      <c r="U3919" t="s">
        <v>61</v>
      </c>
      <c r="V3919">
        <v>0</v>
      </c>
      <c r="W3919">
        <v>53.649000000000001</v>
      </c>
      <c r="X3919" t="s">
        <v>57</v>
      </c>
      <c r="Y3919">
        <v>26.352</v>
      </c>
      <c r="Z3919" t="s">
        <v>59</v>
      </c>
      <c r="AA3919">
        <v>100</v>
      </c>
      <c r="AB3919" t="s">
        <v>62</v>
      </c>
      <c r="AC3919">
        <v>21.411999999999999</v>
      </c>
      <c r="AD3919" t="s">
        <v>57</v>
      </c>
      <c r="AE3919">
        <v>24.3</v>
      </c>
      <c r="AF3919" t="s">
        <v>59</v>
      </c>
      <c r="AG3919">
        <v>1019</v>
      </c>
      <c r="AH3919" t="s">
        <v>60</v>
      </c>
      <c r="AI3919">
        <v>0.86099999999999999</v>
      </c>
      <c r="AJ3919">
        <v>-2.0559999999999998E-2</v>
      </c>
      <c r="AK3919">
        <v>3.5E-4</v>
      </c>
      <c r="AL3919">
        <v>-1.1E-4</v>
      </c>
      <c r="AM3919">
        <v>0</v>
      </c>
      <c r="AN3919">
        <v>14.7</v>
      </c>
      <c r="AO3919" t="s">
        <v>56</v>
      </c>
      <c r="AP3919">
        <v>20.65</v>
      </c>
      <c r="AQ3919">
        <v>0</v>
      </c>
      <c r="AR3919">
        <v>60.48</v>
      </c>
      <c r="AS3919">
        <v>260636.96</v>
      </c>
      <c r="AT3919" t="s">
        <v>63</v>
      </c>
      <c r="AU3919" t="s">
        <v>64</v>
      </c>
      <c r="AV3919" t="s">
        <v>65</v>
      </c>
      <c r="AW3919" t="s">
        <v>66</v>
      </c>
      <c r="AX3919" t="s">
        <v>67</v>
      </c>
      <c r="AY3919" s="3">
        <v>42593.357164351852</v>
      </c>
      <c r="AZ3919" t="s">
        <v>68</v>
      </c>
      <c r="BA3919">
        <v>0</v>
      </c>
    </row>
    <row r="3920" spans="1:53" x14ac:dyDescent="0.2">
      <c r="A3920" s="1">
        <v>42594</v>
      </c>
      <c r="B3920" s="2">
        <v>0.4296875</v>
      </c>
      <c r="C3920">
        <v>4</v>
      </c>
      <c r="D3920" t="s">
        <v>52</v>
      </c>
      <c r="E3920">
        <v>404796943</v>
      </c>
      <c r="F3920" t="s">
        <v>53</v>
      </c>
      <c r="G3920">
        <v>65.322999999999993</v>
      </c>
      <c r="H3920" t="s">
        <v>54</v>
      </c>
      <c r="I3920">
        <v>233.94900000000001</v>
      </c>
      <c r="J3920" t="s">
        <v>55</v>
      </c>
      <c r="K3920" t="s">
        <v>56</v>
      </c>
      <c r="L3920">
        <v>19.675999999999998</v>
      </c>
      <c r="M3920" t="s">
        <v>57</v>
      </c>
      <c r="N3920">
        <v>71639</v>
      </c>
      <c r="O3920" t="s">
        <v>58</v>
      </c>
      <c r="P3920">
        <v>26.984999999999999</v>
      </c>
      <c r="Q3920" t="s">
        <v>59</v>
      </c>
      <c r="R3920">
        <v>1018</v>
      </c>
      <c r="S3920" t="s">
        <v>60</v>
      </c>
      <c r="T3920">
        <v>33.799999999999997</v>
      </c>
      <c r="U3920" t="s">
        <v>61</v>
      </c>
      <c r="V3920">
        <v>0</v>
      </c>
      <c r="W3920">
        <v>53.649000000000001</v>
      </c>
      <c r="X3920" t="s">
        <v>57</v>
      </c>
      <c r="Y3920">
        <v>26.352</v>
      </c>
      <c r="Z3920" t="s">
        <v>59</v>
      </c>
      <c r="AA3920">
        <v>100</v>
      </c>
      <c r="AB3920" t="s">
        <v>62</v>
      </c>
      <c r="AC3920">
        <v>21.411999999999999</v>
      </c>
      <c r="AD3920" t="s">
        <v>57</v>
      </c>
      <c r="AE3920">
        <v>24.3</v>
      </c>
      <c r="AF3920" t="s">
        <v>59</v>
      </c>
      <c r="AG3920">
        <v>1019</v>
      </c>
      <c r="AH3920" t="s">
        <v>60</v>
      </c>
      <c r="AI3920">
        <v>0.86099999999999999</v>
      </c>
      <c r="AJ3920">
        <v>-2.0559999999999998E-2</v>
      </c>
      <c r="AK3920">
        <v>3.5E-4</v>
      </c>
      <c r="AL3920">
        <v>-1.1E-4</v>
      </c>
      <c r="AM3920">
        <v>0</v>
      </c>
      <c r="AN3920">
        <v>14.7</v>
      </c>
      <c r="AO3920" t="s">
        <v>56</v>
      </c>
      <c r="AP3920">
        <v>20.65</v>
      </c>
      <c r="AQ3920">
        <v>0</v>
      </c>
      <c r="AR3920">
        <v>60.48</v>
      </c>
      <c r="AS3920">
        <v>260634.23999999999</v>
      </c>
      <c r="AT3920" t="s">
        <v>63</v>
      </c>
      <c r="AU3920" t="s">
        <v>64</v>
      </c>
      <c r="AV3920" t="s">
        <v>65</v>
      </c>
      <c r="AW3920" t="s">
        <v>66</v>
      </c>
      <c r="AX3920" t="s">
        <v>67</v>
      </c>
      <c r="AY3920" s="3">
        <v>42593.357164351852</v>
      </c>
      <c r="AZ3920" t="s">
        <v>68</v>
      </c>
      <c r="BA3920">
        <v>0</v>
      </c>
    </row>
    <row r="3921" spans="1:53" x14ac:dyDescent="0.2">
      <c r="A3921" s="1">
        <v>42594</v>
      </c>
      <c r="B3921" s="2">
        <v>0.42969907407407404</v>
      </c>
      <c r="C3921">
        <v>4</v>
      </c>
      <c r="D3921" t="s">
        <v>52</v>
      </c>
      <c r="E3921">
        <v>404796943</v>
      </c>
      <c r="F3921" t="s">
        <v>53</v>
      </c>
      <c r="G3921">
        <v>65.338999999999999</v>
      </c>
      <c r="H3921" t="s">
        <v>54</v>
      </c>
      <c r="I3921">
        <v>234.036</v>
      </c>
      <c r="J3921" t="s">
        <v>55</v>
      </c>
      <c r="K3921" t="s">
        <v>56</v>
      </c>
      <c r="L3921">
        <v>19.675000000000001</v>
      </c>
      <c r="M3921" t="s">
        <v>57</v>
      </c>
      <c r="N3921">
        <v>71643</v>
      </c>
      <c r="O3921" t="s">
        <v>58</v>
      </c>
      <c r="P3921">
        <v>26.975999999999999</v>
      </c>
      <c r="Q3921" t="s">
        <v>59</v>
      </c>
      <c r="R3921">
        <v>1018</v>
      </c>
      <c r="S3921" t="s">
        <v>60</v>
      </c>
      <c r="T3921">
        <v>33.799999999999997</v>
      </c>
      <c r="U3921" t="s">
        <v>61</v>
      </c>
      <c r="V3921">
        <v>0</v>
      </c>
      <c r="W3921">
        <v>53.649000000000001</v>
      </c>
      <c r="X3921" t="s">
        <v>57</v>
      </c>
      <c r="Y3921">
        <v>26.352</v>
      </c>
      <c r="Z3921" t="s">
        <v>59</v>
      </c>
      <c r="AA3921">
        <v>100</v>
      </c>
      <c r="AB3921" t="s">
        <v>62</v>
      </c>
      <c r="AC3921">
        <v>21.411999999999999</v>
      </c>
      <c r="AD3921" t="s">
        <v>57</v>
      </c>
      <c r="AE3921">
        <v>24.3</v>
      </c>
      <c r="AF3921" t="s">
        <v>59</v>
      </c>
      <c r="AG3921">
        <v>1019</v>
      </c>
      <c r="AH3921" t="s">
        <v>60</v>
      </c>
      <c r="AI3921">
        <v>0.86099999999999999</v>
      </c>
      <c r="AJ3921">
        <v>-2.0559999999999998E-2</v>
      </c>
      <c r="AK3921">
        <v>3.5E-4</v>
      </c>
      <c r="AL3921">
        <v>-1.1E-4</v>
      </c>
      <c r="AM3921">
        <v>0</v>
      </c>
      <c r="AN3921">
        <v>14.7</v>
      </c>
      <c r="AO3921" t="s">
        <v>56</v>
      </c>
      <c r="AP3921">
        <v>20.65</v>
      </c>
      <c r="AQ3921">
        <v>0</v>
      </c>
      <c r="AR3921">
        <v>60.48</v>
      </c>
      <c r="AS3921">
        <v>260641.96</v>
      </c>
      <c r="AT3921" t="s">
        <v>63</v>
      </c>
      <c r="AU3921" t="s">
        <v>64</v>
      </c>
      <c r="AV3921" t="s">
        <v>65</v>
      </c>
      <c r="AW3921" t="s">
        <v>66</v>
      </c>
      <c r="AX3921" t="s">
        <v>67</v>
      </c>
      <c r="AY3921" s="3">
        <v>42593.357164351852</v>
      </c>
      <c r="AZ3921" t="s">
        <v>68</v>
      </c>
      <c r="BA3921">
        <v>0</v>
      </c>
    </row>
    <row r="3922" spans="1:53" x14ac:dyDescent="0.2">
      <c r="A3922" s="1">
        <v>42594</v>
      </c>
      <c r="B3922" s="2">
        <v>0.42971064814814813</v>
      </c>
      <c r="C3922">
        <v>4</v>
      </c>
      <c r="D3922" t="s">
        <v>52</v>
      </c>
      <c r="E3922">
        <v>404796943</v>
      </c>
      <c r="F3922" t="s">
        <v>53</v>
      </c>
      <c r="G3922">
        <v>65.355999999999995</v>
      </c>
      <c r="H3922" t="s">
        <v>54</v>
      </c>
      <c r="I3922">
        <v>234.07300000000001</v>
      </c>
      <c r="J3922" t="s">
        <v>55</v>
      </c>
      <c r="K3922" t="s">
        <v>56</v>
      </c>
      <c r="L3922">
        <v>19.669</v>
      </c>
      <c r="M3922" t="s">
        <v>57</v>
      </c>
      <c r="N3922">
        <v>71652</v>
      </c>
      <c r="O3922" t="s">
        <v>58</v>
      </c>
      <c r="P3922">
        <v>26.99</v>
      </c>
      <c r="Q3922" t="s">
        <v>59</v>
      </c>
      <c r="R3922">
        <v>1018</v>
      </c>
      <c r="S3922" t="s">
        <v>60</v>
      </c>
      <c r="T3922">
        <v>33.799999999999997</v>
      </c>
      <c r="U3922" t="s">
        <v>61</v>
      </c>
      <c r="V3922">
        <v>0</v>
      </c>
      <c r="W3922">
        <v>53.649000000000001</v>
      </c>
      <c r="X3922" t="s">
        <v>57</v>
      </c>
      <c r="Y3922">
        <v>26.352</v>
      </c>
      <c r="Z3922" t="s">
        <v>59</v>
      </c>
      <c r="AA3922">
        <v>100</v>
      </c>
      <c r="AB3922" t="s">
        <v>62</v>
      </c>
      <c r="AC3922">
        <v>21.411999999999999</v>
      </c>
      <c r="AD3922" t="s">
        <v>57</v>
      </c>
      <c r="AE3922">
        <v>24.3</v>
      </c>
      <c r="AF3922" t="s">
        <v>59</v>
      </c>
      <c r="AG3922">
        <v>1019</v>
      </c>
      <c r="AH3922" t="s">
        <v>60</v>
      </c>
      <c r="AI3922">
        <v>0.86099999999999999</v>
      </c>
      <c r="AJ3922">
        <v>-2.0559999999999998E-2</v>
      </c>
      <c r="AK3922">
        <v>3.5E-4</v>
      </c>
      <c r="AL3922">
        <v>-1.1E-4</v>
      </c>
      <c r="AM3922">
        <v>0</v>
      </c>
      <c r="AN3922">
        <v>14.7</v>
      </c>
      <c r="AO3922" t="s">
        <v>56</v>
      </c>
      <c r="AP3922">
        <v>20.65</v>
      </c>
      <c r="AQ3922">
        <v>0</v>
      </c>
      <c r="AR3922">
        <v>60.48</v>
      </c>
      <c r="AS3922">
        <v>260641.18</v>
      </c>
      <c r="AT3922" t="s">
        <v>63</v>
      </c>
      <c r="AU3922" t="s">
        <v>64</v>
      </c>
      <c r="AV3922" t="s">
        <v>65</v>
      </c>
      <c r="AW3922" t="s">
        <v>66</v>
      </c>
      <c r="AX3922" t="s">
        <v>67</v>
      </c>
      <c r="AY3922" s="3">
        <v>42593.357164351852</v>
      </c>
      <c r="AZ3922" t="s">
        <v>68</v>
      </c>
      <c r="BA3922">
        <v>0</v>
      </c>
    </row>
    <row r="3923" spans="1:53" x14ac:dyDescent="0.2">
      <c r="A3923" s="1">
        <v>42594</v>
      </c>
      <c r="B3923" s="2">
        <v>0.42972222222222217</v>
      </c>
      <c r="C3923">
        <v>4</v>
      </c>
      <c r="D3923" t="s">
        <v>52</v>
      </c>
      <c r="E3923">
        <v>404796943</v>
      </c>
      <c r="F3923" t="s">
        <v>53</v>
      </c>
      <c r="G3923">
        <v>65.373000000000005</v>
      </c>
      <c r="H3923" t="s">
        <v>54</v>
      </c>
      <c r="I3923">
        <v>233.93199999999999</v>
      </c>
      <c r="J3923" t="s">
        <v>55</v>
      </c>
      <c r="K3923" t="s">
        <v>56</v>
      </c>
      <c r="L3923">
        <v>19.675000000000001</v>
      </c>
      <c r="M3923" t="s">
        <v>57</v>
      </c>
      <c r="N3923">
        <v>71647</v>
      </c>
      <c r="O3923" t="s">
        <v>58</v>
      </c>
      <c r="P3923">
        <v>26.991</v>
      </c>
      <c r="Q3923" t="s">
        <v>59</v>
      </c>
      <c r="R3923">
        <v>1018</v>
      </c>
      <c r="S3923" t="s">
        <v>60</v>
      </c>
      <c r="T3923">
        <v>33.799999999999997</v>
      </c>
      <c r="U3923" t="s">
        <v>61</v>
      </c>
      <c r="V3923">
        <v>0</v>
      </c>
      <c r="W3923">
        <v>53.649000000000001</v>
      </c>
      <c r="X3923" t="s">
        <v>57</v>
      </c>
      <c r="Y3923">
        <v>26.352</v>
      </c>
      <c r="Z3923" t="s">
        <v>59</v>
      </c>
      <c r="AA3923">
        <v>100</v>
      </c>
      <c r="AB3923" t="s">
        <v>62</v>
      </c>
      <c r="AC3923">
        <v>21.411999999999999</v>
      </c>
      <c r="AD3923" t="s">
        <v>57</v>
      </c>
      <c r="AE3923">
        <v>24.3</v>
      </c>
      <c r="AF3923" t="s">
        <v>59</v>
      </c>
      <c r="AG3923">
        <v>1019</v>
      </c>
      <c r="AH3923" t="s">
        <v>60</v>
      </c>
      <c r="AI3923">
        <v>0.86099999999999999</v>
      </c>
      <c r="AJ3923">
        <v>-2.0559999999999998E-2</v>
      </c>
      <c r="AK3923">
        <v>3.5E-4</v>
      </c>
      <c r="AL3923">
        <v>-1.1E-4</v>
      </c>
      <c r="AM3923">
        <v>0</v>
      </c>
      <c r="AN3923">
        <v>14.7</v>
      </c>
      <c r="AO3923" t="s">
        <v>56</v>
      </c>
      <c r="AP3923">
        <v>20.65</v>
      </c>
      <c r="AQ3923">
        <v>0</v>
      </c>
      <c r="AR3923">
        <v>60.48</v>
      </c>
      <c r="AS3923">
        <v>260643.26</v>
      </c>
      <c r="AT3923" t="s">
        <v>63</v>
      </c>
      <c r="AU3923" t="s">
        <v>64</v>
      </c>
      <c r="AV3923" t="s">
        <v>65</v>
      </c>
      <c r="AW3923" t="s">
        <v>66</v>
      </c>
      <c r="AX3923" t="s">
        <v>67</v>
      </c>
      <c r="AY3923" s="3">
        <v>42593.357164351852</v>
      </c>
      <c r="AZ3923" t="s">
        <v>68</v>
      </c>
      <c r="BA3923">
        <v>0</v>
      </c>
    </row>
    <row r="3924" spans="1:53" x14ac:dyDescent="0.2">
      <c r="A3924" s="1">
        <v>42594</v>
      </c>
      <c r="B3924" s="2">
        <v>0.42973379629629632</v>
      </c>
      <c r="C3924">
        <v>4</v>
      </c>
      <c r="D3924" t="s">
        <v>52</v>
      </c>
      <c r="E3924">
        <v>404796943</v>
      </c>
      <c r="F3924" t="s">
        <v>53</v>
      </c>
      <c r="G3924">
        <v>65.39</v>
      </c>
      <c r="H3924" t="s">
        <v>54</v>
      </c>
      <c r="I3924">
        <v>234.12899999999999</v>
      </c>
      <c r="J3924" t="s">
        <v>55</v>
      </c>
      <c r="K3924" t="s">
        <v>56</v>
      </c>
      <c r="L3924">
        <v>19.670000000000002</v>
      </c>
      <c r="M3924" t="s">
        <v>57</v>
      </c>
      <c r="N3924">
        <v>71648</v>
      </c>
      <c r="O3924" t="s">
        <v>58</v>
      </c>
      <c r="P3924">
        <v>26.978999999999999</v>
      </c>
      <c r="Q3924" t="s">
        <v>59</v>
      </c>
      <c r="R3924">
        <v>1018</v>
      </c>
      <c r="S3924" t="s">
        <v>60</v>
      </c>
      <c r="T3924">
        <v>33.799999999999997</v>
      </c>
      <c r="U3924" t="s">
        <v>61</v>
      </c>
      <c r="V3924">
        <v>0</v>
      </c>
      <c r="W3924">
        <v>53.649000000000001</v>
      </c>
      <c r="X3924" t="s">
        <v>57</v>
      </c>
      <c r="Y3924">
        <v>26.352</v>
      </c>
      <c r="Z3924" t="s">
        <v>59</v>
      </c>
      <c r="AA3924">
        <v>100</v>
      </c>
      <c r="AB3924" t="s">
        <v>62</v>
      </c>
      <c r="AC3924">
        <v>21.411999999999999</v>
      </c>
      <c r="AD3924" t="s">
        <v>57</v>
      </c>
      <c r="AE3924">
        <v>24.3</v>
      </c>
      <c r="AF3924" t="s">
        <v>59</v>
      </c>
      <c r="AG3924">
        <v>1019</v>
      </c>
      <c r="AH3924" t="s">
        <v>60</v>
      </c>
      <c r="AI3924">
        <v>0.86099999999999999</v>
      </c>
      <c r="AJ3924">
        <v>-2.0559999999999998E-2</v>
      </c>
      <c r="AK3924">
        <v>3.5E-4</v>
      </c>
      <c r="AL3924">
        <v>-1.1E-4</v>
      </c>
      <c r="AM3924">
        <v>0</v>
      </c>
      <c r="AN3924">
        <v>14.7</v>
      </c>
      <c r="AO3924" t="s">
        <v>56</v>
      </c>
      <c r="AP3924">
        <v>20.65</v>
      </c>
      <c r="AQ3924">
        <v>0</v>
      </c>
      <c r="AR3924">
        <v>60.48</v>
      </c>
      <c r="AS3924">
        <v>260637.39</v>
      </c>
      <c r="AT3924" t="s">
        <v>63</v>
      </c>
      <c r="AU3924" t="s">
        <v>64</v>
      </c>
      <c r="AV3924" t="s">
        <v>65</v>
      </c>
      <c r="AW3924" t="s">
        <v>66</v>
      </c>
      <c r="AX3924" t="s">
        <v>67</v>
      </c>
      <c r="AY3924" s="3">
        <v>42593.357164351852</v>
      </c>
      <c r="AZ3924" t="s">
        <v>68</v>
      </c>
      <c r="BA3924">
        <v>0</v>
      </c>
    </row>
    <row r="3925" spans="1:53" x14ac:dyDescent="0.2">
      <c r="A3925" s="1">
        <v>42594</v>
      </c>
      <c r="B3925" s="2">
        <v>0.42974537037037036</v>
      </c>
      <c r="C3925">
        <v>4</v>
      </c>
      <c r="D3925" t="s">
        <v>52</v>
      </c>
      <c r="E3925">
        <v>404796943</v>
      </c>
      <c r="F3925" t="s">
        <v>53</v>
      </c>
      <c r="G3925">
        <v>65.406000000000006</v>
      </c>
      <c r="H3925" t="s">
        <v>54</v>
      </c>
      <c r="I3925">
        <v>234.09100000000001</v>
      </c>
      <c r="J3925" t="s">
        <v>55</v>
      </c>
      <c r="K3925" t="s">
        <v>56</v>
      </c>
      <c r="L3925">
        <v>19.673999999999999</v>
      </c>
      <c r="M3925" t="s">
        <v>57</v>
      </c>
      <c r="N3925">
        <v>71642</v>
      </c>
      <c r="O3925" t="s">
        <v>58</v>
      </c>
      <c r="P3925">
        <v>26.971</v>
      </c>
      <c r="Q3925" t="s">
        <v>59</v>
      </c>
      <c r="R3925">
        <v>1018</v>
      </c>
      <c r="S3925" t="s">
        <v>60</v>
      </c>
      <c r="T3925">
        <v>33.799999999999997</v>
      </c>
      <c r="U3925" t="s">
        <v>61</v>
      </c>
      <c r="V3925">
        <v>0</v>
      </c>
      <c r="W3925">
        <v>53.649000000000001</v>
      </c>
      <c r="X3925" t="s">
        <v>57</v>
      </c>
      <c r="Y3925">
        <v>26.352</v>
      </c>
      <c r="Z3925" t="s">
        <v>59</v>
      </c>
      <c r="AA3925">
        <v>100</v>
      </c>
      <c r="AB3925" t="s">
        <v>62</v>
      </c>
      <c r="AC3925">
        <v>21.411999999999999</v>
      </c>
      <c r="AD3925" t="s">
        <v>57</v>
      </c>
      <c r="AE3925">
        <v>24.3</v>
      </c>
      <c r="AF3925" t="s">
        <v>59</v>
      </c>
      <c r="AG3925">
        <v>1019</v>
      </c>
      <c r="AH3925" t="s">
        <v>60</v>
      </c>
      <c r="AI3925">
        <v>0.86099999999999999</v>
      </c>
      <c r="AJ3925">
        <v>-2.0559999999999998E-2</v>
      </c>
      <c r="AK3925">
        <v>3.5E-4</v>
      </c>
      <c r="AL3925">
        <v>-1.1E-4</v>
      </c>
      <c r="AM3925">
        <v>0</v>
      </c>
      <c r="AN3925">
        <v>14.7</v>
      </c>
      <c r="AO3925" t="s">
        <v>56</v>
      </c>
      <c r="AP3925">
        <v>20.65</v>
      </c>
      <c r="AQ3925">
        <v>0</v>
      </c>
      <c r="AR3925">
        <v>60.48</v>
      </c>
      <c r="AS3925">
        <v>260636.83</v>
      </c>
      <c r="AT3925" t="s">
        <v>63</v>
      </c>
      <c r="AU3925" t="s">
        <v>64</v>
      </c>
      <c r="AV3925" t="s">
        <v>65</v>
      </c>
      <c r="AW3925" t="s">
        <v>66</v>
      </c>
      <c r="AX3925" t="s">
        <v>67</v>
      </c>
      <c r="AY3925" s="3">
        <v>42593.357164351852</v>
      </c>
      <c r="AZ3925" t="s">
        <v>68</v>
      </c>
      <c r="BA3925">
        <v>0</v>
      </c>
    </row>
    <row r="3926" spans="1:53" x14ac:dyDescent="0.2">
      <c r="A3926" s="1">
        <v>42594</v>
      </c>
      <c r="B3926" s="2">
        <v>0.42975694444444446</v>
      </c>
      <c r="C3926">
        <v>4</v>
      </c>
      <c r="D3926" t="s">
        <v>52</v>
      </c>
      <c r="E3926">
        <v>404796943</v>
      </c>
      <c r="F3926" t="s">
        <v>53</v>
      </c>
      <c r="G3926">
        <v>65.423000000000002</v>
      </c>
      <c r="H3926" t="s">
        <v>54</v>
      </c>
      <c r="I3926">
        <v>233.976</v>
      </c>
      <c r="J3926" t="s">
        <v>55</v>
      </c>
      <c r="K3926" t="s">
        <v>56</v>
      </c>
      <c r="L3926">
        <v>19.675000000000001</v>
      </c>
      <c r="M3926" t="s">
        <v>57</v>
      </c>
      <c r="N3926">
        <v>71645</v>
      </c>
      <c r="O3926" t="s">
        <v>58</v>
      </c>
      <c r="P3926">
        <v>26.984999999999999</v>
      </c>
      <c r="Q3926" t="s">
        <v>59</v>
      </c>
      <c r="R3926">
        <v>1018</v>
      </c>
      <c r="S3926" t="s">
        <v>60</v>
      </c>
      <c r="T3926">
        <v>33.799999999999997</v>
      </c>
      <c r="U3926" t="s">
        <v>61</v>
      </c>
      <c r="V3926">
        <v>0</v>
      </c>
      <c r="W3926">
        <v>53.649000000000001</v>
      </c>
      <c r="X3926" t="s">
        <v>57</v>
      </c>
      <c r="Y3926">
        <v>26.352</v>
      </c>
      <c r="Z3926" t="s">
        <v>59</v>
      </c>
      <c r="AA3926">
        <v>100</v>
      </c>
      <c r="AB3926" t="s">
        <v>62</v>
      </c>
      <c r="AC3926">
        <v>21.411999999999999</v>
      </c>
      <c r="AD3926" t="s">
        <v>57</v>
      </c>
      <c r="AE3926">
        <v>24.3</v>
      </c>
      <c r="AF3926" t="s">
        <v>59</v>
      </c>
      <c r="AG3926">
        <v>1019</v>
      </c>
      <c r="AH3926" t="s">
        <v>60</v>
      </c>
      <c r="AI3926">
        <v>0.86099999999999999</v>
      </c>
      <c r="AJ3926">
        <v>-2.0559999999999998E-2</v>
      </c>
      <c r="AK3926">
        <v>3.5E-4</v>
      </c>
      <c r="AL3926">
        <v>-1.1E-4</v>
      </c>
      <c r="AM3926">
        <v>0</v>
      </c>
      <c r="AN3926">
        <v>14.7</v>
      </c>
      <c r="AO3926" t="s">
        <v>56</v>
      </c>
      <c r="AP3926">
        <v>20.65</v>
      </c>
      <c r="AQ3926">
        <v>0</v>
      </c>
      <c r="AR3926">
        <v>60.48</v>
      </c>
      <c r="AS3926">
        <v>260644.48000000001</v>
      </c>
      <c r="AT3926" t="s">
        <v>63</v>
      </c>
      <c r="AU3926" t="s">
        <v>64</v>
      </c>
      <c r="AV3926" t="s">
        <v>65</v>
      </c>
      <c r="AW3926" t="s">
        <v>66</v>
      </c>
      <c r="AX3926" t="s">
        <v>67</v>
      </c>
      <c r="AY3926" s="3">
        <v>42593.357164351852</v>
      </c>
      <c r="AZ3926" t="s">
        <v>68</v>
      </c>
      <c r="BA3926">
        <v>0</v>
      </c>
    </row>
    <row r="3927" spans="1:53" x14ac:dyDescent="0.2">
      <c r="A3927" s="1">
        <v>42594</v>
      </c>
      <c r="B3927" s="2">
        <v>0.42976851851851849</v>
      </c>
      <c r="C3927">
        <v>4</v>
      </c>
      <c r="D3927" t="s">
        <v>52</v>
      </c>
      <c r="E3927">
        <v>404796943</v>
      </c>
      <c r="F3927" t="s">
        <v>53</v>
      </c>
      <c r="G3927">
        <v>65.44</v>
      </c>
      <c r="H3927" t="s">
        <v>54</v>
      </c>
      <c r="I3927">
        <v>234.02799999999999</v>
      </c>
      <c r="J3927" t="s">
        <v>55</v>
      </c>
      <c r="K3927" t="s">
        <v>56</v>
      </c>
      <c r="L3927">
        <v>19.672000000000001</v>
      </c>
      <c r="M3927" t="s">
        <v>57</v>
      </c>
      <c r="N3927">
        <v>71641</v>
      </c>
      <c r="O3927" t="s">
        <v>58</v>
      </c>
      <c r="P3927">
        <v>26.986999999999998</v>
      </c>
      <c r="Q3927" t="s">
        <v>59</v>
      </c>
      <c r="R3927">
        <v>1018</v>
      </c>
      <c r="S3927" t="s">
        <v>60</v>
      </c>
      <c r="T3927">
        <v>33.799999999999997</v>
      </c>
      <c r="U3927" t="s">
        <v>61</v>
      </c>
      <c r="V3927">
        <v>0</v>
      </c>
      <c r="W3927">
        <v>53.649000000000001</v>
      </c>
      <c r="X3927" t="s">
        <v>57</v>
      </c>
      <c r="Y3927">
        <v>26.352</v>
      </c>
      <c r="Z3927" t="s">
        <v>59</v>
      </c>
      <c r="AA3927">
        <v>100</v>
      </c>
      <c r="AB3927" t="s">
        <v>62</v>
      </c>
      <c r="AC3927">
        <v>21.411999999999999</v>
      </c>
      <c r="AD3927" t="s">
        <v>57</v>
      </c>
      <c r="AE3927">
        <v>24.3</v>
      </c>
      <c r="AF3927" t="s">
        <v>59</v>
      </c>
      <c r="AG3927">
        <v>1019</v>
      </c>
      <c r="AH3927" t="s">
        <v>60</v>
      </c>
      <c r="AI3927">
        <v>0.86099999999999999</v>
      </c>
      <c r="AJ3927">
        <v>-2.0559999999999998E-2</v>
      </c>
      <c r="AK3927">
        <v>3.5E-4</v>
      </c>
      <c r="AL3927">
        <v>-1.1E-4</v>
      </c>
      <c r="AM3927">
        <v>0</v>
      </c>
      <c r="AN3927">
        <v>14.7</v>
      </c>
      <c r="AO3927" t="s">
        <v>56</v>
      </c>
      <c r="AP3927">
        <v>20.65</v>
      </c>
      <c r="AQ3927">
        <v>0</v>
      </c>
      <c r="AR3927">
        <v>60.48</v>
      </c>
      <c r="AS3927">
        <v>260636.98</v>
      </c>
      <c r="AT3927" t="s">
        <v>63</v>
      </c>
      <c r="AU3927" t="s">
        <v>64</v>
      </c>
      <c r="AV3927" t="s">
        <v>65</v>
      </c>
      <c r="AW3927" t="s">
        <v>66</v>
      </c>
      <c r="AX3927" t="s">
        <v>67</v>
      </c>
      <c r="AY3927" s="3">
        <v>42593.357164351852</v>
      </c>
      <c r="AZ3927" t="s">
        <v>68</v>
      </c>
      <c r="BA3927">
        <v>0</v>
      </c>
    </row>
    <row r="3928" spans="1:53" x14ac:dyDescent="0.2">
      <c r="A3928" s="1">
        <v>42594</v>
      </c>
      <c r="B3928" s="2">
        <v>0.42978009259259259</v>
      </c>
      <c r="C3928">
        <v>4</v>
      </c>
      <c r="D3928" t="s">
        <v>52</v>
      </c>
      <c r="E3928">
        <v>404796943</v>
      </c>
      <c r="F3928" t="s">
        <v>53</v>
      </c>
      <c r="G3928">
        <v>65.456999999999994</v>
      </c>
      <c r="H3928" t="s">
        <v>54</v>
      </c>
      <c r="I3928">
        <v>234.00200000000001</v>
      </c>
      <c r="J3928" t="s">
        <v>55</v>
      </c>
      <c r="K3928" t="s">
        <v>56</v>
      </c>
      <c r="L3928">
        <v>19.670000000000002</v>
      </c>
      <c r="M3928" t="s">
        <v>57</v>
      </c>
      <c r="N3928">
        <v>71644</v>
      </c>
      <c r="O3928" t="s">
        <v>58</v>
      </c>
      <c r="P3928">
        <v>26.997</v>
      </c>
      <c r="Q3928" t="s">
        <v>59</v>
      </c>
      <c r="R3928">
        <v>1018</v>
      </c>
      <c r="S3928" t="s">
        <v>60</v>
      </c>
      <c r="T3928">
        <v>33.799999999999997</v>
      </c>
      <c r="U3928" t="s">
        <v>61</v>
      </c>
      <c r="V3928">
        <v>0</v>
      </c>
      <c r="W3928">
        <v>53.649000000000001</v>
      </c>
      <c r="X3928" t="s">
        <v>57</v>
      </c>
      <c r="Y3928">
        <v>26.352</v>
      </c>
      <c r="Z3928" t="s">
        <v>59</v>
      </c>
      <c r="AA3928">
        <v>100</v>
      </c>
      <c r="AB3928" t="s">
        <v>62</v>
      </c>
      <c r="AC3928">
        <v>21.411999999999999</v>
      </c>
      <c r="AD3928" t="s">
        <v>57</v>
      </c>
      <c r="AE3928">
        <v>24.3</v>
      </c>
      <c r="AF3928" t="s">
        <v>59</v>
      </c>
      <c r="AG3928">
        <v>1019</v>
      </c>
      <c r="AH3928" t="s">
        <v>60</v>
      </c>
      <c r="AI3928">
        <v>0.86099999999999999</v>
      </c>
      <c r="AJ3928">
        <v>-2.0559999999999998E-2</v>
      </c>
      <c r="AK3928">
        <v>3.5E-4</v>
      </c>
      <c r="AL3928">
        <v>-1.1E-4</v>
      </c>
      <c r="AM3928">
        <v>0</v>
      </c>
      <c r="AN3928">
        <v>14.7</v>
      </c>
      <c r="AO3928" t="s">
        <v>56</v>
      </c>
      <c r="AP3928">
        <v>20.65</v>
      </c>
      <c r="AQ3928">
        <v>0</v>
      </c>
      <c r="AR3928">
        <v>60.48</v>
      </c>
      <c r="AS3928">
        <v>260639.68</v>
      </c>
      <c r="AT3928" t="s">
        <v>63</v>
      </c>
      <c r="AU3928" t="s">
        <v>64</v>
      </c>
      <c r="AV3928" t="s">
        <v>65</v>
      </c>
      <c r="AW3928" t="s">
        <v>66</v>
      </c>
      <c r="AX3928" t="s">
        <v>67</v>
      </c>
      <c r="AY3928" s="3">
        <v>42593.357164351852</v>
      </c>
      <c r="AZ3928" t="s">
        <v>68</v>
      </c>
      <c r="BA3928">
        <v>0</v>
      </c>
    </row>
    <row r="3929" spans="1:53" x14ac:dyDescent="0.2">
      <c r="A3929" s="1">
        <v>42594</v>
      </c>
      <c r="B3929" s="2">
        <v>0.42979166666666663</v>
      </c>
      <c r="C3929">
        <v>4</v>
      </c>
      <c r="D3929" t="s">
        <v>52</v>
      </c>
      <c r="E3929">
        <v>404796943</v>
      </c>
      <c r="F3929" t="s">
        <v>53</v>
      </c>
      <c r="G3929">
        <v>65.472999999999999</v>
      </c>
      <c r="H3929" t="s">
        <v>54</v>
      </c>
      <c r="I3929">
        <v>233.929</v>
      </c>
      <c r="J3929" t="s">
        <v>55</v>
      </c>
      <c r="K3929" t="s">
        <v>56</v>
      </c>
      <c r="L3929">
        <v>19.677</v>
      </c>
      <c r="M3929" t="s">
        <v>57</v>
      </c>
      <c r="N3929">
        <v>71640</v>
      </c>
      <c r="O3929" t="s">
        <v>58</v>
      </c>
      <c r="P3929">
        <v>26.984999999999999</v>
      </c>
      <c r="Q3929" t="s">
        <v>59</v>
      </c>
      <c r="R3929">
        <v>1018</v>
      </c>
      <c r="S3929" t="s">
        <v>60</v>
      </c>
      <c r="T3929">
        <v>33.799999999999997</v>
      </c>
      <c r="U3929" t="s">
        <v>61</v>
      </c>
      <c r="V3929">
        <v>0</v>
      </c>
      <c r="W3929">
        <v>53.649000000000001</v>
      </c>
      <c r="X3929" t="s">
        <v>57</v>
      </c>
      <c r="Y3929">
        <v>26.352</v>
      </c>
      <c r="Z3929" t="s">
        <v>59</v>
      </c>
      <c r="AA3929">
        <v>100</v>
      </c>
      <c r="AB3929" t="s">
        <v>62</v>
      </c>
      <c r="AC3929">
        <v>21.411999999999999</v>
      </c>
      <c r="AD3929" t="s">
        <v>57</v>
      </c>
      <c r="AE3929">
        <v>24.3</v>
      </c>
      <c r="AF3929" t="s">
        <v>59</v>
      </c>
      <c r="AG3929">
        <v>1019</v>
      </c>
      <c r="AH3929" t="s">
        <v>60</v>
      </c>
      <c r="AI3929">
        <v>0.86099999999999999</v>
      </c>
      <c r="AJ3929">
        <v>-2.0559999999999998E-2</v>
      </c>
      <c r="AK3929">
        <v>3.5E-4</v>
      </c>
      <c r="AL3929">
        <v>-1.1E-4</v>
      </c>
      <c r="AM3929">
        <v>0</v>
      </c>
      <c r="AN3929">
        <v>14.7</v>
      </c>
      <c r="AO3929" t="s">
        <v>56</v>
      </c>
      <c r="AP3929">
        <v>20.65</v>
      </c>
      <c r="AQ3929">
        <v>0</v>
      </c>
      <c r="AR3929">
        <v>60.48</v>
      </c>
      <c r="AS3929">
        <v>260647.51</v>
      </c>
      <c r="AT3929" t="s">
        <v>63</v>
      </c>
      <c r="AU3929" t="s">
        <v>64</v>
      </c>
      <c r="AV3929" t="s">
        <v>65</v>
      </c>
      <c r="AW3929" t="s">
        <v>66</v>
      </c>
      <c r="AX3929" t="s">
        <v>67</v>
      </c>
      <c r="AY3929" s="3">
        <v>42593.357164351852</v>
      </c>
      <c r="AZ3929" t="s">
        <v>68</v>
      </c>
      <c r="BA3929">
        <v>0</v>
      </c>
    </row>
    <row r="3930" spans="1:53" x14ac:dyDescent="0.2">
      <c r="A3930" s="1">
        <v>42594</v>
      </c>
      <c r="B3930" s="2">
        <v>0.42980324074074078</v>
      </c>
      <c r="C3930">
        <v>4</v>
      </c>
      <c r="D3930" t="s">
        <v>52</v>
      </c>
      <c r="E3930">
        <v>404796943</v>
      </c>
      <c r="F3930" t="s">
        <v>53</v>
      </c>
      <c r="G3930">
        <v>65.489999999999995</v>
      </c>
      <c r="H3930" t="s">
        <v>54</v>
      </c>
      <c r="I3930">
        <v>233.935</v>
      </c>
      <c r="J3930" t="s">
        <v>55</v>
      </c>
      <c r="K3930" t="s">
        <v>56</v>
      </c>
      <c r="L3930">
        <v>19.677</v>
      </c>
      <c r="M3930" t="s">
        <v>57</v>
      </c>
      <c r="N3930">
        <v>71644</v>
      </c>
      <c r="O3930" t="s">
        <v>58</v>
      </c>
      <c r="P3930">
        <v>26.984000000000002</v>
      </c>
      <c r="Q3930" t="s">
        <v>59</v>
      </c>
      <c r="R3930">
        <v>1018</v>
      </c>
      <c r="S3930" t="s">
        <v>60</v>
      </c>
      <c r="T3930">
        <v>33.799999999999997</v>
      </c>
      <c r="U3930" t="s">
        <v>61</v>
      </c>
      <c r="V3930">
        <v>0</v>
      </c>
      <c r="W3930">
        <v>53.649000000000001</v>
      </c>
      <c r="X3930" t="s">
        <v>57</v>
      </c>
      <c r="Y3930">
        <v>26.352</v>
      </c>
      <c r="Z3930" t="s">
        <v>59</v>
      </c>
      <c r="AA3930">
        <v>100</v>
      </c>
      <c r="AB3930" t="s">
        <v>62</v>
      </c>
      <c r="AC3930">
        <v>21.411999999999999</v>
      </c>
      <c r="AD3930" t="s">
        <v>57</v>
      </c>
      <c r="AE3930">
        <v>24.3</v>
      </c>
      <c r="AF3930" t="s">
        <v>59</v>
      </c>
      <c r="AG3930">
        <v>1019</v>
      </c>
      <c r="AH3930" t="s">
        <v>60</v>
      </c>
      <c r="AI3930">
        <v>0.86099999999999999</v>
      </c>
      <c r="AJ3930">
        <v>-2.0559999999999998E-2</v>
      </c>
      <c r="AK3930">
        <v>3.5E-4</v>
      </c>
      <c r="AL3930">
        <v>-1.1E-4</v>
      </c>
      <c r="AM3930">
        <v>0</v>
      </c>
      <c r="AN3930">
        <v>14.7</v>
      </c>
      <c r="AO3930" t="s">
        <v>56</v>
      </c>
      <c r="AP3930">
        <v>20.65</v>
      </c>
      <c r="AQ3930">
        <v>0</v>
      </c>
      <c r="AR3930">
        <v>60.48</v>
      </c>
      <c r="AS3930">
        <v>260632.76</v>
      </c>
      <c r="AT3930" t="s">
        <v>63</v>
      </c>
      <c r="AU3930" t="s">
        <v>64</v>
      </c>
      <c r="AV3930" t="s">
        <v>65</v>
      </c>
      <c r="AW3930" t="s">
        <v>66</v>
      </c>
      <c r="AX3930" t="s">
        <v>67</v>
      </c>
      <c r="AY3930" s="3">
        <v>42593.357164351852</v>
      </c>
      <c r="AZ3930" t="s">
        <v>68</v>
      </c>
      <c r="BA3930">
        <v>0</v>
      </c>
    </row>
    <row r="3931" spans="1:53" x14ac:dyDescent="0.2">
      <c r="A3931" s="1">
        <v>42594</v>
      </c>
      <c r="B3931" s="2">
        <v>0.42981481481481482</v>
      </c>
      <c r="C3931">
        <v>4</v>
      </c>
      <c r="D3931" t="s">
        <v>52</v>
      </c>
      <c r="E3931">
        <v>404796943</v>
      </c>
      <c r="F3931" t="s">
        <v>53</v>
      </c>
      <c r="G3931">
        <v>65.504999999999995</v>
      </c>
      <c r="H3931" t="s">
        <v>54</v>
      </c>
      <c r="I3931">
        <v>234.10900000000001</v>
      </c>
      <c r="J3931" t="s">
        <v>55</v>
      </c>
      <c r="K3931" t="s">
        <v>56</v>
      </c>
      <c r="L3931">
        <v>19.670999999999999</v>
      </c>
      <c r="M3931" t="s">
        <v>57</v>
      </c>
      <c r="N3931">
        <v>71640</v>
      </c>
      <c r="O3931" t="s">
        <v>58</v>
      </c>
      <c r="P3931">
        <v>26.978000000000002</v>
      </c>
      <c r="Q3931" t="s">
        <v>59</v>
      </c>
      <c r="R3931">
        <v>1018</v>
      </c>
      <c r="S3931" t="s">
        <v>60</v>
      </c>
      <c r="T3931">
        <v>33.799999999999997</v>
      </c>
      <c r="U3931" t="s">
        <v>61</v>
      </c>
      <c r="V3931">
        <v>0</v>
      </c>
      <c r="W3931">
        <v>53.649000000000001</v>
      </c>
      <c r="X3931" t="s">
        <v>57</v>
      </c>
      <c r="Y3931">
        <v>26.352</v>
      </c>
      <c r="Z3931" t="s">
        <v>59</v>
      </c>
      <c r="AA3931">
        <v>100</v>
      </c>
      <c r="AB3931" t="s">
        <v>62</v>
      </c>
      <c r="AC3931">
        <v>21.411999999999999</v>
      </c>
      <c r="AD3931" t="s">
        <v>57</v>
      </c>
      <c r="AE3931">
        <v>24.3</v>
      </c>
      <c r="AF3931" t="s">
        <v>59</v>
      </c>
      <c r="AG3931">
        <v>1019</v>
      </c>
      <c r="AH3931" t="s">
        <v>60</v>
      </c>
      <c r="AI3931">
        <v>0.86099999999999999</v>
      </c>
      <c r="AJ3931">
        <v>-2.0559999999999998E-2</v>
      </c>
      <c r="AK3931">
        <v>3.5E-4</v>
      </c>
      <c r="AL3931">
        <v>-1.1E-4</v>
      </c>
      <c r="AM3931">
        <v>0</v>
      </c>
      <c r="AN3931">
        <v>14.7</v>
      </c>
      <c r="AO3931" t="s">
        <v>56</v>
      </c>
      <c r="AP3931">
        <v>20.65</v>
      </c>
      <c r="AQ3931">
        <v>0</v>
      </c>
      <c r="AR3931">
        <v>60.48</v>
      </c>
      <c r="AS3931">
        <v>260637.93</v>
      </c>
      <c r="AT3931" t="s">
        <v>63</v>
      </c>
      <c r="AU3931" t="s">
        <v>64</v>
      </c>
      <c r="AV3931" t="s">
        <v>65</v>
      </c>
      <c r="AW3931" t="s">
        <v>66</v>
      </c>
      <c r="AX3931" t="s">
        <v>67</v>
      </c>
      <c r="AY3931" s="3">
        <v>42593.357164351852</v>
      </c>
      <c r="AZ3931" t="s">
        <v>68</v>
      </c>
      <c r="BA3931">
        <v>0</v>
      </c>
    </row>
    <row r="3932" spans="1:53" x14ac:dyDescent="0.2">
      <c r="A3932" s="1">
        <v>42594</v>
      </c>
      <c r="B3932" s="2">
        <v>0.42982638888888891</v>
      </c>
      <c r="C3932">
        <v>4</v>
      </c>
      <c r="D3932" t="s">
        <v>52</v>
      </c>
      <c r="E3932">
        <v>404796943</v>
      </c>
      <c r="F3932" t="s">
        <v>53</v>
      </c>
      <c r="G3932">
        <v>65.522000000000006</v>
      </c>
      <c r="H3932" t="s">
        <v>54</v>
      </c>
      <c r="I3932">
        <v>234.03299999999999</v>
      </c>
      <c r="J3932" t="s">
        <v>55</v>
      </c>
      <c r="K3932" t="s">
        <v>56</v>
      </c>
      <c r="L3932">
        <v>19.672000000000001</v>
      </c>
      <c r="M3932" t="s">
        <v>57</v>
      </c>
      <c r="N3932">
        <v>71641</v>
      </c>
      <c r="O3932" t="s">
        <v>58</v>
      </c>
      <c r="P3932">
        <v>26.986000000000001</v>
      </c>
      <c r="Q3932" t="s">
        <v>59</v>
      </c>
      <c r="R3932">
        <v>1018</v>
      </c>
      <c r="S3932" t="s">
        <v>60</v>
      </c>
      <c r="T3932">
        <v>33.799999999999997</v>
      </c>
      <c r="U3932" t="s">
        <v>61</v>
      </c>
      <c r="V3932">
        <v>0</v>
      </c>
      <c r="W3932">
        <v>53.649000000000001</v>
      </c>
      <c r="X3932" t="s">
        <v>57</v>
      </c>
      <c r="Y3932">
        <v>26.352</v>
      </c>
      <c r="Z3932" t="s">
        <v>59</v>
      </c>
      <c r="AA3932">
        <v>100</v>
      </c>
      <c r="AB3932" t="s">
        <v>62</v>
      </c>
      <c r="AC3932">
        <v>21.411999999999999</v>
      </c>
      <c r="AD3932" t="s">
        <v>57</v>
      </c>
      <c r="AE3932">
        <v>24.3</v>
      </c>
      <c r="AF3932" t="s">
        <v>59</v>
      </c>
      <c r="AG3932">
        <v>1019</v>
      </c>
      <c r="AH3932" t="s">
        <v>60</v>
      </c>
      <c r="AI3932">
        <v>0.86099999999999999</v>
      </c>
      <c r="AJ3932">
        <v>-2.0559999999999998E-2</v>
      </c>
      <c r="AK3932">
        <v>3.5E-4</v>
      </c>
      <c r="AL3932">
        <v>-1.1E-4</v>
      </c>
      <c r="AM3932">
        <v>0</v>
      </c>
      <c r="AN3932">
        <v>14.7</v>
      </c>
      <c r="AO3932" t="s">
        <v>56</v>
      </c>
      <c r="AP3932">
        <v>20.65</v>
      </c>
      <c r="AQ3932">
        <v>0</v>
      </c>
      <c r="AR3932">
        <v>60.48</v>
      </c>
      <c r="AS3932">
        <v>260636.9</v>
      </c>
      <c r="AT3932" t="s">
        <v>63</v>
      </c>
      <c r="AU3932" t="s">
        <v>64</v>
      </c>
      <c r="AV3932" t="s">
        <v>65</v>
      </c>
      <c r="AW3932" t="s">
        <v>66</v>
      </c>
      <c r="AX3932" t="s">
        <v>67</v>
      </c>
      <c r="AY3932" s="3">
        <v>42593.357164351852</v>
      </c>
      <c r="AZ3932" t="s">
        <v>68</v>
      </c>
      <c r="BA3932">
        <v>0</v>
      </c>
    </row>
    <row r="3933" spans="1:53" x14ac:dyDescent="0.2">
      <c r="A3933" s="1">
        <v>42594</v>
      </c>
      <c r="B3933" s="2">
        <v>0.42983796296296295</v>
      </c>
      <c r="C3933">
        <v>4</v>
      </c>
      <c r="D3933" t="s">
        <v>52</v>
      </c>
      <c r="E3933">
        <v>404796943</v>
      </c>
      <c r="F3933" t="s">
        <v>53</v>
      </c>
      <c r="G3933">
        <v>65.539000000000001</v>
      </c>
      <c r="H3933" t="s">
        <v>54</v>
      </c>
      <c r="I3933">
        <v>234.00399999999999</v>
      </c>
      <c r="J3933" t="s">
        <v>55</v>
      </c>
      <c r="K3933" t="s">
        <v>56</v>
      </c>
      <c r="L3933">
        <v>19.672000000000001</v>
      </c>
      <c r="M3933" t="s">
        <v>57</v>
      </c>
      <c r="N3933">
        <v>71650</v>
      </c>
      <c r="O3933" t="s">
        <v>58</v>
      </c>
      <c r="P3933">
        <v>26.99</v>
      </c>
      <c r="Q3933" t="s">
        <v>59</v>
      </c>
      <c r="R3933">
        <v>1018</v>
      </c>
      <c r="S3933" t="s">
        <v>60</v>
      </c>
      <c r="T3933">
        <v>33.799999999999997</v>
      </c>
      <c r="U3933" t="s">
        <v>61</v>
      </c>
      <c r="V3933">
        <v>0</v>
      </c>
      <c r="W3933">
        <v>53.649000000000001</v>
      </c>
      <c r="X3933" t="s">
        <v>57</v>
      </c>
      <c r="Y3933">
        <v>26.352</v>
      </c>
      <c r="Z3933" t="s">
        <v>59</v>
      </c>
      <c r="AA3933">
        <v>100</v>
      </c>
      <c r="AB3933" t="s">
        <v>62</v>
      </c>
      <c r="AC3933">
        <v>21.411999999999999</v>
      </c>
      <c r="AD3933" t="s">
        <v>57</v>
      </c>
      <c r="AE3933">
        <v>24.3</v>
      </c>
      <c r="AF3933" t="s">
        <v>59</v>
      </c>
      <c r="AG3933">
        <v>1019</v>
      </c>
      <c r="AH3933" t="s">
        <v>60</v>
      </c>
      <c r="AI3933">
        <v>0.86099999999999999</v>
      </c>
      <c r="AJ3933">
        <v>-2.0559999999999998E-2</v>
      </c>
      <c r="AK3933">
        <v>3.5E-4</v>
      </c>
      <c r="AL3933">
        <v>-1.1E-4</v>
      </c>
      <c r="AM3933">
        <v>0</v>
      </c>
      <c r="AN3933">
        <v>14.7</v>
      </c>
      <c r="AO3933" t="s">
        <v>56</v>
      </c>
      <c r="AP3933">
        <v>20.65</v>
      </c>
      <c r="AQ3933">
        <v>0</v>
      </c>
      <c r="AR3933">
        <v>60.48</v>
      </c>
      <c r="AS3933">
        <v>260644.53</v>
      </c>
      <c r="AT3933" t="s">
        <v>63</v>
      </c>
      <c r="AU3933" t="s">
        <v>64</v>
      </c>
      <c r="AV3933" t="s">
        <v>65</v>
      </c>
      <c r="AW3933" t="s">
        <v>66</v>
      </c>
      <c r="AX3933" t="s">
        <v>67</v>
      </c>
      <c r="AY3933" s="3">
        <v>42593.357164351852</v>
      </c>
      <c r="AZ3933" t="s">
        <v>68</v>
      </c>
      <c r="BA3933">
        <v>0</v>
      </c>
    </row>
    <row r="3934" spans="1:53" x14ac:dyDescent="0.2">
      <c r="A3934" s="1">
        <v>42594</v>
      </c>
      <c r="B3934" s="2">
        <v>0.42984953703703704</v>
      </c>
      <c r="C3934">
        <v>4</v>
      </c>
      <c r="D3934" t="s">
        <v>52</v>
      </c>
      <c r="E3934">
        <v>404796943</v>
      </c>
      <c r="F3934" t="s">
        <v>53</v>
      </c>
      <c r="G3934">
        <v>65.555999999999997</v>
      </c>
      <c r="H3934" t="s">
        <v>54</v>
      </c>
      <c r="I3934">
        <v>234.095</v>
      </c>
      <c r="J3934" t="s">
        <v>55</v>
      </c>
      <c r="K3934" t="s">
        <v>56</v>
      </c>
      <c r="L3934">
        <v>19.672999999999998</v>
      </c>
      <c r="M3934" t="s">
        <v>57</v>
      </c>
      <c r="N3934">
        <v>71652</v>
      </c>
      <c r="O3934" t="s">
        <v>58</v>
      </c>
      <c r="P3934">
        <v>26.974</v>
      </c>
      <c r="Q3934" t="s">
        <v>59</v>
      </c>
      <c r="R3934">
        <v>1018</v>
      </c>
      <c r="S3934" t="s">
        <v>60</v>
      </c>
      <c r="T3934">
        <v>33.799999999999997</v>
      </c>
      <c r="U3934" t="s">
        <v>61</v>
      </c>
      <c r="V3934">
        <v>0</v>
      </c>
      <c r="W3934">
        <v>53.649000000000001</v>
      </c>
      <c r="X3934" t="s">
        <v>57</v>
      </c>
      <c r="Y3934">
        <v>26.352</v>
      </c>
      <c r="Z3934" t="s">
        <v>59</v>
      </c>
      <c r="AA3934">
        <v>100</v>
      </c>
      <c r="AB3934" t="s">
        <v>62</v>
      </c>
      <c r="AC3934">
        <v>21.411999999999999</v>
      </c>
      <c r="AD3934" t="s">
        <v>57</v>
      </c>
      <c r="AE3934">
        <v>24.3</v>
      </c>
      <c r="AF3934" t="s">
        <v>59</v>
      </c>
      <c r="AG3934">
        <v>1019</v>
      </c>
      <c r="AH3934" t="s">
        <v>60</v>
      </c>
      <c r="AI3934">
        <v>0.86099999999999999</v>
      </c>
      <c r="AJ3934">
        <v>-2.0559999999999998E-2</v>
      </c>
      <c r="AK3934">
        <v>3.5E-4</v>
      </c>
      <c r="AL3934">
        <v>-1.1E-4</v>
      </c>
      <c r="AM3934">
        <v>0</v>
      </c>
      <c r="AN3934">
        <v>14.7</v>
      </c>
      <c r="AO3934" t="s">
        <v>56</v>
      </c>
      <c r="AP3934">
        <v>20.65</v>
      </c>
      <c r="AQ3934">
        <v>0</v>
      </c>
      <c r="AR3934">
        <v>60.48</v>
      </c>
      <c r="AS3934">
        <v>260634.11</v>
      </c>
      <c r="AT3934" t="s">
        <v>63</v>
      </c>
      <c r="AU3934" t="s">
        <v>64</v>
      </c>
      <c r="AV3934" t="s">
        <v>65</v>
      </c>
      <c r="AW3934" t="s">
        <v>66</v>
      </c>
      <c r="AX3934" t="s">
        <v>67</v>
      </c>
      <c r="AY3934" s="3">
        <v>42593.357164351852</v>
      </c>
      <c r="AZ3934" t="s">
        <v>68</v>
      </c>
      <c r="BA3934">
        <v>0</v>
      </c>
    </row>
    <row r="3935" spans="1:53" x14ac:dyDescent="0.2">
      <c r="A3935" s="1">
        <v>42594</v>
      </c>
      <c r="B3935" s="2">
        <v>0.42986111111111108</v>
      </c>
      <c r="C3935">
        <v>4</v>
      </c>
      <c r="D3935" t="s">
        <v>52</v>
      </c>
      <c r="E3935">
        <v>404796943</v>
      </c>
      <c r="F3935" t="s">
        <v>53</v>
      </c>
      <c r="G3935">
        <v>65.572999999999993</v>
      </c>
      <c r="H3935" t="s">
        <v>54</v>
      </c>
      <c r="I3935">
        <v>233.97499999999999</v>
      </c>
      <c r="J3935" t="s">
        <v>55</v>
      </c>
      <c r="K3935" t="s">
        <v>56</v>
      </c>
      <c r="L3935">
        <v>19.675000000000001</v>
      </c>
      <c r="M3935" t="s">
        <v>57</v>
      </c>
      <c r="N3935">
        <v>71645</v>
      </c>
      <c r="O3935" t="s">
        <v>58</v>
      </c>
      <c r="P3935">
        <v>26.984999999999999</v>
      </c>
      <c r="Q3935" t="s">
        <v>59</v>
      </c>
      <c r="R3935">
        <v>1018</v>
      </c>
      <c r="S3935" t="s">
        <v>60</v>
      </c>
      <c r="T3935">
        <v>33.799999999999997</v>
      </c>
      <c r="U3935" t="s">
        <v>61</v>
      </c>
      <c r="V3935">
        <v>0</v>
      </c>
      <c r="W3935">
        <v>53.649000000000001</v>
      </c>
      <c r="X3935" t="s">
        <v>57</v>
      </c>
      <c r="Y3935">
        <v>26.352</v>
      </c>
      <c r="Z3935" t="s">
        <v>59</v>
      </c>
      <c r="AA3935">
        <v>100</v>
      </c>
      <c r="AB3935" t="s">
        <v>62</v>
      </c>
      <c r="AC3935">
        <v>21.411999999999999</v>
      </c>
      <c r="AD3935" t="s">
        <v>57</v>
      </c>
      <c r="AE3935">
        <v>24.3</v>
      </c>
      <c r="AF3935" t="s">
        <v>59</v>
      </c>
      <c r="AG3935">
        <v>1019</v>
      </c>
      <c r="AH3935" t="s">
        <v>60</v>
      </c>
      <c r="AI3935">
        <v>0.86099999999999999</v>
      </c>
      <c r="AJ3935">
        <v>-2.0559999999999998E-2</v>
      </c>
      <c r="AK3935">
        <v>3.5E-4</v>
      </c>
      <c r="AL3935">
        <v>-1.1E-4</v>
      </c>
      <c r="AM3935">
        <v>0</v>
      </c>
      <c r="AN3935">
        <v>14.7</v>
      </c>
      <c r="AO3935" t="s">
        <v>56</v>
      </c>
      <c r="AP3935">
        <v>20.65</v>
      </c>
      <c r="AQ3935">
        <v>0</v>
      </c>
      <c r="AR3935">
        <v>60.48</v>
      </c>
      <c r="AS3935">
        <v>260638.25</v>
      </c>
      <c r="AT3935" t="s">
        <v>63</v>
      </c>
      <c r="AU3935" t="s">
        <v>64</v>
      </c>
      <c r="AV3935" t="s">
        <v>65</v>
      </c>
      <c r="AW3935" t="s">
        <v>66</v>
      </c>
      <c r="AX3935" t="s">
        <v>67</v>
      </c>
      <c r="AY3935" s="3">
        <v>42593.357164351852</v>
      </c>
      <c r="AZ3935" t="s">
        <v>68</v>
      </c>
      <c r="BA3935">
        <v>0</v>
      </c>
    </row>
    <row r="3936" spans="1:53" x14ac:dyDescent="0.2">
      <c r="A3936" s="1">
        <v>42594</v>
      </c>
      <c r="B3936" s="2">
        <v>0.42987268518518523</v>
      </c>
      <c r="C3936">
        <v>4</v>
      </c>
      <c r="D3936" t="s">
        <v>52</v>
      </c>
      <c r="E3936">
        <v>404796943</v>
      </c>
      <c r="F3936" t="s">
        <v>53</v>
      </c>
      <c r="G3936">
        <v>65.588999999999999</v>
      </c>
      <c r="H3936" t="s">
        <v>54</v>
      </c>
      <c r="I3936">
        <v>234.048</v>
      </c>
      <c r="J3936" t="s">
        <v>55</v>
      </c>
      <c r="K3936" t="s">
        <v>56</v>
      </c>
      <c r="L3936">
        <v>19.670000000000002</v>
      </c>
      <c r="M3936" t="s">
        <v>57</v>
      </c>
      <c r="N3936">
        <v>71645</v>
      </c>
      <c r="O3936" t="s">
        <v>58</v>
      </c>
      <c r="P3936">
        <v>26.99</v>
      </c>
      <c r="Q3936" t="s">
        <v>59</v>
      </c>
      <c r="R3936">
        <v>1018</v>
      </c>
      <c r="S3936" t="s">
        <v>60</v>
      </c>
      <c r="T3936">
        <v>33.799999999999997</v>
      </c>
      <c r="U3936" t="s">
        <v>61</v>
      </c>
      <c r="V3936">
        <v>0</v>
      </c>
      <c r="W3936">
        <v>53.649000000000001</v>
      </c>
      <c r="X3936" t="s">
        <v>57</v>
      </c>
      <c r="Y3936">
        <v>26.352</v>
      </c>
      <c r="Z3936" t="s">
        <v>59</v>
      </c>
      <c r="AA3936">
        <v>100</v>
      </c>
      <c r="AB3936" t="s">
        <v>62</v>
      </c>
      <c r="AC3936">
        <v>21.411999999999999</v>
      </c>
      <c r="AD3936" t="s">
        <v>57</v>
      </c>
      <c r="AE3936">
        <v>24.3</v>
      </c>
      <c r="AF3936" t="s">
        <v>59</v>
      </c>
      <c r="AG3936">
        <v>1019</v>
      </c>
      <c r="AH3936" t="s">
        <v>60</v>
      </c>
      <c r="AI3936">
        <v>0.86099999999999999</v>
      </c>
      <c r="AJ3936">
        <v>-2.0559999999999998E-2</v>
      </c>
      <c r="AK3936">
        <v>3.5E-4</v>
      </c>
      <c r="AL3936">
        <v>-1.1E-4</v>
      </c>
      <c r="AM3936">
        <v>0</v>
      </c>
      <c r="AN3936">
        <v>14.7</v>
      </c>
      <c r="AO3936" t="s">
        <v>56</v>
      </c>
      <c r="AP3936">
        <v>20.65</v>
      </c>
      <c r="AQ3936">
        <v>0</v>
      </c>
      <c r="AR3936">
        <v>60.48</v>
      </c>
      <c r="AS3936">
        <v>260653.11</v>
      </c>
      <c r="AT3936" t="s">
        <v>63</v>
      </c>
      <c r="AU3936" t="s">
        <v>64</v>
      </c>
      <c r="AV3936" t="s">
        <v>65</v>
      </c>
      <c r="AW3936" t="s">
        <v>66</v>
      </c>
      <c r="AX3936" t="s">
        <v>67</v>
      </c>
      <c r="AY3936" s="3">
        <v>42593.357164351852</v>
      </c>
      <c r="AZ3936" t="s">
        <v>68</v>
      </c>
      <c r="BA3936">
        <v>0</v>
      </c>
    </row>
    <row r="3937" spans="1:53" x14ac:dyDescent="0.2">
      <c r="A3937" s="1">
        <v>42594</v>
      </c>
      <c r="B3937" s="2">
        <v>0.42988425925925927</v>
      </c>
      <c r="C3937">
        <v>4</v>
      </c>
      <c r="D3937" t="s">
        <v>52</v>
      </c>
      <c r="E3937">
        <v>404796943</v>
      </c>
      <c r="F3937" t="s">
        <v>53</v>
      </c>
      <c r="G3937">
        <v>65.605999999999995</v>
      </c>
      <c r="H3937" t="s">
        <v>54</v>
      </c>
      <c r="I3937">
        <v>234.047</v>
      </c>
      <c r="J3937" t="s">
        <v>55</v>
      </c>
      <c r="K3937" t="s">
        <v>56</v>
      </c>
      <c r="L3937">
        <v>19.672999999999998</v>
      </c>
      <c r="M3937" t="s">
        <v>57</v>
      </c>
      <c r="N3937">
        <v>71624</v>
      </c>
      <c r="O3937" t="s">
        <v>58</v>
      </c>
      <c r="P3937">
        <v>26.981000000000002</v>
      </c>
      <c r="Q3937" t="s">
        <v>59</v>
      </c>
      <c r="R3937">
        <v>1018</v>
      </c>
      <c r="S3937" t="s">
        <v>60</v>
      </c>
      <c r="T3937">
        <v>33.799999999999997</v>
      </c>
      <c r="U3937" t="s">
        <v>61</v>
      </c>
      <c r="V3937">
        <v>0</v>
      </c>
      <c r="W3937">
        <v>53.649000000000001</v>
      </c>
      <c r="X3937" t="s">
        <v>57</v>
      </c>
      <c r="Y3937">
        <v>26.352</v>
      </c>
      <c r="Z3937" t="s">
        <v>59</v>
      </c>
      <c r="AA3937">
        <v>100</v>
      </c>
      <c r="AB3937" t="s">
        <v>62</v>
      </c>
      <c r="AC3937">
        <v>21.411999999999999</v>
      </c>
      <c r="AD3937" t="s">
        <v>57</v>
      </c>
      <c r="AE3937">
        <v>24.3</v>
      </c>
      <c r="AF3937" t="s">
        <v>59</v>
      </c>
      <c r="AG3937">
        <v>1019</v>
      </c>
      <c r="AH3937" t="s">
        <v>60</v>
      </c>
      <c r="AI3937">
        <v>0.86099999999999999</v>
      </c>
      <c r="AJ3937">
        <v>-2.0559999999999998E-2</v>
      </c>
      <c r="AK3937">
        <v>3.5E-4</v>
      </c>
      <c r="AL3937">
        <v>-1.1E-4</v>
      </c>
      <c r="AM3937">
        <v>0</v>
      </c>
      <c r="AN3937">
        <v>14.7</v>
      </c>
      <c r="AO3937" t="s">
        <v>56</v>
      </c>
      <c r="AP3937">
        <v>20.65</v>
      </c>
      <c r="AQ3937">
        <v>0</v>
      </c>
      <c r="AR3937">
        <v>60.48</v>
      </c>
      <c r="AS3937">
        <v>260640.11</v>
      </c>
      <c r="AT3937" t="s">
        <v>63</v>
      </c>
      <c r="AU3937" t="s">
        <v>64</v>
      </c>
      <c r="AV3937" t="s">
        <v>65</v>
      </c>
      <c r="AW3937" t="s">
        <v>66</v>
      </c>
      <c r="AX3937" t="s">
        <v>67</v>
      </c>
      <c r="AY3937" s="3">
        <v>42593.357164351852</v>
      </c>
      <c r="AZ3937" t="s">
        <v>68</v>
      </c>
      <c r="BA3937">
        <v>0</v>
      </c>
    </row>
    <row r="3938" spans="1:53" x14ac:dyDescent="0.2">
      <c r="A3938" s="1">
        <v>42594</v>
      </c>
      <c r="B3938" s="2">
        <v>0.42989583333333337</v>
      </c>
      <c r="C3938">
        <v>4</v>
      </c>
      <c r="D3938" t="s">
        <v>52</v>
      </c>
      <c r="E3938">
        <v>404796943</v>
      </c>
      <c r="F3938" t="s">
        <v>53</v>
      </c>
      <c r="G3938">
        <v>65.623999999999995</v>
      </c>
      <c r="H3938" t="s">
        <v>54</v>
      </c>
      <c r="I3938">
        <v>234.08500000000001</v>
      </c>
      <c r="J3938" t="s">
        <v>55</v>
      </c>
      <c r="K3938" t="s">
        <v>56</v>
      </c>
      <c r="L3938">
        <v>19.672000000000001</v>
      </c>
      <c r="M3938" t="s">
        <v>57</v>
      </c>
      <c r="N3938">
        <v>71622</v>
      </c>
      <c r="O3938" t="s">
        <v>58</v>
      </c>
      <c r="P3938">
        <v>26.978000000000002</v>
      </c>
      <c r="Q3938" t="s">
        <v>59</v>
      </c>
      <c r="R3938">
        <v>1018</v>
      </c>
      <c r="S3938" t="s">
        <v>60</v>
      </c>
      <c r="T3938">
        <v>33.799999999999997</v>
      </c>
      <c r="U3938" t="s">
        <v>61</v>
      </c>
      <c r="V3938">
        <v>0</v>
      </c>
      <c r="W3938">
        <v>53.649000000000001</v>
      </c>
      <c r="X3938" t="s">
        <v>57</v>
      </c>
      <c r="Y3938">
        <v>26.352</v>
      </c>
      <c r="Z3938" t="s">
        <v>59</v>
      </c>
      <c r="AA3938">
        <v>100</v>
      </c>
      <c r="AB3938" t="s">
        <v>62</v>
      </c>
      <c r="AC3938">
        <v>21.411999999999999</v>
      </c>
      <c r="AD3938" t="s">
        <v>57</v>
      </c>
      <c r="AE3938">
        <v>24.3</v>
      </c>
      <c r="AF3938" t="s">
        <v>59</v>
      </c>
      <c r="AG3938">
        <v>1019</v>
      </c>
      <c r="AH3938" t="s">
        <v>60</v>
      </c>
      <c r="AI3938">
        <v>0.86099999999999999</v>
      </c>
      <c r="AJ3938">
        <v>-2.0559999999999998E-2</v>
      </c>
      <c r="AK3938">
        <v>3.5E-4</v>
      </c>
      <c r="AL3938">
        <v>-1.1E-4</v>
      </c>
      <c r="AM3938">
        <v>0</v>
      </c>
      <c r="AN3938">
        <v>14.7</v>
      </c>
      <c r="AO3938" t="s">
        <v>56</v>
      </c>
      <c r="AP3938">
        <v>20.65</v>
      </c>
      <c r="AQ3938">
        <v>0</v>
      </c>
      <c r="AR3938">
        <v>60.48</v>
      </c>
      <c r="AS3938">
        <v>260641.46</v>
      </c>
      <c r="AT3938" t="s">
        <v>63</v>
      </c>
      <c r="AU3938" t="s">
        <v>64</v>
      </c>
      <c r="AV3938" t="s">
        <v>65</v>
      </c>
      <c r="AW3938" t="s">
        <v>66</v>
      </c>
      <c r="AX3938" t="s">
        <v>67</v>
      </c>
      <c r="AY3938" s="3">
        <v>42593.357164351852</v>
      </c>
      <c r="AZ3938" t="s">
        <v>68</v>
      </c>
      <c r="BA3938">
        <v>0</v>
      </c>
    </row>
    <row r="3939" spans="1:53" x14ac:dyDescent="0.2">
      <c r="A3939" s="1">
        <v>42594</v>
      </c>
      <c r="B3939" s="2">
        <v>0.4299074074074074</v>
      </c>
      <c r="C3939">
        <v>4</v>
      </c>
      <c r="D3939" t="s">
        <v>52</v>
      </c>
      <c r="E3939">
        <v>404796943</v>
      </c>
      <c r="F3939" t="s">
        <v>53</v>
      </c>
      <c r="G3939">
        <v>65.64</v>
      </c>
      <c r="H3939" t="s">
        <v>54</v>
      </c>
      <c r="I3939">
        <v>234.23500000000001</v>
      </c>
      <c r="J3939" t="s">
        <v>55</v>
      </c>
      <c r="K3939" t="s">
        <v>56</v>
      </c>
      <c r="L3939">
        <v>19.664999999999999</v>
      </c>
      <c r="M3939" t="s">
        <v>57</v>
      </c>
      <c r="N3939">
        <v>71619</v>
      </c>
      <c r="O3939" t="s">
        <v>58</v>
      </c>
      <c r="P3939">
        <v>26.978999999999999</v>
      </c>
      <c r="Q3939" t="s">
        <v>59</v>
      </c>
      <c r="R3939">
        <v>1018</v>
      </c>
      <c r="S3939" t="s">
        <v>60</v>
      </c>
      <c r="T3939">
        <v>33.799999999999997</v>
      </c>
      <c r="U3939" t="s">
        <v>61</v>
      </c>
      <c r="V3939">
        <v>0</v>
      </c>
      <c r="W3939">
        <v>53.649000000000001</v>
      </c>
      <c r="X3939" t="s">
        <v>57</v>
      </c>
      <c r="Y3939">
        <v>26.352</v>
      </c>
      <c r="Z3939" t="s">
        <v>59</v>
      </c>
      <c r="AA3939">
        <v>100</v>
      </c>
      <c r="AB3939" t="s">
        <v>62</v>
      </c>
      <c r="AC3939">
        <v>21.411999999999999</v>
      </c>
      <c r="AD3939" t="s">
        <v>57</v>
      </c>
      <c r="AE3939">
        <v>24.3</v>
      </c>
      <c r="AF3939" t="s">
        <v>59</v>
      </c>
      <c r="AG3939">
        <v>1019</v>
      </c>
      <c r="AH3939" t="s">
        <v>60</v>
      </c>
      <c r="AI3939">
        <v>0.86099999999999999</v>
      </c>
      <c r="AJ3939">
        <v>-2.0559999999999998E-2</v>
      </c>
      <c r="AK3939">
        <v>3.5E-4</v>
      </c>
      <c r="AL3939">
        <v>-1.1E-4</v>
      </c>
      <c r="AM3939">
        <v>0</v>
      </c>
      <c r="AN3939">
        <v>14.7</v>
      </c>
      <c r="AO3939" t="s">
        <v>56</v>
      </c>
      <c r="AP3939">
        <v>20.65</v>
      </c>
      <c r="AQ3939">
        <v>0</v>
      </c>
      <c r="AR3939">
        <v>60.48</v>
      </c>
      <c r="AS3939">
        <v>260630.87</v>
      </c>
      <c r="AT3939" t="s">
        <v>63</v>
      </c>
      <c r="AU3939" t="s">
        <v>64</v>
      </c>
      <c r="AV3939" t="s">
        <v>65</v>
      </c>
      <c r="AW3939" t="s">
        <v>66</v>
      </c>
      <c r="AX3939" t="s">
        <v>67</v>
      </c>
      <c r="AY3939" s="3">
        <v>42593.357164351852</v>
      </c>
      <c r="AZ3939" t="s">
        <v>68</v>
      </c>
      <c r="BA3939">
        <v>0</v>
      </c>
    </row>
    <row r="3940" spans="1:53" x14ac:dyDescent="0.2">
      <c r="A3940" s="1">
        <v>42594</v>
      </c>
      <c r="B3940" s="2">
        <v>0.4299189814814815</v>
      </c>
      <c r="C3940">
        <v>4</v>
      </c>
      <c r="D3940" t="s">
        <v>52</v>
      </c>
      <c r="E3940">
        <v>404796943</v>
      </c>
      <c r="F3940" t="s">
        <v>53</v>
      </c>
      <c r="G3940">
        <v>65.656000000000006</v>
      </c>
      <c r="H3940" t="s">
        <v>54</v>
      </c>
      <c r="I3940">
        <v>234.19900000000001</v>
      </c>
      <c r="J3940" t="s">
        <v>55</v>
      </c>
      <c r="K3940" t="s">
        <v>56</v>
      </c>
      <c r="L3940">
        <v>19.664000000000001</v>
      </c>
      <c r="M3940" t="s">
        <v>57</v>
      </c>
      <c r="N3940">
        <v>71619</v>
      </c>
      <c r="O3940" t="s">
        <v>58</v>
      </c>
      <c r="P3940">
        <v>26.986999999999998</v>
      </c>
      <c r="Q3940" t="s">
        <v>59</v>
      </c>
      <c r="R3940">
        <v>1018</v>
      </c>
      <c r="S3940" t="s">
        <v>60</v>
      </c>
      <c r="T3940">
        <v>33.799999999999997</v>
      </c>
      <c r="U3940" t="s">
        <v>61</v>
      </c>
      <c r="V3940">
        <v>0</v>
      </c>
      <c r="W3940">
        <v>53.649000000000001</v>
      </c>
      <c r="X3940" t="s">
        <v>57</v>
      </c>
      <c r="Y3940">
        <v>26.352</v>
      </c>
      <c r="Z3940" t="s">
        <v>59</v>
      </c>
      <c r="AA3940">
        <v>100</v>
      </c>
      <c r="AB3940" t="s">
        <v>62</v>
      </c>
      <c r="AC3940">
        <v>21.411999999999999</v>
      </c>
      <c r="AD3940" t="s">
        <v>57</v>
      </c>
      <c r="AE3940">
        <v>24.3</v>
      </c>
      <c r="AF3940" t="s">
        <v>59</v>
      </c>
      <c r="AG3940">
        <v>1019</v>
      </c>
      <c r="AH3940" t="s">
        <v>60</v>
      </c>
      <c r="AI3940">
        <v>0.86099999999999999</v>
      </c>
      <c r="AJ3940">
        <v>-2.0559999999999998E-2</v>
      </c>
      <c r="AK3940">
        <v>3.5E-4</v>
      </c>
      <c r="AL3940">
        <v>-1.1E-4</v>
      </c>
      <c r="AM3940">
        <v>0</v>
      </c>
      <c r="AN3940">
        <v>14.7</v>
      </c>
      <c r="AO3940" t="s">
        <v>56</v>
      </c>
      <c r="AP3940">
        <v>20.65</v>
      </c>
      <c r="AQ3940">
        <v>0</v>
      </c>
      <c r="AR3940">
        <v>60.48</v>
      </c>
      <c r="AS3940">
        <v>260638.73</v>
      </c>
      <c r="AT3940" t="s">
        <v>63</v>
      </c>
      <c r="AU3940" t="s">
        <v>64</v>
      </c>
      <c r="AV3940" t="s">
        <v>65</v>
      </c>
      <c r="AW3940" t="s">
        <v>66</v>
      </c>
      <c r="AX3940" t="s">
        <v>67</v>
      </c>
      <c r="AY3940" s="3">
        <v>42593.357164351852</v>
      </c>
      <c r="AZ3940" t="s">
        <v>68</v>
      </c>
      <c r="BA3940">
        <v>0</v>
      </c>
    </row>
    <row r="3941" spans="1:53" x14ac:dyDescent="0.2">
      <c r="A3941" s="1">
        <v>42594</v>
      </c>
      <c r="B3941" s="2">
        <v>0.42993055555555554</v>
      </c>
      <c r="C3941">
        <v>4</v>
      </c>
      <c r="D3941" t="s">
        <v>52</v>
      </c>
      <c r="E3941">
        <v>404796943</v>
      </c>
      <c r="F3941" t="s">
        <v>53</v>
      </c>
      <c r="G3941">
        <v>65.673000000000002</v>
      </c>
      <c r="H3941" t="s">
        <v>54</v>
      </c>
      <c r="I3941">
        <v>234.03</v>
      </c>
      <c r="J3941" t="s">
        <v>55</v>
      </c>
      <c r="K3941" t="s">
        <v>56</v>
      </c>
      <c r="L3941">
        <v>19.667999999999999</v>
      </c>
      <c r="M3941" t="s">
        <v>57</v>
      </c>
      <c r="N3941">
        <v>71624</v>
      </c>
      <c r="O3941" t="s">
        <v>58</v>
      </c>
      <c r="P3941">
        <v>26.998999999999999</v>
      </c>
      <c r="Q3941" t="s">
        <v>59</v>
      </c>
      <c r="R3941">
        <v>1018</v>
      </c>
      <c r="S3941" t="s">
        <v>60</v>
      </c>
      <c r="T3941">
        <v>33.799999999999997</v>
      </c>
      <c r="U3941" t="s">
        <v>61</v>
      </c>
      <c r="V3941">
        <v>0</v>
      </c>
      <c r="W3941">
        <v>53.649000000000001</v>
      </c>
      <c r="X3941" t="s">
        <v>57</v>
      </c>
      <c r="Y3941">
        <v>26.352</v>
      </c>
      <c r="Z3941" t="s">
        <v>59</v>
      </c>
      <c r="AA3941">
        <v>100</v>
      </c>
      <c r="AB3941" t="s">
        <v>62</v>
      </c>
      <c r="AC3941">
        <v>21.411999999999999</v>
      </c>
      <c r="AD3941" t="s">
        <v>57</v>
      </c>
      <c r="AE3941">
        <v>24.3</v>
      </c>
      <c r="AF3941" t="s">
        <v>59</v>
      </c>
      <c r="AG3941">
        <v>1019</v>
      </c>
      <c r="AH3941" t="s">
        <v>60</v>
      </c>
      <c r="AI3941">
        <v>0.86099999999999999</v>
      </c>
      <c r="AJ3941">
        <v>-2.0559999999999998E-2</v>
      </c>
      <c r="AK3941">
        <v>3.5E-4</v>
      </c>
      <c r="AL3941">
        <v>-1.1E-4</v>
      </c>
      <c r="AM3941">
        <v>0</v>
      </c>
      <c r="AN3941">
        <v>14.7</v>
      </c>
      <c r="AO3941" t="s">
        <v>56</v>
      </c>
      <c r="AP3941">
        <v>20.65</v>
      </c>
      <c r="AQ3941">
        <v>0</v>
      </c>
      <c r="AR3941">
        <v>60.48</v>
      </c>
      <c r="AS3941">
        <v>260628.58</v>
      </c>
      <c r="AT3941" t="s">
        <v>63</v>
      </c>
      <c r="AU3941" t="s">
        <v>64</v>
      </c>
      <c r="AV3941" t="s">
        <v>65</v>
      </c>
      <c r="AW3941" t="s">
        <v>66</v>
      </c>
      <c r="AX3941" t="s">
        <v>67</v>
      </c>
      <c r="AY3941" s="3">
        <v>42593.357164351852</v>
      </c>
      <c r="AZ3941" t="s">
        <v>68</v>
      </c>
      <c r="BA3941">
        <v>0</v>
      </c>
    </row>
    <row r="3942" spans="1:53" x14ac:dyDescent="0.2">
      <c r="A3942" s="1">
        <v>42594</v>
      </c>
      <c r="B3942" s="2">
        <v>0.42994212962962958</v>
      </c>
      <c r="C3942">
        <v>4</v>
      </c>
      <c r="D3942" t="s">
        <v>52</v>
      </c>
      <c r="E3942">
        <v>404796943</v>
      </c>
      <c r="F3942" t="s">
        <v>53</v>
      </c>
      <c r="G3942">
        <v>65.69</v>
      </c>
      <c r="H3942" t="s">
        <v>54</v>
      </c>
      <c r="I3942">
        <v>234.21299999999999</v>
      </c>
      <c r="J3942" t="s">
        <v>55</v>
      </c>
      <c r="K3942" t="s">
        <v>56</v>
      </c>
      <c r="L3942">
        <v>19.661999999999999</v>
      </c>
      <c r="M3942" t="s">
        <v>57</v>
      </c>
      <c r="N3942">
        <v>71626</v>
      </c>
      <c r="O3942" t="s">
        <v>58</v>
      </c>
      <c r="P3942">
        <v>26.992000000000001</v>
      </c>
      <c r="Q3942" t="s">
        <v>59</v>
      </c>
      <c r="R3942">
        <v>1018</v>
      </c>
      <c r="S3942" t="s">
        <v>60</v>
      </c>
      <c r="T3942">
        <v>33.799999999999997</v>
      </c>
      <c r="U3942" t="s">
        <v>61</v>
      </c>
      <c r="V3942">
        <v>0</v>
      </c>
      <c r="W3942">
        <v>53.649000000000001</v>
      </c>
      <c r="X3942" t="s">
        <v>57</v>
      </c>
      <c r="Y3942">
        <v>26.352</v>
      </c>
      <c r="Z3942" t="s">
        <v>59</v>
      </c>
      <c r="AA3942">
        <v>100</v>
      </c>
      <c r="AB3942" t="s">
        <v>62</v>
      </c>
      <c r="AC3942">
        <v>21.411999999999999</v>
      </c>
      <c r="AD3942" t="s">
        <v>57</v>
      </c>
      <c r="AE3942">
        <v>24.3</v>
      </c>
      <c r="AF3942" t="s">
        <v>59</v>
      </c>
      <c r="AG3942">
        <v>1019</v>
      </c>
      <c r="AH3942" t="s">
        <v>60</v>
      </c>
      <c r="AI3942">
        <v>0.86099999999999999</v>
      </c>
      <c r="AJ3942">
        <v>-2.0559999999999998E-2</v>
      </c>
      <c r="AK3942">
        <v>3.5E-4</v>
      </c>
      <c r="AL3942">
        <v>-1.1E-4</v>
      </c>
      <c r="AM3942">
        <v>0</v>
      </c>
      <c r="AN3942">
        <v>14.7</v>
      </c>
      <c r="AO3942" t="s">
        <v>56</v>
      </c>
      <c r="AP3942">
        <v>20.65</v>
      </c>
      <c r="AQ3942">
        <v>0</v>
      </c>
      <c r="AR3942">
        <v>60.48</v>
      </c>
      <c r="AS3942">
        <v>260639.05</v>
      </c>
      <c r="AT3942" t="s">
        <v>63</v>
      </c>
      <c r="AU3942" t="s">
        <v>64</v>
      </c>
      <c r="AV3942" t="s">
        <v>65</v>
      </c>
      <c r="AW3942" t="s">
        <v>66</v>
      </c>
      <c r="AX3942" t="s">
        <v>67</v>
      </c>
      <c r="AY3942" s="3">
        <v>42593.357164351852</v>
      </c>
      <c r="AZ3942" t="s">
        <v>68</v>
      </c>
      <c r="BA3942">
        <v>0</v>
      </c>
    </row>
    <row r="3943" spans="1:53" x14ac:dyDescent="0.2">
      <c r="A3943" s="1">
        <v>42594</v>
      </c>
      <c r="B3943" s="2">
        <v>0.42995370370370373</v>
      </c>
      <c r="C3943">
        <v>4</v>
      </c>
      <c r="D3943" t="s">
        <v>52</v>
      </c>
      <c r="E3943">
        <v>404796943</v>
      </c>
      <c r="F3943" t="s">
        <v>53</v>
      </c>
      <c r="G3943">
        <v>65.706999999999994</v>
      </c>
      <c r="H3943" t="s">
        <v>54</v>
      </c>
      <c r="I3943">
        <v>234.21600000000001</v>
      </c>
      <c r="J3943" t="s">
        <v>55</v>
      </c>
      <c r="K3943" t="s">
        <v>56</v>
      </c>
      <c r="L3943">
        <v>19.670999999999999</v>
      </c>
      <c r="M3943" t="s">
        <v>57</v>
      </c>
      <c r="N3943">
        <v>71619</v>
      </c>
      <c r="O3943" t="s">
        <v>58</v>
      </c>
      <c r="P3943">
        <v>26.963000000000001</v>
      </c>
      <c r="Q3943" t="s">
        <v>59</v>
      </c>
      <c r="R3943">
        <v>1018</v>
      </c>
      <c r="S3943" t="s">
        <v>60</v>
      </c>
      <c r="T3943">
        <v>33.799999999999997</v>
      </c>
      <c r="U3943" t="s">
        <v>61</v>
      </c>
      <c r="V3943">
        <v>0</v>
      </c>
      <c r="W3943">
        <v>53.649000000000001</v>
      </c>
      <c r="X3943" t="s">
        <v>57</v>
      </c>
      <c r="Y3943">
        <v>26.352</v>
      </c>
      <c r="Z3943" t="s">
        <v>59</v>
      </c>
      <c r="AA3943">
        <v>100</v>
      </c>
      <c r="AB3943" t="s">
        <v>62</v>
      </c>
      <c r="AC3943">
        <v>21.411999999999999</v>
      </c>
      <c r="AD3943" t="s">
        <v>57</v>
      </c>
      <c r="AE3943">
        <v>24.3</v>
      </c>
      <c r="AF3943" t="s">
        <v>59</v>
      </c>
      <c r="AG3943">
        <v>1019</v>
      </c>
      <c r="AH3943" t="s">
        <v>60</v>
      </c>
      <c r="AI3943">
        <v>0.86099999999999999</v>
      </c>
      <c r="AJ3943">
        <v>-2.0559999999999998E-2</v>
      </c>
      <c r="AK3943">
        <v>3.5E-4</v>
      </c>
      <c r="AL3943">
        <v>-1.1E-4</v>
      </c>
      <c r="AM3943">
        <v>0</v>
      </c>
      <c r="AN3943">
        <v>14.7</v>
      </c>
      <c r="AO3943" t="s">
        <v>56</v>
      </c>
      <c r="AP3943">
        <v>20.65</v>
      </c>
      <c r="AQ3943">
        <v>0</v>
      </c>
      <c r="AR3943">
        <v>60.48</v>
      </c>
      <c r="AS3943">
        <v>260640.24</v>
      </c>
      <c r="AT3943" t="s">
        <v>63</v>
      </c>
      <c r="AU3943" t="s">
        <v>64</v>
      </c>
      <c r="AV3943" t="s">
        <v>65</v>
      </c>
      <c r="AW3943" t="s">
        <v>66</v>
      </c>
      <c r="AX3943" t="s">
        <v>67</v>
      </c>
      <c r="AY3943" s="3">
        <v>42593.357164351852</v>
      </c>
      <c r="AZ3943" t="s">
        <v>68</v>
      </c>
      <c r="BA3943">
        <v>0</v>
      </c>
    </row>
    <row r="3944" spans="1:53" x14ac:dyDescent="0.2">
      <c r="A3944" s="1">
        <v>42594</v>
      </c>
      <c r="B3944" s="2">
        <v>0.42996527777777777</v>
      </c>
      <c r="C3944">
        <v>4</v>
      </c>
      <c r="D3944" t="s">
        <v>52</v>
      </c>
      <c r="E3944">
        <v>404796943</v>
      </c>
      <c r="F3944" t="s">
        <v>53</v>
      </c>
      <c r="G3944">
        <v>65.724000000000004</v>
      </c>
      <c r="H3944" t="s">
        <v>54</v>
      </c>
      <c r="I3944">
        <v>234.20599999999999</v>
      </c>
      <c r="J3944" t="s">
        <v>55</v>
      </c>
      <c r="K3944" t="s">
        <v>56</v>
      </c>
      <c r="L3944">
        <v>19.667999999999999</v>
      </c>
      <c r="M3944" t="s">
        <v>57</v>
      </c>
      <c r="N3944">
        <v>71622</v>
      </c>
      <c r="O3944" t="s">
        <v>58</v>
      </c>
      <c r="P3944">
        <v>26.974</v>
      </c>
      <c r="Q3944" t="s">
        <v>59</v>
      </c>
      <c r="R3944">
        <v>1018</v>
      </c>
      <c r="S3944" t="s">
        <v>60</v>
      </c>
      <c r="T3944">
        <v>33.799999999999997</v>
      </c>
      <c r="U3944" t="s">
        <v>61</v>
      </c>
      <c r="V3944">
        <v>0</v>
      </c>
      <c r="W3944">
        <v>53.649000000000001</v>
      </c>
      <c r="X3944" t="s">
        <v>57</v>
      </c>
      <c r="Y3944">
        <v>26.352</v>
      </c>
      <c r="Z3944" t="s">
        <v>59</v>
      </c>
      <c r="AA3944">
        <v>100</v>
      </c>
      <c r="AB3944" t="s">
        <v>62</v>
      </c>
      <c r="AC3944">
        <v>21.411999999999999</v>
      </c>
      <c r="AD3944" t="s">
        <v>57</v>
      </c>
      <c r="AE3944">
        <v>24.3</v>
      </c>
      <c r="AF3944" t="s">
        <v>59</v>
      </c>
      <c r="AG3944">
        <v>1019</v>
      </c>
      <c r="AH3944" t="s">
        <v>60</v>
      </c>
      <c r="AI3944">
        <v>0.86099999999999999</v>
      </c>
      <c r="AJ3944">
        <v>-2.0559999999999998E-2</v>
      </c>
      <c r="AK3944">
        <v>3.5E-4</v>
      </c>
      <c r="AL3944">
        <v>-1.1E-4</v>
      </c>
      <c r="AM3944">
        <v>0</v>
      </c>
      <c r="AN3944">
        <v>14.7</v>
      </c>
      <c r="AO3944" t="s">
        <v>56</v>
      </c>
      <c r="AP3944">
        <v>20.65</v>
      </c>
      <c r="AQ3944">
        <v>0</v>
      </c>
      <c r="AR3944">
        <v>60.48</v>
      </c>
      <c r="AS3944">
        <v>260632.15</v>
      </c>
      <c r="AT3944" t="s">
        <v>63</v>
      </c>
      <c r="AU3944" t="s">
        <v>64</v>
      </c>
      <c r="AV3944" t="s">
        <v>65</v>
      </c>
      <c r="AW3944" t="s">
        <v>66</v>
      </c>
      <c r="AX3944" t="s">
        <v>67</v>
      </c>
      <c r="AY3944" s="3">
        <v>42593.357164351852</v>
      </c>
      <c r="AZ3944" t="s">
        <v>68</v>
      </c>
      <c r="BA3944">
        <v>0</v>
      </c>
    </row>
    <row r="3945" spans="1:53" x14ac:dyDescent="0.2">
      <c r="A3945" s="1">
        <v>42594</v>
      </c>
      <c r="B3945" s="2">
        <v>0.42997685185185186</v>
      </c>
      <c r="C3945">
        <v>4</v>
      </c>
      <c r="D3945" t="s">
        <v>52</v>
      </c>
      <c r="E3945">
        <v>404796943</v>
      </c>
      <c r="F3945" t="s">
        <v>53</v>
      </c>
      <c r="G3945">
        <v>65.739000000000004</v>
      </c>
      <c r="H3945" t="s">
        <v>54</v>
      </c>
      <c r="I3945">
        <v>233.99</v>
      </c>
      <c r="J3945" t="s">
        <v>55</v>
      </c>
      <c r="K3945" t="s">
        <v>56</v>
      </c>
      <c r="L3945">
        <v>19.672000000000001</v>
      </c>
      <c r="M3945" t="s">
        <v>57</v>
      </c>
      <c r="N3945">
        <v>71624</v>
      </c>
      <c r="O3945" t="s">
        <v>58</v>
      </c>
      <c r="P3945">
        <v>26.992000000000001</v>
      </c>
      <c r="Q3945" t="s">
        <v>59</v>
      </c>
      <c r="R3945">
        <v>1018</v>
      </c>
      <c r="S3945" t="s">
        <v>60</v>
      </c>
      <c r="T3945">
        <v>33.799999999999997</v>
      </c>
      <c r="U3945" t="s">
        <v>61</v>
      </c>
      <c r="V3945">
        <v>0</v>
      </c>
      <c r="W3945">
        <v>53.649000000000001</v>
      </c>
      <c r="X3945" t="s">
        <v>57</v>
      </c>
      <c r="Y3945">
        <v>26.352</v>
      </c>
      <c r="Z3945" t="s">
        <v>59</v>
      </c>
      <c r="AA3945">
        <v>100</v>
      </c>
      <c r="AB3945" t="s">
        <v>62</v>
      </c>
      <c r="AC3945">
        <v>21.411999999999999</v>
      </c>
      <c r="AD3945" t="s">
        <v>57</v>
      </c>
      <c r="AE3945">
        <v>24.3</v>
      </c>
      <c r="AF3945" t="s">
        <v>59</v>
      </c>
      <c r="AG3945">
        <v>1019</v>
      </c>
      <c r="AH3945" t="s">
        <v>60</v>
      </c>
      <c r="AI3945">
        <v>0.86099999999999999</v>
      </c>
      <c r="AJ3945">
        <v>-2.0559999999999998E-2</v>
      </c>
      <c r="AK3945">
        <v>3.5E-4</v>
      </c>
      <c r="AL3945">
        <v>-1.1E-4</v>
      </c>
      <c r="AM3945">
        <v>0</v>
      </c>
      <c r="AN3945">
        <v>14.7</v>
      </c>
      <c r="AO3945" t="s">
        <v>56</v>
      </c>
      <c r="AP3945">
        <v>20.65</v>
      </c>
      <c r="AQ3945">
        <v>0</v>
      </c>
      <c r="AR3945">
        <v>60.48</v>
      </c>
      <c r="AS3945">
        <v>260613.16</v>
      </c>
      <c r="AT3945" t="s">
        <v>63</v>
      </c>
      <c r="AU3945" t="s">
        <v>64</v>
      </c>
      <c r="AV3945" t="s">
        <v>65</v>
      </c>
      <c r="AW3945" t="s">
        <v>66</v>
      </c>
      <c r="AX3945" t="s">
        <v>67</v>
      </c>
      <c r="AY3945" s="3">
        <v>42593.357164351852</v>
      </c>
      <c r="AZ3945" t="s">
        <v>68</v>
      </c>
      <c r="BA3945">
        <v>0</v>
      </c>
    </row>
    <row r="3946" spans="1:53" x14ac:dyDescent="0.2">
      <c r="A3946" s="1">
        <v>42594</v>
      </c>
      <c r="B3946" s="2">
        <v>0.4299884259259259</v>
      </c>
      <c r="C3946">
        <v>4</v>
      </c>
      <c r="D3946" t="s">
        <v>52</v>
      </c>
      <c r="E3946">
        <v>404796943</v>
      </c>
      <c r="F3946" t="s">
        <v>53</v>
      </c>
      <c r="G3946">
        <v>65.754999999999995</v>
      </c>
      <c r="H3946" t="s">
        <v>54</v>
      </c>
      <c r="I3946">
        <v>234.18199999999999</v>
      </c>
      <c r="J3946" t="s">
        <v>55</v>
      </c>
      <c r="K3946" t="s">
        <v>56</v>
      </c>
      <c r="L3946">
        <v>19.667999999999999</v>
      </c>
      <c r="M3946" t="s">
        <v>57</v>
      </c>
      <c r="N3946">
        <v>71621</v>
      </c>
      <c r="O3946" t="s">
        <v>58</v>
      </c>
      <c r="P3946">
        <v>26.977</v>
      </c>
      <c r="Q3946" t="s">
        <v>59</v>
      </c>
      <c r="R3946">
        <v>1018</v>
      </c>
      <c r="S3946" t="s">
        <v>60</v>
      </c>
      <c r="T3946">
        <v>33.799999999999997</v>
      </c>
      <c r="U3946" t="s">
        <v>61</v>
      </c>
      <c r="V3946">
        <v>0</v>
      </c>
      <c r="W3946">
        <v>53.649000000000001</v>
      </c>
      <c r="X3946" t="s">
        <v>57</v>
      </c>
      <c r="Y3946">
        <v>26.352</v>
      </c>
      <c r="Z3946" t="s">
        <v>59</v>
      </c>
      <c r="AA3946">
        <v>100</v>
      </c>
      <c r="AB3946" t="s">
        <v>62</v>
      </c>
      <c r="AC3946">
        <v>21.411999999999999</v>
      </c>
      <c r="AD3946" t="s">
        <v>57</v>
      </c>
      <c r="AE3946">
        <v>24.3</v>
      </c>
      <c r="AF3946" t="s">
        <v>59</v>
      </c>
      <c r="AG3946">
        <v>1019</v>
      </c>
      <c r="AH3946" t="s">
        <v>60</v>
      </c>
      <c r="AI3946">
        <v>0.86099999999999999</v>
      </c>
      <c r="AJ3946">
        <v>-2.0559999999999998E-2</v>
      </c>
      <c r="AK3946">
        <v>3.5E-4</v>
      </c>
      <c r="AL3946">
        <v>-1.1E-4</v>
      </c>
      <c r="AM3946">
        <v>0</v>
      </c>
      <c r="AN3946">
        <v>14.7</v>
      </c>
      <c r="AO3946" t="s">
        <v>56</v>
      </c>
      <c r="AP3946">
        <v>20.65</v>
      </c>
      <c r="AQ3946">
        <v>0</v>
      </c>
      <c r="AR3946">
        <v>60.48</v>
      </c>
      <c r="AS3946">
        <v>260632.68</v>
      </c>
      <c r="AT3946" t="s">
        <v>63</v>
      </c>
      <c r="AU3946" t="s">
        <v>64</v>
      </c>
      <c r="AV3946" t="s">
        <v>65</v>
      </c>
      <c r="AW3946" t="s">
        <v>66</v>
      </c>
      <c r="AX3946" t="s">
        <v>67</v>
      </c>
      <c r="AY3946" s="3">
        <v>42593.357164351852</v>
      </c>
      <c r="AZ3946" t="s">
        <v>68</v>
      </c>
      <c r="BA3946">
        <v>0</v>
      </c>
    </row>
    <row r="3947" spans="1:53" x14ac:dyDescent="0.2">
      <c r="A3947" s="1">
        <v>42594</v>
      </c>
      <c r="B3947" s="2">
        <v>0.43</v>
      </c>
      <c r="C3947">
        <v>4</v>
      </c>
      <c r="D3947" t="s">
        <v>52</v>
      </c>
      <c r="E3947">
        <v>404796943</v>
      </c>
      <c r="F3947" t="s">
        <v>53</v>
      </c>
      <c r="G3947">
        <v>65.772000000000006</v>
      </c>
      <c r="H3947" t="s">
        <v>54</v>
      </c>
      <c r="I3947">
        <v>234.05600000000001</v>
      </c>
      <c r="J3947" t="s">
        <v>55</v>
      </c>
      <c r="K3947" t="s">
        <v>56</v>
      </c>
      <c r="L3947">
        <v>19.670999999999999</v>
      </c>
      <c r="M3947" t="s">
        <v>57</v>
      </c>
      <c r="N3947">
        <v>71627</v>
      </c>
      <c r="O3947" t="s">
        <v>58</v>
      </c>
      <c r="P3947">
        <v>26.986000000000001</v>
      </c>
      <c r="Q3947" t="s">
        <v>59</v>
      </c>
      <c r="R3947">
        <v>1018</v>
      </c>
      <c r="S3947" t="s">
        <v>60</v>
      </c>
      <c r="T3947">
        <v>33.799999999999997</v>
      </c>
      <c r="U3947" t="s">
        <v>61</v>
      </c>
      <c r="V3947">
        <v>0</v>
      </c>
      <c r="W3947">
        <v>53.649000000000001</v>
      </c>
      <c r="X3947" t="s">
        <v>57</v>
      </c>
      <c r="Y3947">
        <v>26.352</v>
      </c>
      <c r="Z3947" t="s">
        <v>59</v>
      </c>
      <c r="AA3947">
        <v>100</v>
      </c>
      <c r="AB3947" t="s">
        <v>62</v>
      </c>
      <c r="AC3947">
        <v>21.411999999999999</v>
      </c>
      <c r="AD3947" t="s">
        <v>57</v>
      </c>
      <c r="AE3947">
        <v>24.3</v>
      </c>
      <c r="AF3947" t="s">
        <v>59</v>
      </c>
      <c r="AG3947">
        <v>1019</v>
      </c>
      <c r="AH3947" t="s">
        <v>60</v>
      </c>
      <c r="AI3947">
        <v>0.86099999999999999</v>
      </c>
      <c r="AJ3947">
        <v>-2.0559999999999998E-2</v>
      </c>
      <c r="AK3947">
        <v>3.5E-4</v>
      </c>
      <c r="AL3947">
        <v>-1.1E-4</v>
      </c>
      <c r="AM3947">
        <v>0</v>
      </c>
      <c r="AN3947">
        <v>14.7</v>
      </c>
      <c r="AO3947" t="s">
        <v>56</v>
      </c>
      <c r="AP3947">
        <v>20.65</v>
      </c>
      <c r="AQ3947">
        <v>0</v>
      </c>
      <c r="AR3947">
        <v>60.48</v>
      </c>
      <c r="AS3947">
        <v>260633.72</v>
      </c>
      <c r="AT3947" t="s">
        <v>63</v>
      </c>
      <c r="AU3947" t="s">
        <v>64</v>
      </c>
      <c r="AV3947" t="s">
        <v>65</v>
      </c>
      <c r="AW3947" t="s">
        <v>66</v>
      </c>
      <c r="AX3947" t="s">
        <v>67</v>
      </c>
      <c r="AY3947" s="3">
        <v>42593.357164351852</v>
      </c>
      <c r="AZ3947" t="s">
        <v>68</v>
      </c>
      <c r="BA3947">
        <v>0</v>
      </c>
    </row>
    <row r="3948" spans="1:53" x14ac:dyDescent="0.2">
      <c r="A3948" s="1">
        <v>42594</v>
      </c>
      <c r="B3948" s="2">
        <v>0.43001157407407403</v>
      </c>
      <c r="C3948">
        <v>4</v>
      </c>
      <c r="D3948" t="s">
        <v>52</v>
      </c>
      <c r="E3948">
        <v>404796943</v>
      </c>
      <c r="F3948" t="s">
        <v>53</v>
      </c>
      <c r="G3948">
        <v>65.789000000000001</v>
      </c>
      <c r="H3948" t="s">
        <v>54</v>
      </c>
      <c r="I3948">
        <v>234.14599999999999</v>
      </c>
      <c r="J3948" t="s">
        <v>55</v>
      </c>
      <c r="K3948" t="s">
        <v>56</v>
      </c>
      <c r="L3948">
        <v>19.667000000000002</v>
      </c>
      <c r="M3948" t="s">
        <v>57</v>
      </c>
      <c r="N3948">
        <v>71634</v>
      </c>
      <c r="O3948" t="s">
        <v>58</v>
      </c>
      <c r="P3948">
        <v>26.986000000000001</v>
      </c>
      <c r="Q3948" t="s">
        <v>59</v>
      </c>
      <c r="R3948">
        <v>1018</v>
      </c>
      <c r="S3948" t="s">
        <v>60</v>
      </c>
      <c r="T3948">
        <v>33.799999999999997</v>
      </c>
      <c r="U3948" t="s">
        <v>61</v>
      </c>
      <c r="V3948">
        <v>0</v>
      </c>
      <c r="W3948">
        <v>53.649000000000001</v>
      </c>
      <c r="X3948" t="s">
        <v>57</v>
      </c>
      <c r="Y3948">
        <v>26.352</v>
      </c>
      <c r="Z3948" t="s">
        <v>59</v>
      </c>
      <c r="AA3948">
        <v>100</v>
      </c>
      <c r="AB3948" t="s">
        <v>62</v>
      </c>
      <c r="AC3948">
        <v>21.411999999999999</v>
      </c>
      <c r="AD3948" t="s">
        <v>57</v>
      </c>
      <c r="AE3948">
        <v>24.3</v>
      </c>
      <c r="AF3948" t="s">
        <v>59</v>
      </c>
      <c r="AG3948">
        <v>1019</v>
      </c>
      <c r="AH3948" t="s">
        <v>60</v>
      </c>
      <c r="AI3948">
        <v>0.86099999999999999</v>
      </c>
      <c r="AJ3948">
        <v>-2.0559999999999998E-2</v>
      </c>
      <c r="AK3948">
        <v>3.5E-4</v>
      </c>
      <c r="AL3948">
        <v>-1.1E-4</v>
      </c>
      <c r="AM3948">
        <v>0</v>
      </c>
      <c r="AN3948">
        <v>14.7</v>
      </c>
      <c r="AO3948" t="s">
        <v>56</v>
      </c>
      <c r="AP3948">
        <v>20.65</v>
      </c>
      <c r="AQ3948">
        <v>0</v>
      </c>
      <c r="AR3948">
        <v>60.48</v>
      </c>
      <c r="AS3948">
        <v>260634.82</v>
      </c>
      <c r="AT3948" t="s">
        <v>63</v>
      </c>
      <c r="AU3948" t="s">
        <v>64</v>
      </c>
      <c r="AV3948" t="s">
        <v>65</v>
      </c>
      <c r="AW3948" t="s">
        <v>66</v>
      </c>
      <c r="AX3948" t="s">
        <v>67</v>
      </c>
      <c r="AY3948" s="3">
        <v>42593.357164351852</v>
      </c>
      <c r="AZ3948" t="s">
        <v>68</v>
      </c>
      <c r="BA3948">
        <v>0</v>
      </c>
    </row>
    <row r="3949" spans="1:53" x14ac:dyDescent="0.2">
      <c r="A3949" s="1">
        <v>42594</v>
      </c>
      <c r="B3949" s="2">
        <v>0.43002314814814818</v>
      </c>
      <c r="C3949">
        <v>4</v>
      </c>
      <c r="D3949" t="s">
        <v>52</v>
      </c>
      <c r="E3949">
        <v>404796943</v>
      </c>
      <c r="F3949" t="s">
        <v>53</v>
      </c>
      <c r="G3949">
        <v>65.805999999999997</v>
      </c>
      <c r="H3949" t="s">
        <v>54</v>
      </c>
      <c r="I3949">
        <v>234.14099999999999</v>
      </c>
      <c r="J3949" t="s">
        <v>55</v>
      </c>
      <c r="K3949" t="s">
        <v>56</v>
      </c>
      <c r="L3949">
        <v>19.667000000000002</v>
      </c>
      <c r="M3949" t="s">
        <v>57</v>
      </c>
      <c r="N3949">
        <v>71639</v>
      </c>
      <c r="O3949" t="s">
        <v>58</v>
      </c>
      <c r="P3949">
        <v>26.986000000000001</v>
      </c>
      <c r="Q3949" t="s">
        <v>59</v>
      </c>
      <c r="R3949">
        <v>1018</v>
      </c>
      <c r="S3949" t="s">
        <v>60</v>
      </c>
      <c r="T3949">
        <v>33.799999999999997</v>
      </c>
      <c r="U3949" t="s">
        <v>61</v>
      </c>
      <c r="V3949">
        <v>0</v>
      </c>
      <c r="W3949">
        <v>53.649000000000001</v>
      </c>
      <c r="X3949" t="s">
        <v>57</v>
      </c>
      <c r="Y3949">
        <v>26.352</v>
      </c>
      <c r="Z3949" t="s">
        <v>59</v>
      </c>
      <c r="AA3949">
        <v>100</v>
      </c>
      <c r="AB3949" t="s">
        <v>62</v>
      </c>
      <c r="AC3949">
        <v>21.411999999999999</v>
      </c>
      <c r="AD3949" t="s">
        <v>57</v>
      </c>
      <c r="AE3949">
        <v>24.3</v>
      </c>
      <c r="AF3949" t="s">
        <v>59</v>
      </c>
      <c r="AG3949">
        <v>1019</v>
      </c>
      <c r="AH3949" t="s">
        <v>60</v>
      </c>
      <c r="AI3949">
        <v>0.86099999999999999</v>
      </c>
      <c r="AJ3949">
        <v>-2.0559999999999998E-2</v>
      </c>
      <c r="AK3949">
        <v>3.5E-4</v>
      </c>
      <c r="AL3949">
        <v>-1.1E-4</v>
      </c>
      <c r="AM3949">
        <v>0</v>
      </c>
      <c r="AN3949">
        <v>14.7</v>
      </c>
      <c r="AO3949" t="s">
        <v>56</v>
      </c>
      <c r="AP3949">
        <v>20.65</v>
      </c>
      <c r="AQ3949">
        <v>0</v>
      </c>
      <c r="AR3949">
        <v>60.48</v>
      </c>
      <c r="AS3949">
        <v>260631.66</v>
      </c>
      <c r="AT3949" t="s">
        <v>63</v>
      </c>
      <c r="AU3949" t="s">
        <v>64</v>
      </c>
      <c r="AV3949" t="s">
        <v>65</v>
      </c>
      <c r="AW3949" t="s">
        <v>66</v>
      </c>
      <c r="AX3949" t="s">
        <v>67</v>
      </c>
      <c r="AY3949" s="3">
        <v>42593.357164351852</v>
      </c>
      <c r="AZ3949" t="s">
        <v>68</v>
      </c>
      <c r="BA3949">
        <v>0</v>
      </c>
    </row>
    <row r="3950" spans="1:53" x14ac:dyDescent="0.2">
      <c r="A3950" s="1">
        <v>42594</v>
      </c>
      <c r="B3950" s="2">
        <v>0.43003472222222222</v>
      </c>
      <c r="C3950">
        <v>4</v>
      </c>
      <c r="D3950" t="s">
        <v>52</v>
      </c>
      <c r="E3950">
        <v>404796943</v>
      </c>
      <c r="F3950" t="s">
        <v>53</v>
      </c>
      <c r="G3950">
        <v>65.822999999999993</v>
      </c>
      <c r="H3950" t="s">
        <v>54</v>
      </c>
      <c r="I3950">
        <v>234.125</v>
      </c>
      <c r="J3950" t="s">
        <v>55</v>
      </c>
      <c r="K3950" t="s">
        <v>56</v>
      </c>
      <c r="L3950">
        <v>19.672000000000001</v>
      </c>
      <c r="M3950" t="s">
        <v>57</v>
      </c>
      <c r="N3950">
        <v>71649</v>
      </c>
      <c r="O3950" t="s">
        <v>58</v>
      </c>
      <c r="P3950">
        <v>26.972999999999999</v>
      </c>
      <c r="Q3950" t="s">
        <v>59</v>
      </c>
      <c r="R3950">
        <v>1018</v>
      </c>
      <c r="S3950" t="s">
        <v>60</v>
      </c>
      <c r="T3950">
        <v>33.799999999999997</v>
      </c>
      <c r="U3950" t="s">
        <v>61</v>
      </c>
      <c r="V3950">
        <v>0</v>
      </c>
      <c r="W3950">
        <v>53.649000000000001</v>
      </c>
      <c r="X3950" t="s">
        <v>57</v>
      </c>
      <c r="Y3950">
        <v>26.352</v>
      </c>
      <c r="Z3950" t="s">
        <v>59</v>
      </c>
      <c r="AA3950">
        <v>100</v>
      </c>
      <c r="AB3950" t="s">
        <v>62</v>
      </c>
      <c r="AC3950">
        <v>21.411999999999999</v>
      </c>
      <c r="AD3950" t="s">
        <v>57</v>
      </c>
      <c r="AE3950">
        <v>24.3</v>
      </c>
      <c r="AF3950" t="s">
        <v>59</v>
      </c>
      <c r="AG3950">
        <v>1019</v>
      </c>
      <c r="AH3950" t="s">
        <v>60</v>
      </c>
      <c r="AI3950">
        <v>0.86099999999999999</v>
      </c>
      <c r="AJ3950">
        <v>-2.0559999999999998E-2</v>
      </c>
      <c r="AK3950">
        <v>3.5E-4</v>
      </c>
      <c r="AL3950">
        <v>-1.1E-4</v>
      </c>
      <c r="AM3950">
        <v>0</v>
      </c>
      <c r="AN3950">
        <v>14.7</v>
      </c>
      <c r="AO3950" t="s">
        <v>56</v>
      </c>
      <c r="AP3950">
        <v>20.65</v>
      </c>
      <c r="AQ3950">
        <v>0</v>
      </c>
      <c r="AR3950">
        <v>60.48</v>
      </c>
      <c r="AS3950">
        <v>260635.01</v>
      </c>
      <c r="AT3950" t="s">
        <v>63</v>
      </c>
      <c r="AU3950" t="s">
        <v>64</v>
      </c>
      <c r="AV3950" t="s">
        <v>65</v>
      </c>
      <c r="AW3950" t="s">
        <v>66</v>
      </c>
      <c r="AX3950" t="s">
        <v>67</v>
      </c>
      <c r="AY3950" s="3">
        <v>42593.357164351852</v>
      </c>
      <c r="AZ3950" t="s">
        <v>68</v>
      </c>
      <c r="BA3950">
        <v>0</v>
      </c>
    </row>
    <row r="3951" spans="1:53" x14ac:dyDescent="0.2">
      <c r="A3951" s="1">
        <v>42594</v>
      </c>
      <c r="B3951" s="2">
        <v>0.43004629629629632</v>
      </c>
      <c r="C3951">
        <v>4</v>
      </c>
      <c r="D3951" t="s">
        <v>52</v>
      </c>
      <c r="E3951">
        <v>404796943</v>
      </c>
      <c r="F3951" t="s">
        <v>53</v>
      </c>
      <c r="G3951">
        <v>65.838999999999999</v>
      </c>
      <c r="H3951" t="s">
        <v>54</v>
      </c>
      <c r="I3951">
        <v>233.95400000000001</v>
      </c>
      <c r="J3951" t="s">
        <v>55</v>
      </c>
      <c r="K3951" t="s">
        <v>56</v>
      </c>
      <c r="L3951">
        <v>19.673999999999999</v>
      </c>
      <c r="M3951" t="s">
        <v>57</v>
      </c>
      <c r="N3951">
        <v>71660</v>
      </c>
      <c r="O3951" t="s">
        <v>58</v>
      </c>
      <c r="P3951">
        <v>26.991</v>
      </c>
      <c r="Q3951" t="s">
        <v>59</v>
      </c>
      <c r="R3951">
        <v>1018</v>
      </c>
      <c r="S3951" t="s">
        <v>60</v>
      </c>
      <c r="T3951">
        <v>33.799999999999997</v>
      </c>
      <c r="U3951" t="s">
        <v>61</v>
      </c>
      <c r="V3951">
        <v>0</v>
      </c>
      <c r="W3951">
        <v>53.649000000000001</v>
      </c>
      <c r="X3951" t="s">
        <v>57</v>
      </c>
      <c r="Y3951">
        <v>26.352</v>
      </c>
      <c r="Z3951" t="s">
        <v>59</v>
      </c>
      <c r="AA3951">
        <v>100</v>
      </c>
      <c r="AB3951" t="s">
        <v>62</v>
      </c>
      <c r="AC3951">
        <v>21.411999999999999</v>
      </c>
      <c r="AD3951" t="s">
        <v>57</v>
      </c>
      <c r="AE3951">
        <v>24.3</v>
      </c>
      <c r="AF3951" t="s">
        <v>59</v>
      </c>
      <c r="AG3951">
        <v>1019</v>
      </c>
      <c r="AH3951" t="s">
        <v>60</v>
      </c>
      <c r="AI3951">
        <v>0.86099999999999999</v>
      </c>
      <c r="AJ3951">
        <v>-2.0559999999999998E-2</v>
      </c>
      <c r="AK3951">
        <v>3.5E-4</v>
      </c>
      <c r="AL3951">
        <v>-1.1E-4</v>
      </c>
      <c r="AM3951">
        <v>0</v>
      </c>
      <c r="AN3951">
        <v>14.7</v>
      </c>
      <c r="AO3951" t="s">
        <v>56</v>
      </c>
      <c r="AP3951">
        <v>20.65</v>
      </c>
      <c r="AQ3951">
        <v>0</v>
      </c>
      <c r="AR3951">
        <v>60.48</v>
      </c>
      <c r="AS3951">
        <v>260623.6</v>
      </c>
      <c r="AT3951" t="s">
        <v>63</v>
      </c>
      <c r="AU3951" t="s">
        <v>64</v>
      </c>
      <c r="AV3951" t="s">
        <v>65</v>
      </c>
      <c r="AW3951" t="s">
        <v>66</v>
      </c>
      <c r="AX3951" t="s">
        <v>67</v>
      </c>
      <c r="AY3951" s="3">
        <v>42593.357164351852</v>
      </c>
      <c r="AZ3951" t="s">
        <v>68</v>
      </c>
      <c r="BA3951">
        <v>0</v>
      </c>
    </row>
    <row r="3952" spans="1:53" x14ac:dyDescent="0.2">
      <c r="A3952" s="1">
        <v>42594</v>
      </c>
      <c r="B3952" s="2">
        <v>0.43005787037037035</v>
      </c>
      <c r="C3952">
        <v>4</v>
      </c>
      <c r="D3952" t="s">
        <v>52</v>
      </c>
      <c r="E3952">
        <v>404796943</v>
      </c>
      <c r="F3952" t="s">
        <v>53</v>
      </c>
      <c r="G3952">
        <v>65.855999999999995</v>
      </c>
      <c r="H3952" t="s">
        <v>54</v>
      </c>
      <c r="I3952">
        <v>233.84200000000001</v>
      </c>
      <c r="J3952" t="s">
        <v>55</v>
      </c>
      <c r="K3952" t="s">
        <v>56</v>
      </c>
      <c r="L3952">
        <v>19.677</v>
      </c>
      <c r="M3952" t="s">
        <v>57</v>
      </c>
      <c r="N3952">
        <v>71662</v>
      </c>
      <c r="O3952" t="s">
        <v>58</v>
      </c>
      <c r="P3952">
        <v>26.997</v>
      </c>
      <c r="Q3952" t="s">
        <v>59</v>
      </c>
      <c r="R3952">
        <v>1018</v>
      </c>
      <c r="S3952" t="s">
        <v>60</v>
      </c>
      <c r="T3952">
        <v>33.799999999999997</v>
      </c>
      <c r="U3952" t="s">
        <v>61</v>
      </c>
      <c r="V3952">
        <v>0</v>
      </c>
      <c r="W3952">
        <v>53.649000000000001</v>
      </c>
      <c r="X3952" t="s">
        <v>57</v>
      </c>
      <c r="Y3952">
        <v>26.352</v>
      </c>
      <c r="Z3952" t="s">
        <v>59</v>
      </c>
      <c r="AA3952">
        <v>100</v>
      </c>
      <c r="AB3952" t="s">
        <v>62</v>
      </c>
      <c r="AC3952">
        <v>21.411999999999999</v>
      </c>
      <c r="AD3952" t="s">
        <v>57</v>
      </c>
      <c r="AE3952">
        <v>24.3</v>
      </c>
      <c r="AF3952" t="s">
        <v>59</v>
      </c>
      <c r="AG3952">
        <v>1019</v>
      </c>
      <c r="AH3952" t="s">
        <v>60</v>
      </c>
      <c r="AI3952">
        <v>0.86099999999999999</v>
      </c>
      <c r="AJ3952">
        <v>-2.0559999999999998E-2</v>
      </c>
      <c r="AK3952">
        <v>3.5E-4</v>
      </c>
      <c r="AL3952">
        <v>-1.1E-4</v>
      </c>
      <c r="AM3952">
        <v>0</v>
      </c>
      <c r="AN3952">
        <v>14.7</v>
      </c>
      <c r="AO3952" t="s">
        <v>56</v>
      </c>
      <c r="AP3952">
        <v>20.65</v>
      </c>
      <c r="AQ3952">
        <v>0</v>
      </c>
      <c r="AR3952">
        <v>60.48</v>
      </c>
      <c r="AS3952">
        <v>260627.73</v>
      </c>
      <c r="AT3952" t="s">
        <v>63</v>
      </c>
      <c r="AU3952" t="s">
        <v>64</v>
      </c>
      <c r="AV3952" t="s">
        <v>65</v>
      </c>
      <c r="AW3952" t="s">
        <v>66</v>
      </c>
      <c r="AX3952" t="s">
        <v>67</v>
      </c>
      <c r="AY3952" s="3">
        <v>42593.357164351852</v>
      </c>
      <c r="AZ3952" t="s">
        <v>68</v>
      </c>
      <c r="BA3952">
        <v>0</v>
      </c>
    </row>
    <row r="3953" spans="1:53" x14ac:dyDescent="0.2">
      <c r="A3953" s="1">
        <v>42594</v>
      </c>
      <c r="B3953" s="2">
        <v>0.43006944444444445</v>
      </c>
      <c r="C3953">
        <v>4</v>
      </c>
      <c r="D3953" t="s">
        <v>52</v>
      </c>
      <c r="E3953">
        <v>404796943</v>
      </c>
      <c r="F3953" t="s">
        <v>53</v>
      </c>
      <c r="G3953">
        <v>65.873000000000005</v>
      </c>
      <c r="H3953" t="s">
        <v>54</v>
      </c>
      <c r="I3953">
        <v>233.90299999999999</v>
      </c>
      <c r="J3953" t="s">
        <v>55</v>
      </c>
      <c r="K3953" t="s">
        <v>56</v>
      </c>
      <c r="L3953">
        <v>19.673999999999999</v>
      </c>
      <c r="M3953" t="s">
        <v>57</v>
      </c>
      <c r="N3953">
        <v>71665</v>
      </c>
      <c r="O3953" t="s">
        <v>58</v>
      </c>
      <c r="P3953">
        <v>26.998000000000001</v>
      </c>
      <c r="Q3953" t="s">
        <v>59</v>
      </c>
      <c r="R3953">
        <v>1018</v>
      </c>
      <c r="S3953" t="s">
        <v>60</v>
      </c>
      <c r="T3953">
        <v>33.799999999999997</v>
      </c>
      <c r="U3953" t="s">
        <v>61</v>
      </c>
      <c r="V3953">
        <v>0</v>
      </c>
      <c r="W3953">
        <v>53.649000000000001</v>
      </c>
      <c r="X3953" t="s">
        <v>57</v>
      </c>
      <c r="Y3953">
        <v>26.352</v>
      </c>
      <c r="Z3953" t="s">
        <v>59</v>
      </c>
      <c r="AA3953">
        <v>100</v>
      </c>
      <c r="AB3953" t="s">
        <v>62</v>
      </c>
      <c r="AC3953">
        <v>21.411999999999999</v>
      </c>
      <c r="AD3953" t="s">
        <v>57</v>
      </c>
      <c r="AE3953">
        <v>24.3</v>
      </c>
      <c r="AF3953" t="s">
        <v>59</v>
      </c>
      <c r="AG3953">
        <v>1019</v>
      </c>
      <c r="AH3953" t="s">
        <v>60</v>
      </c>
      <c r="AI3953">
        <v>0.86099999999999999</v>
      </c>
      <c r="AJ3953">
        <v>-2.0559999999999998E-2</v>
      </c>
      <c r="AK3953">
        <v>3.5E-4</v>
      </c>
      <c r="AL3953">
        <v>-1.1E-4</v>
      </c>
      <c r="AM3953">
        <v>0</v>
      </c>
      <c r="AN3953">
        <v>14.7</v>
      </c>
      <c r="AO3953" t="s">
        <v>56</v>
      </c>
      <c r="AP3953">
        <v>20.65</v>
      </c>
      <c r="AQ3953">
        <v>0</v>
      </c>
      <c r="AR3953">
        <v>60.48</v>
      </c>
      <c r="AS3953">
        <v>260633.64</v>
      </c>
      <c r="AT3953" t="s">
        <v>63</v>
      </c>
      <c r="AU3953" t="s">
        <v>64</v>
      </c>
      <c r="AV3953" t="s">
        <v>65</v>
      </c>
      <c r="AW3953" t="s">
        <v>66</v>
      </c>
      <c r="AX3953" t="s">
        <v>67</v>
      </c>
      <c r="AY3953" s="3">
        <v>42593.357164351852</v>
      </c>
      <c r="AZ3953" t="s">
        <v>68</v>
      </c>
      <c r="BA3953">
        <v>0</v>
      </c>
    </row>
    <row r="3954" spans="1:53" x14ac:dyDescent="0.2">
      <c r="A3954" s="1">
        <v>42594</v>
      </c>
      <c r="B3954" s="2">
        <v>0.43008101851851849</v>
      </c>
      <c r="C3954">
        <v>4</v>
      </c>
      <c r="D3954" t="s">
        <v>52</v>
      </c>
      <c r="E3954">
        <v>404796943</v>
      </c>
      <c r="F3954" t="s">
        <v>53</v>
      </c>
      <c r="G3954">
        <v>65.888999999999996</v>
      </c>
      <c r="H3954" t="s">
        <v>54</v>
      </c>
      <c r="I3954">
        <v>233.911</v>
      </c>
      <c r="J3954" t="s">
        <v>55</v>
      </c>
      <c r="K3954" t="s">
        <v>56</v>
      </c>
      <c r="L3954">
        <v>19.678999999999998</v>
      </c>
      <c r="M3954" t="s">
        <v>57</v>
      </c>
      <c r="N3954">
        <v>71658</v>
      </c>
      <c r="O3954" t="s">
        <v>58</v>
      </c>
      <c r="P3954">
        <v>26.981000000000002</v>
      </c>
      <c r="Q3954" t="s">
        <v>59</v>
      </c>
      <c r="R3954">
        <v>1018</v>
      </c>
      <c r="S3954" t="s">
        <v>60</v>
      </c>
      <c r="T3954">
        <v>33.799999999999997</v>
      </c>
      <c r="U3954" t="s">
        <v>61</v>
      </c>
      <c r="V3954">
        <v>0</v>
      </c>
      <c r="W3954">
        <v>53.649000000000001</v>
      </c>
      <c r="X3954" t="s">
        <v>57</v>
      </c>
      <c r="Y3954">
        <v>26.352</v>
      </c>
      <c r="Z3954" t="s">
        <v>59</v>
      </c>
      <c r="AA3954">
        <v>100</v>
      </c>
      <c r="AB3954" t="s">
        <v>62</v>
      </c>
      <c r="AC3954">
        <v>21.411999999999999</v>
      </c>
      <c r="AD3954" t="s">
        <v>57</v>
      </c>
      <c r="AE3954">
        <v>24.3</v>
      </c>
      <c r="AF3954" t="s">
        <v>59</v>
      </c>
      <c r="AG3954">
        <v>1019</v>
      </c>
      <c r="AH3954" t="s">
        <v>60</v>
      </c>
      <c r="AI3954">
        <v>0.86099999999999999</v>
      </c>
      <c r="AJ3954">
        <v>-2.0559999999999998E-2</v>
      </c>
      <c r="AK3954">
        <v>3.5E-4</v>
      </c>
      <c r="AL3954">
        <v>-1.1E-4</v>
      </c>
      <c r="AM3954">
        <v>0</v>
      </c>
      <c r="AN3954">
        <v>14.7</v>
      </c>
      <c r="AO3954" t="s">
        <v>56</v>
      </c>
      <c r="AP3954">
        <v>20.65</v>
      </c>
      <c r="AQ3954">
        <v>0</v>
      </c>
      <c r="AR3954">
        <v>60.48</v>
      </c>
      <c r="AS3954">
        <v>260627.08</v>
      </c>
      <c r="AT3954" t="s">
        <v>63</v>
      </c>
      <c r="AU3954" t="s">
        <v>64</v>
      </c>
      <c r="AV3954" t="s">
        <v>65</v>
      </c>
      <c r="AW3954" t="s">
        <v>66</v>
      </c>
      <c r="AX3954" t="s">
        <v>67</v>
      </c>
      <c r="AY3954" s="3">
        <v>42593.357164351852</v>
      </c>
      <c r="AZ3954" t="s">
        <v>68</v>
      </c>
      <c r="BA3954">
        <v>0</v>
      </c>
    </row>
    <row r="3955" spans="1:53" x14ac:dyDescent="0.2">
      <c r="A3955" s="1">
        <v>42594</v>
      </c>
      <c r="B3955" s="2">
        <v>0.43009259259259264</v>
      </c>
      <c r="C3955">
        <v>4</v>
      </c>
      <c r="D3955" t="s">
        <v>52</v>
      </c>
      <c r="E3955">
        <v>404796943</v>
      </c>
      <c r="F3955" t="s">
        <v>53</v>
      </c>
      <c r="G3955">
        <v>65.906000000000006</v>
      </c>
      <c r="H3955" t="s">
        <v>54</v>
      </c>
      <c r="I3955">
        <v>234.09100000000001</v>
      </c>
      <c r="J3955" t="s">
        <v>55</v>
      </c>
      <c r="K3955" t="s">
        <v>56</v>
      </c>
      <c r="L3955">
        <v>19.672000000000001</v>
      </c>
      <c r="M3955" t="s">
        <v>57</v>
      </c>
      <c r="N3955">
        <v>71654</v>
      </c>
      <c r="O3955" t="s">
        <v>58</v>
      </c>
      <c r="P3955">
        <v>26.978000000000002</v>
      </c>
      <c r="Q3955" t="s">
        <v>59</v>
      </c>
      <c r="R3955">
        <v>1018</v>
      </c>
      <c r="S3955" t="s">
        <v>60</v>
      </c>
      <c r="T3955">
        <v>33.799999999999997</v>
      </c>
      <c r="U3955" t="s">
        <v>61</v>
      </c>
      <c r="V3955">
        <v>0</v>
      </c>
      <c r="W3955">
        <v>53.649000000000001</v>
      </c>
      <c r="X3955" t="s">
        <v>57</v>
      </c>
      <c r="Y3955">
        <v>26.352</v>
      </c>
      <c r="Z3955" t="s">
        <v>59</v>
      </c>
      <c r="AA3955">
        <v>100</v>
      </c>
      <c r="AB3955" t="s">
        <v>62</v>
      </c>
      <c r="AC3955">
        <v>21.411999999999999</v>
      </c>
      <c r="AD3955" t="s">
        <v>57</v>
      </c>
      <c r="AE3955">
        <v>24.3</v>
      </c>
      <c r="AF3955" t="s">
        <v>59</v>
      </c>
      <c r="AG3955">
        <v>1019</v>
      </c>
      <c r="AH3955" t="s">
        <v>60</v>
      </c>
      <c r="AI3955">
        <v>0.86099999999999999</v>
      </c>
      <c r="AJ3955">
        <v>-2.0559999999999998E-2</v>
      </c>
      <c r="AK3955">
        <v>3.5E-4</v>
      </c>
      <c r="AL3955">
        <v>-1.1E-4</v>
      </c>
      <c r="AM3955">
        <v>0</v>
      </c>
      <c r="AN3955">
        <v>14.7</v>
      </c>
      <c r="AO3955" t="s">
        <v>56</v>
      </c>
      <c r="AP3955">
        <v>20.65</v>
      </c>
      <c r="AQ3955">
        <v>0</v>
      </c>
      <c r="AR3955">
        <v>60.48</v>
      </c>
      <c r="AS3955">
        <v>260634.49</v>
      </c>
      <c r="AT3955" t="s">
        <v>63</v>
      </c>
      <c r="AU3955" t="s">
        <v>64</v>
      </c>
      <c r="AV3955" t="s">
        <v>65</v>
      </c>
      <c r="AW3955" t="s">
        <v>66</v>
      </c>
      <c r="AX3955" t="s">
        <v>67</v>
      </c>
      <c r="AY3955" s="3">
        <v>42593.357164351852</v>
      </c>
      <c r="AZ3955" t="s">
        <v>68</v>
      </c>
      <c r="BA3955">
        <v>0</v>
      </c>
    </row>
    <row r="3956" spans="1:53" x14ac:dyDescent="0.2">
      <c r="A3956" s="1">
        <v>42594</v>
      </c>
      <c r="B3956" s="2">
        <v>0.43010416666666668</v>
      </c>
      <c r="C3956">
        <v>4</v>
      </c>
      <c r="D3956" t="s">
        <v>52</v>
      </c>
      <c r="E3956">
        <v>404796943</v>
      </c>
      <c r="F3956" t="s">
        <v>53</v>
      </c>
      <c r="G3956">
        <v>65.923000000000002</v>
      </c>
      <c r="H3956" t="s">
        <v>54</v>
      </c>
      <c r="I3956">
        <v>233.94399999999999</v>
      </c>
      <c r="J3956" t="s">
        <v>55</v>
      </c>
      <c r="K3956" t="s">
        <v>56</v>
      </c>
      <c r="L3956">
        <v>19.673999999999999</v>
      </c>
      <c r="M3956" t="s">
        <v>57</v>
      </c>
      <c r="N3956">
        <v>71661</v>
      </c>
      <c r="O3956" t="s">
        <v>58</v>
      </c>
      <c r="P3956">
        <v>26.992000000000001</v>
      </c>
      <c r="Q3956" t="s">
        <v>59</v>
      </c>
      <c r="R3956">
        <v>1018</v>
      </c>
      <c r="S3956" t="s">
        <v>60</v>
      </c>
      <c r="T3956">
        <v>33.799999999999997</v>
      </c>
      <c r="U3956" t="s">
        <v>61</v>
      </c>
      <c r="V3956">
        <v>0</v>
      </c>
      <c r="W3956">
        <v>53.649000000000001</v>
      </c>
      <c r="X3956" t="s">
        <v>57</v>
      </c>
      <c r="Y3956">
        <v>26.352</v>
      </c>
      <c r="Z3956" t="s">
        <v>59</v>
      </c>
      <c r="AA3956">
        <v>100</v>
      </c>
      <c r="AB3956" t="s">
        <v>62</v>
      </c>
      <c r="AC3956">
        <v>21.411999999999999</v>
      </c>
      <c r="AD3956" t="s">
        <v>57</v>
      </c>
      <c r="AE3956">
        <v>24.3</v>
      </c>
      <c r="AF3956" t="s">
        <v>59</v>
      </c>
      <c r="AG3956">
        <v>1019</v>
      </c>
      <c r="AH3956" t="s">
        <v>60</v>
      </c>
      <c r="AI3956">
        <v>0.86099999999999999</v>
      </c>
      <c r="AJ3956">
        <v>-2.0559999999999998E-2</v>
      </c>
      <c r="AK3956">
        <v>3.5E-4</v>
      </c>
      <c r="AL3956">
        <v>-1.1E-4</v>
      </c>
      <c r="AM3956">
        <v>0</v>
      </c>
      <c r="AN3956">
        <v>14.7</v>
      </c>
      <c r="AO3956" t="s">
        <v>56</v>
      </c>
      <c r="AP3956">
        <v>20.65</v>
      </c>
      <c r="AQ3956">
        <v>0</v>
      </c>
      <c r="AR3956">
        <v>60.48</v>
      </c>
      <c r="AS3956">
        <v>260632.81</v>
      </c>
      <c r="AT3956" t="s">
        <v>63</v>
      </c>
      <c r="AU3956" t="s">
        <v>64</v>
      </c>
      <c r="AV3956" t="s">
        <v>65</v>
      </c>
      <c r="AW3956" t="s">
        <v>66</v>
      </c>
      <c r="AX3956" t="s">
        <v>67</v>
      </c>
      <c r="AY3956" s="3">
        <v>42593.357164351852</v>
      </c>
      <c r="AZ3956" t="s">
        <v>68</v>
      </c>
      <c r="BA3956">
        <v>0</v>
      </c>
    </row>
    <row r="3957" spans="1:53" x14ac:dyDescent="0.2">
      <c r="A3957" s="1">
        <v>42594</v>
      </c>
      <c r="B3957" s="2">
        <v>0.43011574074074077</v>
      </c>
      <c r="C3957">
        <v>4</v>
      </c>
      <c r="D3957" t="s">
        <v>52</v>
      </c>
      <c r="E3957">
        <v>404796943</v>
      </c>
      <c r="F3957" t="s">
        <v>53</v>
      </c>
      <c r="G3957">
        <v>65.94</v>
      </c>
      <c r="H3957" t="s">
        <v>54</v>
      </c>
      <c r="I3957">
        <v>234.02</v>
      </c>
      <c r="J3957" t="s">
        <v>55</v>
      </c>
      <c r="K3957" t="s">
        <v>56</v>
      </c>
      <c r="L3957">
        <v>19.673999999999999</v>
      </c>
      <c r="M3957" t="s">
        <v>57</v>
      </c>
      <c r="N3957">
        <v>71658</v>
      </c>
      <c r="O3957" t="s">
        <v>58</v>
      </c>
      <c r="P3957">
        <v>26.981000000000002</v>
      </c>
      <c r="Q3957" t="s">
        <v>59</v>
      </c>
      <c r="R3957">
        <v>1018</v>
      </c>
      <c r="S3957" t="s">
        <v>60</v>
      </c>
      <c r="T3957">
        <v>33.799999999999997</v>
      </c>
      <c r="U3957" t="s">
        <v>61</v>
      </c>
      <c r="V3957">
        <v>0</v>
      </c>
      <c r="W3957">
        <v>53.649000000000001</v>
      </c>
      <c r="X3957" t="s">
        <v>57</v>
      </c>
      <c r="Y3957">
        <v>26.352</v>
      </c>
      <c r="Z3957" t="s">
        <v>59</v>
      </c>
      <c r="AA3957">
        <v>100</v>
      </c>
      <c r="AB3957" t="s">
        <v>62</v>
      </c>
      <c r="AC3957">
        <v>21.411999999999999</v>
      </c>
      <c r="AD3957" t="s">
        <v>57</v>
      </c>
      <c r="AE3957">
        <v>24.3</v>
      </c>
      <c r="AF3957" t="s">
        <v>59</v>
      </c>
      <c r="AG3957">
        <v>1019</v>
      </c>
      <c r="AH3957" t="s">
        <v>60</v>
      </c>
      <c r="AI3957">
        <v>0.86099999999999999</v>
      </c>
      <c r="AJ3957">
        <v>-2.0559999999999998E-2</v>
      </c>
      <c r="AK3957">
        <v>3.5E-4</v>
      </c>
      <c r="AL3957">
        <v>-1.1E-4</v>
      </c>
      <c r="AM3957">
        <v>0</v>
      </c>
      <c r="AN3957">
        <v>14.7</v>
      </c>
      <c r="AO3957" t="s">
        <v>56</v>
      </c>
      <c r="AP3957">
        <v>20.65</v>
      </c>
      <c r="AQ3957">
        <v>0</v>
      </c>
      <c r="AR3957">
        <v>60.48</v>
      </c>
      <c r="AS3957">
        <v>260632.83</v>
      </c>
      <c r="AT3957" t="s">
        <v>63</v>
      </c>
      <c r="AU3957" t="s">
        <v>64</v>
      </c>
      <c r="AV3957" t="s">
        <v>65</v>
      </c>
      <c r="AW3957" t="s">
        <v>66</v>
      </c>
      <c r="AX3957" t="s">
        <v>67</v>
      </c>
      <c r="AY3957" s="3">
        <v>42593.357164351852</v>
      </c>
      <c r="AZ3957" t="s">
        <v>68</v>
      </c>
      <c r="BA3957">
        <v>0</v>
      </c>
    </row>
    <row r="3958" spans="1:53" x14ac:dyDescent="0.2">
      <c r="A3958" s="1">
        <v>42594</v>
      </c>
      <c r="B3958" s="2">
        <v>0.43012731481481481</v>
      </c>
      <c r="C3958">
        <v>4</v>
      </c>
      <c r="D3958" t="s">
        <v>52</v>
      </c>
      <c r="E3958">
        <v>404796943</v>
      </c>
      <c r="F3958" t="s">
        <v>53</v>
      </c>
      <c r="G3958">
        <v>65.956999999999994</v>
      </c>
      <c r="H3958" t="s">
        <v>54</v>
      </c>
      <c r="I3958">
        <v>234.06100000000001</v>
      </c>
      <c r="J3958" t="s">
        <v>55</v>
      </c>
      <c r="K3958" t="s">
        <v>56</v>
      </c>
      <c r="L3958">
        <v>19.675000000000001</v>
      </c>
      <c r="M3958" t="s">
        <v>57</v>
      </c>
      <c r="N3958">
        <v>71658</v>
      </c>
      <c r="O3958" t="s">
        <v>58</v>
      </c>
      <c r="P3958">
        <v>26.972000000000001</v>
      </c>
      <c r="Q3958" t="s">
        <v>59</v>
      </c>
      <c r="R3958">
        <v>1018</v>
      </c>
      <c r="S3958" t="s">
        <v>60</v>
      </c>
      <c r="T3958">
        <v>33.799999999999997</v>
      </c>
      <c r="U3958" t="s">
        <v>61</v>
      </c>
      <c r="V3958">
        <v>0</v>
      </c>
      <c r="W3958">
        <v>53.649000000000001</v>
      </c>
      <c r="X3958" t="s">
        <v>57</v>
      </c>
      <c r="Y3958">
        <v>26.352</v>
      </c>
      <c r="Z3958" t="s">
        <v>59</v>
      </c>
      <c r="AA3958">
        <v>100</v>
      </c>
      <c r="AB3958" t="s">
        <v>62</v>
      </c>
      <c r="AC3958">
        <v>21.411999999999999</v>
      </c>
      <c r="AD3958" t="s">
        <v>57</v>
      </c>
      <c r="AE3958">
        <v>24.3</v>
      </c>
      <c r="AF3958" t="s">
        <v>59</v>
      </c>
      <c r="AG3958">
        <v>1019</v>
      </c>
      <c r="AH3958" t="s">
        <v>60</v>
      </c>
      <c r="AI3958">
        <v>0.86099999999999999</v>
      </c>
      <c r="AJ3958">
        <v>-2.0559999999999998E-2</v>
      </c>
      <c r="AK3958">
        <v>3.5E-4</v>
      </c>
      <c r="AL3958">
        <v>-1.1E-4</v>
      </c>
      <c r="AM3958">
        <v>0</v>
      </c>
      <c r="AN3958">
        <v>14.7</v>
      </c>
      <c r="AO3958" t="s">
        <v>56</v>
      </c>
      <c r="AP3958">
        <v>20.65</v>
      </c>
      <c r="AQ3958">
        <v>0</v>
      </c>
      <c r="AR3958">
        <v>60.48</v>
      </c>
      <c r="AS3958">
        <v>260634.39</v>
      </c>
      <c r="AT3958" t="s">
        <v>63</v>
      </c>
      <c r="AU3958" t="s">
        <v>64</v>
      </c>
      <c r="AV3958" t="s">
        <v>65</v>
      </c>
      <c r="AW3958" t="s">
        <v>66</v>
      </c>
      <c r="AX3958" t="s">
        <v>67</v>
      </c>
      <c r="AY3958" s="3">
        <v>42593.357164351852</v>
      </c>
      <c r="AZ3958" t="s">
        <v>68</v>
      </c>
      <c r="BA3958">
        <v>0</v>
      </c>
    </row>
    <row r="3959" spans="1:53" x14ac:dyDescent="0.2">
      <c r="A3959" s="1">
        <v>42594</v>
      </c>
      <c r="B3959" s="2">
        <v>0.4301388888888889</v>
      </c>
      <c r="C3959">
        <v>4</v>
      </c>
      <c r="D3959" t="s">
        <v>52</v>
      </c>
      <c r="E3959">
        <v>404796943</v>
      </c>
      <c r="F3959" t="s">
        <v>53</v>
      </c>
      <c r="G3959">
        <v>65.972999999999999</v>
      </c>
      <c r="H3959" t="s">
        <v>54</v>
      </c>
      <c r="I3959">
        <v>233.946</v>
      </c>
      <c r="J3959" t="s">
        <v>55</v>
      </c>
      <c r="K3959" t="s">
        <v>56</v>
      </c>
      <c r="L3959">
        <v>19.678000000000001</v>
      </c>
      <c r="M3959" t="s">
        <v>57</v>
      </c>
      <c r="N3959">
        <v>71657</v>
      </c>
      <c r="O3959" t="s">
        <v>58</v>
      </c>
      <c r="P3959">
        <v>26.978999999999999</v>
      </c>
      <c r="Q3959" t="s">
        <v>59</v>
      </c>
      <c r="R3959">
        <v>1018</v>
      </c>
      <c r="S3959" t="s">
        <v>60</v>
      </c>
      <c r="T3959">
        <v>33.799999999999997</v>
      </c>
      <c r="U3959" t="s">
        <v>61</v>
      </c>
      <c r="V3959">
        <v>0</v>
      </c>
      <c r="W3959">
        <v>53.649000000000001</v>
      </c>
      <c r="X3959" t="s">
        <v>57</v>
      </c>
      <c r="Y3959">
        <v>26.352</v>
      </c>
      <c r="Z3959" t="s">
        <v>59</v>
      </c>
      <c r="AA3959">
        <v>100</v>
      </c>
      <c r="AB3959" t="s">
        <v>62</v>
      </c>
      <c r="AC3959">
        <v>21.411999999999999</v>
      </c>
      <c r="AD3959" t="s">
        <v>57</v>
      </c>
      <c r="AE3959">
        <v>24.3</v>
      </c>
      <c r="AF3959" t="s">
        <v>59</v>
      </c>
      <c r="AG3959">
        <v>1019</v>
      </c>
      <c r="AH3959" t="s">
        <v>60</v>
      </c>
      <c r="AI3959">
        <v>0.86099999999999999</v>
      </c>
      <c r="AJ3959">
        <v>-2.0559999999999998E-2</v>
      </c>
      <c r="AK3959">
        <v>3.5E-4</v>
      </c>
      <c r="AL3959">
        <v>-1.1E-4</v>
      </c>
      <c r="AM3959">
        <v>0</v>
      </c>
      <c r="AN3959">
        <v>14.7</v>
      </c>
      <c r="AO3959" t="s">
        <v>56</v>
      </c>
      <c r="AP3959">
        <v>20.65</v>
      </c>
      <c r="AQ3959">
        <v>0</v>
      </c>
      <c r="AR3959">
        <v>60.48</v>
      </c>
      <c r="AS3959">
        <v>260637.97</v>
      </c>
      <c r="AT3959" t="s">
        <v>63</v>
      </c>
      <c r="AU3959" t="s">
        <v>64</v>
      </c>
      <c r="AV3959" t="s">
        <v>65</v>
      </c>
      <c r="AW3959" t="s">
        <v>66</v>
      </c>
      <c r="AX3959" t="s">
        <v>67</v>
      </c>
      <c r="AY3959" s="3">
        <v>42593.357164351852</v>
      </c>
      <c r="AZ3959" t="s">
        <v>68</v>
      </c>
      <c r="BA3959">
        <v>0</v>
      </c>
    </row>
    <row r="3960" spans="1:53" x14ac:dyDescent="0.2">
      <c r="A3960" s="1">
        <v>42594</v>
      </c>
      <c r="B3960" s="2">
        <v>0.43015046296296294</v>
      </c>
      <c r="C3960">
        <v>4</v>
      </c>
      <c r="D3960" t="s">
        <v>52</v>
      </c>
      <c r="E3960">
        <v>404796943</v>
      </c>
      <c r="F3960" t="s">
        <v>53</v>
      </c>
      <c r="G3960">
        <v>65.989999999999995</v>
      </c>
      <c r="H3960" t="s">
        <v>54</v>
      </c>
      <c r="I3960">
        <v>234.011</v>
      </c>
      <c r="J3960" t="s">
        <v>55</v>
      </c>
      <c r="K3960" t="s">
        <v>56</v>
      </c>
      <c r="L3960">
        <v>19.675999999999998</v>
      </c>
      <c r="M3960" t="s">
        <v>57</v>
      </c>
      <c r="N3960">
        <v>71650</v>
      </c>
      <c r="O3960" t="s">
        <v>58</v>
      </c>
      <c r="P3960">
        <v>26.975999999999999</v>
      </c>
      <c r="Q3960" t="s">
        <v>59</v>
      </c>
      <c r="R3960">
        <v>1018</v>
      </c>
      <c r="S3960" t="s">
        <v>60</v>
      </c>
      <c r="T3960">
        <v>33.799999999999997</v>
      </c>
      <c r="U3960" t="s">
        <v>61</v>
      </c>
      <c r="V3960">
        <v>0</v>
      </c>
      <c r="W3960">
        <v>53.649000000000001</v>
      </c>
      <c r="X3960" t="s">
        <v>57</v>
      </c>
      <c r="Y3960">
        <v>26.352</v>
      </c>
      <c r="Z3960" t="s">
        <v>59</v>
      </c>
      <c r="AA3960">
        <v>100</v>
      </c>
      <c r="AB3960" t="s">
        <v>62</v>
      </c>
      <c r="AC3960">
        <v>21.411999999999999</v>
      </c>
      <c r="AD3960" t="s">
        <v>57</v>
      </c>
      <c r="AE3960">
        <v>24.3</v>
      </c>
      <c r="AF3960" t="s">
        <v>59</v>
      </c>
      <c r="AG3960">
        <v>1019</v>
      </c>
      <c r="AH3960" t="s">
        <v>60</v>
      </c>
      <c r="AI3960">
        <v>0.86099999999999999</v>
      </c>
      <c r="AJ3960">
        <v>-2.0559999999999998E-2</v>
      </c>
      <c r="AK3960">
        <v>3.5E-4</v>
      </c>
      <c r="AL3960">
        <v>-1.1E-4</v>
      </c>
      <c r="AM3960">
        <v>0</v>
      </c>
      <c r="AN3960">
        <v>14.7</v>
      </c>
      <c r="AO3960" t="s">
        <v>56</v>
      </c>
      <c r="AP3960">
        <v>20.65</v>
      </c>
      <c r="AQ3960">
        <v>0</v>
      </c>
      <c r="AR3960">
        <v>60.48</v>
      </c>
      <c r="AS3960">
        <v>260628.43</v>
      </c>
      <c r="AT3960" t="s">
        <v>63</v>
      </c>
      <c r="AU3960" t="s">
        <v>64</v>
      </c>
      <c r="AV3960" t="s">
        <v>65</v>
      </c>
      <c r="AW3960" t="s">
        <v>66</v>
      </c>
      <c r="AX3960" t="s">
        <v>67</v>
      </c>
      <c r="AY3960" s="3">
        <v>42593.357164351852</v>
      </c>
      <c r="AZ3960" t="s">
        <v>68</v>
      </c>
      <c r="BA3960">
        <v>0</v>
      </c>
    </row>
    <row r="3961" spans="1:53" x14ac:dyDescent="0.2">
      <c r="A3961" s="1">
        <v>42594</v>
      </c>
      <c r="B3961" s="2">
        <v>0.43016203703703698</v>
      </c>
      <c r="C3961">
        <v>4</v>
      </c>
      <c r="D3961" t="s">
        <v>52</v>
      </c>
      <c r="E3961">
        <v>404796943</v>
      </c>
      <c r="F3961" t="s">
        <v>53</v>
      </c>
      <c r="G3961">
        <v>66.004999999999995</v>
      </c>
      <c r="H3961" t="s">
        <v>54</v>
      </c>
      <c r="I3961">
        <v>234.00899999999999</v>
      </c>
      <c r="J3961" t="s">
        <v>55</v>
      </c>
      <c r="K3961" t="s">
        <v>56</v>
      </c>
      <c r="L3961">
        <v>19.675000000000001</v>
      </c>
      <c r="M3961" t="s">
        <v>57</v>
      </c>
      <c r="N3961">
        <v>71652</v>
      </c>
      <c r="O3961" t="s">
        <v>58</v>
      </c>
      <c r="P3961">
        <v>26.98</v>
      </c>
      <c r="Q3961" t="s">
        <v>59</v>
      </c>
      <c r="R3961">
        <v>1018</v>
      </c>
      <c r="S3961" t="s">
        <v>60</v>
      </c>
      <c r="T3961">
        <v>33.799999999999997</v>
      </c>
      <c r="U3961" t="s">
        <v>61</v>
      </c>
      <c r="V3961">
        <v>0</v>
      </c>
      <c r="W3961">
        <v>53.649000000000001</v>
      </c>
      <c r="X3961" t="s">
        <v>57</v>
      </c>
      <c r="Y3961">
        <v>26.352</v>
      </c>
      <c r="Z3961" t="s">
        <v>59</v>
      </c>
      <c r="AA3961">
        <v>100</v>
      </c>
      <c r="AB3961" t="s">
        <v>62</v>
      </c>
      <c r="AC3961">
        <v>21.411999999999999</v>
      </c>
      <c r="AD3961" t="s">
        <v>57</v>
      </c>
      <c r="AE3961">
        <v>24.3</v>
      </c>
      <c r="AF3961" t="s">
        <v>59</v>
      </c>
      <c r="AG3961">
        <v>1019</v>
      </c>
      <c r="AH3961" t="s">
        <v>60</v>
      </c>
      <c r="AI3961">
        <v>0.86099999999999999</v>
      </c>
      <c r="AJ3961">
        <v>-2.0559999999999998E-2</v>
      </c>
      <c r="AK3961">
        <v>3.5E-4</v>
      </c>
      <c r="AL3961">
        <v>-1.1E-4</v>
      </c>
      <c r="AM3961">
        <v>0</v>
      </c>
      <c r="AN3961">
        <v>14.7</v>
      </c>
      <c r="AO3961" t="s">
        <v>56</v>
      </c>
      <c r="AP3961">
        <v>20.65</v>
      </c>
      <c r="AQ3961">
        <v>0</v>
      </c>
      <c r="AR3961">
        <v>60.48</v>
      </c>
      <c r="AS3961">
        <v>260623</v>
      </c>
      <c r="AT3961" t="s">
        <v>63</v>
      </c>
      <c r="AU3961" t="s">
        <v>64</v>
      </c>
      <c r="AV3961" t="s">
        <v>65</v>
      </c>
      <c r="AW3961" t="s">
        <v>66</v>
      </c>
      <c r="AX3961" t="s">
        <v>67</v>
      </c>
      <c r="AY3961" s="3">
        <v>42593.357164351852</v>
      </c>
      <c r="AZ3961" t="s">
        <v>68</v>
      </c>
      <c r="BA3961">
        <v>0</v>
      </c>
    </row>
    <row r="3962" spans="1:53" x14ac:dyDescent="0.2">
      <c r="A3962" s="1">
        <v>42594</v>
      </c>
      <c r="B3962" s="2">
        <v>0.43017361111111113</v>
      </c>
      <c r="C3962">
        <v>4</v>
      </c>
      <c r="D3962" t="s">
        <v>52</v>
      </c>
      <c r="E3962">
        <v>404796943</v>
      </c>
      <c r="F3962" t="s">
        <v>53</v>
      </c>
      <c r="G3962">
        <v>66.022000000000006</v>
      </c>
      <c r="H3962" t="s">
        <v>54</v>
      </c>
      <c r="I3962">
        <v>233.98400000000001</v>
      </c>
      <c r="J3962" t="s">
        <v>55</v>
      </c>
      <c r="K3962" t="s">
        <v>56</v>
      </c>
      <c r="L3962">
        <v>19.677</v>
      </c>
      <c r="M3962" t="s">
        <v>57</v>
      </c>
      <c r="N3962">
        <v>71652</v>
      </c>
      <c r="O3962" t="s">
        <v>58</v>
      </c>
      <c r="P3962">
        <v>26.977</v>
      </c>
      <c r="Q3962" t="s">
        <v>59</v>
      </c>
      <c r="R3962">
        <v>1018</v>
      </c>
      <c r="S3962" t="s">
        <v>60</v>
      </c>
      <c r="T3962">
        <v>33.799999999999997</v>
      </c>
      <c r="U3962" t="s">
        <v>61</v>
      </c>
      <c r="V3962">
        <v>0</v>
      </c>
      <c r="W3962">
        <v>53.649000000000001</v>
      </c>
      <c r="X3962" t="s">
        <v>57</v>
      </c>
      <c r="Y3962">
        <v>26.352</v>
      </c>
      <c r="Z3962" t="s">
        <v>59</v>
      </c>
      <c r="AA3962">
        <v>100</v>
      </c>
      <c r="AB3962" t="s">
        <v>62</v>
      </c>
      <c r="AC3962">
        <v>21.411999999999999</v>
      </c>
      <c r="AD3962" t="s">
        <v>57</v>
      </c>
      <c r="AE3962">
        <v>24.3</v>
      </c>
      <c r="AF3962" t="s">
        <v>59</v>
      </c>
      <c r="AG3962">
        <v>1019</v>
      </c>
      <c r="AH3962" t="s">
        <v>60</v>
      </c>
      <c r="AI3962">
        <v>0.86099999999999999</v>
      </c>
      <c r="AJ3962">
        <v>-2.0559999999999998E-2</v>
      </c>
      <c r="AK3962">
        <v>3.5E-4</v>
      </c>
      <c r="AL3962">
        <v>-1.1E-4</v>
      </c>
      <c r="AM3962">
        <v>0</v>
      </c>
      <c r="AN3962">
        <v>14.7</v>
      </c>
      <c r="AO3962" t="s">
        <v>56</v>
      </c>
      <c r="AP3962">
        <v>20.65</v>
      </c>
      <c r="AQ3962">
        <v>0</v>
      </c>
      <c r="AR3962">
        <v>60.48</v>
      </c>
      <c r="AS3962">
        <v>260642.24</v>
      </c>
      <c r="AT3962" t="s">
        <v>63</v>
      </c>
      <c r="AU3962" t="s">
        <v>64</v>
      </c>
      <c r="AV3962" t="s">
        <v>65</v>
      </c>
      <c r="AW3962" t="s">
        <v>66</v>
      </c>
      <c r="AX3962" t="s">
        <v>67</v>
      </c>
      <c r="AY3962" s="3">
        <v>42593.357164351852</v>
      </c>
      <c r="AZ3962" t="s">
        <v>68</v>
      </c>
      <c r="BA3962">
        <v>0</v>
      </c>
    </row>
    <row r="3963" spans="1:53" x14ac:dyDescent="0.2">
      <c r="A3963" s="1">
        <v>42594</v>
      </c>
      <c r="B3963" s="2">
        <v>0.43018518518518517</v>
      </c>
      <c r="C3963">
        <v>4</v>
      </c>
      <c r="D3963" t="s">
        <v>52</v>
      </c>
      <c r="E3963">
        <v>404796943</v>
      </c>
      <c r="F3963" t="s">
        <v>53</v>
      </c>
      <c r="G3963">
        <v>66.039000000000001</v>
      </c>
      <c r="H3963" t="s">
        <v>54</v>
      </c>
      <c r="I3963">
        <v>233.95599999999999</v>
      </c>
      <c r="J3963" t="s">
        <v>55</v>
      </c>
      <c r="K3963" t="s">
        <v>56</v>
      </c>
      <c r="L3963">
        <v>19.678000000000001</v>
      </c>
      <c r="M3963" t="s">
        <v>57</v>
      </c>
      <c r="N3963">
        <v>71657</v>
      </c>
      <c r="O3963" t="s">
        <v>58</v>
      </c>
      <c r="P3963">
        <v>26.978000000000002</v>
      </c>
      <c r="Q3963" t="s">
        <v>59</v>
      </c>
      <c r="R3963">
        <v>1018</v>
      </c>
      <c r="S3963" t="s">
        <v>60</v>
      </c>
      <c r="T3963">
        <v>33.799999999999997</v>
      </c>
      <c r="U3963" t="s">
        <v>61</v>
      </c>
      <c r="V3963">
        <v>0</v>
      </c>
      <c r="W3963">
        <v>53.649000000000001</v>
      </c>
      <c r="X3963" t="s">
        <v>57</v>
      </c>
      <c r="Y3963">
        <v>26.352</v>
      </c>
      <c r="Z3963" t="s">
        <v>59</v>
      </c>
      <c r="AA3963">
        <v>100</v>
      </c>
      <c r="AB3963" t="s">
        <v>62</v>
      </c>
      <c r="AC3963">
        <v>21.411999999999999</v>
      </c>
      <c r="AD3963" t="s">
        <v>57</v>
      </c>
      <c r="AE3963">
        <v>24.3</v>
      </c>
      <c r="AF3963" t="s">
        <v>59</v>
      </c>
      <c r="AG3963">
        <v>1019</v>
      </c>
      <c r="AH3963" t="s">
        <v>60</v>
      </c>
      <c r="AI3963">
        <v>0.86099999999999999</v>
      </c>
      <c r="AJ3963">
        <v>-2.0559999999999998E-2</v>
      </c>
      <c r="AK3963">
        <v>3.5E-4</v>
      </c>
      <c r="AL3963">
        <v>-1.1E-4</v>
      </c>
      <c r="AM3963">
        <v>0</v>
      </c>
      <c r="AN3963">
        <v>14.7</v>
      </c>
      <c r="AO3963" t="s">
        <v>56</v>
      </c>
      <c r="AP3963">
        <v>20.65</v>
      </c>
      <c r="AQ3963">
        <v>0</v>
      </c>
      <c r="AR3963">
        <v>60.48</v>
      </c>
      <c r="AS3963">
        <v>260639.51</v>
      </c>
      <c r="AT3963" t="s">
        <v>63</v>
      </c>
      <c r="AU3963" t="s">
        <v>64</v>
      </c>
      <c r="AV3963" t="s">
        <v>65</v>
      </c>
      <c r="AW3963" t="s">
        <v>66</v>
      </c>
      <c r="AX3963" t="s">
        <v>67</v>
      </c>
      <c r="AY3963" s="3">
        <v>42593.357164351852</v>
      </c>
      <c r="AZ3963" t="s">
        <v>68</v>
      </c>
      <c r="BA3963">
        <v>0</v>
      </c>
    </row>
    <row r="3964" spans="1:53" x14ac:dyDescent="0.2">
      <c r="A3964" s="1">
        <v>42594</v>
      </c>
      <c r="B3964" s="2">
        <v>0.43019675925925926</v>
      </c>
      <c r="C3964">
        <v>4</v>
      </c>
      <c r="D3964" t="s">
        <v>52</v>
      </c>
      <c r="E3964">
        <v>404796943</v>
      </c>
      <c r="F3964" t="s">
        <v>53</v>
      </c>
      <c r="G3964">
        <v>66.055999999999997</v>
      </c>
      <c r="H3964" t="s">
        <v>54</v>
      </c>
      <c r="I3964">
        <v>233.94800000000001</v>
      </c>
      <c r="J3964" t="s">
        <v>55</v>
      </c>
      <c r="K3964" t="s">
        <v>56</v>
      </c>
      <c r="L3964">
        <v>19.678999999999998</v>
      </c>
      <c r="M3964" t="s">
        <v>57</v>
      </c>
      <c r="N3964">
        <v>71661</v>
      </c>
      <c r="O3964" t="s">
        <v>58</v>
      </c>
      <c r="P3964">
        <v>26.975999999999999</v>
      </c>
      <c r="Q3964" t="s">
        <v>59</v>
      </c>
      <c r="R3964">
        <v>1018</v>
      </c>
      <c r="S3964" t="s">
        <v>60</v>
      </c>
      <c r="T3964">
        <v>33.799999999999997</v>
      </c>
      <c r="U3964" t="s">
        <v>61</v>
      </c>
      <c r="V3964">
        <v>0</v>
      </c>
      <c r="W3964">
        <v>53.649000000000001</v>
      </c>
      <c r="X3964" t="s">
        <v>57</v>
      </c>
      <c r="Y3964">
        <v>26.352</v>
      </c>
      <c r="Z3964" t="s">
        <v>59</v>
      </c>
      <c r="AA3964">
        <v>100</v>
      </c>
      <c r="AB3964" t="s">
        <v>62</v>
      </c>
      <c r="AC3964">
        <v>21.411999999999999</v>
      </c>
      <c r="AD3964" t="s">
        <v>57</v>
      </c>
      <c r="AE3964">
        <v>24.3</v>
      </c>
      <c r="AF3964" t="s">
        <v>59</v>
      </c>
      <c r="AG3964">
        <v>1019</v>
      </c>
      <c r="AH3964" t="s">
        <v>60</v>
      </c>
      <c r="AI3964">
        <v>0.86099999999999999</v>
      </c>
      <c r="AJ3964">
        <v>-2.0559999999999998E-2</v>
      </c>
      <c r="AK3964">
        <v>3.5E-4</v>
      </c>
      <c r="AL3964">
        <v>-1.1E-4</v>
      </c>
      <c r="AM3964">
        <v>0</v>
      </c>
      <c r="AN3964">
        <v>14.7</v>
      </c>
      <c r="AO3964" t="s">
        <v>56</v>
      </c>
      <c r="AP3964">
        <v>20.65</v>
      </c>
      <c r="AQ3964">
        <v>0</v>
      </c>
      <c r="AR3964">
        <v>60.48</v>
      </c>
      <c r="AS3964">
        <v>260634.86</v>
      </c>
      <c r="AT3964" t="s">
        <v>63</v>
      </c>
      <c r="AU3964" t="s">
        <v>64</v>
      </c>
      <c r="AV3964" t="s">
        <v>65</v>
      </c>
      <c r="AW3964" t="s">
        <v>66</v>
      </c>
      <c r="AX3964" t="s">
        <v>67</v>
      </c>
      <c r="AY3964" s="3">
        <v>42593.357164351852</v>
      </c>
      <c r="AZ3964" t="s">
        <v>68</v>
      </c>
      <c r="BA3964">
        <v>0</v>
      </c>
    </row>
    <row r="3965" spans="1:53" x14ac:dyDescent="0.2">
      <c r="A3965" s="1">
        <v>42594</v>
      </c>
      <c r="B3965" s="2">
        <v>0.4302083333333333</v>
      </c>
      <c r="C3965">
        <v>4</v>
      </c>
      <c r="D3965" t="s">
        <v>52</v>
      </c>
      <c r="E3965">
        <v>404796943</v>
      </c>
      <c r="F3965" t="s">
        <v>53</v>
      </c>
      <c r="G3965">
        <v>66.072000000000003</v>
      </c>
      <c r="H3965" t="s">
        <v>54</v>
      </c>
      <c r="I3965">
        <v>233.97499999999999</v>
      </c>
      <c r="J3965" t="s">
        <v>55</v>
      </c>
      <c r="K3965" t="s">
        <v>56</v>
      </c>
      <c r="L3965">
        <v>19.675999999999998</v>
      </c>
      <c r="M3965" t="s">
        <v>57</v>
      </c>
      <c r="N3965">
        <v>71642</v>
      </c>
      <c r="O3965" t="s">
        <v>58</v>
      </c>
      <c r="P3965">
        <v>26.981999999999999</v>
      </c>
      <c r="Q3965" t="s">
        <v>59</v>
      </c>
      <c r="R3965">
        <v>1018</v>
      </c>
      <c r="S3965" t="s">
        <v>60</v>
      </c>
      <c r="T3965">
        <v>33.799999999999997</v>
      </c>
      <c r="U3965" t="s">
        <v>61</v>
      </c>
      <c r="V3965">
        <v>0</v>
      </c>
      <c r="W3965">
        <v>53.649000000000001</v>
      </c>
      <c r="X3965" t="s">
        <v>57</v>
      </c>
      <c r="Y3965">
        <v>26.352</v>
      </c>
      <c r="Z3965" t="s">
        <v>59</v>
      </c>
      <c r="AA3965">
        <v>100</v>
      </c>
      <c r="AB3965" t="s">
        <v>62</v>
      </c>
      <c r="AC3965">
        <v>21.411999999999999</v>
      </c>
      <c r="AD3965" t="s">
        <v>57</v>
      </c>
      <c r="AE3965">
        <v>24.3</v>
      </c>
      <c r="AF3965" t="s">
        <v>59</v>
      </c>
      <c r="AG3965">
        <v>1019</v>
      </c>
      <c r="AH3965" t="s">
        <v>60</v>
      </c>
      <c r="AI3965">
        <v>0.86099999999999999</v>
      </c>
      <c r="AJ3965">
        <v>-2.0559999999999998E-2</v>
      </c>
      <c r="AK3965">
        <v>3.5E-4</v>
      </c>
      <c r="AL3965">
        <v>-1.1E-4</v>
      </c>
      <c r="AM3965">
        <v>0</v>
      </c>
      <c r="AN3965">
        <v>14.7</v>
      </c>
      <c r="AO3965" t="s">
        <v>56</v>
      </c>
      <c r="AP3965">
        <v>20.65</v>
      </c>
      <c r="AQ3965">
        <v>0</v>
      </c>
      <c r="AR3965">
        <v>60.48</v>
      </c>
      <c r="AS3965">
        <v>260632.63</v>
      </c>
      <c r="AT3965" t="s">
        <v>63</v>
      </c>
      <c r="AU3965" t="s">
        <v>64</v>
      </c>
      <c r="AV3965" t="s">
        <v>65</v>
      </c>
      <c r="AW3965" t="s">
        <v>66</v>
      </c>
      <c r="AX3965" t="s">
        <v>67</v>
      </c>
      <c r="AY3965" s="3">
        <v>42593.357164351852</v>
      </c>
      <c r="AZ3965" t="s">
        <v>68</v>
      </c>
      <c r="BA3965">
        <v>0</v>
      </c>
    </row>
    <row r="3966" spans="1:53" x14ac:dyDescent="0.2">
      <c r="A3966" s="1">
        <v>42594</v>
      </c>
      <c r="B3966" s="2">
        <v>0.4302199074074074</v>
      </c>
      <c r="C3966">
        <v>4</v>
      </c>
      <c r="D3966" t="s">
        <v>52</v>
      </c>
      <c r="E3966">
        <v>404796943</v>
      </c>
      <c r="F3966" t="s">
        <v>53</v>
      </c>
      <c r="G3966">
        <v>66.088999999999999</v>
      </c>
      <c r="H3966" t="s">
        <v>54</v>
      </c>
      <c r="I3966">
        <v>233.92099999999999</v>
      </c>
      <c r="J3966" t="s">
        <v>55</v>
      </c>
      <c r="K3966" t="s">
        <v>56</v>
      </c>
      <c r="L3966">
        <v>19.675999999999998</v>
      </c>
      <c r="M3966" t="s">
        <v>57</v>
      </c>
      <c r="N3966">
        <v>71649</v>
      </c>
      <c r="O3966" t="s">
        <v>58</v>
      </c>
      <c r="P3966">
        <v>26.989000000000001</v>
      </c>
      <c r="Q3966" t="s">
        <v>59</v>
      </c>
      <c r="R3966">
        <v>1018</v>
      </c>
      <c r="S3966" t="s">
        <v>60</v>
      </c>
      <c r="T3966">
        <v>33.799999999999997</v>
      </c>
      <c r="U3966" t="s">
        <v>61</v>
      </c>
      <c r="V3966">
        <v>0</v>
      </c>
      <c r="W3966">
        <v>53.649000000000001</v>
      </c>
      <c r="X3966" t="s">
        <v>57</v>
      </c>
      <c r="Y3966">
        <v>26.352</v>
      </c>
      <c r="Z3966" t="s">
        <v>59</v>
      </c>
      <c r="AA3966">
        <v>100</v>
      </c>
      <c r="AB3966" t="s">
        <v>62</v>
      </c>
      <c r="AC3966">
        <v>21.411999999999999</v>
      </c>
      <c r="AD3966" t="s">
        <v>57</v>
      </c>
      <c r="AE3966">
        <v>24.3</v>
      </c>
      <c r="AF3966" t="s">
        <v>59</v>
      </c>
      <c r="AG3966">
        <v>1019</v>
      </c>
      <c r="AH3966" t="s">
        <v>60</v>
      </c>
      <c r="AI3966">
        <v>0.86099999999999999</v>
      </c>
      <c r="AJ3966">
        <v>-2.0559999999999998E-2</v>
      </c>
      <c r="AK3966">
        <v>3.5E-4</v>
      </c>
      <c r="AL3966">
        <v>-1.1E-4</v>
      </c>
      <c r="AM3966">
        <v>0</v>
      </c>
      <c r="AN3966">
        <v>14.7</v>
      </c>
      <c r="AO3966" t="s">
        <v>56</v>
      </c>
      <c r="AP3966">
        <v>20.65</v>
      </c>
      <c r="AQ3966">
        <v>0</v>
      </c>
      <c r="AR3966">
        <v>60.48</v>
      </c>
      <c r="AS3966">
        <v>260635.45</v>
      </c>
      <c r="AT3966" t="s">
        <v>63</v>
      </c>
      <c r="AU3966" t="s">
        <v>64</v>
      </c>
      <c r="AV3966" t="s">
        <v>65</v>
      </c>
      <c r="AW3966" t="s">
        <v>66</v>
      </c>
      <c r="AX3966" t="s">
        <v>67</v>
      </c>
      <c r="AY3966" s="3">
        <v>42593.357164351852</v>
      </c>
      <c r="AZ3966" t="s">
        <v>68</v>
      </c>
      <c r="BA3966">
        <v>0</v>
      </c>
    </row>
    <row r="3967" spans="1:53" x14ac:dyDescent="0.2">
      <c r="A3967" s="1">
        <v>42594</v>
      </c>
      <c r="B3967" s="2">
        <v>0.43023148148148144</v>
      </c>
      <c r="C3967">
        <v>4</v>
      </c>
      <c r="D3967" t="s">
        <v>52</v>
      </c>
      <c r="E3967">
        <v>404796943</v>
      </c>
      <c r="F3967" t="s">
        <v>53</v>
      </c>
      <c r="G3967">
        <v>66.105999999999995</v>
      </c>
      <c r="H3967" t="s">
        <v>54</v>
      </c>
      <c r="I3967">
        <v>233.99700000000001</v>
      </c>
      <c r="J3967" t="s">
        <v>55</v>
      </c>
      <c r="K3967" t="s">
        <v>56</v>
      </c>
      <c r="L3967">
        <v>19.670999999999999</v>
      </c>
      <c r="M3967" t="s">
        <v>57</v>
      </c>
      <c r="N3967">
        <v>71656</v>
      </c>
      <c r="O3967" t="s">
        <v>58</v>
      </c>
      <c r="P3967">
        <v>26.994</v>
      </c>
      <c r="Q3967" t="s">
        <v>59</v>
      </c>
      <c r="R3967">
        <v>1018</v>
      </c>
      <c r="S3967" t="s">
        <v>60</v>
      </c>
      <c r="T3967">
        <v>33.799999999999997</v>
      </c>
      <c r="U3967" t="s">
        <v>61</v>
      </c>
      <c r="V3967">
        <v>0</v>
      </c>
      <c r="W3967">
        <v>53.649000000000001</v>
      </c>
      <c r="X3967" t="s">
        <v>57</v>
      </c>
      <c r="Y3967">
        <v>26.352</v>
      </c>
      <c r="Z3967" t="s">
        <v>59</v>
      </c>
      <c r="AA3967">
        <v>100</v>
      </c>
      <c r="AB3967" t="s">
        <v>62</v>
      </c>
      <c r="AC3967">
        <v>21.411999999999999</v>
      </c>
      <c r="AD3967" t="s">
        <v>57</v>
      </c>
      <c r="AE3967">
        <v>24.3</v>
      </c>
      <c r="AF3967" t="s">
        <v>59</v>
      </c>
      <c r="AG3967">
        <v>1019</v>
      </c>
      <c r="AH3967" t="s">
        <v>60</v>
      </c>
      <c r="AI3967">
        <v>0.86099999999999999</v>
      </c>
      <c r="AJ3967">
        <v>-2.0559999999999998E-2</v>
      </c>
      <c r="AK3967">
        <v>3.5E-4</v>
      </c>
      <c r="AL3967">
        <v>-1.1E-4</v>
      </c>
      <c r="AM3967">
        <v>0</v>
      </c>
      <c r="AN3967">
        <v>14.7</v>
      </c>
      <c r="AO3967" t="s">
        <v>56</v>
      </c>
      <c r="AP3967">
        <v>20.65</v>
      </c>
      <c r="AQ3967">
        <v>0</v>
      </c>
      <c r="AR3967">
        <v>60.48</v>
      </c>
      <c r="AS3967">
        <v>260644.85</v>
      </c>
      <c r="AT3967" t="s">
        <v>63</v>
      </c>
      <c r="AU3967" t="s">
        <v>64</v>
      </c>
      <c r="AV3967" t="s">
        <v>65</v>
      </c>
      <c r="AW3967" t="s">
        <v>66</v>
      </c>
      <c r="AX3967" t="s">
        <v>67</v>
      </c>
      <c r="AY3967" s="3">
        <v>42593.357164351852</v>
      </c>
      <c r="AZ3967" t="s">
        <v>68</v>
      </c>
      <c r="BA3967">
        <v>0</v>
      </c>
    </row>
    <row r="3968" spans="1:53" x14ac:dyDescent="0.2">
      <c r="A3968" s="1">
        <v>42594</v>
      </c>
      <c r="B3968" s="2">
        <v>0.43024305555555559</v>
      </c>
      <c r="C3968">
        <v>4</v>
      </c>
      <c r="D3968" t="s">
        <v>52</v>
      </c>
      <c r="E3968">
        <v>404796943</v>
      </c>
      <c r="F3968" t="s">
        <v>53</v>
      </c>
      <c r="G3968">
        <v>66.123000000000005</v>
      </c>
      <c r="H3968" t="s">
        <v>54</v>
      </c>
      <c r="I3968">
        <v>234.012</v>
      </c>
      <c r="J3968" t="s">
        <v>55</v>
      </c>
      <c r="K3968" t="s">
        <v>56</v>
      </c>
      <c r="L3968">
        <v>19.673999999999999</v>
      </c>
      <c r="M3968" t="s">
        <v>57</v>
      </c>
      <c r="N3968">
        <v>71655</v>
      </c>
      <c r="O3968" t="s">
        <v>58</v>
      </c>
      <c r="P3968">
        <v>26.983000000000001</v>
      </c>
      <c r="Q3968" t="s">
        <v>59</v>
      </c>
      <c r="R3968">
        <v>1018</v>
      </c>
      <c r="S3968" t="s">
        <v>60</v>
      </c>
      <c r="T3968">
        <v>33.799999999999997</v>
      </c>
      <c r="U3968" t="s">
        <v>61</v>
      </c>
      <c r="V3968">
        <v>0</v>
      </c>
      <c r="W3968">
        <v>53.649000000000001</v>
      </c>
      <c r="X3968" t="s">
        <v>57</v>
      </c>
      <c r="Y3968">
        <v>26.352</v>
      </c>
      <c r="Z3968" t="s">
        <v>59</v>
      </c>
      <c r="AA3968">
        <v>100</v>
      </c>
      <c r="AB3968" t="s">
        <v>62</v>
      </c>
      <c r="AC3968">
        <v>21.411999999999999</v>
      </c>
      <c r="AD3968" t="s">
        <v>57</v>
      </c>
      <c r="AE3968">
        <v>24.3</v>
      </c>
      <c r="AF3968" t="s">
        <v>59</v>
      </c>
      <c r="AG3968">
        <v>1019</v>
      </c>
      <c r="AH3968" t="s">
        <v>60</v>
      </c>
      <c r="AI3968">
        <v>0.86099999999999999</v>
      </c>
      <c r="AJ3968">
        <v>-2.0559999999999998E-2</v>
      </c>
      <c r="AK3968">
        <v>3.5E-4</v>
      </c>
      <c r="AL3968">
        <v>-1.1E-4</v>
      </c>
      <c r="AM3968">
        <v>0</v>
      </c>
      <c r="AN3968">
        <v>14.7</v>
      </c>
      <c r="AO3968" t="s">
        <v>56</v>
      </c>
      <c r="AP3968">
        <v>20.65</v>
      </c>
      <c r="AQ3968">
        <v>0</v>
      </c>
      <c r="AR3968">
        <v>60.48</v>
      </c>
      <c r="AS3968">
        <v>260632.68</v>
      </c>
      <c r="AT3968" t="s">
        <v>63</v>
      </c>
      <c r="AU3968" t="s">
        <v>64</v>
      </c>
      <c r="AV3968" t="s">
        <v>65</v>
      </c>
      <c r="AW3968" t="s">
        <v>66</v>
      </c>
      <c r="AX3968" t="s">
        <v>67</v>
      </c>
      <c r="AY3968" s="3">
        <v>42593.357164351852</v>
      </c>
      <c r="AZ3968" t="s">
        <v>68</v>
      </c>
      <c r="BA3968">
        <v>0</v>
      </c>
    </row>
    <row r="3969" spans="1:53" x14ac:dyDescent="0.2">
      <c r="A3969" s="1">
        <v>42594</v>
      </c>
      <c r="B3969" s="2">
        <v>0.43025462962962963</v>
      </c>
      <c r="C3969">
        <v>4</v>
      </c>
      <c r="D3969" t="s">
        <v>52</v>
      </c>
      <c r="E3969">
        <v>404796943</v>
      </c>
      <c r="F3969" t="s">
        <v>53</v>
      </c>
      <c r="G3969">
        <v>66.138999999999996</v>
      </c>
      <c r="H3969" t="s">
        <v>54</v>
      </c>
      <c r="I3969">
        <v>234.07300000000001</v>
      </c>
      <c r="J3969" t="s">
        <v>55</v>
      </c>
      <c r="K3969" t="s">
        <v>56</v>
      </c>
      <c r="L3969">
        <v>19.672000000000001</v>
      </c>
      <c r="M3969" t="s">
        <v>57</v>
      </c>
      <c r="N3969">
        <v>71662</v>
      </c>
      <c r="O3969" t="s">
        <v>58</v>
      </c>
      <c r="P3969">
        <v>26.98</v>
      </c>
      <c r="Q3969" t="s">
        <v>59</v>
      </c>
      <c r="R3969">
        <v>1018</v>
      </c>
      <c r="S3969" t="s">
        <v>60</v>
      </c>
      <c r="T3969">
        <v>33.799999999999997</v>
      </c>
      <c r="U3969" t="s">
        <v>61</v>
      </c>
      <c r="V3969">
        <v>0</v>
      </c>
      <c r="W3969">
        <v>53.649000000000001</v>
      </c>
      <c r="X3969" t="s">
        <v>57</v>
      </c>
      <c r="Y3969">
        <v>26.352</v>
      </c>
      <c r="Z3969" t="s">
        <v>59</v>
      </c>
      <c r="AA3969">
        <v>100</v>
      </c>
      <c r="AB3969" t="s">
        <v>62</v>
      </c>
      <c r="AC3969">
        <v>21.411999999999999</v>
      </c>
      <c r="AD3969" t="s">
        <v>57</v>
      </c>
      <c r="AE3969">
        <v>24.3</v>
      </c>
      <c r="AF3969" t="s">
        <v>59</v>
      </c>
      <c r="AG3969">
        <v>1019</v>
      </c>
      <c r="AH3969" t="s">
        <v>60</v>
      </c>
      <c r="AI3969">
        <v>0.86099999999999999</v>
      </c>
      <c r="AJ3969">
        <v>-2.0559999999999998E-2</v>
      </c>
      <c r="AK3969">
        <v>3.5E-4</v>
      </c>
      <c r="AL3969">
        <v>-1.1E-4</v>
      </c>
      <c r="AM3969">
        <v>0</v>
      </c>
      <c r="AN3969">
        <v>14.7</v>
      </c>
      <c r="AO3969" t="s">
        <v>56</v>
      </c>
      <c r="AP3969">
        <v>20.65</v>
      </c>
      <c r="AQ3969">
        <v>0</v>
      </c>
      <c r="AR3969">
        <v>60.48</v>
      </c>
      <c r="AS3969">
        <v>260637.34</v>
      </c>
      <c r="AT3969" t="s">
        <v>63</v>
      </c>
      <c r="AU3969" t="s">
        <v>64</v>
      </c>
      <c r="AV3969" t="s">
        <v>65</v>
      </c>
      <c r="AW3969" t="s">
        <v>66</v>
      </c>
      <c r="AX3969" t="s">
        <v>67</v>
      </c>
      <c r="AY3969" s="3">
        <v>42593.357164351852</v>
      </c>
      <c r="AZ3969" t="s">
        <v>68</v>
      </c>
      <c r="BA3969">
        <v>0</v>
      </c>
    </row>
    <row r="3970" spans="1:53" x14ac:dyDescent="0.2">
      <c r="A3970" s="1">
        <v>42594</v>
      </c>
      <c r="B3970" s="2">
        <v>0.43026620370370372</v>
      </c>
      <c r="C3970">
        <v>4</v>
      </c>
      <c r="D3970" t="s">
        <v>52</v>
      </c>
      <c r="E3970">
        <v>404796943</v>
      </c>
      <c r="F3970" t="s">
        <v>53</v>
      </c>
      <c r="G3970">
        <v>66.156000000000006</v>
      </c>
      <c r="H3970" t="s">
        <v>54</v>
      </c>
      <c r="I3970">
        <v>233.989</v>
      </c>
      <c r="J3970" t="s">
        <v>55</v>
      </c>
      <c r="K3970" t="s">
        <v>56</v>
      </c>
      <c r="L3970">
        <v>19.675000000000001</v>
      </c>
      <c r="M3970" t="s">
        <v>57</v>
      </c>
      <c r="N3970">
        <v>71656</v>
      </c>
      <c r="O3970" t="s">
        <v>58</v>
      </c>
      <c r="P3970">
        <v>26.983000000000001</v>
      </c>
      <c r="Q3970" t="s">
        <v>59</v>
      </c>
      <c r="R3970">
        <v>1018</v>
      </c>
      <c r="S3970" t="s">
        <v>60</v>
      </c>
      <c r="T3970">
        <v>33.799999999999997</v>
      </c>
      <c r="U3970" t="s">
        <v>61</v>
      </c>
      <c r="V3970">
        <v>0</v>
      </c>
      <c r="W3970">
        <v>53.649000000000001</v>
      </c>
      <c r="X3970" t="s">
        <v>57</v>
      </c>
      <c r="Y3970">
        <v>26.352</v>
      </c>
      <c r="Z3970" t="s">
        <v>59</v>
      </c>
      <c r="AA3970">
        <v>100</v>
      </c>
      <c r="AB3970" t="s">
        <v>62</v>
      </c>
      <c r="AC3970">
        <v>21.411999999999999</v>
      </c>
      <c r="AD3970" t="s">
        <v>57</v>
      </c>
      <c r="AE3970">
        <v>24.3</v>
      </c>
      <c r="AF3970" t="s">
        <v>59</v>
      </c>
      <c r="AG3970">
        <v>1019</v>
      </c>
      <c r="AH3970" t="s">
        <v>60</v>
      </c>
      <c r="AI3970">
        <v>0.86099999999999999</v>
      </c>
      <c r="AJ3970">
        <v>-2.0559999999999998E-2</v>
      </c>
      <c r="AK3970">
        <v>3.5E-4</v>
      </c>
      <c r="AL3970">
        <v>-1.1E-4</v>
      </c>
      <c r="AM3970">
        <v>0</v>
      </c>
      <c r="AN3970">
        <v>14.7</v>
      </c>
      <c r="AO3970" t="s">
        <v>56</v>
      </c>
      <c r="AP3970">
        <v>20.65</v>
      </c>
      <c r="AQ3970">
        <v>0</v>
      </c>
      <c r="AR3970">
        <v>60.48</v>
      </c>
      <c r="AS3970">
        <v>260640.58</v>
      </c>
      <c r="AT3970" t="s">
        <v>63</v>
      </c>
      <c r="AU3970" t="s">
        <v>64</v>
      </c>
      <c r="AV3970" t="s">
        <v>65</v>
      </c>
      <c r="AW3970" t="s">
        <v>66</v>
      </c>
      <c r="AX3970" t="s">
        <v>67</v>
      </c>
      <c r="AY3970" s="3">
        <v>42593.357164351852</v>
      </c>
      <c r="AZ3970" t="s">
        <v>68</v>
      </c>
      <c r="BA3970">
        <v>0</v>
      </c>
    </row>
    <row r="3971" spans="1:53" x14ac:dyDescent="0.2">
      <c r="A3971" s="1">
        <v>42594</v>
      </c>
      <c r="B3971" s="2">
        <v>0.43027777777777776</v>
      </c>
      <c r="C3971">
        <v>4</v>
      </c>
      <c r="D3971" t="s">
        <v>52</v>
      </c>
      <c r="E3971">
        <v>404796943</v>
      </c>
      <c r="F3971" t="s">
        <v>53</v>
      </c>
      <c r="G3971">
        <v>66.173000000000002</v>
      </c>
      <c r="H3971" t="s">
        <v>54</v>
      </c>
      <c r="I3971">
        <v>233.91800000000001</v>
      </c>
      <c r="J3971" t="s">
        <v>55</v>
      </c>
      <c r="K3971" t="s">
        <v>56</v>
      </c>
      <c r="L3971">
        <v>19.673999999999999</v>
      </c>
      <c r="M3971" t="s">
        <v>57</v>
      </c>
      <c r="N3971">
        <v>71661</v>
      </c>
      <c r="O3971" t="s">
        <v>58</v>
      </c>
      <c r="P3971">
        <v>26.995999999999999</v>
      </c>
      <c r="Q3971" t="s">
        <v>59</v>
      </c>
      <c r="R3971">
        <v>1018</v>
      </c>
      <c r="S3971" t="s">
        <v>60</v>
      </c>
      <c r="T3971">
        <v>33.799999999999997</v>
      </c>
      <c r="U3971" t="s">
        <v>61</v>
      </c>
      <c r="V3971">
        <v>0</v>
      </c>
      <c r="W3971">
        <v>53.649000000000001</v>
      </c>
      <c r="X3971" t="s">
        <v>57</v>
      </c>
      <c r="Y3971">
        <v>26.352</v>
      </c>
      <c r="Z3971" t="s">
        <v>59</v>
      </c>
      <c r="AA3971">
        <v>100</v>
      </c>
      <c r="AB3971" t="s">
        <v>62</v>
      </c>
      <c r="AC3971">
        <v>21.411999999999999</v>
      </c>
      <c r="AD3971" t="s">
        <v>57</v>
      </c>
      <c r="AE3971">
        <v>24.3</v>
      </c>
      <c r="AF3971" t="s">
        <v>59</v>
      </c>
      <c r="AG3971">
        <v>1019</v>
      </c>
      <c r="AH3971" t="s">
        <v>60</v>
      </c>
      <c r="AI3971">
        <v>0.86099999999999999</v>
      </c>
      <c r="AJ3971">
        <v>-2.0559999999999998E-2</v>
      </c>
      <c r="AK3971">
        <v>3.5E-4</v>
      </c>
      <c r="AL3971">
        <v>-1.1E-4</v>
      </c>
      <c r="AM3971">
        <v>0</v>
      </c>
      <c r="AN3971">
        <v>14.7</v>
      </c>
      <c r="AO3971" t="s">
        <v>56</v>
      </c>
      <c r="AP3971">
        <v>20.65</v>
      </c>
      <c r="AQ3971">
        <v>0</v>
      </c>
      <c r="AR3971">
        <v>60.48</v>
      </c>
      <c r="AS3971">
        <v>260642.43</v>
      </c>
      <c r="AT3971" t="s">
        <v>63</v>
      </c>
      <c r="AU3971" t="s">
        <v>64</v>
      </c>
      <c r="AV3971" t="s">
        <v>65</v>
      </c>
      <c r="AW3971" t="s">
        <v>66</v>
      </c>
      <c r="AX3971" t="s">
        <v>67</v>
      </c>
      <c r="AY3971" s="3">
        <v>42593.357164351852</v>
      </c>
      <c r="AZ3971" t="s">
        <v>68</v>
      </c>
      <c r="BA3971">
        <v>0</v>
      </c>
    </row>
    <row r="3972" spans="1:53" x14ac:dyDescent="0.2">
      <c r="A3972" s="1">
        <v>42594</v>
      </c>
      <c r="B3972" s="2">
        <v>0.43028935185185185</v>
      </c>
      <c r="C3972">
        <v>4</v>
      </c>
      <c r="D3972" t="s">
        <v>52</v>
      </c>
      <c r="E3972">
        <v>404796943</v>
      </c>
      <c r="F3972" t="s">
        <v>53</v>
      </c>
      <c r="G3972">
        <v>66.19</v>
      </c>
      <c r="H3972" t="s">
        <v>54</v>
      </c>
      <c r="I3972">
        <v>234.14</v>
      </c>
      <c r="J3972" t="s">
        <v>55</v>
      </c>
      <c r="K3972" t="s">
        <v>56</v>
      </c>
      <c r="L3972">
        <v>19.670000000000002</v>
      </c>
      <c r="M3972" t="s">
        <v>57</v>
      </c>
      <c r="N3972">
        <v>71651</v>
      </c>
      <c r="O3972" t="s">
        <v>58</v>
      </c>
      <c r="P3972">
        <v>26.977</v>
      </c>
      <c r="Q3972" t="s">
        <v>59</v>
      </c>
      <c r="R3972">
        <v>1018</v>
      </c>
      <c r="S3972" t="s">
        <v>60</v>
      </c>
      <c r="T3972">
        <v>33.799999999999997</v>
      </c>
      <c r="U3972" t="s">
        <v>61</v>
      </c>
      <c r="V3972">
        <v>0</v>
      </c>
      <c r="W3972">
        <v>53.649000000000001</v>
      </c>
      <c r="X3972" t="s">
        <v>57</v>
      </c>
      <c r="Y3972">
        <v>26.352</v>
      </c>
      <c r="Z3972" t="s">
        <v>59</v>
      </c>
      <c r="AA3972">
        <v>100</v>
      </c>
      <c r="AB3972" t="s">
        <v>62</v>
      </c>
      <c r="AC3972">
        <v>21.411999999999999</v>
      </c>
      <c r="AD3972" t="s">
        <v>57</v>
      </c>
      <c r="AE3972">
        <v>24.3</v>
      </c>
      <c r="AF3972" t="s">
        <v>59</v>
      </c>
      <c r="AG3972">
        <v>1019</v>
      </c>
      <c r="AH3972" t="s">
        <v>60</v>
      </c>
      <c r="AI3972">
        <v>0.86099999999999999</v>
      </c>
      <c r="AJ3972">
        <v>-2.0559999999999998E-2</v>
      </c>
      <c r="AK3972">
        <v>3.5E-4</v>
      </c>
      <c r="AL3972">
        <v>-1.1E-4</v>
      </c>
      <c r="AM3972">
        <v>0</v>
      </c>
      <c r="AN3972">
        <v>14.7</v>
      </c>
      <c r="AO3972" t="s">
        <v>56</v>
      </c>
      <c r="AP3972">
        <v>20.65</v>
      </c>
      <c r="AQ3972">
        <v>0</v>
      </c>
      <c r="AR3972">
        <v>60.48</v>
      </c>
      <c r="AS3972">
        <v>260634.27</v>
      </c>
      <c r="AT3972" t="s">
        <v>63</v>
      </c>
      <c r="AU3972" t="s">
        <v>64</v>
      </c>
      <c r="AV3972" t="s">
        <v>65</v>
      </c>
      <c r="AW3972" t="s">
        <v>66</v>
      </c>
      <c r="AX3972" t="s">
        <v>67</v>
      </c>
      <c r="AY3972" s="3">
        <v>42593.357164351852</v>
      </c>
      <c r="AZ3972" t="s">
        <v>68</v>
      </c>
      <c r="BA3972">
        <v>0</v>
      </c>
    </row>
    <row r="3973" spans="1:53" x14ac:dyDescent="0.2">
      <c r="A3973" s="1">
        <v>42594</v>
      </c>
      <c r="B3973" s="2">
        <v>0.43030092592592589</v>
      </c>
      <c r="C3973">
        <v>4</v>
      </c>
      <c r="D3973" t="s">
        <v>52</v>
      </c>
      <c r="E3973">
        <v>404796943</v>
      </c>
      <c r="F3973" t="s">
        <v>53</v>
      </c>
      <c r="G3973">
        <v>66.206999999999994</v>
      </c>
      <c r="H3973" t="s">
        <v>54</v>
      </c>
      <c r="I3973">
        <v>234.017</v>
      </c>
      <c r="J3973" t="s">
        <v>55</v>
      </c>
      <c r="K3973" t="s">
        <v>56</v>
      </c>
      <c r="L3973">
        <v>19.675000000000001</v>
      </c>
      <c r="M3973" t="s">
        <v>57</v>
      </c>
      <c r="N3973">
        <v>71648</v>
      </c>
      <c r="O3973" t="s">
        <v>58</v>
      </c>
      <c r="P3973">
        <v>26.978999999999999</v>
      </c>
      <c r="Q3973" t="s">
        <v>59</v>
      </c>
      <c r="R3973">
        <v>1018</v>
      </c>
      <c r="S3973" t="s">
        <v>60</v>
      </c>
      <c r="T3973">
        <v>33.799999999999997</v>
      </c>
      <c r="U3973" t="s">
        <v>61</v>
      </c>
      <c r="V3973">
        <v>0</v>
      </c>
      <c r="W3973">
        <v>53.649000000000001</v>
      </c>
      <c r="X3973" t="s">
        <v>57</v>
      </c>
      <c r="Y3973">
        <v>26.352</v>
      </c>
      <c r="Z3973" t="s">
        <v>59</v>
      </c>
      <c r="AA3973">
        <v>100</v>
      </c>
      <c r="AB3973" t="s">
        <v>62</v>
      </c>
      <c r="AC3973">
        <v>21.411999999999999</v>
      </c>
      <c r="AD3973" t="s">
        <v>57</v>
      </c>
      <c r="AE3973">
        <v>24.3</v>
      </c>
      <c r="AF3973" t="s">
        <v>59</v>
      </c>
      <c r="AG3973">
        <v>1019</v>
      </c>
      <c r="AH3973" t="s">
        <v>60</v>
      </c>
      <c r="AI3973">
        <v>0.86099999999999999</v>
      </c>
      <c r="AJ3973">
        <v>-2.0559999999999998E-2</v>
      </c>
      <c r="AK3973">
        <v>3.5E-4</v>
      </c>
      <c r="AL3973">
        <v>-1.1E-4</v>
      </c>
      <c r="AM3973">
        <v>0</v>
      </c>
      <c r="AN3973">
        <v>14.7</v>
      </c>
      <c r="AO3973" t="s">
        <v>56</v>
      </c>
      <c r="AP3973">
        <v>20.65</v>
      </c>
      <c r="AQ3973">
        <v>0</v>
      </c>
      <c r="AR3973">
        <v>60.48</v>
      </c>
      <c r="AS3973">
        <v>260646.83</v>
      </c>
      <c r="AT3973" t="s">
        <v>63</v>
      </c>
      <c r="AU3973" t="s">
        <v>64</v>
      </c>
      <c r="AV3973" t="s">
        <v>65</v>
      </c>
      <c r="AW3973" t="s">
        <v>66</v>
      </c>
      <c r="AX3973" t="s">
        <v>67</v>
      </c>
      <c r="AY3973" s="3">
        <v>42593.357164351852</v>
      </c>
      <c r="AZ3973" t="s">
        <v>68</v>
      </c>
      <c r="BA3973">
        <v>0</v>
      </c>
    </row>
    <row r="3974" spans="1:53" x14ac:dyDescent="0.2">
      <c r="A3974" s="1">
        <v>42594</v>
      </c>
      <c r="B3974" s="2">
        <v>0.43031250000000004</v>
      </c>
      <c r="C3974">
        <v>4</v>
      </c>
      <c r="D3974" t="s">
        <v>52</v>
      </c>
      <c r="E3974">
        <v>404796943</v>
      </c>
      <c r="F3974" t="s">
        <v>53</v>
      </c>
      <c r="G3974">
        <v>66.222999999999999</v>
      </c>
      <c r="H3974" t="s">
        <v>54</v>
      </c>
      <c r="I3974">
        <v>234.018</v>
      </c>
      <c r="J3974" t="s">
        <v>55</v>
      </c>
      <c r="K3974" t="s">
        <v>56</v>
      </c>
      <c r="L3974">
        <v>19.675999999999998</v>
      </c>
      <c r="M3974" t="s">
        <v>57</v>
      </c>
      <c r="N3974">
        <v>71653</v>
      </c>
      <c r="O3974" t="s">
        <v>58</v>
      </c>
      <c r="P3974">
        <v>26.975000000000001</v>
      </c>
      <c r="Q3974" t="s">
        <v>59</v>
      </c>
      <c r="R3974">
        <v>1018</v>
      </c>
      <c r="S3974" t="s">
        <v>60</v>
      </c>
      <c r="T3974">
        <v>33.799999999999997</v>
      </c>
      <c r="U3974" t="s">
        <v>61</v>
      </c>
      <c r="V3974">
        <v>0</v>
      </c>
      <c r="W3974">
        <v>53.649000000000001</v>
      </c>
      <c r="X3974" t="s">
        <v>57</v>
      </c>
      <c r="Y3974">
        <v>26.352</v>
      </c>
      <c r="Z3974" t="s">
        <v>59</v>
      </c>
      <c r="AA3974">
        <v>100</v>
      </c>
      <c r="AB3974" t="s">
        <v>62</v>
      </c>
      <c r="AC3974">
        <v>21.411999999999999</v>
      </c>
      <c r="AD3974" t="s">
        <v>57</v>
      </c>
      <c r="AE3974">
        <v>24.3</v>
      </c>
      <c r="AF3974" t="s">
        <v>59</v>
      </c>
      <c r="AG3974">
        <v>1019</v>
      </c>
      <c r="AH3974" t="s">
        <v>60</v>
      </c>
      <c r="AI3974">
        <v>0.86099999999999999</v>
      </c>
      <c r="AJ3974">
        <v>-2.0559999999999998E-2</v>
      </c>
      <c r="AK3974">
        <v>3.5E-4</v>
      </c>
      <c r="AL3974">
        <v>-1.1E-4</v>
      </c>
      <c r="AM3974">
        <v>0</v>
      </c>
      <c r="AN3974">
        <v>14.7</v>
      </c>
      <c r="AO3974" t="s">
        <v>56</v>
      </c>
      <c r="AP3974">
        <v>20.65</v>
      </c>
      <c r="AQ3974">
        <v>0</v>
      </c>
      <c r="AR3974">
        <v>60.48</v>
      </c>
      <c r="AS3974">
        <v>260638.88</v>
      </c>
      <c r="AT3974" t="s">
        <v>63</v>
      </c>
      <c r="AU3974" t="s">
        <v>64</v>
      </c>
      <c r="AV3974" t="s">
        <v>65</v>
      </c>
      <c r="AW3974" t="s">
        <v>66</v>
      </c>
      <c r="AX3974" t="s">
        <v>67</v>
      </c>
      <c r="AY3974" s="3">
        <v>42593.357164351852</v>
      </c>
      <c r="AZ3974" t="s">
        <v>68</v>
      </c>
      <c r="BA3974">
        <v>0</v>
      </c>
    </row>
    <row r="3975" spans="1:53" x14ac:dyDescent="0.2">
      <c r="A3975" s="1">
        <v>42594</v>
      </c>
      <c r="B3975" s="2">
        <v>0.43032407407407408</v>
      </c>
      <c r="C3975">
        <v>4</v>
      </c>
      <c r="D3975" t="s">
        <v>52</v>
      </c>
      <c r="E3975">
        <v>404796943</v>
      </c>
      <c r="F3975" t="s">
        <v>53</v>
      </c>
      <c r="G3975">
        <v>66.239999999999995</v>
      </c>
      <c r="H3975" t="s">
        <v>54</v>
      </c>
      <c r="I3975">
        <v>233.922</v>
      </c>
      <c r="J3975" t="s">
        <v>55</v>
      </c>
      <c r="K3975" t="s">
        <v>56</v>
      </c>
      <c r="L3975">
        <v>19.675999999999998</v>
      </c>
      <c r="M3975" t="s">
        <v>57</v>
      </c>
      <c r="N3975">
        <v>71651</v>
      </c>
      <c r="O3975" t="s">
        <v>58</v>
      </c>
      <c r="P3975">
        <v>26.989000000000001</v>
      </c>
      <c r="Q3975" t="s">
        <v>59</v>
      </c>
      <c r="R3975">
        <v>1018</v>
      </c>
      <c r="S3975" t="s">
        <v>60</v>
      </c>
      <c r="T3975">
        <v>33.799999999999997</v>
      </c>
      <c r="U3975" t="s">
        <v>61</v>
      </c>
      <c r="V3975">
        <v>0</v>
      </c>
      <c r="W3975">
        <v>53.649000000000001</v>
      </c>
      <c r="X3975" t="s">
        <v>57</v>
      </c>
      <c r="Y3975">
        <v>26.352</v>
      </c>
      <c r="Z3975" t="s">
        <v>59</v>
      </c>
      <c r="AA3975">
        <v>100</v>
      </c>
      <c r="AB3975" t="s">
        <v>62</v>
      </c>
      <c r="AC3975">
        <v>21.411999999999999</v>
      </c>
      <c r="AD3975" t="s">
        <v>57</v>
      </c>
      <c r="AE3975">
        <v>24.3</v>
      </c>
      <c r="AF3975" t="s">
        <v>59</v>
      </c>
      <c r="AG3975">
        <v>1019</v>
      </c>
      <c r="AH3975" t="s">
        <v>60</v>
      </c>
      <c r="AI3975">
        <v>0.86099999999999999</v>
      </c>
      <c r="AJ3975">
        <v>-2.0559999999999998E-2</v>
      </c>
      <c r="AK3975">
        <v>3.5E-4</v>
      </c>
      <c r="AL3975">
        <v>-1.1E-4</v>
      </c>
      <c r="AM3975">
        <v>0</v>
      </c>
      <c r="AN3975">
        <v>14.7</v>
      </c>
      <c r="AO3975" t="s">
        <v>56</v>
      </c>
      <c r="AP3975">
        <v>20.65</v>
      </c>
      <c r="AQ3975">
        <v>0</v>
      </c>
      <c r="AR3975">
        <v>60.48</v>
      </c>
      <c r="AS3975">
        <v>260631.07</v>
      </c>
      <c r="AT3975" t="s">
        <v>63</v>
      </c>
      <c r="AU3975" t="s">
        <v>64</v>
      </c>
      <c r="AV3975" t="s">
        <v>65</v>
      </c>
      <c r="AW3975" t="s">
        <v>66</v>
      </c>
      <c r="AX3975" t="s">
        <v>67</v>
      </c>
      <c r="AY3975" s="3">
        <v>42593.357164351852</v>
      </c>
      <c r="AZ3975" t="s">
        <v>68</v>
      </c>
      <c r="BA3975">
        <v>0</v>
      </c>
    </row>
    <row r="3976" spans="1:53" x14ac:dyDescent="0.2">
      <c r="A3976" s="1">
        <v>42594</v>
      </c>
      <c r="B3976" s="2">
        <v>0.43033564814814818</v>
      </c>
      <c r="C3976">
        <v>4</v>
      </c>
      <c r="D3976" t="s">
        <v>52</v>
      </c>
      <c r="E3976">
        <v>404796943</v>
      </c>
      <c r="F3976" t="s">
        <v>53</v>
      </c>
      <c r="G3976">
        <v>66.254999999999995</v>
      </c>
      <c r="H3976" t="s">
        <v>54</v>
      </c>
      <c r="I3976">
        <v>233.947</v>
      </c>
      <c r="J3976" t="s">
        <v>55</v>
      </c>
      <c r="K3976" t="s">
        <v>56</v>
      </c>
      <c r="L3976">
        <v>19.673999999999999</v>
      </c>
      <c r="M3976" t="s">
        <v>57</v>
      </c>
      <c r="N3976">
        <v>71649</v>
      </c>
      <c r="O3976" t="s">
        <v>58</v>
      </c>
      <c r="P3976">
        <v>26.992000000000001</v>
      </c>
      <c r="Q3976" t="s">
        <v>59</v>
      </c>
      <c r="R3976">
        <v>1018</v>
      </c>
      <c r="S3976" t="s">
        <v>60</v>
      </c>
      <c r="T3976">
        <v>33.799999999999997</v>
      </c>
      <c r="U3976" t="s">
        <v>61</v>
      </c>
      <c r="V3976">
        <v>0</v>
      </c>
      <c r="W3976">
        <v>53.649000000000001</v>
      </c>
      <c r="X3976" t="s">
        <v>57</v>
      </c>
      <c r="Y3976">
        <v>26.352</v>
      </c>
      <c r="Z3976" t="s">
        <v>59</v>
      </c>
      <c r="AA3976">
        <v>100</v>
      </c>
      <c r="AB3976" t="s">
        <v>62</v>
      </c>
      <c r="AC3976">
        <v>21.411999999999999</v>
      </c>
      <c r="AD3976" t="s">
        <v>57</v>
      </c>
      <c r="AE3976">
        <v>24.3</v>
      </c>
      <c r="AF3976" t="s">
        <v>59</v>
      </c>
      <c r="AG3976">
        <v>1019</v>
      </c>
      <c r="AH3976" t="s">
        <v>60</v>
      </c>
      <c r="AI3976">
        <v>0.86099999999999999</v>
      </c>
      <c r="AJ3976">
        <v>-2.0559999999999998E-2</v>
      </c>
      <c r="AK3976">
        <v>3.5E-4</v>
      </c>
      <c r="AL3976">
        <v>-1.1E-4</v>
      </c>
      <c r="AM3976">
        <v>0</v>
      </c>
      <c r="AN3976">
        <v>14.7</v>
      </c>
      <c r="AO3976" t="s">
        <v>56</v>
      </c>
      <c r="AP3976">
        <v>20.65</v>
      </c>
      <c r="AQ3976">
        <v>0</v>
      </c>
      <c r="AR3976">
        <v>60.48</v>
      </c>
      <c r="AS3976">
        <v>260632.63</v>
      </c>
      <c r="AT3976" t="s">
        <v>63</v>
      </c>
      <c r="AU3976" t="s">
        <v>64</v>
      </c>
      <c r="AV3976" t="s">
        <v>65</v>
      </c>
      <c r="AW3976" t="s">
        <v>66</v>
      </c>
      <c r="AX3976" t="s">
        <v>67</v>
      </c>
      <c r="AY3976" s="3">
        <v>42593.357164351852</v>
      </c>
      <c r="AZ3976" t="s">
        <v>68</v>
      </c>
      <c r="BA3976">
        <v>0</v>
      </c>
    </row>
    <row r="3977" spans="1:53" x14ac:dyDescent="0.2">
      <c r="A3977" s="1">
        <v>42594</v>
      </c>
      <c r="B3977" s="2">
        <v>0.43034722222222221</v>
      </c>
      <c r="C3977">
        <v>4</v>
      </c>
      <c r="D3977" t="s">
        <v>52</v>
      </c>
      <c r="E3977">
        <v>404796943</v>
      </c>
      <c r="F3977" t="s">
        <v>53</v>
      </c>
      <c r="G3977">
        <v>66.272000000000006</v>
      </c>
      <c r="H3977" t="s">
        <v>54</v>
      </c>
      <c r="I3977">
        <v>233.965</v>
      </c>
      <c r="J3977" t="s">
        <v>55</v>
      </c>
      <c r="K3977" t="s">
        <v>56</v>
      </c>
      <c r="L3977">
        <v>19.675999999999998</v>
      </c>
      <c r="M3977" t="s">
        <v>57</v>
      </c>
      <c r="N3977">
        <v>71645</v>
      </c>
      <c r="O3977" t="s">
        <v>58</v>
      </c>
      <c r="P3977">
        <v>26.983000000000001</v>
      </c>
      <c r="Q3977" t="s">
        <v>59</v>
      </c>
      <c r="R3977">
        <v>1018</v>
      </c>
      <c r="S3977" t="s">
        <v>60</v>
      </c>
      <c r="T3977">
        <v>33.799999999999997</v>
      </c>
      <c r="U3977" t="s">
        <v>61</v>
      </c>
      <c r="V3977">
        <v>0</v>
      </c>
      <c r="W3977">
        <v>53.649000000000001</v>
      </c>
      <c r="X3977" t="s">
        <v>57</v>
      </c>
      <c r="Y3977">
        <v>26.352</v>
      </c>
      <c r="Z3977" t="s">
        <v>59</v>
      </c>
      <c r="AA3977">
        <v>100</v>
      </c>
      <c r="AB3977" t="s">
        <v>62</v>
      </c>
      <c r="AC3977">
        <v>21.411999999999999</v>
      </c>
      <c r="AD3977" t="s">
        <v>57</v>
      </c>
      <c r="AE3977">
        <v>24.3</v>
      </c>
      <c r="AF3977" t="s">
        <v>59</v>
      </c>
      <c r="AG3977">
        <v>1019</v>
      </c>
      <c r="AH3977" t="s">
        <v>60</v>
      </c>
      <c r="AI3977">
        <v>0.86099999999999999</v>
      </c>
      <c r="AJ3977">
        <v>-2.0559999999999998E-2</v>
      </c>
      <c r="AK3977">
        <v>3.5E-4</v>
      </c>
      <c r="AL3977">
        <v>-1.1E-4</v>
      </c>
      <c r="AM3977">
        <v>0</v>
      </c>
      <c r="AN3977">
        <v>14.7</v>
      </c>
      <c r="AO3977" t="s">
        <v>56</v>
      </c>
      <c r="AP3977">
        <v>20.65</v>
      </c>
      <c r="AQ3977">
        <v>0</v>
      </c>
      <c r="AR3977">
        <v>60.48</v>
      </c>
      <c r="AS3977">
        <v>260643.8</v>
      </c>
      <c r="AT3977" t="s">
        <v>63</v>
      </c>
      <c r="AU3977" t="s">
        <v>64</v>
      </c>
      <c r="AV3977" t="s">
        <v>65</v>
      </c>
      <c r="AW3977" t="s">
        <v>66</v>
      </c>
      <c r="AX3977" t="s">
        <v>67</v>
      </c>
      <c r="AY3977" s="3">
        <v>42593.357164351852</v>
      </c>
      <c r="AZ3977" t="s">
        <v>68</v>
      </c>
      <c r="BA3977">
        <v>0</v>
      </c>
    </row>
    <row r="3978" spans="1:53" x14ac:dyDescent="0.2">
      <c r="A3978" s="1">
        <v>42594</v>
      </c>
      <c r="B3978" s="2">
        <v>0.43035879629629631</v>
      </c>
      <c r="C3978">
        <v>4</v>
      </c>
      <c r="D3978" t="s">
        <v>52</v>
      </c>
      <c r="E3978">
        <v>404796943</v>
      </c>
      <c r="F3978" t="s">
        <v>53</v>
      </c>
      <c r="G3978">
        <v>66.289000000000001</v>
      </c>
      <c r="H3978" t="s">
        <v>54</v>
      </c>
      <c r="I3978">
        <v>234.07499999999999</v>
      </c>
      <c r="J3978" t="s">
        <v>55</v>
      </c>
      <c r="K3978" t="s">
        <v>56</v>
      </c>
      <c r="L3978">
        <v>19.673999999999999</v>
      </c>
      <c r="M3978" t="s">
        <v>57</v>
      </c>
      <c r="N3978">
        <v>71650</v>
      </c>
      <c r="O3978" t="s">
        <v>58</v>
      </c>
      <c r="P3978">
        <v>26.974</v>
      </c>
      <c r="Q3978" t="s">
        <v>59</v>
      </c>
      <c r="R3978">
        <v>1018</v>
      </c>
      <c r="S3978" t="s">
        <v>60</v>
      </c>
      <c r="T3978">
        <v>33.799999999999997</v>
      </c>
      <c r="U3978" t="s">
        <v>61</v>
      </c>
      <c r="V3978">
        <v>0</v>
      </c>
      <c r="W3978">
        <v>53.649000000000001</v>
      </c>
      <c r="X3978" t="s">
        <v>57</v>
      </c>
      <c r="Y3978">
        <v>26.352</v>
      </c>
      <c r="Z3978" t="s">
        <v>59</v>
      </c>
      <c r="AA3978">
        <v>100</v>
      </c>
      <c r="AB3978" t="s">
        <v>62</v>
      </c>
      <c r="AC3978">
        <v>21.411999999999999</v>
      </c>
      <c r="AD3978" t="s">
        <v>57</v>
      </c>
      <c r="AE3978">
        <v>24.3</v>
      </c>
      <c r="AF3978" t="s">
        <v>59</v>
      </c>
      <c r="AG3978">
        <v>1019</v>
      </c>
      <c r="AH3978" t="s">
        <v>60</v>
      </c>
      <c r="AI3978">
        <v>0.86099999999999999</v>
      </c>
      <c r="AJ3978">
        <v>-2.0559999999999998E-2</v>
      </c>
      <c r="AK3978">
        <v>3.5E-4</v>
      </c>
      <c r="AL3978">
        <v>-1.1E-4</v>
      </c>
      <c r="AM3978">
        <v>0</v>
      </c>
      <c r="AN3978">
        <v>14.7</v>
      </c>
      <c r="AO3978" t="s">
        <v>56</v>
      </c>
      <c r="AP3978">
        <v>20.65</v>
      </c>
      <c r="AQ3978">
        <v>0</v>
      </c>
      <c r="AR3978">
        <v>60.48</v>
      </c>
      <c r="AS3978">
        <v>260620.28</v>
      </c>
      <c r="AT3978" t="s">
        <v>63</v>
      </c>
      <c r="AU3978" t="s">
        <v>64</v>
      </c>
      <c r="AV3978" t="s">
        <v>65</v>
      </c>
      <c r="AW3978" t="s">
        <v>66</v>
      </c>
      <c r="AX3978" t="s">
        <v>67</v>
      </c>
      <c r="AY3978" s="3">
        <v>42593.357164351852</v>
      </c>
      <c r="AZ3978" t="s">
        <v>68</v>
      </c>
      <c r="BA3978">
        <v>0</v>
      </c>
    </row>
    <row r="3979" spans="1:53" x14ac:dyDescent="0.2">
      <c r="A3979" s="1">
        <v>42594</v>
      </c>
      <c r="B3979" s="2">
        <v>0.43037037037037035</v>
      </c>
      <c r="C3979">
        <v>4</v>
      </c>
      <c r="D3979" t="s">
        <v>52</v>
      </c>
      <c r="E3979">
        <v>404796943</v>
      </c>
      <c r="F3979" t="s">
        <v>53</v>
      </c>
      <c r="G3979">
        <v>66.305999999999997</v>
      </c>
      <c r="H3979" t="s">
        <v>54</v>
      </c>
      <c r="I3979">
        <v>233.95599999999999</v>
      </c>
      <c r="J3979" t="s">
        <v>55</v>
      </c>
      <c r="K3979" t="s">
        <v>56</v>
      </c>
      <c r="L3979">
        <v>19.675000000000001</v>
      </c>
      <c r="M3979" t="s">
        <v>57</v>
      </c>
      <c r="N3979">
        <v>71652</v>
      </c>
      <c r="O3979" t="s">
        <v>58</v>
      </c>
      <c r="P3979">
        <v>26.986999999999998</v>
      </c>
      <c r="Q3979" t="s">
        <v>59</v>
      </c>
      <c r="R3979">
        <v>1018</v>
      </c>
      <c r="S3979" t="s">
        <v>60</v>
      </c>
      <c r="T3979">
        <v>33.799999999999997</v>
      </c>
      <c r="U3979" t="s">
        <v>61</v>
      </c>
      <c r="V3979">
        <v>0</v>
      </c>
      <c r="W3979">
        <v>53.649000000000001</v>
      </c>
      <c r="X3979" t="s">
        <v>57</v>
      </c>
      <c r="Y3979">
        <v>26.352</v>
      </c>
      <c r="Z3979" t="s">
        <v>59</v>
      </c>
      <c r="AA3979">
        <v>100</v>
      </c>
      <c r="AB3979" t="s">
        <v>62</v>
      </c>
      <c r="AC3979">
        <v>21.411999999999999</v>
      </c>
      <c r="AD3979" t="s">
        <v>57</v>
      </c>
      <c r="AE3979">
        <v>24.3</v>
      </c>
      <c r="AF3979" t="s">
        <v>59</v>
      </c>
      <c r="AG3979">
        <v>1019</v>
      </c>
      <c r="AH3979" t="s">
        <v>60</v>
      </c>
      <c r="AI3979">
        <v>0.86099999999999999</v>
      </c>
      <c r="AJ3979">
        <v>-2.0559999999999998E-2</v>
      </c>
      <c r="AK3979">
        <v>3.5E-4</v>
      </c>
      <c r="AL3979">
        <v>-1.1E-4</v>
      </c>
      <c r="AM3979">
        <v>0</v>
      </c>
      <c r="AN3979">
        <v>14.7</v>
      </c>
      <c r="AO3979" t="s">
        <v>56</v>
      </c>
      <c r="AP3979">
        <v>20.65</v>
      </c>
      <c r="AQ3979">
        <v>0</v>
      </c>
      <c r="AR3979">
        <v>60.48</v>
      </c>
      <c r="AS3979">
        <v>260636.48</v>
      </c>
      <c r="AT3979" t="s">
        <v>63</v>
      </c>
      <c r="AU3979" t="s">
        <v>64</v>
      </c>
      <c r="AV3979" t="s">
        <v>65</v>
      </c>
      <c r="AW3979" t="s">
        <v>66</v>
      </c>
      <c r="AX3979" t="s">
        <v>67</v>
      </c>
      <c r="AY3979" s="3">
        <v>42593.357164351852</v>
      </c>
      <c r="AZ3979" t="s">
        <v>68</v>
      </c>
      <c r="BA3979">
        <v>0</v>
      </c>
    </row>
    <row r="3980" spans="1:53" x14ac:dyDescent="0.2">
      <c r="A3980" s="1">
        <v>42594</v>
      </c>
      <c r="B3980" s="2">
        <v>0.4303819444444445</v>
      </c>
      <c r="C3980">
        <v>4</v>
      </c>
      <c r="D3980" t="s">
        <v>52</v>
      </c>
      <c r="E3980">
        <v>404796943</v>
      </c>
      <c r="F3980" t="s">
        <v>53</v>
      </c>
      <c r="G3980">
        <v>66.322000000000003</v>
      </c>
      <c r="H3980" t="s">
        <v>54</v>
      </c>
      <c r="I3980">
        <v>233.96700000000001</v>
      </c>
      <c r="J3980" t="s">
        <v>55</v>
      </c>
      <c r="K3980" t="s">
        <v>56</v>
      </c>
      <c r="L3980">
        <v>19.675999999999998</v>
      </c>
      <c r="M3980" t="s">
        <v>57</v>
      </c>
      <c r="N3980">
        <v>71647</v>
      </c>
      <c r="O3980" t="s">
        <v>58</v>
      </c>
      <c r="P3980">
        <v>26.983000000000001</v>
      </c>
      <c r="Q3980" t="s">
        <v>59</v>
      </c>
      <c r="R3980">
        <v>1018</v>
      </c>
      <c r="S3980" t="s">
        <v>60</v>
      </c>
      <c r="T3980">
        <v>33.799999999999997</v>
      </c>
      <c r="U3980" t="s">
        <v>61</v>
      </c>
      <c r="V3980">
        <v>0</v>
      </c>
      <c r="W3980">
        <v>53.649000000000001</v>
      </c>
      <c r="X3980" t="s">
        <v>57</v>
      </c>
      <c r="Y3980">
        <v>26.352</v>
      </c>
      <c r="Z3980" t="s">
        <v>59</v>
      </c>
      <c r="AA3980">
        <v>100</v>
      </c>
      <c r="AB3980" t="s">
        <v>62</v>
      </c>
      <c r="AC3980">
        <v>21.411999999999999</v>
      </c>
      <c r="AD3980" t="s">
        <v>57</v>
      </c>
      <c r="AE3980">
        <v>24.3</v>
      </c>
      <c r="AF3980" t="s">
        <v>59</v>
      </c>
      <c r="AG3980">
        <v>1019</v>
      </c>
      <c r="AH3980" t="s">
        <v>60</v>
      </c>
      <c r="AI3980">
        <v>0.86099999999999999</v>
      </c>
      <c r="AJ3980">
        <v>-2.0559999999999998E-2</v>
      </c>
      <c r="AK3980">
        <v>3.5E-4</v>
      </c>
      <c r="AL3980">
        <v>-1.1E-4</v>
      </c>
      <c r="AM3980">
        <v>0</v>
      </c>
      <c r="AN3980">
        <v>14.7</v>
      </c>
      <c r="AO3980" t="s">
        <v>56</v>
      </c>
      <c r="AP3980">
        <v>20.65</v>
      </c>
      <c r="AQ3980">
        <v>0</v>
      </c>
      <c r="AR3980">
        <v>60.48</v>
      </c>
      <c r="AS3980">
        <v>260637.56</v>
      </c>
      <c r="AT3980" t="s">
        <v>63</v>
      </c>
      <c r="AU3980" t="s">
        <v>64</v>
      </c>
      <c r="AV3980" t="s">
        <v>65</v>
      </c>
      <c r="AW3980" t="s">
        <v>66</v>
      </c>
      <c r="AX3980" t="s">
        <v>67</v>
      </c>
      <c r="AY3980" s="3">
        <v>42593.357164351852</v>
      </c>
      <c r="AZ3980" t="s">
        <v>68</v>
      </c>
      <c r="BA3980">
        <v>0</v>
      </c>
    </row>
    <row r="3981" spans="1:53" x14ac:dyDescent="0.2">
      <c r="A3981" s="1">
        <v>42594</v>
      </c>
      <c r="B3981" s="2">
        <v>0.43039351851851854</v>
      </c>
      <c r="C3981">
        <v>4</v>
      </c>
      <c r="D3981" t="s">
        <v>52</v>
      </c>
      <c r="E3981">
        <v>404796943</v>
      </c>
      <c r="F3981" t="s">
        <v>53</v>
      </c>
      <c r="G3981">
        <v>66.338999999999999</v>
      </c>
      <c r="H3981" t="s">
        <v>54</v>
      </c>
      <c r="I3981">
        <v>234.024</v>
      </c>
      <c r="J3981" t="s">
        <v>55</v>
      </c>
      <c r="K3981" t="s">
        <v>56</v>
      </c>
      <c r="L3981">
        <v>19.672000000000001</v>
      </c>
      <c r="M3981" t="s">
        <v>57</v>
      </c>
      <c r="N3981">
        <v>71648</v>
      </c>
      <c r="O3981" t="s">
        <v>58</v>
      </c>
      <c r="P3981">
        <v>26.986999999999998</v>
      </c>
      <c r="Q3981" t="s">
        <v>59</v>
      </c>
      <c r="R3981">
        <v>1018</v>
      </c>
      <c r="S3981" t="s">
        <v>60</v>
      </c>
      <c r="T3981">
        <v>33.799999999999997</v>
      </c>
      <c r="U3981" t="s">
        <v>61</v>
      </c>
      <c r="V3981">
        <v>0</v>
      </c>
      <c r="W3981">
        <v>53.649000000000001</v>
      </c>
      <c r="X3981" t="s">
        <v>57</v>
      </c>
      <c r="Y3981">
        <v>26.352</v>
      </c>
      <c r="Z3981" t="s">
        <v>59</v>
      </c>
      <c r="AA3981">
        <v>100</v>
      </c>
      <c r="AB3981" t="s">
        <v>62</v>
      </c>
      <c r="AC3981">
        <v>21.411999999999999</v>
      </c>
      <c r="AD3981" t="s">
        <v>57</v>
      </c>
      <c r="AE3981">
        <v>24.3</v>
      </c>
      <c r="AF3981" t="s">
        <v>59</v>
      </c>
      <c r="AG3981">
        <v>1019</v>
      </c>
      <c r="AH3981" t="s">
        <v>60</v>
      </c>
      <c r="AI3981">
        <v>0.86099999999999999</v>
      </c>
      <c r="AJ3981">
        <v>-2.0559999999999998E-2</v>
      </c>
      <c r="AK3981">
        <v>3.5E-4</v>
      </c>
      <c r="AL3981">
        <v>-1.1E-4</v>
      </c>
      <c r="AM3981">
        <v>0</v>
      </c>
      <c r="AN3981">
        <v>14.7</v>
      </c>
      <c r="AO3981" t="s">
        <v>56</v>
      </c>
      <c r="AP3981">
        <v>20.65</v>
      </c>
      <c r="AQ3981">
        <v>0</v>
      </c>
      <c r="AR3981">
        <v>60.48</v>
      </c>
      <c r="AS3981">
        <v>260641.07</v>
      </c>
      <c r="AT3981" t="s">
        <v>63</v>
      </c>
      <c r="AU3981" t="s">
        <v>64</v>
      </c>
      <c r="AV3981" t="s">
        <v>65</v>
      </c>
      <c r="AW3981" t="s">
        <v>66</v>
      </c>
      <c r="AX3981" t="s">
        <v>67</v>
      </c>
      <c r="AY3981" s="3">
        <v>42593.357164351852</v>
      </c>
      <c r="AZ3981" t="s">
        <v>68</v>
      </c>
      <c r="BA3981">
        <v>0</v>
      </c>
    </row>
    <row r="3982" spans="1:53" x14ac:dyDescent="0.2">
      <c r="A3982" s="1">
        <v>42594</v>
      </c>
      <c r="B3982" s="2">
        <v>0.43040509259259263</v>
      </c>
      <c r="C3982">
        <v>4</v>
      </c>
      <c r="D3982" t="s">
        <v>52</v>
      </c>
      <c r="E3982">
        <v>404796943</v>
      </c>
      <c r="F3982" t="s">
        <v>53</v>
      </c>
      <c r="G3982">
        <v>66.355999999999995</v>
      </c>
      <c r="H3982" t="s">
        <v>54</v>
      </c>
      <c r="I3982">
        <v>234.03399999999999</v>
      </c>
      <c r="J3982" t="s">
        <v>55</v>
      </c>
      <c r="K3982" t="s">
        <v>56</v>
      </c>
      <c r="L3982">
        <v>19.678000000000001</v>
      </c>
      <c r="M3982" t="s">
        <v>57</v>
      </c>
      <c r="N3982">
        <v>71656</v>
      </c>
      <c r="O3982" t="s">
        <v>58</v>
      </c>
      <c r="P3982">
        <v>26.966999999999999</v>
      </c>
      <c r="Q3982" t="s">
        <v>59</v>
      </c>
      <c r="R3982">
        <v>1018</v>
      </c>
      <c r="S3982" t="s">
        <v>60</v>
      </c>
      <c r="T3982">
        <v>33.799999999999997</v>
      </c>
      <c r="U3982" t="s">
        <v>61</v>
      </c>
      <c r="V3982">
        <v>0</v>
      </c>
      <c r="W3982">
        <v>53.649000000000001</v>
      </c>
      <c r="X3982" t="s">
        <v>57</v>
      </c>
      <c r="Y3982">
        <v>26.352</v>
      </c>
      <c r="Z3982" t="s">
        <v>59</v>
      </c>
      <c r="AA3982">
        <v>100</v>
      </c>
      <c r="AB3982" t="s">
        <v>62</v>
      </c>
      <c r="AC3982">
        <v>21.411999999999999</v>
      </c>
      <c r="AD3982" t="s">
        <v>57</v>
      </c>
      <c r="AE3982">
        <v>24.3</v>
      </c>
      <c r="AF3982" t="s">
        <v>59</v>
      </c>
      <c r="AG3982">
        <v>1019</v>
      </c>
      <c r="AH3982" t="s">
        <v>60</v>
      </c>
      <c r="AI3982">
        <v>0.86099999999999999</v>
      </c>
      <c r="AJ3982">
        <v>-2.0559999999999998E-2</v>
      </c>
      <c r="AK3982">
        <v>3.5E-4</v>
      </c>
      <c r="AL3982">
        <v>-1.1E-4</v>
      </c>
      <c r="AM3982">
        <v>0</v>
      </c>
      <c r="AN3982">
        <v>14.7</v>
      </c>
      <c r="AO3982" t="s">
        <v>56</v>
      </c>
      <c r="AP3982">
        <v>20.65</v>
      </c>
      <c r="AQ3982">
        <v>0</v>
      </c>
      <c r="AR3982">
        <v>60.48</v>
      </c>
      <c r="AS3982">
        <v>260625.14</v>
      </c>
      <c r="AT3982" t="s">
        <v>63</v>
      </c>
      <c r="AU3982" t="s">
        <v>64</v>
      </c>
      <c r="AV3982" t="s">
        <v>65</v>
      </c>
      <c r="AW3982" t="s">
        <v>66</v>
      </c>
      <c r="AX3982" t="s">
        <v>67</v>
      </c>
      <c r="AY3982" s="3">
        <v>42593.357164351852</v>
      </c>
      <c r="AZ3982" t="s">
        <v>68</v>
      </c>
      <c r="BA3982">
        <v>0</v>
      </c>
    </row>
    <row r="3983" spans="1:53" x14ac:dyDescent="0.2">
      <c r="A3983" s="1">
        <v>42594</v>
      </c>
      <c r="B3983" s="2">
        <v>0.43041666666666667</v>
      </c>
      <c r="C3983">
        <v>4</v>
      </c>
      <c r="D3983" t="s">
        <v>52</v>
      </c>
      <c r="E3983">
        <v>404796943</v>
      </c>
      <c r="F3983" t="s">
        <v>53</v>
      </c>
      <c r="G3983">
        <v>66.373000000000005</v>
      </c>
      <c r="H3983" t="s">
        <v>54</v>
      </c>
      <c r="I3983">
        <v>233.96</v>
      </c>
      <c r="J3983" t="s">
        <v>55</v>
      </c>
      <c r="K3983" t="s">
        <v>56</v>
      </c>
      <c r="L3983">
        <v>19.677</v>
      </c>
      <c r="M3983" t="s">
        <v>57</v>
      </c>
      <c r="N3983">
        <v>71650</v>
      </c>
      <c r="O3983" t="s">
        <v>58</v>
      </c>
      <c r="P3983">
        <v>26.98</v>
      </c>
      <c r="Q3983" t="s">
        <v>59</v>
      </c>
      <c r="R3983">
        <v>1018</v>
      </c>
      <c r="S3983" t="s">
        <v>60</v>
      </c>
      <c r="T3983">
        <v>33.799999999999997</v>
      </c>
      <c r="U3983" t="s">
        <v>61</v>
      </c>
      <c r="V3983">
        <v>0</v>
      </c>
      <c r="W3983">
        <v>53.649000000000001</v>
      </c>
      <c r="X3983" t="s">
        <v>57</v>
      </c>
      <c r="Y3983">
        <v>26.352</v>
      </c>
      <c r="Z3983" t="s">
        <v>59</v>
      </c>
      <c r="AA3983">
        <v>100</v>
      </c>
      <c r="AB3983" t="s">
        <v>62</v>
      </c>
      <c r="AC3983">
        <v>21.411999999999999</v>
      </c>
      <c r="AD3983" t="s">
        <v>57</v>
      </c>
      <c r="AE3983">
        <v>24.3</v>
      </c>
      <c r="AF3983" t="s">
        <v>59</v>
      </c>
      <c r="AG3983">
        <v>1019</v>
      </c>
      <c r="AH3983" t="s">
        <v>60</v>
      </c>
      <c r="AI3983">
        <v>0.86099999999999999</v>
      </c>
      <c r="AJ3983">
        <v>-2.0559999999999998E-2</v>
      </c>
      <c r="AK3983">
        <v>3.5E-4</v>
      </c>
      <c r="AL3983">
        <v>-1.1E-4</v>
      </c>
      <c r="AM3983">
        <v>0</v>
      </c>
      <c r="AN3983">
        <v>14.7</v>
      </c>
      <c r="AO3983" t="s">
        <v>56</v>
      </c>
      <c r="AP3983">
        <v>20.65</v>
      </c>
      <c r="AQ3983">
        <v>0</v>
      </c>
      <c r="AR3983">
        <v>60.48</v>
      </c>
      <c r="AS3983">
        <v>260645.51</v>
      </c>
      <c r="AT3983" t="s">
        <v>63</v>
      </c>
      <c r="AU3983" t="s">
        <v>64</v>
      </c>
      <c r="AV3983" t="s">
        <v>65</v>
      </c>
      <c r="AW3983" t="s">
        <v>66</v>
      </c>
      <c r="AX3983" t="s">
        <v>67</v>
      </c>
      <c r="AY3983" s="3">
        <v>42593.357164351852</v>
      </c>
      <c r="AZ3983" t="s">
        <v>68</v>
      </c>
      <c r="BA3983">
        <v>0</v>
      </c>
    </row>
    <row r="3984" spans="1:53" x14ac:dyDescent="0.2">
      <c r="A3984" s="1">
        <v>42594</v>
      </c>
      <c r="B3984" s="2">
        <v>0.43042824074074071</v>
      </c>
      <c r="C3984">
        <v>4</v>
      </c>
      <c r="D3984" t="s">
        <v>52</v>
      </c>
      <c r="E3984">
        <v>404796943</v>
      </c>
      <c r="F3984" t="s">
        <v>53</v>
      </c>
      <c r="G3984">
        <v>66.39</v>
      </c>
      <c r="H3984" t="s">
        <v>54</v>
      </c>
      <c r="I3984">
        <v>234.059</v>
      </c>
      <c r="J3984" t="s">
        <v>55</v>
      </c>
      <c r="K3984" t="s">
        <v>56</v>
      </c>
      <c r="L3984">
        <v>19.670000000000002</v>
      </c>
      <c r="M3984" t="s">
        <v>57</v>
      </c>
      <c r="N3984">
        <v>71649</v>
      </c>
      <c r="O3984" t="s">
        <v>58</v>
      </c>
      <c r="P3984">
        <v>26.988</v>
      </c>
      <c r="Q3984" t="s">
        <v>59</v>
      </c>
      <c r="R3984">
        <v>1018</v>
      </c>
      <c r="S3984" t="s">
        <v>60</v>
      </c>
      <c r="T3984">
        <v>33.799999999999997</v>
      </c>
      <c r="U3984" t="s">
        <v>61</v>
      </c>
      <c r="V3984">
        <v>0</v>
      </c>
      <c r="W3984">
        <v>53.649000000000001</v>
      </c>
      <c r="X3984" t="s">
        <v>57</v>
      </c>
      <c r="Y3984">
        <v>26.352</v>
      </c>
      <c r="Z3984" t="s">
        <v>59</v>
      </c>
      <c r="AA3984">
        <v>100</v>
      </c>
      <c r="AB3984" t="s">
        <v>62</v>
      </c>
      <c r="AC3984">
        <v>21.411999999999999</v>
      </c>
      <c r="AD3984" t="s">
        <v>57</v>
      </c>
      <c r="AE3984">
        <v>24.3</v>
      </c>
      <c r="AF3984" t="s">
        <v>59</v>
      </c>
      <c r="AG3984">
        <v>1019</v>
      </c>
      <c r="AH3984" t="s">
        <v>60</v>
      </c>
      <c r="AI3984">
        <v>0.86099999999999999</v>
      </c>
      <c r="AJ3984">
        <v>-2.0559999999999998E-2</v>
      </c>
      <c r="AK3984">
        <v>3.5E-4</v>
      </c>
      <c r="AL3984">
        <v>-1.1E-4</v>
      </c>
      <c r="AM3984">
        <v>0</v>
      </c>
      <c r="AN3984">
        <v>14.7</v>
      </c>
      <c r="AO3984" t="s">
        <v>56</v>
      </c>
      <c r="AP3984">
        <v>20.65</v>
      </c>
      <c r="AQ3984">
        <v>0</v>
      </c>
      <c r="AR3984">
        <v>60.48</v>
      </c>
      <c r="AS3984">
        <v>260637.19</v>
      </c>
      <c r="AT3984" t="s">
        <v>63</v>
      </c>
      <c r="AU3984" t="s">
        <v>64</v>
      </c>
      <c r="AV3984" t="s">
        <v>65</v>
      </c>
      <c r="AW3984" t="s">
        <v>66</v>
      </c>
      <c r="AX3984" t="s">
        <v>67</v>
      </c>
      <c r="AY3984" s="3">
        <v>42593.357164351852</v>
      </c>
      <c r="AZ3984" t="s">
        <v>68</v>
      </c>
      <c r="BA3984">
        <v>0</v>
      </c>
    </row>
    <row r="3985" spans="1:53" x14ac:dyDescent="0.2">
      <c r="A3985" s="1">
        <v>42594</v>
      </c>
      <c r="B3985" s="2">
        <v>0.4304398148148148</v>
      </c>
      <c r="C3985">
        <v>4</v>
      </c>
      <c r="D3985" t="s">
        <v>52</v>
      </c>
      <c r="E3985">
        <v>404796943</v>
      </c>
      <c r="F3985" t="s">
        <v>53</v>
      </c>
      <c r="G3985">
        <v>66.406000000000006</v>
      </c>
      <c r="H3985" t="s">
        <v>54</v>
      </c>
      <c r="I3985">
        <v>233.964</v>
      </c>
      <c r="J3985" t="s">
        <v>55</v>
      </c>
      <c r="K3985" t="s">
        <v>56</v>
      </c>
      <c r="L3985">
        <v>19.670999999999999</v>
      </c>
      <c r="M3985" t="s">
        <v>57</v>
      </c>
      <c r="N3985">
        <v>71639</v>
      </c>
      <c r="O3985" t="s">
        <v>58</v>
      </c>
      <c r="P3985">
        <v>26.998999999999999</v>
      </c>
      <c r="Q3985" t="s">
        <v>59</v>
      </c>
      <c r="R3985">
        <v>1018</v>
      </c>
      <c r="S3985" t="s">
        <v>60</v>
      </c>
      <c r="T3985">
        <v>33.799999999999997</v>
      </c>
      <c r="U3985" t="s">
        <v>61</v>
      </c>
      <c r="V3985">
        <v>0</v>
      </c>
      <c r="W3985">
        <v>53.649000000000001</v>
      </c>
      <c r="X3985" t="s">
        <v>57</v>
      </c>
      <c r="Y3985">
        <v>26.352</v>
      </c>
      <c r="Z3985" t="s">
        <v>59</v>
      </c>
      <c r="AA3985">
        <v>100</v>
      </c>
      <c r="AB3985" t="s">
        <v>62</v>
      </c>
      <c r="AC3985">
        <v>21.411999999999999</v>
      </c>
      <c r="AD3985" t="s">
        <v>57</v>
      </c>
      <c r="AE3985">
        <v>24.3</v>
      </c>
      <c r="AF3985" t="s">
        <v>59</v>
      </c>
      <c r="AG3985">
        <v>1019</v>
      </c>
      <c r="AH3985" t="s">
        <v>60</v>
      </c>
      <c r="AI3985">
        <v>0.86099999999999999</v>
      </c>
      <c r="AJ3985">
        <v>-2.0559999999999998E-2</v>
      </c>
      <c r="AK3985">
        <v>3.5E-4</v>
      </c>
      <c r="AL3985">
        <v>-1.1E-4</v>
      </c>
      <c r="AM3985">
        <v>0</v>
      </c>
      <c r="AN3985">
        <v>14.7</v>
      </c>
      <c r="AO3985" t="s">
        <v>56</v>
      </c>
      <c r="AP3985">
        <v>20.65</v>
      </c>
      <c r="AQ3985">
        <v>0</v>
      </c>
      <c r="AR3985">
        <v>60.48</v>
      </c>
      <c r="AS3985">
        <v>260639.2</v>
      </c>
      <c r="AT3985" t="s">
        <v>63</v>
      </c>
      <c r="AU3985" t="s">
        <v>64</v>
      </c>
      <c r="AV3985" t="s">
        <v>65</v>
      </c>
      <c r="AW3985" t="s">
        <v>66</v>
      </c>
      <c r="AX3985" t="s">
        <v>67</v>
      </c>
      <c r="AY3985" s="3">
        <v>42593.357164351852</v>
      </c>
      <c r="AZ3985" t="s">
        <v>68</v>
      </c>
      <c r="BA3985">
        <v>0</v>
      </c>
    </row>
    <row r="3986" spans="1:53" x14ac:dyDescent="0.2">
      <c r="A3986" s="1">
        <v>42594</v>
      </c>
      <c r="B3986" s="2">
        <v>0.43045138888888884</v>
      </c>
      <c r="C3986">
        <v>4</v>
      </c>
      <c r="D3986" t="s">
        <v>52</v>
      </c>
      <c r="E3986">
        <v>404796943</v>
      </c>
      <c r="F3986" t="s">
        <v>53</v>
      </c>
      <c r="G3986">
        <v>66.423000000000002</v>
      </c>
      <c r="H3986" t="s">
        <v>54</v>
      </c>
      <c r="I3986">
        <v>233.958</v>
      </c>
      <c r="J3986" t="s">
        <v>55</v>
      </c>
      <c r="K3986" t="s">
        <v>56</v>
      </c>
      <c r="L3986">
        <v>19.670000000000002</v>
      </c>
      <c r="M3986" t="s">
        <v>57</v>
      </c>
      <c r="N3986">
        <v>71647</v>
      </c>
      <c r="O3986" t="s">
        <v>58</v>
      </c>
      <c r="P3986">
        <v>27.003</v>
      </c>
      <c r="Q3986" t="s">
        <v>59</v>
      </c>
      <c r="R3986">
        <v>1018</v>
      </c>
      <c r="S3986" t="s">
        <v>60</v>
      </c>
      <c r="T3986">
        <v>33.799999999999997</v>
      </c>
      <c r="U3986" t="s">
        <v>61</v>
      </c>
      <c r="V3986">
        <v>0</v>
      </c>
      <c r="W3986">
        <v>53.649000000000001</v>
      </c>
      <c r="X3986" t="s">
        <v>57</v>
      </c>
      <c r="Y3986">
        <v>26.352</v>
      </c>
      <c r="Z3986" t="s">
        <v>59</v>
      </c>
      <c r="AA3986">
        <v>100</v>
      </c>
      <c r="AB3986" t="s">
        <v>62</v>
      </c>
      <c r="AC3986">
        <v>21.411999999999999</v>
      </c>
      <c r="AD3986" t="s">
        <v>57</v>
      </c>
      <c r="AE3986">
        <v>24.3</v>
      </c>
      <c r="AF3986" t="s">
        <v>59</v>
      </c>
      <c r="AG3986">
        <v>1019</v>
      </c>
      <c r="AH3986" t="s">
        <v>60</v>
      </c>
      <c r="AI3986">
        <v>0.86099999999999999</v>
      </c>
      <c r="AJ3986">
        <v>-2.0559999999999998E-2</v>
      </c>
      <c r="AK3986">
        <v>3.5E-4</v>
      </c>
      <c r="AL3986">
        <v>-1.1E-4</v>
      </c>
      <c r="AM3986">
        <v>0</v>
      </c>
      <c r="AN3986">
        <v>14.7</v>
      </c>
      <c r="AO3986" t="s">
        <v>56</v>
      </c>
      <c r="AP3986">
        <v>20.65</v>
      </c>
      <c r="AQ3986">
        <v>0</v>
      </c>
      <c r="AR3986">
        <v>60.48</v>
      </c>
      <c r="AS3986">
        <v>260636.12</v>
      </c>
      <c r="AT3986" t="s">
        <v>63</v>
      </c>
      <c r="AU3986" t="s">
        <v>64</v>
      </c>
      <c r="AV3986" t="s">
        <v>65</v>
      </c>
      <c r="AW3986" t="s">
        <v>66</v>
      </c>
      <c r="AX3986" t="s">
        <v>67</v>
      </c>
      <c r="AY3986" s="3">
        <v>42593.357164351852</v>
      </c>
      <c r="AZ3986" t="s">
        <v>68</v>
      </c>
      <c r="BA3986">
        <v>0</v>
      </c>
    </row>
    <row r="3987" spans="1:53" x14ac:dyDescent="0.2">
      <c r="A3987" s="1">
        <v>42594</v>
      </c>
      <c r="B3987" s="2">
        <v>0.43046296296296299</v>
      </c>
      <c r="C3987">
        <v>4</v>
      </c>
      <c r="D3987" t="s">
        <v>52</v>
      </c>
      <c r="E3987">
        <v>404796943</v>
      </c>
      <c r="F3987" t="s">
        <v>53</v>
      </c>
      <c r="G3987">
        <v>66.44</v>
      </c>
      <c r="H3987" t="s">
        <v>54</v>
      </c>
      <c r="I3987">
        <v>233.91800000000001</v>
      </c>
      <c r="J3987" t="s">
        <v>55</v>
      </c>
      <c r="K3987" t="s">
        <v>56</v>
      </c>
      <c r="L3987">
        <v>19.677</v>
      </c>
      <c r="M3987" t="s">
        <v>57</v>
      </c>
      <c r="N3987">
        <v>71646</v>
      </c>
      <c r="O3987" t="s">
        <v>58</v>
      </c>
      <c r="P3987">
        <v>26.986000000000001</v>
      </c>
      <c r="Q3987" t="s">
        <v>59</v>
      </c>
      <c r="R3987">
        <v>1018</v>
      </c>
      <c r="S3987" t="s">
        <v>60</v>
      </c>
      <c r="T3987">
        <v>33.799999999999997</v>
      </c>
      <c r="U3987" t="s">
        <v>61</v>
      </c>
      <c r="V3987">
        <v>0</v>
      </c>
      <c r="W3987">
        <v>53.649000000000001</v>
      </c>
      <c r="X3987" t="s">
        <v>57</v>
      </c>
      <c r="Y3987">
        <v>26.352</v>
      </c>
      <c r="Z3987" t="s">
        <v>59</v>
      </c>
      <c r="AA3987">
        <v>100</v>
      </c>
      <c r="AB3987" t="s">
        <v>62</v>
      </c>
      <c r="AC3987">
        <v>21.411999999999999</v>
      </c>
      <c r="AD3987" t="s">
        <v>57</v>
      </c>
      <c r="AE3987">
        <v>24.3</v>
      </c>
      <c r="AF3987" t="s">
        <v>59</v>
      </c>
      <c r="AG3987">
        <v>1019</v>
      </c>
      <c r="AH3987" t="s">
        <v>60</v>
      </c>
      <c r="AI3987">
        <v>0.86099999999999999</v>
      </c>
      <c r="AJ3987">
        <v>-2.0559999999999998E-2</v>
      </c>
      <c r="AK3987">
        <v>3.5E-4</v>
      </c>
      <c r="AL3987">
        <v>-1.1E-4</v>
      </c>
      <c r="AM3987">
        <v>0</v>
      </c>
      <c r="AN3987">
        <v>14.7</v>
      </c>
      <c r="AO3987" t="s">
        <v>56</v>
      </c>
      <c r="AP3987">
        <v>20.65</v>
      </c>
      <c r="AQ3987">
        <v>0</v>
      </c>
      <c r="AR3987">
        <v>60.48</v>
      </c>
      <c r="AS3987">
        <v>260646.44</v>
      </c>
      <c r="AT3987" t="s">
        <v>63</v>
      </c>
      <c r="AU3987" t="s">
        <v>64</v>
      </c>
      <c r="AV3987" t="s">
        <v>65</v>
      </c>
      <c r="AW3987" t="s">
        <v>66</v>
      </c>
      <c r="AX3987" t="s">
        <v>67</v>
      </c>
      <c r="AY3987" s="3">
        <v>42593.357164351852</v>
      </c>
      <c r="AZ3987" t="s">
        <v>68</v>
      </c>
      <c r="BA3987">
        <v>0</v>
      </c>
    </row>
    <row r="3988" spans="1:53" x14ac:dyDescent="0.2">
      <c r="A3988" s="1">
        <v>42594</v>
      </c>
      <c r="B3988" s="2">
        <v>0.43047453703703703</v>
      </c>
      <c r="C3988">
        <v>4</v>
      </c>
      <c r="D3988" t="s">
        <v>52</v>
      </c>
      <c r="E3988">
        <v>404796943</v>
      </c>
      <c r="F3988" t="s">
        <v>53</v>
      </c>
      <c r="G3988">
        <v>66.456999999999994</v>
      </c>
      <c r="H3988" t="s">
        <v>54</v>
      </c>
      <c r="I3988">
        <v>233.863</v>
      </c>
      <c r="J3988" t="s">
        <v>55</v>
      </c>
      <c r="K3988" t="s">
        <v>56</v>
      </c>
      <c r="L3988">
        <v>19.677</v>
      </c>
      <c r="M3988" t="s">
        <v>57</v>
      </c>
      <c r="N3988">
        <v>71655</v>
      </c>
      <c r="O3988" t="s">
        <v>58</v>
      </c>
      <c r="P3988">
        <v>26.994</v>
      </c>
      <c r="Q3988" t="s">
        <v>59</v>
      </c>
      <c r="R3988">
        <v>1018</v>
      </c>
      <c r="S3988" t="s">
        <v>60</v>
      </c>
      <c r="T3988">
        <v>33.799999999999997</v>
      </c>
      <c r="U3988" t="s">
        <v>61</v>
      </c>
      <c r="V3988">
        <v>0</v>
      </c>
      <c r="W3988">
        <v>53.649000000000001</v>
      </c>
      <c r="X3988" t="s">
        <v>57</v>
      </c>
      <c r="Y3988">
        <v>26.352</v>
      </c>
      <c r="Z3988" t="s">
        <v>59</v>
      </c>
      <c r="AA3988">
        <v>100</v>
      </c>
      <c r="AB3988" t="s">
        <v>62</v>
      </c>
      <c r="AC3988">
        <v>21.411999999999999</v>
      </c>
      <c r="AD3988" t="s">
        <v>57</v>
      </c>
      <c r="AE3988">
        <v>24.3</v>
      </c>
      <c r="AF3988" t="s">
        <v>59</v>
      </c>
      <c r="AG3988">
        <v>1019</v>
      </c>
      <c r="AH3988" t="s">
        <v>60</v>
      </c>
      <c r="AI3988">
        <v>0.86099999999999999</v>
      </c>
      <c r="AJ3988">
        <v>-2.0559999999999998E-2</v>
      </c>
      <c r="AK3988">
        <v>3.5E-4</v>
      </c>
      <c r="AL3988">
        <v>-1.1E-4</v>
      </c>
      <c r="AM3988">
        <v>0</v>
      </c>
      <c r="AN3988">
        <v>14.7</v>
      </c>
      <c r="AO3988" t="s">
        <v>56</v>
      </c>
      <c r="AP3988">
        <v>20.65</v>
      </c>
      <c r="AQ3988">
        <v>0</v>
      </c>
      <c r="AR3988">
        <v>60.48</v>
      </c>
      <c r="AS3988">
        <v>260637.02</v>
      </c>
      <c r="AT3988" t="s">
        <v>63</v>
      </c>
      <c r="AU3988" t="s">
        <v>64</v>
      </c>
      <c r="AV3988" t="s">
        <v>65</v>
      </c>
      <c r="AW3988" t="s">
        <v>66</v>
      </c>
      <c r="AX3988" t="s">
        <v>67</v>
      </c>
      <c r="AY3988" s="3">
        <v>42593.357164351852</v>
      </c>
      <c r="AZ3988" t="s">
        <v>68</v>
      </c>
      <c r="BA3988">
        <v>0</v>
      </c>
    </row>
    <row r="3989" spans="1:53" x14ac:dyDescent="0.2">
      <c r="A3989" s="1">
        <v>42594</v>
      </c>
      <c r="B3989" s="2">
        <v>0.43048611111111112</v>
      </c>
      <c r="C3989">
        <v>4</v>
      </c>
      <c r="D3989" t="s">
        <v>52</v>
      </c>
      <c r="E3989">
        <v>404796943</v>
      </c>
      <c r="F3989" t="s">
        <v>53</v>
      </c>
      <c r="G3989">
        <v>66.472999999999999</v>
      </c>
      <c r="H3989" t="s">
        <v>54</v>
      </c>
      <c r="I3989">
        <v>233.886</v>
      </c>
      <c r="J3989" t="s">
        <v>55</v>
      </c>
      <c r="K3989" t="s">
        <v>56</v>
      </c>
      <c r="L3989">
        <v>19.677</v>
      </c>
      <c r="M3989" t="s">
        <v>57</v>
      </c>
      <c r="N3989">
        <v>71647</v>
      </c>
      <c r="O3989" t="s">
        <v>58</v>
      </c>
      <c r="P3989">
        <v>26.991</v>
      </c>
      <c r="Q3989" t="s">
        <v>59</v>
      </c>
      <c r="R3989">
        <v>1018</v>
      </c>
      <c r="S3989" t="s">
        <v>60</v>
      </c>
      <c r="T3989">
        <v>33.799999999999997</v>
      </c>
      <c r="U3989" t="s">
        <v>61</v>
      </c>
      <c r="V3989">
        <v>0</v>
      </c>
      <c r="W3989">
        <v>53.649000000000001</v>
      </c>
      <c r="X3989" t="s">
        <v>57</v>
      </c>
      <c r="Y3989">
        <v>26.352</v>
      </c>
      <c r="Z3989" t="s">
        <v>59</v>
      </c>
      <c r="AA3989">
        <v>100</v>
      </c>
      <c r="AB3989" t="s">
        <v>62</v>
      </c>
      <c r="AC3989">
        <v>21.411999999999999</v>
      </c>
      <c r="AD3989" t="s">
        <v>57</v>
      </c>
      <c r="AE3989">
        <v>24.3</v>
      </c>
      <c r="AF3989" t="s">
        <v>59</v>
      </c>
      <c r="AG3989">
        <v>1019</v>
      </c>
      <c r="AH3989" t="s">
        <v>60</v>
      </c>
      <c r="AI3989">
        <v>0.86099999999999999</v>
      </c>
      <c r="AJ3989">
        <v>-2.0559999999999998E-2</v>
      </c>
      <c r="AK3989">
        <v>3.5E-4</v>
      </c>
      <c r="AL3989">
        <v>-1.1E-4</v>
      </c>
      <c r="AM3989">
        <v>0</v>
      </c>
      <c r="AN3989">
        <v>14.7</v>
      </c>
      <c r="AO3989" t="s">
        <v>56</v>
      </c>
      <c r="AP3989">
        <v>20.65</v>
      </c>
      <c r="AQ3989">
        <v>0</v>
      </c>
      <c r="AR3989">
        <v>60.48</v>
      </c>
      <c r="AS3989">
        <v>260642.05</v>
      </c>
      <c r="AT3989" t="s">
        <v>63</v>
      </c>
      <c r="AU3989" t="s">
        <v>64</v>
      </c>
      <c r="AV3989" t="s">
        <v>65</v>
      </c>
      <c r="AW3989" t="s">
        <v>66</v>
      </c>
      <c r="AX3989" t="s">
        <v>67</v>
      </c>
      <c r="AY3989" s="3">
        <v>42593.357164351852</v>
      </c>
      <c r="AZ3989" t="s">
        <v>68</v>
      </c>
      <c r="BA3989">
        <v>0</v>
      </c>
    </row>
    <row r="3990" spans="1:53" x14ac:dyDescent="0.2">
      <c r="A3990" s="1">
        <v>42594</v>
      </c>
      <c r="B3990" s="2">
        <v>0.43049768518518516</v>
      </c>
      <c r="C3990">
        <v>4</v>
      </c>
      <c r="D3990" t="s">
        <v>52</v>
      </c>
      <c r="E3990">
        <v>404796943</v>
      </c>
      <c r="F3990" t="s">
        <v>53</v>
      </c>
      <c r="G3990">
        <v>66.489999999999995</v>
      </c>
      <c r="H3990" t="s">
        <v>54</v>
      </c>
      <c r="I3990">
        <v>234.13</v>
      </c>
      <c r="J3990" t="s">
        <v>55</v>
      </c>
      <c r="K3990" t="s">
        <v>56</v>
      </c>
      <c r="L3990">
        <v>19.672000000000001</v>
      </c>
      <c r="M3990" t="s">
        <v>57</v>
      </c>
      <c r="N3990">
        <v>71664</v>
      </c>
      <c r="O3990" t="s">
        <v>58</v>
      </c>
      <c r="P3990">
        <v>26.972000000000001</v>
      </c>
      <c r="Q3990" t="s">
        <v>59</v>
      </c>
      <c r="R3990">
        <v>1018</v>
      </c>
      <c r="S3990" t="s">
        <v>60</v>
      </c>
      <c r="T3990">
        <v>33.799999999999997</v>
      </c>
      <c r="U3990" t="s">
        <v>61</v>
      </c>
      <c r="V3990">
        <v>0</v>
      </c>
      <c r="W3990">
        <v>53.649000000000001</v>
      </c>
      <c r="X3990" t="s">
        <v>57</v>
      </c>
      <c r="Y3990">
        <v>26.352</v>
      </c>
      <c r="Z3990" t="s">
        <v>59</v>
      </c>
      <c r="AA3990">
        <v>100</v>
      </c>
      <c r="AB3990" t="s">
        <v>62</v>
      </c>
      <c r="AC3990">
        <v>21.411999999999999</v>
      </c>
      <c r="AD3990" t="s">
        <v>57</v>
      </c>
      <c r="AE3990">
        <v>24.3</v>
      </c>
      <c r="AF3990" t="s">
        <v>59</v>
      </c>
      <c r="AG3990">
        <v>1019</v>
      </c>
      <c r="AH3990" t="s">
        <v>60</v>
      </c>
      <c r="AI3990">
        <v>0.86099999999999999</v>
      </c>
      <c r="AJ3990">
        <v>-2.0559999999999998E-2</v>
      </c>
      <c r="AK3990">
        <v>3.5E-4</v>
      </c>
      <c r="AL3990">
        <v>-1.1E-4</v>
      </c>
      <c r="AM3990">
        <v>0</v>
      </c>
      <c r="AN3990">
        <v>14.7</v>
      </c>
      <c r="AO3990" t="s">
        <v>56</v>
      </c>
      <c r="AP3990">
        <v>20.65</v>
      </c>
      <c r="AQ3990">
        <v>0</v>
      </c>
      <c r="AR3990">
        <v>60.48</v>
      </c>
      <c r="AS3990">
        <v>260629.92</v>
      </c>
      <c r="AT3990" t="s">
        <v>63</v>
      </c>
      <c r="AU3990" t="s">
        <v>64</v>
      </c>
      <c r="AV3990" t="s">
        <v>65</v>
      </c>
      <c r="AW3990" t="s">
        <v>66</v>
      </c>
      <c r="AX3990" t="s">
        <v>67</v>
      </c>
      <c r="AY3990" s="3">
        <v>42593.357164351852</v>
      </c>
      <c r="AZ3990" t="s">
        <v>68</v>
      </c>
      <c r="BA3990">
        <v>0</v>
      </c>
    </row>
    <row r="3991" spans="1:53" x14ac:dyDescent="0.2">
      <c r="A3991" s="1">
        <v>42594</v>
      </c>
      <c r="B3991" s="2">
        <v>0.43050925925925926</v>
      </c>
      <c r="C3991">
        <v>4</v>
      </c>
      <c r="D3991" t="s">
        <v>52</v>
      </c>
      <c r="E3991">
        <v>404796943</v>
      </c>
      <c r="F3991" t="s">
        <v>53</v>
      </c>
      <c r="G3991">
        <v>66.507000000000005</v>
      </c>
      <c r="H3991" t="s">
        <v>54</v>
      </c>
      <c r="I3991">
        <v>233.90100000000001</v>
      </c>
      <c r="J3991" t="s">
        <v>55</v>
      </c>
      <c r="K3991" t="s">
        <v>56</v>
      </c>
      <c r="L3991">
        <v>19.678999999999998</v>
      </c>
      <c r="M3991" t="s">
        <v>57</v>
      </c>
      <c r="N3991">
        <v>71665</v>
      </c>
      <c r="O3991" t="s">
        <v>58</v>
      </c>
      <c r="P3991">
        <v>26.983000000000001</v>
      </c>
      <c r="Q3991" t="s">
        <v>59</v>
      </c>
      <c r="R3991">
        <v>1018</v>
      </c>
      <c r="S3991" t="s">
        <v>60</v>
      </c>
      <c r="T3991">
        <v>33.799999999999997</v>
      </c>
      <c r="U3991" t="s">
        <v>61</v>
      </c>
      <c r="V3991">
        <v>0</v>
      </c>
      <c r="W3991">
        <v>53.649000000000001</v>
      </c>
      <c r="X3991" t="s">
        <v>57</v>
      </c>
      <c r="Y3991">
        <v>26.352</v>
      </c>
      <c r="Z3991" t="s">
        <v>59</v>
      </c>
      <c r="AA3991">
        <v>100</v>
      </c>
      <c r="AB3991" t="s">
        <v>62</v>
      </c>
      <c r="AC3991">
        <v>21.411999999999999</v>
      </c>
      <c r="AD3991" t="s">
        <v>57</v>
      </c>
      <c r="AE3991">
        <v>24.3</v>
      </c>
      <c r="AF3991" t="s">
        <v>59</v>
      </c>
      <c r="AG3991">
        <v>1019</v>
      </c>
      <c r="AH3991" t="s">
        <v>60</v>
      </c>
      <c r="AI3991">
        <v>0.86099999999999999</v>
      </c>
      <c r="AJ3991">
        <v>-2.0559999999999998E-2</v>
      </c>
      <c r="AK3991">
        <v>3.5E-4</v>
      </c>
      <c r="AL3991">
        <v>-1.1E-4</v>
      </c>
      <c r="AM3991">
        <v>0</v>
      </c>
      <c r="AN3991">
        <v>14.7</v>
      </c>
      <c r="AO3991" t="s">
        <v>56</v>
      </c>
      <c r="AP3991">
        <v>20.65</v>
      </c>
      <c r="AQ3991">
        <v>0</v>
      </c>
      <c r="AR3991">
        <v>60.48</v>
      </c>
      <c r="AS3991">
        <v>260635.61</v>
      </c>
      <c r="AT3991" t="s">
        <v>63</v>
      </c>
      <c r="AU3991" t="s">
        <v>64</v>
      </c>
      <c r="AV3991" t="s">
        <v>65</v>
      </c>
      <c r="AW3991" t="s">
        <v>66</v>
      </c>
      <c r="AX3991" t="s">
        <v>67</v>
      </c>
      <c r="AY3991" s="3">
        <v>42593.357164351852</v>
      </c>
      <c r="AZ3991" t="s">
        <v>68</v>
      </c>
      <c r="BA3991">
        <v>0</v>
      </c>
    </row>
    <row r="3992" spans="1:53" x14ac:dyDescent="0.2">
      <c r="A3992" s="1">
        <v>42594</v>
      </c>
      <c r="B3992" s="2">
        <v>0.4305208333333333</v>
      </c>
      <c r="C3992">
        <v>4</v>
      </c>
      <c r="D3992" t="s">
        <v>52</v>
      </c>
      <c r="E3992">
        <v>404796943</v>
      </c>
      <c r="F3992" t="s">
        <v>53</v>
      </c>
      <c r="G3992">
        <v>66.522000000000006</v>
      </c>
      <c r="H3992" t="s">
        <v>54</v>
      </c>
      <c r="I3992">
        <v>234.00299999999999</v>
      </c>
      <c r="J3992" t="s">
        <v>55</v>
      </c>
      <c r="K3992" t="s">
        <v>56</v>
      </c>
      <c r="L3992">
        <v>19.675000000000001</v>
      </c>
      <c r="M3992" t="s">
        <v>57</v>
      </c>
      <c r="N3992">
        <v>71663</v>
      </c>
      <c r="O3992" t="s">
        <v>58</v>
      </c>
      <c r="P3992">
        <v>26.981000000000002</v>
      </c>
      <c r="Q3992" t="s">
        <v>59</v>
      </c>
      <c r="R3992">
        <v>1018</v>
      </c>
      <c r="S3992" t="s">
        <v>60</v>
      </c>
      <c r="T3992">
        <v>33.799999999999997</v>
      </c>
      <c r="U3992" t="s">
        <v>61</v>
      </c>
      <c r="V3992">
        <v>0</v>
      </c>
      <c r="W3992">
        <v>53.649000000000001</v>
      </c>
      <c r="X3992" t="s">
        <v>57</v>
      </c>
      <c r="Y3992">
        <v>26.352</v>
      </c>
      <c r="Z3992" t="s">
        <v>59</v>
      </c>
      <c r="AA3992">
        <v>100</v>
      </c>
      <c r="AB3992" t="s">
        <v>62</v>
      </c>
      <c r="AC3992">
        <v>21.411999999999999</v>
      </c>
      <c r="AD3992" t="s">
        <v>57</v>
      </c>
      <c r="AE3992">
        <v>24.3</v>
      </c>
      <c r="AF3992" t="s">
        <v>59</v>
      </c>
      <c r="AG3992">
        <v>1019</v>
      </c>
      <c r="AH3992" t="s">
        <v>60</v>
      </c>
      <c r="AI3992">
        <v>0.86099999999999999</v>
      </c>
      <c r="AJ3992">
        <v>-2.0559999999999998E-2</v>
      </c>
      <c r="AK3992">
        <v>3.5E-4</v>
      </c>
      <c r="AL3992">
        <v>-1.1E-4</v>
      </c>
      <c r="AM3992">
        <v>0</v>
      </c>
      <c r="AN3992">
        <v>14.7</v>
      </c>
      <c r="AO3992" t="s">
        <v>56</v>
      </c>
      <c r="AP3992">
        <v>20.65</v>
      </c>
      <c r="AQ3992">
        <v>0</v>
      </c>
      <c r="AR3992">
        <v>60.48</v>
      </c>
      <c r="AS3992">
        <v>260632.7</v>
      </c>
      <c r="AT3992" t="s">
        <v>63</v>
      </c>
      <c r="AU3992" t="s">
        <v>64</v>
      </c>
      <c r="AV3992" t="s">
        <v>65</v>
      </c>
      <c r="AW3992" t="s">
        <v>66</v>
      </c>
      <c r="AX3992" t="s">
        <v>67</v>
      </c>
      <c r="AY3992" s="3">
        <v>42593.357164351852</v>
      </c>
      <c r="AZ3992" t="s">
        <v>68</v>
      </c>
      <c r="BA3992">
        <v>0</v>
      </c>
    </row>
    <row r="3993" spans="1:53" x14ac:dyDescent="0.2">
      <c r="A3993" s="1">
        <v>42594</v>
      </c>
      <c r="B3993" s="2">
        <v>0.43053240740740745</v>
      </c>
      <c r="C3993">
        <v>4</v>
      </c>
      <c r="D3993" t="s">
        <v>52</v>
      </c>
      <c r="E3993">
        <v>404796943</v>
      </c>
      <c r="F3993" t="s">
        <v>53</v>
      </c>
      <c r="G3993">
        <v>66.539000000000001</v>
      </c>
      <c r="H3993" t="s">
        <v>54</v>
      </c>
      <c r="I3993">
        <v>233.89</v>
      </c>
      <c r="J3993" t="s">
        <v>55</v>
      </c>
      <c r="K3993" t="s">
        <v>56</v>
      </c>
      <c r="L3993">
        <v>19.678999999999998</v>
      </c>
      <c r="M3993" t="s">
        <v>57</v>
      </c>
      <c r="N3993">
        <v>71672</v>
      </c>
      <c r="O3993" t="s">
        <v>58</v>
      </c>
      <c r="P3993">
        <v>26.984000000000002</v>
      </c>
      <c r="Q3993" t="s">
        <v>59</v>
      </c>
      <c r="R3993">
        <v>1018</v>
      </c>
      <c r="S3993" t="s">
        <v>60</v>
      </c>
      <c r="T3993">
        <v>33.799999999999997</v>
      </c>
      <c r="U3993" t="s">
        <v>61</v>
      </c>
      <c r="V3993">
        <v>0</v>
      </c>
      <c r="W3993">
        <v>53.649000000000001</v>
      </c>
      <c r="X3993" t="s">
        <v>57</v>
      </c>
      <c r="Y3993">
        <v>26.352</v>
      </c>
      <c r="Z3993" t="s">
        <v>59</v>
      </c>
      <c r="AA3993">
        <v>100</v>
      </c>
      <c r="AB3993" t="s">
        <v>62</v>
      </c>
      <c r="AC3993">
        <v>21.411999999999999</v>
      </c>
      <c r="AD3993" t="s">
        <v>57</v>
      </c>
      <c r="AE3993">
        <v>24.3</v>
      </c>
      <c r="AF3993" t="s">
        <v>59</v>
      </c>
      <c r="AG3993">
        <v>1019</v>
      </c>
      <c r="AH3993" t="s">
        <v>60</v>
      </c>
      <c r="AI3993">
        <v>0.86099999999999999</v>
      </c>
      <c r="AJ3993">
        <v>-2.0559999999999998E-2</v>
      </c>
      <c r="AK3993">
        <v>3.5E-4</v>
      </c>
      <c r="AL3993">
        <v>-1.1E-4</v>
      </c>
      <c r="AM3993">
        <v>0</v>
      </c>
      <c r="AN3993">
        <v>14.7</v>
      </c>
      <c r="AO3993" t="s">
        <v>56</v>
      </c>
      <c r="AP3993">
        <v>20.65</v>
      </c>
      <c r="AQ3993">
        <v>0</v>
      </c>
      <c r="AR3993">
        <v>60.48</v>
      </c>
      <c r="AS3993">
        <v>260635.9</v>
      </c>
      <c r="AT3993" t="s">
        <v>63</v>
      </c>
      <c r="AU3993" t="s">
        <v>64</v>
      </c>
      <c r="AV3993" t="s">
        <v>65</v>
      </c>
      <c r="AW3993" t="s">
        <v>66</v>
      </c>
      <c r="AX3993" t="s">
        <v>67</v>
      </c>
      <c r="AY3993" s="3">
        <v>42593.357164351852</v>
      </c>
      <c r="AZ3993" t="s">
        <v>68</v>
      </c>
      <c r="BA3993">
        <v>0</v>
      </c>
    </row>
    <row r="3994" spans="1:53" x14ac:dyDescent="0.2">
      <c r="A3994" s="1">
        <v>42594</v>
      </c>
      <c r="B3994" s="2">
        <v>0.43054398148148149</v>
      </c>
      <c r="C3994">
        <v>4</v>
      </c>
      <c r="D3994" t="s">
        <v>52</v>
      </c>
      <c r="E3994">
        <v>404796943</v>
      </c>
      <c r="F3994" t="s">
        <v>53</v>
      </c>
      <c r="G3994">
        <v>66.555999999999997</v>
      </c>
      <c r="H3994" t="s">
        <v>54</v>
      </c>
      <c r="I3994">
        <v>233.92500000000001</v>
      </c>
      <c r="J3994" t="s">
        <v>55</v>
      </c>
      <c r="K3994" t="s">
        <v>56</v>
      </c>
      <c r="L3994">
        <v>19.681000000000001</v>
      </c>
      <c r="M3994" t="s">
        <v>57</v>
      </c>
      <c r="N3994">
        <v>71663</v>
      </c>
      <c r="O3994" t="s">
        <v>58</v>
      </c>
      <c r="P3994">
        <v>26.972999999999999</v>
      </c>
      <c r="Q3994" t="s">
        <v>59</v>
      </c>
      <c r="R3994">
        <v>1018</v>
      </c>
      <c r="S3994" t="s">
        <v>60</v>
      </c>
      <c r="T3994">
        <v>33.799999999999997</v>
      </c>
      <c r="U3994" t="s">
        <v>61</v>
      </c>
      <c r="V3994">
        <v>0</v>
      </c>
      <c r="W3994">
        <v>53.649000000000001</v>
      </c>
      <c r="X3994" t="s">
        <v>57</v>
      </c>
      <c r="Y3994">
        <v>26.352</v>
      </c>
      <c r="Z3994" t="s">
        <v>59</v>
      </c>
      <c r="AA3994">
        <v>100</v>
      </c>
      <c r="AB3994" t="s">
        <v>62</v>
      </c>
      <c r="AC3994">
        <v>21.411999999999999</v>
      </c>
      <c r="AD3994" t="s">
        <v>57</v>
      </c>
      <c r="AE3994">
        <v>24.3</v>
      </c>
      <c r="AF3994" t="s">
        <v>59</v>
      </c>
      <c r="AG3994">
        <v>1019</v>
      </c>
      <c r="AH3994" t="s">
        <v>60</v>
      </c>
      <c r="AI3994">
        <v>0.86099999999999999</v>
      </c>
      <c r="AJ3994">
        <v>-2.0559999999999998E-2</v>
      </c>
      <c r="AK3994">
        <v>3.5E-4</v>
      </c>
      <c r="AL3994">
        <v>-1.1E-4</v>
      </c>
      <c r="AM3994">
        <v>0</v>
      </c>
      <c r="AN3994">
        <v>14.7</v>
      </c>
      <c r="AO3994" t="s">
        <v>56</v>
      </c>
      <c r="AP3994">
        <v>20.65</v>
      </c>
      <c r="AQ3994">
        <v>0</v>
      </c>
      <c r="AR3994">
        <v>60.48</v>
      </c>
      <c r="AS3994">
        <v>260635.69</v>
      </c>
      <c r="AT3994" t="s">
        <v>63</v>
      </c>
      <c r="AU3994" t="s">
        <v>64</v>
      </c>
      <c r="AV3994" t="s">
        <v>65</v>
      </c>
      <c r="AW3994" t="s">
        <v>66</v>
      </c>
      <c r="AX3994" t="s">
        <v>67</v>
      </c>
      <c r="AY3994" s="3">
        <v>42593.357164351852</v>
      </c>
      <c r="AZ3994" t="s">
        <v>68</v>
      </c>
      <c r="BA3994">
        <v>0</v>
      </c>
    </row>
    <row r="3995" spans="1:53" x14ac:dyDescent="0.2">
      <c r="A3995" s="1">
        <v>42594</v>
      </c>
      <c r="B3995" s="2">
        <v>0.43055555555555558</v>
      </c>
      <c r="C3995">
        <v>4</v>
      </c>
      <c r="D3995" t="s">
        <v>52</v>
      </c>
      <c r="E3995">
        <v>404796943</v>
      </c>
      <c r="F3995" t="s">
        <v>53</v>
      </c>
      <c r="G3995">
        <v>66.572000000000003</v>
      </c>
      <c r="H3995" t="s">
        <v>54</v>
      </c>
      <c r="I3995">
        <v>233.87700000000001</v>
      </c>
      <c r="J3995" t="s">
        <v>55</v>
      </c>
      <c r="K3995" t="s">
        <v>56</v>
      </c>
      <c r="L3995">
        <v>19.681999999999999</v>
      </c>
      <c r="M3995" t="s">
        <v>57</v>
      </c>
      <c r="N3995">
        <v>71664</v>
      </c>
      <c r="O3995" t="s">
        <v>58</v>
      </c>
      <c r="P3995">
        <v>26.977</v>
      </c>
      <c r="Q3995" t="s">
        <v>59</v>
      </c>
      <c r="R3995">
        <v>1018</v>
      </c>
      <c r="S3995" t="s">
        <v>60</v>
      </c>
      <c r="T3995">
        <v>33.799999999999997</v>
      </c>
      <c r="U3995" t="s">
        <v>61</v>
      </c>
      <c r="V3995">
        <v>0</v>
      </c>
      <c r="W3995">
        <v>53.649000000000001</v>
      </c>
      <c r="X3995" t="s">
        <v>57</v>
      </c>
      <c r="Y3995">
        <v>26.352</v>
      </c>
      <c r="Z3995" t="s">
        <v>59</v>
      </c>
      <c r="AA3995">
        <v>100</v>
      </c>
      <c r="AB3995" t="s">
        <v>62</v>
      </c>
      <c r="AC3995">
        <v>21.411999999999999</v>
      </c>
      <c r="AD3995" t="s">
        <v>57</v>
      </c>
      <c r="AE3995">
        <v>24.3</v>
      </c>
      <c r="AF3995" t="s">
        <v>59</v>
      </c>
      <c r="AG3995">
        <v>1019</v>
      </c>
      <c r="AH3995" t="s">
        <v>60</v>
      </c>
      <c r="AI3995">
        <v>0.86099999999999999</v>
      </c>
      <c r="AJ3995">
        <v>-2.0559999999999998E-2</v>
      </c>
      <c r="AK3995">
        <v>3.5E-4</v>
      </c>
      <c r="AL3995">
        <v>-1.1E-4</v>
      </c>
      <c r="AM3995">
        <v>0</v>
      </c>
      <c r="AN3995">
        <v>14.7</v>
      </c>
      <c r="AO3995" t="s">
        <v>56</v>
      </c>
      <c r="AP3995">
        <v>20.65</v>
      </c>
      <c r="AQ3995">
        <v>0</v>
      </c>
      <c r="AR3995">
        <v>60.48</v>
      </c>
      <c r="AS3995">
        <v>260628.42</v>
      </c>
      <c r="AT3995" t="s">
        <v>63</v>
      </c>
      <c r="AU3995" t="s">
        <v>64</v>
      </c>
      <c r="AV3995" t="s">
        <v>65</v>
      </c>
      <c r="AW3995" t="s">
        <v>66</v>
      </c>
      <c r="AX3995" t="s">
        <v>67</v>
      </c>
      <c r="AY3995" s="3">
        <v>42593.357164351852</v>
      </c>
      <c r="AZ3995" t="s">
        <v>68</v>
      </c>
      <c r="BA3995">
        <v>0</v>
      </c>
    </row>
    <row r="3996" spans="1:53" x14ac:dyDescent="0.2">
      <c r="A3996" s="1">
        <v>42594</v>
      </c>
      <c r="B3996" s="2">
        <v>0.43056712962962962</v>
      </c>
      <c r="C3996">
        <v>4</v>
      </c>
      <c r="D3996" t="s">
        <v>52</v>
      </c>
      <c r="E3996">
        <v>404796943</v>
      </c>
      <c r="F3996" t="s">
        <v>53</v>
      </c>
      <c r="G3996">
        <v>66.588999999999999</v>
      </c>
      <c r="H3996" t="s">
        <v>54</v>
      </c>
      <c r="I3996">
        <v>234.1</v>
      </c>
      <c r="J3996" t="s">
        <v>55</v>
      </c>
      <c r="K3996" t="s">
        <v>56</v>
      </c>
      <c r="L3996">
        <v>19.673999999999999</v>
      </c>
      <c r="M3996" t="s">
        <v>57</v>
      </c>
      <c r="N3996">
        <v>71652</v>
      </c>
      <c r="O3996" t="s">
        <v>58</v>
      </c>
      <c r="P3996">
        <v>26.97</v>
      </c>
      <c r="Q3996" t="s">
        <v>59</v>
      </c>
      <c r="R3996">
        <v>1018</v>
      </c>
      <c r="S3996" t="s">
        <v>60</v>
      </c>
      <c r="T3996">
        <v>33.799999999999997</v>
      </c>
      <c r="U3996" t="s">
        <v>61</v>
      </c>
      <c r="V3996">
        <v>0</v>
      </c>
      <c r="W3996">
        <v>53.649000000000001</v>
      </c>
      <c r="X3996" t="s">
        <v>57</v>
      </c>
      <c r="Y3996">
        <v>26.352</v>
      </c>
      <c r="Z3996" t="s">
        <v>59</v>
      </c>
      <c r="AA3996">
        <v>100</v>
      </c>
      <c r="AB3996" t="s">
        <v>62</v>
      </c>
      <c r="AC3996">
        <v>21.411999999999999</v>
      </c>
      <c r="AD3996" t="s">
        <v>57</v>
      </c>
      <c r="AE3996">
        <v>24.3</v>
      </c>
      <c r="AF3996" t="s">
        <v>59</v>
      </c>
      <c r="AG3996">
        <v>1019</v>
      </c>
      <c r="AH3996" t="s">
        <v>60</v>
      </c>
      <c r="AI3996">
        <v>0.86099999999999999</v>
      </c>
      <c r="AJ3996">
        <v>-2.0559999999999998E-2</v>
      </c>
      <c r="AK3996">
        <v>3.5E-4</v>
      </c>
      <c r="AL3996">
        <v>-1.1E-4</v>
      </c>
      <c r="AM3996">
        <v>0</v>
      </c>
      <c r="AN3996">
        <v>14.7</v>
      </c>
      <c r="AO3996" t="s">
        <v>56</v>
      </c>
      <c r="AP3996">
        <v>20.65</v>
      </c>
      <c r="AQ3996">
        <v>0</v>
      </c>
      <c r="AR3996">
        <v>60.48</v>
      </c>
      <c r="AS3996">
        <v>260630.62</v>
      </c>
      <c r="AT3996" t="s">
        <v>63</v>
      </c>
      <c r="AU3996" t="s">
        <v>64</v>
      </c>
      <c r="AV3996" t="s">
        <v>65</v>
      </c>
      <c r="AW3996" t="s">
        <v>66</v>
      </c>
      <c r="AX3996" t="s">
        <v>67</v>
      </c>
      <c r="AY3996" s="3">
        <v>42593.357164351852</v>
      </c>
      <c r="AZ3996" t="s">
        <v>68</v>
      </c>
      <c r="BA3996">
        <v>0</v>
      </c>
    </row>
    <row r="3997" spans="1:53" x14ac:dyDescent="0.2">
      <c r="A3997" s="1">
        <v>42594</v>
      </c>
      <c r="B3997" s="2">
        <v>0.43057870370370371</v>
      </c>
      <c r="C3997">
        <v>4</v>
      </c>
      <c r="D3997" t="s">
        <v>52</v>
      </c>
      <c r="E3997">
        <v>404796943</v>
      </c>
      <c r="F3997" t="s">
        <v>53</v>
      </c>
      <c r="G3997">
        <v>66.605999999999995</v>
      </c>
      <c r="H3997" t="s">
        <v>54</v>
      </c>
      <c r="I3997">
        <v>234.03899999999999</v>
      </c>
      <c r="J3997" t="s">
        <v>55</v>
      </c>
      <c r="K3997" t="s">
        <v>56</v>
      </c>
      <c r="L3997">
        <v>19.675999999999998</v>
      </c>
      <c r="M3997" t="s">
        <v>57</v>
      </c>
      <c r="N3997">
        <v>71655</v>
      </c>
      <c r="O3997" t="s">
        <v>58</v>
      </c>
      <c r="P3997">
        <v>26.972000000000001</v>
      </c>
      <c r="Q3997" t="s">
        <v>59</v>
      </c>
      <c r="R3997">
        <v>1018</v>
      </c>
      <c r="S3997" t="s">
        <v>60</v>
      </c>
      <c r="T3997">
        <v>33.799999999999997</v>
      </c>
      <c r="U3997" t="s">
        <v>61</v>
      </c>
      <c r="V3997">
        <v>0</v>
      </c>
      <c r="W3997">
        <v>53.649000000000001</v>
      </c>
      <c r="X3997" t="s">
        <v>57</v>
      </c>
      <c r="Y3997">
        <v>26.352</v>
      </c>
      <c r="Z3997" t="s">
        <v>59</v>
      </c>
      <c r="AA3997">
        <v>100</v>
      </c>
      <c r="AB3997" t="s">
        <v>62</v>
      </c>
      <c r="AC3997">
        <v>21.411999999999999</v>
      </c>
      <c r="AD3997" t="s">
        <v>57</v>
      </c>
      <c r="AE3997">
        <v>24.3</v>
      </c>
      <c r="AF3997" t="s">
        <v>59</v>
      </c>
      <c r="AG3997">
        <v>1019</v>
      </c>
      <c r="AH3997" t="s">
        <v>60</v>
      </c>
      <c r="AI3997">
        <v>0.86099999999999999</v>
      </c>
      <c r="AJ3997">
        <v>-2.0559999999999998E-2</v>
      </c>
      <c r="AK3997">
        <v>3.5E-4</v>
      </c>
      <c r="AL3997">
        <v>-1.1E-4</v>
      </c>
      <c r="AM3997">
        <v>0</v>
      </c>
      <c r="AN3997">
        <v>14.7</v>
      </c>
      <c r="AO3997" t="s">
        <v>56</v>
      </c>
      <c r="AP3997">
        <v>20.65</v>
      </c>
      <c r="AQ3997">
        <v>0</v>
      </c>
      <c r="AR3997">
        <v>60.48</v>
      </c>
      <c r="AS3997">
        <v>260632.65</v>
      </c>
      <c r="AT3997" t="s">
        <v>63</v>
      </c>
      <c r="AU3997" t="s">
        <v>64</v>
      </c>
      <c r="AV3997" t="s">
        <v>65</v>
      </c>
      <c r="AW3997" t="s">
        <v>66</v>
      </c>
      <c r="AX3997" t="s">
        <v>67</v>
      </c>
      <c r="AY3997" s="3">
        <v>42593.357164351852</v>
      </c>
      <c r="AZ3997" t="s">
        <v>68</v>
      </c>
      <c r="BA3997">
        <v>0</v>
      </c>
    </row>
    <row r="3998" spans="1:53" x14ac:dyDescent="0.2">
      <c r="A3998" s="1">
        <v>42594</v>
      </c>
      <c r="B3998" s="2">
        <v>0.43059027777777775</v>
      </c>
      <c r="C3998">
        <v>4</v>
      </c>
      <c r="D3998" t="s">
        <v>52</v>
      </c>
      <c r="E3998">
        <v>404796943</v>
      </c>
      <c r="F3998" t="s">
        <v>53</v>
      </c>
      <c r="G3998">
        <v>66.623000000000005</v>
      </c>
      <c r="H3998" t="s">
        <v>54</v>
      </c>
      <c r="I3998">
        <v>233.98</v>
      </c>
      <c r="J3998" t="s">
        <v>55</v>
      </c>
      <c r="K3998" t="s">
        <v>56</v>
      </c>
      <c r="L3998">
        <v>19.678000000000001</v>
      </c>
      <c r="M3998" t="s">
        <v>57</v>
      </c>
      <c r="N3998">
        <v>71657</v>
      </c>
      <c r="O3998" t="s">
        <v>58</v>
      </c>
      <c r="P3998">
        <v>26.974</v>
      </c>
      <c r="Q3998" t="s">
        <v>59</v>
      </c>
      <c r="R3998">
        <v>1018</v>
      </c>
      <c r="S3998" t="s">
        <v>60</v>
      </c>
      <c r="T3998">
        <v>33.799999999999997</v>
      </c>
      <c r="U3998" t="s">
        <v>61</v>
      </c>
      <c r="V3998">
        <v>0</v>
      </c>
      <c r="W3998">
        <v>53.649000000000001</v>
      </c>
      <c r="X3998" t="s">
        <v>57</v>
      </c>
      <c r="Y3998">
        <v>26.352</v>
      </c>
      <c r="Z3998" t="s">
        <v>59</v>
      </c>
      <c r="AA3998">
        <v>100</v>
      </c>
      <c r="AB3998" t="s">
        <v>62</v>
      </c>
      <c r="AC3998">
        <v>21.411999999999999</v>
      </c>
      <c r="AD3998" t="s">
        <v>57</v>
      </c>
      <c r="AE3998">
        <v>24.3</v>
      </c>
      <c r="AF3998" t="s">
        <v>59</v>
      </c>
      <c r="AG3998">
        <v>1019</v>
      </c>
      <c r="AH3998" t="s">
        <v>60</v>
      </c>
      <c r="AI3998">
        <v>0.86099999999999999</v>
      </c>
      <c r="AJ3998">
        <v>-2.0559999999999998E-2</v>
      </c>
      <c r="AK3998">
        <v>3.5E-4</v>
      </c>
      <c r="AL3998">
        <v>-1.1E-4</v>
      </c>
      <c r="AM3998">
        <v>0</v>
      </c>
      <c r="AN3998">
        <v>14.7</v>
      </c>
      <c r="AO3998" t="s">
        <v>56</v>
      </c>
      <c r="AP3998">
        <v>20.65</v>
      </c>
      <c r="AQ3998">
        <v>0</v>
      </c>
      <c r="AR3998">
        <v>60.48</v>
      </c>
      <c r="AS3998">
        <v>260644.47</v>
      </c>
      <c r="AT3998" t="s">
        <v>63</v>
      </c>
      <c r="AU3998" t="s">
        <v>64</v>
      </c>
      <c r="AV3998" t="s">
        <v>65</v>
      </c>
      <c r="AW3998" t="s">
        <v>66</v>
      </c>
      <c r="AX3998" t="s">
        <v>67</v>
      </c>
      <c r="AY3998" s="3">
        <v>42593.357164351852</v>
      </c>
      <c r="AZ3998" t="s">
        <v>68</v>
      </c>
      <c r="BA3998">
        <v>0</v>
      </c>
    </row>
    <row r="3999" spans="1:53" x14ac:dyDescent="0.2">
      <c r="A3999" s="1">
        <v>42594</v>
      </c>
      <c r="B3999" s="2">
        <v>0.4306018518518519</v>
      </c>
      <c r="C3999">
        <v>4</v>
      </c>
      <c r="D3999" t="s">
        <v>52</v>
      </c>
      <c r="E3999">
        <v>404796943</v>
      </c>
      <c r="F3999" t="s">
        <v>53</v>
      </c>
      <c r="G3999">
        <v>66.638999999999996</v>
      </c>
      <c r="H3999" t="s">
        <v>54</v>
      </c>
      <c r="I3999">
        <v>233.941</v>
      </c>
      <c r="J3999" t="s">
        <v>55</v>
      </c>
      <c r="K3999" t="s">
        <v>56</v>
      </c>
      <c r="L3999">
        <v>19.681000000000001</v>
      </c>
      <c r="M3999" t="s">
        <v>57</v>
      </c>
      <c r="N3999">
        <v>71658</v>
      </c>
      <c r="O3999" t="s">
        <v>58</v>
      </c>
      <c r="P3999">
        <v>26.971</v>
      </c>
      <c r="Q3999" t="s">
        <v>59</v>
      </c>
      <c r="R3999">
        <v>1018</v>
      </c>
      <c r="S3999" t="s">
        <v>60</v>
      </c>
      <c r="T3999">
        <v>33.799999999999997</v>
      </c>
      <c r="U3999" t="s">
        <v>61</v>
      </c>
      <c r="V3999">
        <v>0</v>
      </c>
      <c r="W3999">
        <v>53.649000000000001</v>
      </c>
      <c r="X3999" t="s">
        <v>57</v>
      </c>
      <c r="Y3999">
        <v>26.352</v>
      </c>
      <c r="Z3999" t="s">
        <v>59</v>
      </c>
      <c r="AA3999">
        <v>100</v>
      </c>
      <c r="AB3999" t="s">
        <v>62</v>
      </c>
      <c r="AC3999">
        <v>21.411999999999999</v>
      </c>
      <c r="AD3999" t="s">
        <v>57</v>
      </c>
      <c r="AE3999">
        <v>24.3</v>
      </c>
      <c r="AF3999" t="s">
        <v>59</v>
      </c>
      <c r="AG3999">
        <v>1019</v>
      </c>
      <c r="AH3999" t="s">
        <v>60</v>
      </c>
      <c r="AI3999">
        <v>0.86099999999999999</v>
      </c>
      <c r="AJ3999">
        <v>-2.0559999999999998E-2</v>
      </c>
      <c r="AK3999">
        <v>3.5E-4</v>
      </c>
      <c r="AL3999">
        <v>-1.1E-4</v>
      </c>
      <c r="AM3999">
        <v>0</v>
      </c>
      <c r="AN3999">
        <v>14.7</v>
      </c>
      <c r="AO3999" t="s">
        <v>56</v>
      </c>
      <c r="AP3999">
        <v>20.65</v>
      </c>
      <c r="AQ3999">
        <v>0</v>
      </c>
      <c r="AR3999">
        <v>60.48</v>
      </c>
      <c r="AS3999">
        <v>260636.63</v>
      </c>
      <c r="AT3999" t="s">
        <v>63</v>
      </c>
      <c r="AU3999" t="s">
        <v>64</v>
      </c>
      <c r="AV3999" t="s">
        <v>65</v>
      </c>
      <c r="AW3999" t="s">
        <v>66</v>
      </c>
      <c r="AX3999" t="s">
        <v>67</v>
      </c>
      <c r="AY3999" s="3">
        <v>42593.357164351852</v>
      </c>
      <c r="AZ3999" t="s">
        <v>68</v>
      </c>
      <c r="BA3999">
        <v>0</v>
      </c>
    </row>
    <row r="4000" spans="1:53" x14ac:dyDescent="0.2">
      <c r="A4000" s="1">
        <v>42594</v>
      </c>
      <c r="B4000" s="2">
        <v>0.43061342592592594</v>
      </c>
      <c r="C4000">
        <v>4</v>
      </c>
      <c r="D4000" t="s">
        <v>52</v>
      </c>
      <c r="E4000">
        <v>404796943</v>
      </c>
      <c r="F4000" t="s">
        <v>53</v>
      </c>
      <c r="G4000">
        <v>66.656000000000006</v>
      </c>
      <c r="H4000" t="s">
        <v>54</v>
      </c>
      <c r="I4000">
        <v>233.881</v>
      </c>
      <c r="J4000" t="s">
        <v>55</v>
      </c>
      <c r="K4000" t="s">
        <v>56</v>
      </c>
      <c r="L4000">
        <v>19.681999999999999</v>
      </c>
      <c r="M4000" t="s">
        <v>57</v>
      </c>
      <c r="N4000">
        <v>71668</v>
      </c>
      <c r="O4000" t="s">
        <v>58</v>
      </c>
      <c r="P4000">
        <v>26.975999999999999</v>
      </c>
      <c r="Q4000" t="s">
        <v>59</v>
      </c>
      <c r="R4000">
        <v>1018</v>
      </c>
      <c r="S4000" t="s">
        <v>60</v>
      </c>
      <c r="T4000">
        <v>33.799999999999997</v>
      </c>
      <c r="U4000" t="s">
        <v>61</v>
      </c>
      <c r="V4000">
        <v>0</v>
      </c>
      <c r="W4000">
        <v>53.649000000000001</v>
      </c>
      <c r="X4000" t="s">
        <v>57</v>
      </c>
      <c r="Y4000">
        <v>26.352</v>
      </c>
      <c r="Z4000" t="s">
        <v>59</v>
      </c>
      <c r="AA4000">
        <v>100</v>
      </c>
      <c r="AB4000" t="s">
        <v>62</v>
      </c>
      <c r="AC4000">
        <v>21.411999999999999</v>
      </c>
      <c r="AD4000" t="s">
        <v>57</v>
      </c>
      <c r="AE4000">
        <v>24.3</v>
      </c>
      <c r="AF4000" t="s">
        <v>59</v>
      </c>
      <c r="AG4000">
        <v>1019</v>
      </c>
      <c r="AH4000" t="s">
        <v>60</v>
      </c>
      <c r="AI4000">
        <v>0.86099999999999999</v>
      </c>
      <c r="AJ4000">
        <v>-2.0559999999999998E-2</v>
      </c>
      <c r="AK4000">
        <v>3.5E-4</v>
      </c>
      <c r="AL4000">
        <v>-1.1E-4</v>
      </c>
      <c r="AM4000">
        <v>0</v>
      </c>
      <c r="AN4000">
        <v>14.7</v>
      </c>
      <c r="AO4000" t="s">
        <v>56</v>
      </c>
      <c r="AP4000">
        <v>20.65</v>
      </c>
      <c r="AQ4000">
        <v>0</v>
      </c>
      <c r="AR4000">
        <v>60.48</v>
      </c>
      <c r="AS4000">
        <v>260628.75</v>
      </c>
      <c r="AT4000" t="s">
        <v>63</v>
      </c>
      <c r="AU4000" t="s">
        <v>64</v>
      </c>
      <c r="AV4000" t="s">
        <v>65</v>
      </c>
      <c r="AW4000" t="s">
        <v>66</v>
      </c>
      <c r="AX4000" t="s">
        <v>67</v>
      </c>
      <c r="AY4000" s="3">
        <v>42593.357164351852</v>
      </c>
      <c r="AZ4000" t="s">
        <v>68</v>
      </c>
      <c r="BA4000">
        <v>0</v>
      </c>
    </row>
    <row r="4001" spans="1:53" x14ac:dyDescent="0.2">
      <c r="A4001" s="1">
        <v>42594</v>
      </c>
      <c r="B4001" s="2">
        <v>0.43062500000000004</v>
      </c>
      <c r="C4001">
        <v>4</v>
      </c>
      <c r="D4001" t="s">
        <v>52</v>
      </c>
      <c r="E4001">
        <v>404796943</v>
      </c>
      <c r="F4001" t="s">
        <v>53</v>
      </c>
      <c r="G4001">
        <v>66.673000000000002</v>
      </c>
      <c r="H4001" t="s">
        <v>54</v>
      </c>
      <c r="I4001">
        <v>233.94800000000001</v>
      </c>
      <c r="J4001" t="s">
        <v>55</v>
      </c>
      <c r="K4001" t="s">
        <v>56</v>
      </c>
      <c r="L4001">
        <v>19.681000000000001</v>
      </c>
      <c r="M4001" t="s">
        <v>57</v>
      </c>
      <c r="N4001">
        <v>71672</v>
      </c>
      <c r="O4001" t="s">
        <v>58</v>
      </c>
      <c r="P4001">
        <v>26.97</v>
      </c>
      <c r="Q4001" t="s">
        <v>59</v>
      </c>
      <c r="R4001">
        <v>1018</v>
      </c>
      <c r="S4001" t="s">
        <v>60</v>
      </c>
      <c r="T4001">
        <v>33.799999999999997</v>
      </c>
      <c r="U4001" t="s">
        <v>61</v>
      </c>
      <c r="V4001">
        <v>0</v>
      </c>
      <c r="W4001">
        <v>53.649000000000001</v>
      </c>
      <c r="X4001" t="s">
        <v>57</v>
      </c>
      <c r="Y4001">
        <v>26.352</v>
      </c>
      <c r="Z4001" t="s">
        <v>59</v>
      </c>
      <c r="AA4001">
        <v>100</v>
      </c>
      <c r="AB4001" t="s">
        <v>62</v>
      </c>
      <c r="AC4001">
        <v>21.411999999999999</v>
      </c>
      <c r="AD4001" t="s">
        <v>57</v>
      </c>
      <c r="AE4001">
        <v>24.3</v>
      </c>
      <c r="AF4001" t="s">
        <v>59</v>
      </c>
      <c r="AG4001">
        <v>1019</v>
      </c>
      <c r="AH4001" t="s">
        <v>60</v>
      </c>
      <c r="AI4001">
        <v>0.86099999999999999</v>
      </c>
      <c r="AJ4001">
        <v>-2.0559999999999998E-2</v>
      </c>
      <c r="AK4001">
        <v>3.5E-4</v>
      </c>
      <c r="AL4001">
        <v>-1.1E-4</v>
      </c>
      <c r="AM4001">
        <v>0</v>
      </c>
      <c r="AN4001">
        <v>14.7</v>
      </c>
      <c r="AO4001" t="s">
        <v>56</v>
      </c>
      <c r="AP4001">
        <v>20.65</v>
      </c>
      <c r="AQ4001">
        <v>0</v>
      </c>
      <c r="AR4001">
        <v>60.48</v>
      </c>
      <c r="AS4001">
        <v>260632.18</v>
      </c>
      <c r="AT4001" t="s">
        <v>63</v>
      </c>
      <c r="AU4001" t="s">
        <v>64</v>
      </c>
      <c r="AV4001" t="s">
        <v>65</v>
      </c>
      <c r="AW4001" t="s">
        <v>66</v>
      </c>
      <c r="AX4001" t="s">
        <v>67</v>
      </c>
      <c r="AY4001" s="3">
        <v>42593.357164351852</v>
      </c>
      <c r="AZ4001" t="s">
        <v>68</v>
      </c>
      <c r="BA4001">
        <v>0</v>
      </c>
    </row>
    <row r="4002" spans="1:53" x14ac:dyDescent="0.2">
      <c r="A4002" s="1">
        <v>42594</v>
      </c>
      <c r="B4002" s="2">
        <v>0.43063657407407407</v>
      </c>
      <c r="C4002">
        <v>4</v>
      </c>
      <c r="D4002" t="s">
        <v>52</v>
      </c>
      <c r="E4002">
        <v>404796943</v>
      </c>
      <c r="F4002" t="s">
        <v>53</v>
      </c>
      <c r="G4002">
        <v>66.69</v>
      </c>
      <c r="H4002" t="s">
        <v>54</v>
      </c>
      <c r="I4002">
        <v>233.828</v>
      </c>
      <c r="J4002" t="s">
        <v>55</v>
      </c>
      <c r="K4002" t="s">
        <v>56</v>
      </c>
      <c r="L4002">
        <v>19.684000000000001</v>
      </c>
      <c r="M4002" t="s">
        <v>57</v>
      </c>
      <c r="N4002">
        <v>71675</v>
      </c>
      <c r="O4002" t="s">
        <v>58</v>
      </c>
      <c r="P4002">
        <v>26.977</v>
      </c>
      <c r="Q4002" t="s">
        <v>59</v>
      </c>
      <c r="R4002">
        <v>1018</v>
      </c>
      <c r="S4002" t="s">
        <v>60</v>
      </c>
      <c r="T4002">
        <v>33.799999999999997</v>
      </c>
      <c r="U4002" t="s">
        <v>61</v>
      </c>
      <c r="V4002">
        <v>0</v>
      </c>
      <c r="W4002">
        <v>53.649000000000001</v>
      </c>
      <c r="X4002" t="s">
        <v>57</v>
      </c>
      <c r="Y4002">
        <v>26.352</v>
      </c>
      <c r="Z4002" t="s">
        <v>59</v>
      </c>
      <c r="AA4002">
        <v>100</v>
      </c>
      <c r="AB4002" t="s">
        <v>62</v>
      </c>
      <c r="AC4002">
        <v>21.411999999999999</v>
      </c>
      <c r="AD4002" t="s">
        <v>57</v>
      </c>
      <c r="AE4002">
        <v>24.3</v>
      </c>
      <c r="AF4002" t="s">
        <v>59</v>
      </c>
      <c r="AG4002">
        <v>1019</v>
      </c>
      <c r="AH4002" t="s">
        <v>60</v>
      </c>
      <c r="AI4002">
        <v>0.86099999999999999</v>
      </c>
      <c r="AJ4002">
        <v>-2.0559999999999998E-2</v>
      </c>
      <c r="AK4002">
        <v>3.5E-4</v>
      </c>
      <c r="AL4002">
        <v>-1.1E-4</v>
      </c>
      <c r="AM4002">
        <v>0</v>
      </c>
      <c r="AN4002">
        <v>14.7</v>
      </c>
      <c r="AO4002" t="s">
        <v>56</v>
      </c>
      <c r="AP4002">
        <v>20.65</v>
      </c>
      <c r="AQ4002">
        <v>0</v>
      </c>
      <c r="AR4002">
        <v>60.48</v>
      </c>
      <c r="AS4002">
        <v>260626.7</v>
      </c>
      <c r="AT4002" t="s">
        <v>63</v>
      </c>
      <c r="AU4002" t="s">
        <v>64</v>
      </c>
      <c r="AV4002" t="s">
        <v>65</v>
      </c>
      <c r="AW4002" t="s">
        <v>66</v>
      </c>
      <c r="AX4002" t="s">
        <v>67</v>
      </c>
      <c r="AY4002" s="3">
        <v>42593.357164351852</v>
      </c>
      <c r="AZ4002" t="s">
        <v>68</v>
      </c>
      <c r="BA4002">
        <v>0</v>
      </c>
    </row>
    <row r="4003" spans="1:53" x14ac:dyDescent="0.2">
      <c r="A4003" s="1">
        <v>42594</v>
      </c>
      <c r="B4003" s="2">
        <v>0.43064814814814811</v>
      </c>
      <c r="C4003">
        <v>4</v>
      </c>
      <c r="D4003" t="s">
        <v>52</v>
      </c>
      <c r="E4003">
        <v>404796943</v>
      </c>
      <c r="F4003" t="s">
        <v>53</v>
      </c>
      <c r="G4003">
        <v>66.706000000000003</v>
      </c>
      <c r="H4003" t="s">
        <v>54</v>
      </c>
      <c r="I4003">
        <v>233.672</v>
      </c>
      <c r="J4003" t="s">
        <v>55</v>
      </c>
      <c r="K4003" t="s">
        <v>56</v>
      </c>
      <c r="L4003">
        <v>19.690000000000001</v>
      </c>
      <c r="M4003" t="s">
        <v>57</v>
      </c>
      <c r="N4003">
        <v>71681</v>
      </c>
      <c r="O4003" t="s">
        <v>58</v>
      </c>
      <c r="P4003">
        <v>26.981000000000002</v>
      </c>
      <c r="Q4003" t="s">
        <v>59</v>
      </c>
      <c r="R4003">
        <v>1018</v>
      </c>
      <c r="S4003" t="s">
        <v>60</v>
      </c>
      <c r="T4003">
        <v>33.799999999999997</v>
      </c>
      <c r="U4003" t="s">
        <v>61</v>
      </c>
      <c r="V4003">
        <v>0</v>
      </c>
      <c r="W4003">
        <v>53.649000000000001</v>
      </c>
      <c r="X4003" t="s">
        <v>57</v>
      </c>
      <c r="Y4003">
        <v>26.352</v>
      </c>
      <c r="Z4003" t="s">
        <v>59</v>
      </c>
      <c r="AA4003">
        <v>100</v>
      </c>
      <c r="AB4003" t="s">
        <v>62</v>
      </c>
      <c r="AC4003">
        <v>21.411999999999999</v>
      </c>
      <c r="AD4003" t="s">
        <v>57</v>
      </c>
      <c r="AE4003">
        <v>24.3</v>
      </c>
      <c r="AF4003" t="s">
        <v>59</v>
      </c>
      <c r="AG4003">
        <v>1019</v>
      </c>
      <c r="AH4003" t="s">
        <v>60</v>
      </c>
      <c r="AI4003">
        <v>0.86099999999999999</v>
      </c>
      <c r="AJ4003">
        <v>-2.0559999999999998E-2</v>
      </c>
      <c r="AK4003">
        <v>3.5E-4</v>
      </c>
      <c r="AL4003">
        <v>-1.1E-4</v>
      </c>
      <c r="AM4003">
        <v>0</v>
      </c>
      <c r="AN4003">
        <v>14.7</v>
      </c>
      <c r="AO4003" t="s">
        <v>56</v>
      </c>
      <c r="AP4003">
        <v>20.65</v>
      </c>
      <c r="AQ4003">
        <v>0</v>
      </c>
      <c r="AR4003">
        <v>60.48</v>
      </c>
      <c r="AS4003">
        <v>260624.57</v>
      </c>
      <c r="AT4003" t="s">
        <v>63</v>
      </c>
      <c r="AU4003" t="s">
        <v>64</v>
      </c>
      <c r="AV4003" t="s">
        <v>65</v>
      </c>
      <c r="AW4003" t="s">
        <v>66</v>
      </c>
      <c r="AX4003" t="s">
        <v>67</v>
      </c>
      <c r="AY4003" s="3">
        <v>42593.357164351852</v>
      </c>
      <c r="AZ4003" t="s">
        <v>68</v>
      </c>
      <c r="BA4003">
        <v>0</v>
      </c>
    </row>
    <row r="4004" spans="1:53" x14ac:dyDescent="0.2">
      <c r="A4004" s="1">
        <v>42594</v>
      </c>
      <c r="B4004" s="2">
        <v>0.43065972222222221</v>
      </c>
      <c r="C4004">
        <v>4</v>
      </c>
      <c r="D4004" t="s">
        <v>52</v>
      </c>
      <c r="E4004">
        <v>404796943</v>
      </c>
      <c r="F4004" t="s">
        <v>53</v>
      </c>
      <c r="G4004">
        <v>66.722999999999999</v>
      </c>
      <c r="H4004" t="s">
        <v>54</v>
      </c>
      <c r="I4004">
        <v>233.73500000000001</v>
      </c>
      <c r="J4004" t="s">
        <v>55</v>
      </c>
      <c r="K4004" t="s">
        <v>56</v>
      </c>
      <c r="L4004">
        <v>19.684999999999999</v>
      </c>
      <c r="M4004" t="s">
        <v>57</v>
      </c>
      <c r="N4004">
        <v>71682</v>
      </c>
      <c r="O4004" t="s">
        <v>58</v>
      </c>
      <c r="P4004">
        <v>26.986999999999998</v>
      </c>
      <c r="Q4004" t="s">
        <v>59</v>
      </c>
      <c r="R4004">
        <v>1018</v>
      </c>
      <c r="S4004" t="s">
        <v>60</v>
      </c>
      <c r="T4004">
        <v>33.799999999999997</v>
      </c>
      <c r="U4004" t="s">
        <v>61</v>
      </c>
      <c r="V4004">
        <v>0</v>
      </c>
      <c r="W4004">
        <v>53.649000000000001</v>
      </c>
      <c r="X4004" t="s">
        <v>57</v>
      </c>
      <c r="Y4004">
        <v>26.352</v>
      </c>
      <c r="Z4004" t="s">
        <v>59</v>
      </c>
      <c r="AA4004">
        <v>100</v>
      </c>
      <c r="AB4004" t="s">
        <v>62</v>
      </c>
      <c r="AC4004">
        <v>21.411999999999999</v>
      </c>
      <c r="AD4004" t="s">
        <v>57</v>
      </c>
      <c r="AE4004">
        <v>24.3</v>
      </c>
      <c r="AF4004" t="s">
        <v>59</v>
      </c>
      <c r="AG4004">
        <v>1019</v>
      </c>
      <c r="AH4004" t="s">
        <v>60</v>
      </c>
      <c r="AI4004">
        <v>0.86099999999999999</v>
      </c>
      <c r="AJ4004">
        <v>-2.0559999999999998E-2</v>
      </c>
      <c r="AK4004">
        <v>3.5E-4</v>
      </c>
      <c r="AL4004">
        <v>-1.1E-4</v>
      </c>
      <c r="AM4004">
        <v>0</v>
      </c>
      <c r="AN4004">
        <v>14.7</v>
      </c>
      <c r="AO4004" t="s">
        <v>56</v>
      </c>
      <c r="AP4004">
        <v>20.65</v>
      </c>
      <c r="AQ4004">
        <v>0</v>
      </c>
      <c r="AR4004">
        <v>60.48</v>
      </c>
      <c r="AS4004">
        <v>260639.5</v>
      </c>
      <c r="AT4004" t="s">
        <v>63</v>
      </c>
      <c r="AU4004" t="s">
        <v>64</v>
      </c>
      <c r="AV4004" t="s">
        <v>65</v>
      </c>
      <c r="AW4004" t="s">
        <v>66</v>
      </c>
      <c r="AX4004" t="s">
        <v>67</v>
      </c>
      <c r="AY4004" s="3">
        <v>42593.357164351852</v>
      </c>
      <c r="AZ4004" t="s">
        <v>68</v>
      </c>
      <c r="BA4004">
        <v>0</v>
      </c>
    </row>
    <row r="4005" spans="1:53" x14ac:dyDescent="0.2">
      <c r="A4005" s="1">
        <v>42594</v>
      </c>
      <c r="B4005" s="2">
        <v>0.43067129629629625</v>
      </c>
      <c r="C4005">
        <v>4</v>
      </c>
      <c r="D4005" t="s">
        <v>52</v>
      </c>
      <c r="E4005">
        <v>404796943</v>
      </c>
      <c r="F4005" t="s">
        <v>53</v>
      </c>
      <c r="G4005">
        <v>66.739999999999995</v>
      </c>
      <c r="H4005" t="s">
        <v>54</v>
      </c>
      <c r="I4005">
        <v>233.755</v>
      </c>
      <c r="J4005" t="s">
        <v>55</v>
      </c>
      <c r="K4005" t="s">
        <v>56</v>
      </c>
      <c r="L4005">
        <v>19.684000000000001</v>
      </c>
      <c r="M4005" t="s">
        <v>57</v>
      </c>
      <c r="N4005">
        <v>71681</v>
      </c>
      <c r="O4005" t="s">
        <v>58</v>
      </c>
      <c r="P4005">
        <v>26.988</v>
      </c>
      <c r="Q4005" t="s">
        <v>59</v>
      </c>
      <c r="R4005">
        <v>1018</v>
      </c>
      <c r="S4005" t="s">
        <v>60</v>
      </c>
      <c r="T4005">
        <v>33.799999999999997</v>
      </c>
      <c r="U4005" t="s">
        <v>61</v>
      </c>
      <c r="V4005">
        <v>0</v>
      </c>
      <c r="W4005">
        <v>53.649000000000001</v>
      </c>
      <c r="X4005" t="s">
        <v>57</v>
      </c>
      <c r="Y4005">
        <v>26.352</v>
      </c>
      <c r="Z4005" t="s">
        <v>59</v>
      </c>
      <c r="AA4005">
        <v>100</v>
      </c>
      <c r="AB4005" t="s">
        <v>62</v>
      </c>
      <c r="AC4005">
        <v>21.411999999999999</v>
      </c>
      <c r="AD4005" t="s">
        <v>57</v>
      </c>
      <c r="AE4005">
        <v>24.3</v>
      </c>
      <c r="AF4005" t="s">
        <v>59</v>
      </c>
      <c r="AG4005">
        <v>1019</v>
      </c>
      <c r="AH4005" t="s">
        <v>60</v>
      </c>
      <c r="AI4005">
        <v>0.86099999999999999</v>
      </c>
      <c r="AJ4005">
        <v>-2.0559999999999998E-2</v>
      </c>
      <c r="AK4005">
        <v>3.5E-4</v>
      </c>
      <c r="AL4005">
        <v>-1.1E-4</v>
      </c>
      <c r="AM4005">
        <v>0</v>
      </c>
      <c r="AN4005">
        <v>14.7</v>
      </c>
      <c r="AO4005" t="s">
        <v>56</v>
      </c>
      <c r="AP4005">
        <v>20.65</v>
      </c>
      <c r="AQ4005">
        <v>0</v>
      </c>
      <c r="AR4005">
        <v>60.48</v>
      </c>
      <c r="AS4005">
        <v>260634.28</v>
      </c>
      <c r="AT4005" t="s">
        <v>63</v>
      </c>
      <c r="AU4005" t="s">
        <v>64</v>
      </c>
      <c r="AV4005" t="s">
        <v>65</v>
      </c>
      <c r="AW4005" t="s">
        <v>66</v>
      </c>
      <c r="AX4005" t="s">
        <v>67</v>
      </c>
      <c r="AY4005" s="3">
        <v>42593.357164351852</v>
      </c>
      <c r="AZ4005" t="s">
        <v>68</v>
      </c>
      <c r="BA4005">
        <v>0</v>
      </c>
    </row>
    <row r="4006" spans="1:53" x14ac:dyDescent="0.2">
      <c r="A4006" s="1">
        <v>42594</v>
      </c>
      <c r="B4006" s="2">
        <v>0.4306828703703704</v>
      </c>
      <c r="C4006">
        <v>4</v>
      </c>
      <c r="D4006" t="s">
        <v>52</v>
      </c>
      <c r="E4006">
        <v>404796943</v>
      </c>
      <c r="F4006" t="s">
        <v>53</v>
      </c>
      <c r="G4006">
        <v>66.757000000000005</v>
      </c>
      <c r="H4006" t="s">
        <v>54</v>
      </c>
      <c r="I4006">
        <v>233.87100000000001</v>
      </c>
      <c r="J4006" t="s">
        <v>55</v>
      </c>
      <c r="K4006" t="s">
        <v>56</v>
      </c>
      <c r="L4006">
        <v>19.68</v>
      </c>
      <c r="M4006" t="s">
        <v>57</v>
      </c>
      <c r="N4006">
        <v>71682</v>
      </c>
      <c r="O4006" t="s">
        <v>58</v>
      </c>
      <c r="P4006">
        <v>26.984000000000002</v>
      </c>
      <c r="Q4006" t="s">
        <v>59</v>
      </c>
      <c r="R4006">
        <v>1018</v>
      </c>
      <c r="S4006" t="s">
        <v>60</v>
      </c>
      <c r="T4006">
        <v>33.799999999999997</v>
      </c>
      <c r="U4006" t="s">
        <v>61</v>
      </c>
      <c r="V4006">
        <v>0</v>
      </c>
      <c r="W4006">
        <v>53.649000000000001</v>
      </c>
      <c r="X4006" t="s">
        <v>57</v>
      </c>
      <c r="Y4006">
        <v>26.352</v>
      </c>
      <c r="Z4006" t="s">
        <v>59</v>
      </c>
      <c r="AA4006">
        <v>100</v>
      </c>
      <c r="AB4006" t="s">
        <v>62</v>
      </c>
      <c r="AC4006">
        <v>21.411999999999999</v>
      </c>
      <c r="AD4006" t="s">
        <v>57</v>
      </c>
      <c r="AE4006">
        <v>24.3</v>
      </c>
      <c r="AF4006" t="s">
        <v>59</v>
      </c>
      <c r="AG4006">
        <v>1019</v>
      </c>
      <c r="AH4006" t="s">
        <v>60</v>
      </c>
      <c r="AI4006">
        <v>0.86099999999999999</v>
      </c>
      <c r="AJ4006">
        <v>-2.0559999999999998E-2</v>
      </c>
      <c r="AK4006">
        <v>3.5E-4</v>
      </c>
      <c r="AL4006">
        <v>-1.1E-4</v>
      </c>
      <c r="AM4006">
        <v>0</v>
      </c>
      <c r="AN4006">
        <v>14.7</v>
      </c>
      <c r="AO4006" t="s">
        <v>56</v>
      </c>
      <c r="AP4006">
        <v>20.65</v>
      </c>
      <c r="AQ4006">
        <v>0</v>
      </c>
      <c r="AR4006">
        <v>60.48</v>
      </c>
      <c r="AS4006">
        <v>260639.85</v>
      </c>
      <c r="AT4006" t="s">
        <v>63</v>
      </c>
      <c r="AU4006" t="s">
        <v>64</v>
      </c>
      <c r="AV4006" t="s">
        <v>65</v>
      </c>
      <c r="AW4006" t="s">
        <v>66</v>
      </c>
      <c r="AX4006" t="s">
        <v>67</v>
      </c>
      <c r="AY4006" s="3">
        <v>42593.357164351852</v>
      </c>
      <c r="AZ4006" t="s">
        <v>68</v>
      </c>
      <c r="BA4006">
        <v>0</v>
      </c>
    </row>
    <row r="4007" spans="1:53" x14ac:dyDescent="0.2">
      <c r="A4007" s="1">
        <v>42594</v>
      </c>
      <c r="B4007" s="2">
        <v>0.43069444444444444</v>
      </c>
      <c r="C4007">
        <v>4</v>
      </c>
      <c r="D4007" t="s">
        <v>52</v>
      </c>
      <c r="E4007">
        <v>404796943</v>
      </c>
      <c r="F4007" t="s">
        <v>53</v>
      </c>
      <c r="G4007">
        <v>66.772999999999996</v>
      </c>
      <c r="H4007" t="s">
        <v>54</v>
      </c>
      <c r="I4007">
        <v>233.738</v>
      </c>
      <c r="J4007" t="s">
        <v>55</v>
      </c>
      <c r="K4007" t="s">
        <v>56</v>
      </c>
      <c r="L4007">
        <v>19.683</v>
      </c>
      <c r="M4007" t="s">
        <v>57</v>
      </c>
      <c r="N4007">
        <v>71689</v>
      </c>
      <c r="O4007" t="s">
        <v>58</v>
      </c>
      <c r="P4007">
        <v>26.992999999999999</v>
      </c>
      <c r="Q4007" t="s">
        <v>59</v>
      </c>
      <c r="R4007">
        <v>1018</v>
      </c>
      <c r="S4007" t="s">
        <v>60</v>
      </c>
      <c r="T4007">
        <v>33.799999999999997</v>
      </c>
      <c r="U4007" t="s">
        <v>61</v>
      </c>
      <c r="V4007">
        <v>0</v>
      </c>
      <c r="W4007">
        <v>53.649000000000001</v>
      </c>
      <c r="X4007" t="s">
        <v>57</v>
      </c>
      <c r="Y4007">
        <v>26.352</v>
      </c>
      <c r="Z4007" t="s">
        <v>59</v>
      </c>
      <c r="AA4007">
        <v>100</v>
      </c>
      <c r="AB4007" t="s">
        <v>62</v>
      </c>
      <c r="AC4007">
        <v>21.411999999999999</v>
      </c>
      <c r="AD4007" t="s">
        <v>57</v>
      </c>
      <c r="AE4007">
        <v>24.3</v>
      </c>
      <c r="AF4007" t="s">
        <v>59</v>
      </c>
      <c r="AG4007">
        <v>1019</v>
      </c>
      <c r="AH4007" t="s">
        <v>60</v>
      </c>
      <c r="AI4007">
        <v>0.86099999999999999</v>
      </c>
      <c r="AJ4007">
        <v>-2.0559999999999998E-2</v>
      </c>
      <c r="AK4007">
        <v>3.5E-4</v>
      </c>
      <c r="AL4007">
        <v>-1.1E-4</v>
      </c>
      <c r="AM4007">
        <v>0</v>
      </c>
      <c r="AN4007">
        <v>14.7</v>
      </c>
      <c r="AO4007" t="s">
        <v>56</v>
      </c>
      <c r="AP4007">
        <v>20.65</v>
      </c>
      <c r="AQ4007">
        <v>0</v>
      </c>
      <c r="AR4007">
        <v>60.48</v>
      </c>
      <c r="AS4007">
        <v>260636.46</v>
      </c>
      <c r="AT4007" t="s">
        <v>63</v>
      </c>
      <c r="AU4007" t="s">
        <v>64</v>
      </c>
      <c r="AV4007" t="s">
        <v>65</v>
      </c>
      <c r="AW4007" t="s">
        <v>66</v>
      </c>
      <c r="AX4007" t="s">
        <v>67</v>
      </c>
      <c r="AY4007" s="3">
        <v>42593.357164351852</v>
      </c>
      <c r="AZ4007" t="s">
        <v>68</v>
      </c>
      <c r="BA4007">
        <v>0</v>
      </c>
    </row>
    <row r="4008" spans="1:53" x14ac:dyDescent="0.2">
      <c r="A4008" s="1">
        <v>42594</v>
      </c>
      <c r="B4008" s="2">
        <v>0.43070601851851853</v>
      </c>
      <c r="C4008">
        <v>4</v>
      </c>
      <c r="D4008" t="s">
        <v>52</v>
      </c>
      <c r="E4008">
        <v>404796943</v>
      </c>
      <c r="F4008" t="s">
        <v>53</v>
      </c>
      <c r="G4008">
        <v>66.789000000000001</v>
      </c>
      <c r="H4008" t="s">
        <v>54</v>
      </c>
      <c r="I4008">
        <v>233.81</v>
      </c>
      <c r="J4008" t="s">
        <v>55</v>
      </c>
      <c r="K4008" t="s">
        <v>56</v>
      </c>
      <c r="L4008">
        <v>19.681999999999999</v>
      </c>
      <c r="M4008" t="s">
        <v>57</v>
      </c>
      <c r="N4008">
        <v>71691</v>
      </c>
      <c r="O4008" t="s">
        <v>58</v>
      </c>
      <c r="P4008">
        <v>26.986000000000001</v>
      </c>
      <c r="Q4008" t="s">
        <v>59</v>
      </c>
      <c r="R4008">
        <v>1018</v>
      </c>
      <c r="S4008" t="s">
        <v>60</v>
      </c>
      <c r="T4008">
        <v>33.799999999999997</v>
      </c>
      <c r="U4008" t="s">
        <v>61</v>
      </c>
      <c r="V4008">
        <v>0</v>
      </c>
      <c r="W4008">
        <v>53.649000000000001</v>
      </c>
      <c r="X4008" t="s">
        <v>57</v>
      </c>
      <c r="Y4008">
        <v>26.352</v>
      </c>
      <c r="Z4008" t="s">
        <v>59</v>
      </c>
      <c r="AA4008">
        <v>100</v>
      </c>
      <c r="AB4008" t="s">
        <v>62</v>
      </c>
      <c r="AC4008">
        <v>21.411999999999999</v>
      </c>
      <c r="AD4008" t="s">
        <v>57</v>
      </c>
      <c r="AE4008">
        <v>24.3</v>
      </c>
      <c r="AF4008" t="s">
        <v>59</v>
      </c>
      <c r="AG4008">
        <v>1019</v>
      </c>
      <c r="AH4008" t="s">
        <v>60</v>
      </c>
      <c r="AI4008">
        <v>0.86099999999999999</v>
      </c>
      <c r="AJ4008">
        <v>-2.0559999999999998E-2</v>
      </c>
      <c r="AK4008">
        <v>3.5E-4</v>
      </c>
      <c r="AL4008">
        <v>-1.1E-4</v>
      </c>
      <c r="AM4008">
        <v>0</v>
      </c>
      <c r="AN4008">
        <v>14.7</v>
      </c>
      <c r="AO4008" t="s">
        <v>56</v>
      </c>
      <c r="AP4008">
        <v>20.65</v>
      </c>
      <c r="AQ4008">
        <v>0</v>
      </c>
      <c r="AR4008">
        <v>60.48</v>
      </c>
      <c r="AS4008">
        <v>260634.3</v>
      </c>
      <c r="AT4008" t="s">
        <v>63</v>
      </c>
      <c r="AU4008" t="s">
        <v>64</v>
      </c>
      <c r="AV4008" t="s">
        <v>65</v>
      </c>
      <c r="AW4008" t="s">
        <v>66</v>
      </c>
      <c r="AX4008" t="s">
        <v>67</v>
      </c>
      <c r="AY4008" s="3">
        <v>42593.357164351852</v>
      </c>
      <c r="AZ4008" t="s">
        <v>68</v>
      </c>
      <c r="BA4008">
        <v>0</v>
      </c>
    </row>
    <row r="4009" spans="1:53" x14ac:dyDescent="0.2">
      <c r="A4009" s="1">
        <v>42594</v>
      </c>
      <c r="B4009" s="2">
        <v>0.43071759259259257</v>
      </c>
      <c r="C4009">
        <v>4</v>
      </c>
      <c r="D4009" t="s">
        <v>52</v>
      </c>
      <c r="E4009">
        <v>404796943</v>
      </c>
      <c r="F4009" t="s">
        <v>53</v>
      </c>
      <c r="G4009">
        <v>66.805000000000007</v>
      </c>
      <c r="H4009" t="s">
        <v>54</v>
      </c>
      <c r="I4009">
        <v>233.59399999999999</v>
      </c>
      <c r="J4009" t="s">
        <v>55</v>
      </c>
      <c r="K4009" t="s">
        <v>56</v>
      </c>
      <c r="L4009">
        <v>19.690999999999999</v>
      </c>
      <c r="M4009" t="s">
        <v>57</v>
      </c>
      <c r="N4009">
        <v>71690</v>
      </c>
      <c r="O4009" t="s">
        <v>58</v>
      </c>
      <c r="P4009">
        <v>26.988</v>
      </c>
      <c r="Q4009" t="s">
        <v>59</v>
      </c>
      <c r="R4009">
        <v>1018</v>
      </c>
      <c r="S4009" t="s">
        <v>60</v>
      </c>
      <c r="T4009">
        <v>33.799999999999997</v>
      </c>
      <c r="U4009" t="s">
        <v>61</v>
      </c>
      <c r="V4009">
        <v>0</v>
      </c>
      <c r="W4009">
        <v>53.649000000000001</v>
      </c>
      <c r="X4009" t="s">
        <v>57</v>
      </c>
      <c r="Y4009">
        <v>26.352</v>
      </c>
      <c r="Z4009" t="s">
        <v>59</v>
      </c>
      <c r="AA4009">
        <v>100</v>
      </c>
      <c r="AB4009" t="s">
        <v>62</v>
      </c>
      <c r="AC4009">
        <v>21.411999999999999</v>
      </c>
      <c r="AD4009" t="s">
        <v>57</v>
      </c>
      <c r="AE4009">
        <v>24.3</v>
      </c>
      <c r="AF4009" t="s">
        <v>59</v>
      </c>
      <c r="AG4009">
        <v>1019</v>
      </c>
      <c r="AH4009" t="s">
        <v>60</v>
      </c>
      <c r="AI4009">
        <v>0.86099999999999999</v>
      </c>
      <c r="AJ4009">
        <v>-2.0559999999999998E-2</v>
      </c>
      <c r="AK4009">
        <v>3.5E-4</v>
      </c>
      <c r="AL4009">
        <v>-1.1E-4</v>
      </c>
      <c r="AM4009">
        <v>0</v>
      </c>
      <c r="AN4009">
        <v>14.7</v>
      </c>
      <c r="AO4009" t="s">
        <v>56</v>
      </c>
      <c r="AP4009">
        <v>20.65</v>
      </c>
      <c r="AQ4009">
        <v>0</v>
      </c>
      <c r="AR4009">
        <v>60.48</v>
      </c>
      <c r="AS4009">
        <v>260627.46</v>
      </c>
      <c r="AT4009" t="s">
        <v>63</v>
      </c>
      <c r="AU4009" t="s">
        <v>64</v>
      </c>
      <c r="AV4009" t="s">
        <v>65</v>
      </c>
      <c r="AW4009" t="s">
        <v>66</v>
      </c>
      <c r="AX4009" t="s">
        <v>67</v>
      </c>
      <c r="AY4009" s="3">
        <v>42593.357164351852</v>
      </c>
      <c r="AZ4009" t="s">
        <v>68</v>
      </c>
      <c r="BA4009">
        <v>0</v>
      </c>
    </row>
    <row r="4010" spans="1:53" x14ac:dyDescent="0.2">
      <c r="A4010" s="1">
        <v>42594</v>
      </c>
      <c r="B4010" s="2">
        <v>0.43072916666666666</v>
      </c>
      <c r="C4010">
        <v>4</v>
      </c>
      <c r="D4010" t="s">
        <v>52</v>
      </c>
      <c r="E4010">
        <v>404796943</v>
      </c>
      <c r="F4010" t="s">
        <v>53</v>
      </c>
      <c r="G4010">
        <v>66.822000000000003</v>
      </c>
      <c r="H4010" t="s">
        <v>54</v>
      </c>
      <c r="I4010">
        <v>233.80600000000001</v>
      </c>
      <c r="J4010" t="s">
        <v>55</v>
      </c>
      <c r="K4010" t="s">
        <v>56</v>
      </c>
      <c r="L4010">
        <v>19.684999999999999</v>
      </c>
      <c r="M4010" t="s">
        <v>57</v>
      </c>
      <c r="N4010">
        <v>71700</v>
      </c>
      <c r="O4010" t="s">
        <v>58</v>
      </c>
      <c r="P4010">
        <v>26.977</v>
      </c>
      <c r="Q4010" t="s">
        <v>59</v>
      </c>
      <c r="R4010">
        <v>1018</v>
      </c>
      <c r="S4010" t="s">
        <v>60</v>
      </c>
      <c r="T4010">
        <v>33.799999999999997</v>
      </c>
      <c r="U4010" t="s">
        <v>61</v>
      </c>
      <c r="V4010">
        <v>0</v>
      </c>
      <c r="W4010">
        <v>53.649000000000001</v>
      </c>
      <c r="X4010" t="s">
        <v>57</v>
      </c>
      <c r="Y4010">
        <v>26.352</v>
      </c>
      <c r="Z4010" t="s">
        <v>59</v>
      </c>
      <c r="AA4010">
        <v>100</v>
      </c>
      <c r="AB4010" t="s">
        <v>62</v>
      </c>
      <c r="AC4010">
        <v>21.411999999999999</v>
      </c>
      <c r="AD4010" t="s">
        <v>57</v>
      </c>
      <c r="AE4010">
        <v>24.3</v>
      </c>
      <c r="AF4010" t="s">
        <v>59</v>
      </c>
      <c r="AG4010">
        <v>1019</v>
      </c>
      <c r="AH4010" t="s">
        <v>60</v>
      </c>
      <c r="AI4010">
        <v>0.86099999999999999</v>
      </c>
      <c r="AJ4010">
        <v>-2.0559999999999998E-2</v>
      </c>
      <c r="AK4010">
        <v>3.5E-4</v>
      </c>
      <c r="AL4010">
        <v>-1.1E-4</v>
      </c>
      <c r="AM4010">
        <v>0</v>
      </c>
      <c r="AN4010">
        <v>14.7</v>
      </c>
      <c r="AO4010" t="s">
        <v>56</v>
      </c>
      <c r="AP4010">
        <v>20.65</v>
      </c>
      <c r="AQ4010">
        <v>0</v>
      </c>
      <c r="AR4010">
        <v>60.48</v>
      </c>
      <c r="AS4010">
        <v>260633.2</v>
      </c>
      <c r="AT4010" t="s">
        <v>63</v>
      </c>
      <c r="AU4010" t="s">
        <v>64</v>
      </c>
      <c r="AV4010" t="s">
        <v>65</v>
      </c>
      <c r="AW4010" t="s">
        <v>66</v>
      </c>
      <c r="AX4010" t="s">
        <v>67</v>
      </c>
      <c r="AY4010" s="3">
        <v>42593.357164351852</v>
      </c>
      <c r="AZ4010" t="s">
        <v>68</v>
      </c>
      <c r="BA4010">
        <v>0</v>
      </c>
    </row>
    <row r="4011" spans="1:53" x14ac:dyDescent="0.2">
      <c r="A4011" s="1">
        <v>42594</v>
      </c>
      <c r="B4011" s="2">
        <v>0.4307407407407407</v>
      </c>
      <c r="C4011">
        <v>4</v>
      </c>
      <c r="D4011" t="s">
        <v>52</v>
      </c>
      <c r="E4011">
        <v>404796943</v>
      </c>
      <c r="F4011" t="s">
        <v>53</v>
      </c>
      <c r="G4011">
        <v>66.838999999999999</v>
      </c>
      <c r="H4011" t="s">
        <v>54</v>
      </c>
      <c r="I4011">
        <v>233.666</v>
      </c>
      <c r="J4011" t="s">
        <v>55</v>
      </c>
      <c r="K4011" t="s">
        <v>56</v>
      </c>
      <c r="L4011">
        <v>19.687000000000001</v>
      </c>
      <c r="M4011" t="s">
        <v>57</v>
      </c>
      <c r="N4011">
        <v>71692</v>
      </c>
      <c r="O4011" t="s">
        <v>58</v>
      </c>
      <c r="P4011">
        <v>26.991</v>
      </c>
      <c r="Q4011" t="s">
        <v>59</v>
      </c>
      <c r="R4011">
        <v>1018</v>
      </c>
      <c r="S4011" t="s">
        <v>60</v>
      </c>
      <c r="T4011">
        <v>33.799999999999997</v>
      </c>
      <c r="U4011" t="s">
        <v>61</v>
      </c>
      <c r="V4011">
        <v>0</v>
      </c>
      <c r="W4011">
        <v>53.649000000000001</v>
      </c>
      <c r="X4011" t="s">
        <v>57</v>
      </c>
      <c r="Y4011">
        <v>26.352</v>
      </c>
      <c r="Z4011" t="s">
        <v>59</v>
      </c>
      <c r="AA4011">
        <v>100</v>
      </c>
      <c r="AB4011" t="s">
        <v>62</v>
      </c>
      <c r="AC4011">
        <v>21.411999999999999</v>
      </c>
      <c r="AD4011" t="s">
        <v>57</v>
      </c>
      <c r="AE4011">
        <v>24.3</v>
      </c>
      <c r="AF4011" t="s">
        <v>59</v>
      </c>
      <c r="AG4011">
        <v>1019</v>
      </c>
      <c r="AH4011" t="s">
        <v>60</v>
      </c>
      <c r="AI4011">
        <v>0.86099999999999999</v>
      </c>
      <c r="AJ4011">
        <v>-2.0559999999999998E-2</v>
      </c>
      <c r="AK4011">
        <v>3.5E-4</v>
      </c>
      <c r="AL4011">
        <v>-1.1E-4</v>
      </c>
      <c r="AM4011">
        <v>0</v>
      </c>
      <c r="AN4011">
        <v>14.7</v>
      </c>
      <c r="AO4011" t="s">
        <v>56</v>
      </c>
      <c r="AP4011">
        <v>20.65</v>
      </c>
      <c r="AQ4011">
        <v>0</v>
      </c>
      <c r="AR4011">
        <v>60.48</v>
      </c>
      <c r="AS4011">
        <v>260634.99</v>
      </c>
      <c r="AT4011" t="s">
        <v>63</v>
      </c>
      <c r="AU4011" t="s">
        <v>64</v>
      </c>
      <c r="AV4011" t="s">
        <v>65</v>
      </c>
      <c r="AW4011" t="s">
        <v>66</v>
      </c>
      <c r="AX4011" t="s">
        <v>67</v>
      </c>
      <c r="AY4011" s="3">
        <v>42593.357164351852</v>
      </c>
      <c r="AZ4011" t="s">
        <v>68</v>
      </c>
      <c r="BA4011">
        <v>0</v>
      </c>
    </row>
    <row r="4012" spans="1:53" x14ac:dyDescent="0.2">
      <c r="A4012" s="1">
        <v>42594</v>
      </c>
      <c r="B4012" s="2">
        <v>0.43075231481481485</v>
      </c>
      <c r="C4012">
        <v>4</v>
      </c>
      <c r="D4012" t="s">
        <v>52</v>
      </c>
      <c r="E4012">
        <v>404796943</v>
      </c>
      <c r="F4012" t="s">
        <v>53</v>
      </c>
      <c r="G4012">
        <v>66.855999999999995</v>
      </c>
      <c r="H4012" t="s">
        <v>54</v>
      </c>
      <c r="I4012">
        <v>233.679</v>
      </c>
      <c r="J4012" t="s">
        <v>55</v>
      </c>
      <c r="K4012" t="s">
        <v>56</v>
      </c>
      <c r="L4012">
        <v>19.690999999999999</v>
      </c>
      <c r="M4012" t="s">
        <v>57</v>
      </c>
      <c r="N4012">
        <v>71694</v>
      </c>
      <c r="O4012" t="s">
        <v>58</v>
      </c>
      <c r="P4012">
        <v>26.975999999999999</v>
      </c>
      <c r="Q4012" t="s">
        <v>59</v>
      </c>
      <c r="R4012">
        <v>1018</v>
      </c>
      <c r="S4012" t="s">
        <v>60</v>
      </c>
      <c r="T4012">
        <v>33.799999999999997</v>
      </c>
      <c r="U4012" t="s">
        <v>61</v>
      </c>
      <c r="V4012">
        <v>0</v>
      </c>
      <c r="W4012">
        <v>53.649000000000001</v>
      </c>
      <c r="X4012" t="s">
        <v>57</v>
      </c>
      <c r="Y4012">
        <v>26.352</v>
      </c>
      <c r="Z4012" t="s">
        <v>59</v>
      </c>
      <c r="AA4012">
        <v>100</v>
      </c>
      <c r="AB4012" t="s">
        <v>62</v>
      </c>
      <c r="AC4012">
        <v>21.411999999999999</v>
      </c>
      <c r="AD4012" t="s">
        <v>57</v>
      </c>
      <c r="AE4012">
        <v>24.3</v>
      </c>
      <c r="AF4012" t="s">
        <v>59</v>
      </c>
      <c r="AG4012">
        <v>1019</v>
      </c>
      <c r="AH4012" t="s">
        <v>60</v>
      </c>
      <c r="AI4012">
        <v>0.86099999999999999</v>
      </c>
      <c r="AJ4012">
        <v>-2.0559999999999998E-2</v>
      </c>
      <c r="AK4012">
        <v>3.5E-4</v>
      </c>
      <c r="AL4012">
        <v>-1.1E-4</v>
      </c>
      <c r="AM4012">
        <v>0</v>
      </c>
      <c r="AN4012">
        <v>14.7</v>
      </c>
      <c r="AO4012" t="s">
        <v>56</v>
      </c>
      <c r="AP4012">
        <v>20.65</v>
      </c>
      <c r="AQ4012">
        <v>0</v>
      </c>
      <c r="AR4012">
        <v>60.48</v>
      </c>
      <c r="AS4012">
        <v>260633.25</v>
      </c>
      <c r="AT4012" t="s">
        <v>63</v>
      </c>
      <c r="AU4012" t="s">
        <v>64</v>
      </c>
      <c r="AV4012" t="s">
        <v>65</v>
      </c>
      <c r="AW4012" t="s">
        <v>66</v>
      </c>
      <c r="AX4012" t="s">
        <v>67</v>
      </c>
      <c r="AY4012" s="3">
        <v>42593.357164351852</v>
      </c>
      <c r="AZ4012" t="s">
        <v>68</v>
      </c>
      <c r="BA4012">
        <v>0</v>
      </c>
    </row>
    <row r="4013" spans="1:53" x14ac:dyDescent="0.2">
      <c r="A4013" s="1">
        <v>42594</v>
      </c>
      <c r="B4013" s="2">
        <v>0.43076388888888889</v>
      </c>
      <c r="C4013">
        <v>4</v>
      </c>
      <c r="D4013" t="s">
        <v>52</v>
      </c>
      <c r="E4013">
        <v>404796943</v>
      </c>
      <c r="F4013" t="s">
        <v>53</v>
      </c>
      <c r="G4013">
        <v>66.872</v>
      </c>
      <c r="H4013" t="s">
        <v>54</v>
      </c>
      <c r="I4013">
        <v>233.66300000000001</v>
      </c>
      <c r="J4013" t="s">
        <v>55</v>
      </c>
      <c r="K4013" t="s">
        <v>56</v>
      </c>
      <c r="L4013">
        <v>19.687000000000001</v>
      </c>
      <c r="M4013" t="s">
        <v>57</v>
      </c>
      <c r="N4013">
        <v>71702</v>
      </c>
      <c r="O4013" t="s">
        <v>58</v>
      </c>
      <c r="P4013">
        <v>26.991</v>
      </c>
      <c r="Q4013" t="s">
        <v>59</v>
      </c>
      <c r="R4013">
        <v>1018</v>
      </c>
      <c r="S4013" t="s">
        <v>60</v>
      </c>
      <c r="T4013">
        <v>33.799999999999997</v>
      </c>
      <c r="U4013" t="s">
        <v>61</v>
      </c>
      <c r="V4013">
        <v>0</v>
      </c>
      <c r="W4013">
        <v>53.649000000000001</v>
      </c>
      <c r="X4013" t="s">
        <v>57</v>
      </c>
      <c r="Y4013">
        <v>26.352</v>
      </c>
      <c r="Z4013" t="s">
        <v>59</v>
      </c>
      <c r="AA4013">
        <v>100</v>
      </c>
      <c r="AB4013" t="s">
        <v>62</v>
      </c>
      <c r="AC4013">
        <v>21.411999999999999</v>
      </c>
      <c r="AD4013" t="s">
        <v>57</v>
      </c>
      <c r="AE4013">
        <v>24.3</v>
      </c>
      <c r="AF4013" t="s">
        <v>59</v>
      </c>
      <c r="AG4013">
        <v>1019</v>
      </c>
      <c r="AH4013" t="s">
        <v>60</v>
      </c>
      <c r="AI4013">
        <v>0.86099999999999999</v>
      </c>
      <c r="AJ4013">
        <v>-2.0559999999999998E-2</v>
      </c>
      <c r="AK4013">
        <v>3.5E-4</v>
      </c>
      <c r="AL4013">
        <v>-1.1E-4</v>
      </c>
      <c r="AM4013">
        <v>0</v>
      </c>
      <c r="AN4013">
        <v>14.7</v>
      </c>
      <c r="AO4013" t="s">
        <v>56</v>
      </c>
      <c r="AP4013">
        <v>20.65</v>
      </c>
      <c r="AQ4013">
        <v>0</v>
      </c>
      <c r="AR4013">
        <v>60.48</v>
      </c>
      <c r="AS4013">
        <v>260633.64</v>
      </c>
      <c r="AT4013" t="s">
        <v>63</v>
      </c>
      <c r="AU4013" t="s">
        <v>64</v>
      </c>
      <c r="AV4013" t="s">
        <v>65</v>
      </c>
      <c r="AW4013" t="s">
        <v>66</v>
      </c>
      <c r="AX4013" t="s">
        <v>67</v>
      </c>
      <c r="AY4013" s="3">
        <v>42593.357164351852</v>
      </c>
      <c r="AZ4013" t="s">
        <v>68</v>
      </c>
      <c r="BA4013">
        <v>0</v>
      </c>
    </row>
    <row r="4014" spans="1:53" x14ac:dyDescent="0.2">
      <c r="A4014" s="1">
        <v>42594</v>
      </c>
      <c r="B4014" s="2">
        <v>0.43077546296296299</v>
      </c>
      <c r="C4014">
        <v>4</v>
      </c>
      <c r="D4014" t="s">
        <v>52</v>
      </c>
      <c r="E4014">
        <v>404796943</v>
      </c>
      <c r="F4014" t="s">
        <v>53</v>
      </c>
      <c r="G4014">
        <v>66.888999999999996</v>
      </c>
      <c r="H4014" t="s">
        <v>54</v>
      </c>
      <c r="I4014">
        <v>233.697</v>
      </c>
      <c r="J4014" t="s">
        <v>55</v>
      </c>
      <c r="K4014" t="s">
        <v>56</v>
      </c>
      <c r="L4014">
        <v>19.686</v>
      </c>
      <c r="M4014" t="s">
        <v>57</v>
      </c>
      <c r="N4014">
        <v>71696</v>
      </c>
      <c r="O4014" t="s">
        <v>58</v>
      </c>
      <c r="P4014">
        <v>26.99</v>
      </c>
      <c r="Q4014" t="s">
        <v>59</v>
      </c>
      <c r="R4014">
        <v>1018</v>
      </c>
      <c r="S4014" t="s">
        <v>60</v>
      </c>
      <c r="T4014">
        <v>33.799999999999997</v>
      </c>
      <c r="U4014" t="s">
        <v>61</v>
      </c>
      <c r="V4014">
        <v>0</v>
      </c>
      <c r="W4014">
        <v>53.649000000000001</v>
      </c>
      <c r="X4014" t="s">
        <v>57</v>
      </c>
      <c r="Y4014">
        <v>26.352</v>
      </c>
      <c r="Z4014" t="s">
        <v>59</v>
      </c>
      <c r="AA4014">
        <v>100</v>
      </c>
      <c r="AB4014" t="s">
        <v>62</v>
      </c>
      <c r="AC4014">
        <v>21.411999999999999</v>
      </c>
      <c r="AD4014" t="s">
        <v>57</v>
      </c>
      <c r="AE4014">
        <v>24.3</v>
      </c>
      <c r="AF4014" t="s">
        <v>59</v>
      </c>
      <c r="AG4014">
        <v>1019</v>
      </c>
      <c r="AH4014" t="s">
        <v>60</v>
      </c>
      <c r="AI4014">
        <v>0.86099999999999999</v>
      </c>
      <c r="AJ4014">
        <v>-2.0559999999999998E-2</v>
      </c>
      <c r="AK4014">
        <v>3.5E-4</v>
      </c>
      <c r="AL4014">
        <v>-1.1E-4</v>
      </c>
      <c r="AM4014">
        <v>0</v>
      </c>
      <c r="AN4014">
        <v>14.7</v>
      </c>
      <c r="AO4014" t="s">
        <v>56</v>
      </c>
      <c r="AP4014">
        <v>20.65</v>
      </c>
      <c r="AQ4014">
        <v>0</v>
      </c>
      <c r="AR4014">
        <v>60.48</v>
      </c>
      <c r="AS4014">
        <v>260642.91</v>
      </c>
      <c r="AT4014" t="s">
        <v>63</v>
      </c>
      <c r="AU4014" t="s">
        <v>64</v>
      </c>
      <c r="AV4014" t="s">
        <v>65</v>
      </c>
      <c r="AW4014" t="s">
        <v>66</v>
      </c>
      <c r="AX4014" t="s">
        <v>67</v>
      </c>
      <c r="AY4014" s="3">
        <v>42593.357164351852</v>
      </c>
      <c r="AZ4014" t="s">
        <v>68</v>
      </c>
      <c r="BA4014">
        <v>0</v>
      </c>
    </row>
    <row r="4015" spans="1:53" x14ac:dyDescent="0.2">
      <c r="A4015" s="1">
        <v>42594</v>
      </c>
      <c r="B4015" s="2">
        <v>0.43078703703703702</v>
      </c>
      <c r="C4015">
        <v>4</v>
      </c>
      <c r="D4015" t="s">
        <v>52</v>
      </c>
      <c r="E4015">
        <v>404796943</v>
      </c>
      <c r="F4015" t="s">
        <v>53</v>
      </c>
      <c r="G4015">
        <v>66.906000000000006</v>
      </c>
      <c r="H4015" t="s">
        <v>54</v>
      </c>
      <c r="I4015">
        <v>233.80699999999999</v>
      </c>
      <c r="J4015" t="s">
        <v>55</v>
      </c>
      <c r="K4015" t="s">
        <v>56</v>
      </c>
      <c r="L4015">
        <v>19.687000000000001</v>
      </c>
      <c r="M4015" t="s">
        <v>57</v>
      </c>
      <c r="N4015">
        <v>71708</v>
      </c>
      <c r="O4015" t="s">
        <v>58</v>
      </c>
      <c r="P4015">
        <v>26.971</v>
      </c>
      <c r="Q4015" t="s">
        <v>59</v>
      </c>
      <c r="R4015">
        <v>1018</v>
      </c>
      <c r="S4015" t="s">
        <v>60</v>
      </c>
      <c r="T4015">
        <v>33.799999999999997</v>
      </c>
      <c r="U4015" t="s">
        <v>61</v>
      </c>
      <c r="V4015">
        <v>0</v>
      </c>
      <c r="W4015">
        <v>53.649000000000001</v>
      </c>
      <c r="X4015" t="s">
        <v>57</v>
      </c>
      <c r="Y4015">
        <v>26.352</v>
      </c>
      <c r="Z4015" t="s">
        <v>59</v>
      </c>
      <c r="AA4015">
        <v>100</v>
      </c>
      <c r="AB4015" t="s">
        <v>62</v>
      </c>
      <c r="AC4015">
        <v>21.411999999999999</v>
      </c>
      <c r="AD4015" t="s">
        <v>57</v>
      </c>
      <c r="AE4015">
        <v>24.3</v>
      </c>
      <c r="AF4015" t="s">
        <v>59</v>
      </c>
      <c r="AG4015">
        <v>1019</v>
      </c>
      <c r="AH4015" t="s">
        <v>60</v>
      </c>
      <c r="AI4015">
        <v>0.86099999999999999</v>
      </c>
      <c r="AJ4015">
        <v>-2.0559999999999998E-2</v>
      </c>
      <c r="AK4015">
        <v>3.5E-4</v>
      </c>
      <c r="AL4015">
        <v>-1.1E-4</v>
      </c>
      <c r="AM4015">
        <v>0</v>
      </c>
      <c r="AN4015">
        <v>14.7</v>
      </c>
      <c r="AO4015" t="s">
        <v>56</v>
      </c>
      <c r="AP4015">
        <v>20.65</v>
      </c>
      <c r="AQ4015">
        <v>0</v>
      </c>
      <c r="AR4015">
        <v>60.48</v>
      </c>
      <c r="AS4015">
        <v>260629.59</v>
      </c>
      <c r="AT4015" t="s">
        <v>63</v>
      </c>
      <c r="AU4015" t="s">
        <v>64</v>
      </c>
      <c r="AV4015" t="s">
        <v>65</v>
      </c>
      <c r="AW4015" t="s">
        <v>66</v>
      </c>
      <c r="AX4015" t="s">
        <v>67</v>
      </c>
      <c r="AY4015" s="3">
        <v>42593.357164351852</v>
      </c>
      <c r="AZ4015" t="s">
        <v>68</v>
      </c>
      <c r="BA4015">
        <v>0</v>
      </c>
    </row>
    <row r="4016" spans="1:53" x14ac:dyDescent="0.2">
      <c r="A4016" s="1">
        <v>42594</v>
      </c>
      <c r="B4016" s="2">
        <v>0.43079861111111112</v>
      </c>
      <c r="C4016">
        <v>4</v>
      </c>
      <c r="D4016" t="s">
        <v>52</v>
      </c>
      <c r="E4016">
        <v>404796943</v>
      </c>
      <c r="F4016" t="s">
        <v>53</v>
      </c>
      <c r="G4016">
        <v>66.923000000000002</v>
      </c>
      <c r="H4016" t="s">
        <v>54</v>
      </c>
      <c r="I4016">
        <v>233.78299999999999</v>
      </c>
      <c r="J4016" t="s">
        <v>55</v>
      </c>
      <c r="K4016" t="s">
        <v>56</v>
      </c>
      <c r="L4016">
        <v>19.683</v>
      </c>
      <c r="M4016" t="s">
        <v>57</v>
      </c>
      <c r="N4016">
        <v>71712</v>
      </c>
      <c r="O4016" t="s">
        <v>58</v>
      </c>
      <c r="P4016">
        <v>26.986999999999998</v>
      </c>
      <c r="Q4016" t="s">
        <v>59</v>
      </c>
      <c r="R4016">
        <v>1018</v>
      </c>
      <c r="S4016" t="s">
        <v>60</v>
      </c>
      <c r="T4016">
        <v>33.799999999999997</v>
      </c>
      <c r="U4016" t="s">
        <v>61</v>
      </c>
      <c r="V4016">
        <v>0</v>
      </c>
      <c r="W4016">
        <v>53.649000000000001</v>
      </c>
      <c r="X4016" t="s">
        <v>57</v>
      </c>
      <c r="Y4016">
        <v>26.352</v>
      </c>
      <c r="Z4016" t="s">
        <v>59</v>
      </c>
      <c r="AA4016">
        <v>100</v>
      </c>
      <c r="AB4016" t="s">
        <v>62</v>
      </c>
      <c r="AC4016">
        <v>21.411999999999999</v>
      </c>
      <c r="AD4016" t="s">
        <v>57</v>
      </c>
      <c r="AE4016">
        <v>24.3</v>
      </c>
      <c r="AF4016" t="s">
        <v>59</v>
      </c>
      <c r="AG4016">
        <v>1019</v>
      </c>
      <c r="AH4016" t="s">
        <v>60</v>
      </c>
      <c r="AI4016">
        <v>0.86099999999999999</v>
      </c>
      <c r="AJ4016">
        <v>-2.0559999999999998E-2</v>
      </c>
      <c r="AK4016">
        <v>3.5E-4</v>
      </c>
      <c r="AL4016">
        <v>-1.1E-4</v>
      </c>
      <c r="AM4016">
        <v>0</v>
      </c>
      <c r="AN4016">
        <v>14.7</v>
      </c>
      <c r="AO4016" t="s">
        <v>56</v>
      </c>
      <c r="AP4016">
        <v>20.65</v>
      </c>
      <c r="AQ4016">
        <v>0</v>
      </c>
      <c r="AR4016">
        <v>60.48</v>
      </c>
      <c r="AS4016">
        <v>260646.48</v>
      </c>
      <c r="AT4016" t="s">
        <v>63</v>
      </c>
      <c r="AU4016" t="s">
        <v>64</v>
      </c>
      <c r="AV4016" t="s">
        <v>65</v>
      </c>
      <c r="AW4016" t="s">
        <v>66</v>
      </c>
      <c r="AX4016" t="s">
        <v>67</v>
      </c>
      <c r="AY4016" s="3">
        <v>42593.357164351852</v>
      </c>
      <c r="AZ4016" t="s">
        <v>68</v>
      </c>
      <c r="BA4016">
        <v>0</v>
      </c>
    </row>
    <row r="4017" spans="1:53" x14ac:dyDescent="0.2">
      <c r="A4017" s="1">
        <v>42594</v>
      </c>
      <c r="B4017" s="2">
        <v>0.43081018518518516</v>
      </c>
      <c r="C4017">
        <v>4</v>
      </c>
      <c r="D4017" t="s">
        <v>52</v>
      </c>
      <c r="E4017">
        <v>404796943</v>
      </c>
      <c r="F4017" t="s">
        <v>53</v>
      </c>
      <c r="G4017">
        <v>66.94</v>
      </c>
      <c r="H4017" t="s">
        <v>54</v>
      </c>
      <c r="I4017">
        <v>233.678</v>
      </c>
      <c r="J4017" t="s">
        <v>55</v>
      </c>
      <c r="K4017" t="s">
        <v>56</v>
      </c>
      <c r="L4017">
        <v>19.687999999999999</v>
      </c>
      <c r="M4017" t="s">
        <v>57</v>
      </c>
      <c r="N4017">
        <v>71713</v>
      </c>
      <c r="O4017" t="s">
        <v>58</v>
      </c>
      <c r="P4017">
        <v>26.986000000000001</v>
      </c>
      <c r="Q4017" t="s">
        <v>59</v>
      </c>
      <c r="R4017">
        <v>1018</v>
      </c>
      <c r="S4017" t="s">
        <v>60</v>
      </c>
      <c r="T4017">
        <v>33.799999999999997</v>
      </c>
      <c r="U4017" t="s">
        <v>61</v>
      </c>
      <c r="V4017">
        <v>0</v>
      </c>
      <c r="W4017">
        <v>53.649000000000001</v>
      </c>
      <c r="X4017" t="s">
        <v>57</v>
      </c>
      <c r="Y4017">
        <v>26.352</v>
      </c>
      <c r="Z4017" t="s">
        <v>59</v>
      </c>
      <c r="AA4017">
        <v>100</v>
      </c>
      <c r="AB4017" t="s">
        <v>62</v>
      </c>
      <c r="AC4017">
        <v>21.411999999999999</v>
      </c>
      <c r="AD4017" t="s">
        <v>57</v>
      </c>
      <c r="AE4017">
        <v>24.3</v>
      </c>
      <c r="AF4017" t="s">
        <v>59</v>
      </c>
      <c r="AG4017">
        <v>1019</v>
      </c>
      <c r="AH4017" t="s">
        <v>60</v>
      </c>
      <c r="AI4017">
        <v>0.86099999999999999</v>
      </c>
      <c r="AJ4017">
        <v>-2.0559999999999998E-2</v>
      </c>
      <c r="AK4017">
        <v>3.5E-4</v>
      </c>
      <c r="AL4017">
        <v>-1.1E-4</v>
      </c>
      <c r="AM4017">
        <v>0</v>
      </c>
      <c r="AN4017">
        <v>14.7</v>
      </c>
      <c r="AO4017" t="s">
        <v>56</v>
      </c>
      <c r="AP4017">
        <v>20.65</v>
      </c>
      <c r="AQ4017">
        <v>0</v>
      </c>
      <c r="AR4017">
        <v>60.48</v>
      </c>
      <c r="AS4017">
        <v>260650.22</v>
      </c>
      <c r="AT4017" t="s">
        <v>63</v>
      </c>
      <c r="AU4017" t="s">
        <v>64</v>
      </c>
      <c r="AV4017" t="s">
        <v>65</v>
      </c>
      <c r="AW4017" t="s">
        <v>66</v>
      </c>
      <c r="AX4017" t="s">
        <v>67</v>
      </c>
      <c r="AY4017" s="3">
        <v>42593.357164351852</v>
      </c>
      <c r="AZ4017" t="s">
        <v>68</v>
      </c>
      <c r="BA4017">
        <v>0</v>
      </c>
    </row>
    <row r="4018" spans="1:53" x14ac:dyDescent="0.2">
      <c r="A4018" s="1">
        <v>42594</v>
      </c>
      <c r="B4018" s="2">
        <v>0.43082175925925931</v>
      </c>
      <c r="C4018">
        <v>4</v>
      </c>
      <c r="D4018" t="s">
        <v>52</v>
      </c>
      <c r="E4018">
        <v>404796943</v>
      </c>
      <c r="F4018" t="s">
        <v>53</v>
      </c>
      <c r="G4018">
        <v>66.956000000000003</v>
      </c>
      <c r="H4018" t="s">
        <v>54</v>
      </c>
      <c r="I4018">
        <v>233.74100000000001</v>
      </c>
      <c r="J4018" t="s">
        <v>55</v>
      </c>
      <c r="K4018" t="s">
        <v>56</v>
      </c>
      <c r="L4018">
        <v>19.684999999999999</v>
      </c>
      <c r="M4018" t="s">
        <v>57</v>
      </c>
      <c r="N4018">
        <v>71715</v>
      </c>
      <c r="O4018" t="s">
        <v>58</v>
      </c>
      <c r="P4018">
        <v>26.986000000000001</v>
      </c>
      <c r="Q4018" t="s">
        <v>59</v>
      </c>
      <c r="R4018">
        <v>1018</v>
      </c>
      <c r="S4018" t="s">
        <v>60</v>
      </c>
      <c r="T4018">
        <v>33.799999999999997</v>
      </c>
      <c r="U4018" t="s">
        <v>61</v>
      </c>
      <c r="V4018">
        <v>0</v>
      </c>
      <c r="W4018">
        <v>53.649000000000001</v>
      </c>
      <c r="X4018" t="s">
        <v>57</v>
      </c>
      <c r="Y4018">
        <v>26.352</v>
      </c>
      <c r="Z4018" t="s">
        <v>59</v>
      </c>
      <c r="AA4018">
        <v>100</v>
      </c>
      <c r="AB4018" t="s">
        <v>62</v>
      </c>
      <c r="AC4018">
        <v>21.411999999999999</v>
      </c>
      <c r="AD4018" t="s">
        <v>57</v>
      </c>
      <c r="AE4018">
        <v>24.3</v>
      </c>
      <c r="AF4018" t="s">
        <v>59</v>
      </c>
      <c r="AG4018">
        <v>1019</v>
      </c>
      <c r="AH4018" t="s">
        <v>60</v>
      </c>
      <c r="AI4018">
        <v>0.86099999999999999</v>
      </c>
      <c r="AJ4018">
        <v>-2.0559999999999998E-2</v>
      </c>
      <c r="AK4018">
        <v>3.5E-4</v>
      </c>
      <c r="AL4018">
        <v>-1.1E-4</v>
      </c>
      <c r="AM4018">
        <v>0</v>
      </c>
      <c r="AN4018">
        <v>14.7</v>
      </c>
      <c r="AO4018" t="s">
        <v>56</v>
      </c>
      <c r="AP4018">
        <v>20.65</v>
      </c>
      <c r="AQ4018">
        <v>0</v>
      </c>
      <c r="AR4018">
        <v>60.48</v>
      </c>
      <c r="AS4018">
        <v>260635.83</v>
      </c>
      <c r="AT4018" t="s">
        <v>63</v>
      </c>
      <c r="AU4018" t="s">
        <v>64</v>
      </c>
      <c r="AV4018" t="s">
        <v>65</v>
      </c>
      <c r="AW4018" t="s">
        <v>66</v>
      </c>
      <c r="AX4018" t="s">
        <v>67</v>
      </c>
      <c r="AY4018" s="3">
        <v>42593.357164351852</v>
      </c>
      <c r="AZ4018" t="s">
        <v>68</v>
      </c>
      <c r="BA4018">
        <v>0</v>
      </c>
    </row>
    <row r="4019" spans="1:53" x14ac:dyDescent="0.2">
      <c r="A4019" s="1">
        <v>42594</v>
      </c>
      <c r="B4019" s="2">
        <v>0.43083333333333335</v>
      </c>
      <c r="C4019">
        <v>4</v>
      </c>
      <c r="D4019" t="s">
        <v>52</v>
      </c>
      <c r="E4019">
        <v>404796943</v>
      </c>
      <c r="F4019" t="s">
        <v>53</v>
      </c>
      <c r="G4019">
        <v>66.972999999999999</v>
      </c>
      <c r="H4019" t="s">
        <v>54</v>
      </c>
      <c r="I4019">
        <v>233.816</v>
      </c>
      <c r="J4019" t="s">
        <v>55</v>
      </c>
      <c r="K4019" t="s">
        <v>56</v>
      </c>
      <c r="L4019">
        <v>19.686</v>
      </c>
      <c r="M4019" t="s">
        <v>57</v>
      </c>
      <c r="N4019">
        <v>71715</v>
      </c>
      <c r="O4019" t="s">
        <v>58</v>
      </c>
      <c r="P4019">
        <v>26.972999999999999</v>
      </c>
      <c r="Q4019" t="s">
        <v>59</v>
      </c>
      <c r="R4019">
        <v>1018</v>
      </c>
      <c r="S4019" t="s">
        <v>60</v>
      </c>
      <c r="T4019">
        <v>33.799999999999997</v>
      </c>
      <c r="U4019" t="s">
        <v>61</v>
      </c>
      <c r="V4019">
        <v>0</v>
      </c>
      <c r="W4019">
        <v>53.649000000000001</v>
      </c>
      <c r="X4019" t="s">
        <v>57</v>
      </c>
      <c r="Y4019">
        <v>26.352</v>
      </c>
      <c r="Z4019" t="s">
        <v>59</v>
      </c>
      <c r="AA4019">
        <v>100</v>
      </c>
      <c r="AB4019" t="s">
        <v>62</v>
      </c>
      <c r="AC4019">
        <v>21.411999999999999</v>
      </c>
      <c r="AD4019" t="s">
        <v>57</v>
      </c>
      <c r="AE4019">
        <v>24.3</v>
      </c>
      <c r="AF4019" t="s">
        <v>59</v>
      </c>
      <c r="AG4019">
        <v>1019</v>
      </c>
      <c r="AH4019" t="s">
        <v>60</v>
      </c>
      <c r="AI4019">
        <v>0.86099999999999999</v>
      </c>
      <c r="AJ4019">
        <v>-2.0559999999999998E-2</v>
      </c>
      <c r="AK4019">
        <v>3.5E-4</v>
      </c>
      <c r="AL4019">
        <v>-1.1E-4</v>
      </c>
      <c r="AM4019">
        <v>0</v>
      </c>
      <c r="AN4019">
        <v>14.7</v>
      </c>
      <c r="AO4019" t="s">
        <v>56</v>
      </c>
      <c r="AP4019">
        <v>20.65</v>
      </c>
      <c r="AQ4019">
        <v>0</v>
      </c>
      <c r="AR4019">
        <v>60.48</v>
      </c>
      <c r="AS4019">
        <v>260636.6</v>
      </c>
      <c r="AT4019" t="s">
        <v>63</v>
      </c>
      <c r="AU4019" t="s">
        <v>64</v>
      </c>
      <c r="AV4019" t="s">
        <v>65</v>
      </c>
      <c r="AW4019" t="s">
        <v>66</v>
      </c>
      <c r="AX4019" t="s">
        <v>67</v>
      </c>
      <c r="AY4019" s="3">
        <v>42593.357164351852</v>
      </c>
      <c r="AZ4019" t="s">
        <v>68</v>
      </c>
      <c r="BA4019">
        <v>0</v>
      </c>
    </row>
    <row r="4020" spans="1:53" x14ac:dyDescent="0.2">
      <c r="A4020" s="1">
        <v>42594</v>
      </c>
      <c r="B4020" s="2">
        <v>0.43084490740740744</v>
      </c>
      <c r="C4020">
        <v>4</v>
      </c>
      <c r="D4020" t="s">
        <v>52</v>
      </c>
      <c r="E4020">
        <v>404796943</v>
      </c>
      <c r="F4020" t="s">
        <v>53</v>
      </c>
      <c r="G4020">
        <v>66.989999999999995</v>
      </c>
      <c r="H4020" t="s">
        <v>54</v>
      </c>
      <c r="I4020">
        <v>233.80699999999999</v>
      </c>
      <c r="J4020" t="s">
        <v>55</v>
      </c>
      <c r="K4020" t="s">
        <v>56</v>
      </c>
      <c r="L4020">
        <v>19.687000000000001</v>
      </c>
      <c r="M4020" t="s">
        <v>57</v>
      </c>
      <c r="N4020">
        <v>71714</v>
      </c>
      <c r="O4020" t="s">
        <v>58</v>
      </c>
      <c r="P4020">
        <v>26.971</v>
      </c>
      <c r="Q4020" t="s">
        <v>59</v>
      </c>
      <c r="R4020">
        <v>1018</v>
      </c>
      <c r="S4020" t="s">
        <v>60</v>
      </c>
      <c r="T4020">
        <v>33.799999999999997</v>
      </c>
      <c r="U4020" t="s">
        <v>61</v>
      </c>
      <c r="V4020">
        <v>0</v>
      </c>
      <c r="W4020">
        <v>53.649000000000001</v>
      </c>
      <c r="X4020" t="s">
        <v>57</v>
      </c>
      <c r="Y4020">
        <v>26.352</v>
      </c>
      <c r="Z4020" t="s">
        <v>59</v>
      </c>
      <c r="AA4020">
        <v>100</v>
      </c>
      <c r="AB4020" t="s">
        <v>62</v>
      </c>
      <c r="AC4020">
        <v>21.411999999999999</v>
      </c>
      <c r="AD4020" t="s">
        <v>57</v>
      </c>
      <c r="AE4020">
        <v>24.3</v>
      </c>
      <c r="AF4020" t="s">
        <v>59</v>
      </c>
      <c r="AG4020">
        <v>1019</v>
      </c>
      <c r="AH4020" t="s">
        <v>60</v>
      </c>
      <c r="AI4020">
        <v>0.86099999999999999</v>
      </c>
      <c r="AJ4020">
        <v>-2.0559999999999998E-2</v>
      </c>
      <c r="AK4020">
        <v>3.5E-4</v>
      </c>
      <c r="AL4020">
        <v>-1.1E-4</v>
      </c>
      <c r="AM4020">
        <v>0</v>
      </c>
      <c r="AN4020">
        <v>14.7</v>
      </c>
      <c r="AO4020" t="s">
        <v>56</v>
      </c>
      <c r="AP4020">
        <v>20.65</v>
      </c>
      <c r="AQ4020">
        <v>0</v>
      </c>
      <c r="AR4020">
        <v>60.48</v>
      </c>
      <c r="AS4020">
        <v>260642.49</v>
      </c>
      <c r="AT4020" t="s">
        <v>63</v>
      </c>
      <c r="AU4020" t="s">
        <v>64</v>
      </c>
      <c r="AV4020" t="s">
        <v>65</v>
      </c>
      <c r="AW4020" t="s">
        <v>66</v>
      </c>
      <c r="AX4020" t="s">
        <v>67</v>
      </c>
      <c r="AY4020" s="3">
        <v>42593.357164351852</v>
      </c>
      <c r="AZ4020" t="s">
        <v>68</v>
      </c>
      <c r="BA4020">
        <v>0</v>
      </c>
    </row>
    <row r="4021" spans="1:53" x14ac:dyDescent="0.2">
      <c r="A4021" s="1">
        <v>42594</v>
      </c>
      <c r="B4021" s="2">
        <v>0.43085648148148148</v>
      </c>
      <c r="C4021">
        <v>4</v>
      </c>
      <c r="D4021" t="s">
        <v>52</v>
      </c>
      <c r="E4021">
        <v>404796943</v>
      </c>
      <c r="F4021" t="s">
        <v>53</v>
      </c>
      <c r="G4021">
        <v>67.007000000000005</v>
      </c>
      <c r="H4021" t="s">
        <v>54</v>
      </c>
      <c r="I4021">
        <v>233.703</v>
      </c>
      <c r="J4021" t="s">
        <v>55</v>
      </c>
      <c r="K4021" t="s">
        <v>56</v>
      </c>
      <c r="L4021">
        <v>19.689</v>
      </c>
      <c r="M4021" t="s">
        <v>57</v>
      </c>
      <c r="N4021">
        <v>71709</v>
      </c>
      <c r="O4021" t="s">
        <v>58</v>
      </c>
      <c r="P4021">
        <v>26.978999999999999</v>
      </c>
      <c r="Q4021" t="s">
        <v>59</v>
      </c>
      <c r="R4021">
        <v>1018</v>
      </c>
      <c r="S4021" t="s">
        <v>60</v>
      </c>
      <c r="T4021">
        <v>33.799999999999997</v>
      </c>
      <c r="U4021" t="s">
        <v>61</v>
      </c>
      <c r="V4021">
        <v>0</v>
      </c>
      <c r="W4021">
        <v>53.649000000000001</v>
      </c>
      <c r="X4021" t="s">
        <v>57</v>
      </c>
      <c r="Y4021">
        <v>26.352</v>
      </c>
      <c r="Z4021" t="s">
        <v>59</v>
      </c>
      <c r="AA4021">
        <v>100</v>
      </c>
      <c r="AB4021" t="s">
        <v>62</v>
      </c>
      <c r="AC4021">
        <v>21.411999999999999</v>
      </c>
      <c r="AD4021" t="s">
        <v>57</v>
      </c>
      <c r="AE4021">
        <v>24.3</v>
      </c>
      <c r="AF4021" t="s">
        <v>59</v>
      </c>
      <c r="AG4021">
        <v>1019</v>
      </c>
      <c r="AH4021" t="s">
        <v>60</v>
      </c>
      <c r="AI4021">
        <v>0.86099999999999999</v>
      </c>
      <c r="AJ4021">
        <v>-2.0559999999999998E-2</v>
      </c>
      <c r="AK4021">
        <v>3.5E-4</v>
      </c>
      <c r="AL4021">
        <v>-1.1E-4</v>
      </c>
      <c r="AM4021">
        <v>0</v>
      </c>
      <c r="AN4021">
        <v>14.7</v>
      </c>
      <c r="AO4021" t="s">
        <v>56</v>
      </c>
      <c r="AP4021">
        <v>20.65</v>
      </c>
      <c r="AQ4021">
        <v>0</v>
      </c>
      <c r="AR4021">
        <v>60.48</v>
      </c>
      <c r="AS4021">
        <v>260633.75</v>
      </c>
      <c r="AT4021" t="s">
        <v>63</v>
      </c>
      <c r="AU4021" t="s">
        <v>64</v>
      </c>
      <c r="AV4021" t="s">
        <v>65</v>
      </c>
      <c r="AW4021" t="s">
        <v>66</v>
      </c>
      <c r="AX4021" t="s">
        <v>67</v>
      </c>
      <c r="AY4021" s="3">
        <v>42593.357164351852</v>
      </c>
      <c r="AZ4021" t="s">
        <v>68</v>
      </c>
      <c r="BA4021">
        <v>0</v>
      </c>
    </row>
    <row r="4022" spans="1:53" x14ac:dyDescent="0.2">
      <c r="A4022" s="1">
        <v>42594</v>
      </c>
      <c r="B4022" s="2">
        <v>0.43086805555555552</v>
      </c>
      <c r="C4022">
        <v>4</v>
      </c>
      <c r="D4022" t="s">
        <v>52</v>
      </c>
      <c r="E4022">
        <v>404796943</v>
      </c>
      <c r="F4022" t="s">
        <v>53</v>
      </c>
      <c r="G4022">
        <v>67.022999999999996</v>
      </c>
      <c r="H4022" t="s">
        <v>54</v>
      </c>
      <c r="I4022">
        <v>233.64</v>
      </c>
      <c r="J4022" t="s">
        <v>55</v>
      </c>
      <c r="K4022" t="s">
        <v>56</v>
      </c>
      <c r="L4022">
        <v>19.687999999999999</v>
      </c>
      <c r="M4022" t="s">
        <v>57</v>
      </c>
      <c r="N4022">
        <v>71709</v>
      </c>
      <c r="O4022" t="s">
        <v>58</v>
      </c>
      <c r="P4022">
        <v>26.991</v>
      </c>
      <c r="Q4022" t="s">
        <v>59</v>
      </c>
      <c r="R4022">
        <v>1018</v>
      </c>
      <c r="S4022" t="s">
        <v>60</v>
      </c>
      <c r="T4022">
        <v>33.799999999999997</v>
      </c>
      <c r="U4022" t="s">
        <v>61</v>
      </c>
      <c r="V4022">
        <v>0</v>
      </c>
      <c r="W4022">
        <v>53.649000000000001</v>
      </c>
      <c r="X4022" t="s">
        <v>57</v>
      </c>
      <c r="Y4022">
        <v>26.352</v>
      </c>
      <c r="Z4022" t="s">
        <v>59</v>
      </c>
      <c r="AA4022">
        <v>100</v>
      </c>
      <c r="AB4022" t="s">
        <v>62</v>
      </c>
      <c r="AC4022">
        <v>21.411999999999999</v>
      </c>
      <c r="AD4022" t="s">
        <v>57</v>
      </c>
      <c r="AE4022">
        <v>24.3</v>
      </c>
      <c r="AF4022" t="s">
        <v>59</v>
      </c>
      <c r="AG4022">
        <v>1019</v>
      </c>
      <c r="AH4022" t="s">
        <v>60</v>
      </c>
      <c r="AI4022">
        <v>0.86099999999999999</v>
      </c>
      <c r="AJ4022">
        <v>-2.0559999999999998E-2</v>
      </c>
      <c r="AK4022">
        <v>3.5E-4</v>
      </c>
      <c r="AL4022">
        <v>-1.1E-4</v>
      </c>
      <c r="AM4022">
        <v>0</v>
      </c>
      <c r="AN4022">
        <v>14.7</v>
      </c>
      <c r="AO4022" t="s">
        <v>56</v>
      </c>
      <c r="AP4022">
        <v>20.65</v>
      </c>
      <c r="AQ4022">
        <v>0</v>
      </c>
      <c r="AR4022">
        <v>60.48</v>
      </c>
      <c r="AS4022">
        <v>260651.13</v>
      </c>
      <c r="AT4022" t="s">
        <v>63</v>
      </c>
      <c r="AU4022" t="s">
        <v>64</v>
      </c>
      <c r="AV4022" t="s">
        <v>65</v>
      </c>
      <c r="AW4022" t="s">
        <v>66</v>
      </c>
      <c r="AX4022" t="s">
        <v>67</v>
      </c>
      <c r="AY4022" s="3">
        <v>42593.357164351852</v>
      </c>
      <c r="AZ4022" t="s">
        <v>68</v>
      </c>
      <c r="BA4022">
        <v>0</v>
      </c>
    </row>
    <row r="4023" spans="1:53" x14ac:dyDescent="0.2">
      <c r="A4023" s="1">
        <v>42594</v>
      </c>
      <c r="B4023" s="2">
        <v>0.43087962962962961</v>
      </c>
      <c r="C4023">
        <v>4</v>
      </c>
      <c r="D4023" t="s">
        <v>52</v>
      </c>
      <c r="E4023">
        <v>404796943</v>
      </c>
      <c r="F4023" t="s">
        <v>53</v>
      </c>
      <c r="G4023">
        <v>67.040000000000006</v>
      </c>
      <c r="H4023" t="s">
        <v>54</v>
      </c>
      <c r="I4023">
        <v>233.542</v>
      </c>
      <c r="J4023" t="s">
        <v>55</v>
      </c>
      <c r="K4023" t="s">
        <v>56</v>
      </c>
      <c r="L4023">
        <v>19.690999999999999</v>
      </c>
      <c r="M4023" t="s">
        <v>57</v>
      </c>
      <c r="N4023">
        <v>71711</v>
      </c>
      <c r="O4023" t="s">
        <v>58</v>
      </c>
      <c r="P4023">
        <v>26.995999999999999</v>
      </c>
      <c r="Q4023" t="s">
        <v>59</v>
      </c>
      <c r="R4023">
        <v>1018</v>
      </c>
      <c r="S4023" t="s">
        <v>60</v>
      </c>
      <c r="T4023">
        <v>33.799999999999997</v>
      </c>
      <c r="U4023" t="s">
        <v>61</v>
      </c>
      <c r="V4023">
        <v>0</v>
      </c>
      <c r="W4023">
        <v>53.649000000000001</v>
      </c>
      <c r="X4023" t="s">
        <v>57</v>
      </c>
      <c r="Y4023">
        <v>26.352</v>
      </c>
      <c r="Z4023" t="s">
        <v>59</v>
      </c>
      <c r="AA4023">
        <v>100</v>
      </c>
      <c r="AB4023" t="s">
        <v>62</v>
      </c>
      <c r="AC4023">
        <v>21.411999999999999</v>
      </c>
      <c r="AD4023" t="s">
        <v>57</v>
      </c>
      <c r="AE4023">
        <v>24.3</v>
      </c>
      <c r="AF4023" t="s">
        <v>59</v>
      </c>
      <c r="AG4023">
        <v>1019</v>
      </c>
      <c r="AH4023" t="s">
        <v>60</v>
      </c>
      <c r="AI4023">
        <v>0.86099999999999999</v>
      </c>
      <c r="AJ4023">
        <v>-2.0559999999999998E-2</v>
      </c>
      <c r="AK4023">
        <v>3.5E-4</v>
      </c>
      <c r="AL4023">
        <v>-1.1E-4</v>
      </c>
      <c r="AM4023">
        <v>0</v>
      </c>
      <c r="AN4023">
        <v>14.7</v>
      </c>
      <c r="AO4023" t="s">
        <v>56</v>
      </c>
      <c r="AP4023">
        <v>20.65</v>
      </c>
      <c r="AQ4023">
        <v>0</v>
      </c>
      <c r="AR4023">
        <v>60.48</v>
      </c>
      <c r="AS4023">
        <v>260636.27</v>
      </c>
      <c r="AT4023" t="s">
        <v>63</v>
      </c>
      <c r="AU4023" t="s">
        <v>64</v>
      </c>
      <c r="AV4023" t="s">
        <v>65</v>
      </c>
      <c r="AW4023" t="s">
        <v>66</v>
      </c>
      <c r="AX4023" t="s">
        <v>67</v>
      </c>
      <c r="AY4023" s="3">
        <v>42593.357164351852</v>
      </c>
      <c r="AZ4023" t="s">
        <v>68</v>
      </c>
      <c r="BA4023">
        <v>0</v>
      </c>
    </row>
    <row r="4024" spans="1:53" x14ac:dyDescent="0.2">
      <c r="A4024" s="1">
        <v>42594</v>
      </c>
      <c r="B4024" s="2">
        <v>0.43089120370370365</v>
      </c>
      <c r="C4024">
        <v>4</v>
      </c>
      <c r="D4024" t="s">
        <v>52</v>
      </c>
      <c r="E4024">
        <v>404796943</v>
      </c>
      <c r="F4024" t="s">
        <v>53</v>
      </c>
      <c r="G4024">
        <v>67.055000000000007</v>
      </c>
      <c r="H4024" t="s">
        <v>54</v>
      </c>
      <c r="I4024">
        <v>233.68600000000001</v>
      </c>
      <c r="J4024" t="s">
        <v>55</v>
      </c>
      <c r="K4024" t="s">
        <v>56</v>
      </c>
      <c r="L4024">
        <v>19.684999999999999</v>
      </c>
      <c r="M4024" t="s">
        <v>57</v>
      </c>
      <c r="N4024">
        <v>71695</v>
      </c>
      <c r="O4024" t="s">
        <v>58</v>
      </c>
      <c r="P4024">
        <v>26.994</v>
      </c>
      <c r="Q4024" t="s">
        <v>59</v>
      </c>
      <c r="R4024">
        <v>1018</v>
      </c>
      <c r="S4024" t="s">
        <v>60</v>
      </c>
      <c r="T4024">
        <v>33.799999999999997</v>
      </c>
      <c r="U4024" t="s">
        <v>61</v>
      </c>
      <c r="V4024">
        <v>0</v>
      </c>
      <c r="W4024">
        <v>53.649000000000001</v>
      </c>
      <c r="X4024" t="s">
        <v>57</v>
      </c>
      <c r="Y4024">
        <v>26.352</v>
      </c>
      <c r="Z4024" t="s">
        <v>59</v>
      </c>
      <c r="AA4024">
        <v>100</v>
      </c>
      <c r="AB4024" t="s">
        <v>62</v>
      </c>
      <c r="AC4024">
        <v>21.411999999999999</v>
      </c>
      <c r="AD4024" t="s">
        <v>57</v>
      </c>
      <c r="AE4024">
        <v>24.3</v>
      </c>
      <c r="AF4024" t="s">
        <v>59</v>
      </c>
      <c r="AG4024">
        <v>1019</v>
      </c>
      <c r="AH4024" t="s">
        <v>60</v>
      </c>
      <c r="AI4024">
        <v>0.86099999999999999</v>
      </c>
      <c r="AJ4024">
        <v>-2.0559999999999998E-2</v>
      </c>
      <c r="AK4024">
        <v>3.5E-4</v>
      </c>
      <c r="AL4024">
        <v>-1.1E-4</v>
      </c>
      <c r="AM4024">
        <v>0</v>
      </c>
      <c r="AN4024">
        <v>14.7</v>
      </c>
      <c r="AO4024" t="s">
        <v>56</v>
      </c>
      <c r="AP4024">
        <v>20.65</v>
      </c>
      <c r="AQ4024">
        <v>0</v>
      </c>
      <c r="AR4024">
        <v>60.48</v>
      </c>
      <c r="AS4024">
        <v>260629.92</v>
      </c>
      <c r="AT4024" t="s">
        <v>63</v>
      </c>
      <c r="AU4024" t="s">
        <v>64</v>
      </c>
      <c r="AV4024" t="s">
        <v>65</v>
      </c>
      <c r="AW4024" t="s">
        <v>66</v>
      </c>
      <c r="AX4024" t="s">
        <v>67</v>
      </c>
      <c r="AY4024" s="3">
        <v>42593.357164351852</v>
      </c>
      <c r="AZ4024" t="s">
        <v>68</v>
      </c>
      <c r="BA4024">
        <v>0</v>
      </c>
    </row>
    <row r="4025" spans="1:53" x14ac:dyDescent="0.2">
      <c r="A4025" s="1">
        <v>42594</v>
      </c>
      <c r="B4025" s="2">
        <v>0.4309027777777778</v>
      </c>
      <c r="C4025">
        <v>4</v>
      </c>
      <c r="D4025" t="s">
        <v>52</v>
      </c>
      <c r="E4025">
        <v>404796943</v>
      </c>
      <c r="F4025" t="s">
        <v>53</v>
      </c>
      <c r="G4025">
        <v>67.072000000000003</v>
      </c>
      <c r="H4025" t="s">
        <v>54</v>
      </c>
      <c r="I4025">
        <v>233.62299999999999</v>
      </c>
      <c r="J4025" t="s">
        <v>55</v>
      </c>
      <c r="K4025" t="s">
        <v>56</v>
      </c>
      <c r="L4025">
        <v>19.690000000000001</v>
      </c>
      <c r="M4025" t="s">
        <v>57</v>
      </c>
      <c r="N4025">
        <v>71700</v>
      </c>
      <c r="O4025" t="s">
        <v>58</v>
      </c>
      <c r="P4025">
        <v>26.986999999999998</v>
      </c>
      <c r="Q4025" t="s">
        <v>59</v>
      </c>
      <c r="R4025">
        <v>1018</v>
      </c>
      <c r="S4025" t="s">
        <v>60</v>
      </c>
      <c r="T4025">
        <v>33.799999999999997</v>
      </c>
      <c r="U4025" t="s">
        <v>61</v>
      </c>
      <c r="V4025">
        <v>0</v>
      </c>
      <c r="W4025">
        <v>53.649000000000001</v>
      </c>
      <c r="X4025" t="s">
        <v>57</v>
      </c>
      <c r="Y4025">
        <v>26.352</v>
      </c>
      <c r="Z4025" t="s">
        <v>59</v>
      </c>
      <c r="AA4025">
        <v>100</v>
      </c>
      <c r="AB4025" t="s">
        <v>62</v>
      </c>
      <c r="AC4025">
        <v>21.411999999999999</v>
      </c>
      <c r="AD4025" t="s">
        <v>57</v>
      </c>
      <c r="AE4025">
        <v>24.3</v>
      </c>
      <c r="AF4025" t="s">
        <v>59</v>
      </c>
      <c r="AG4025">
        <v>1019</v>
      </c>
      <c r="AH4025" t="s">
        <v>60</v>
      </c>
      <c r="AI4025">
        <v>0.86099999999999999</v>
      </c>
      <c r="AJ4025">
        <v>-2.0559999999999998E-2</v>
      </c>
      <c r="AK4025">
        <v>3.5E-4</v>
      </c>
      <c r="AL4025">
        <v>-1.1E-4</v>
      </c>
      <c r="AM4025">
        <v>0</v>
      </c>
      <c r="AN4025">
        <v>14.7</v>
      </c>
      <c r="AO4025" t="s">
        <v>56</v>
      </c>
      <c r="AP4025">
        <v>20.65</v>
      </c>
      <c r="AQ4025">
        <v>0</v>
      </c>
      <c r="AR4025">
        <v>60.48</v>
      </c>
      <c r="AS4025">
        <v>260635.21</v>
      </c>
      <c r="AT4025" t="s">
        <v>63</v>
      </c>
      <c r="AU4025" t="s">
        <v>64</v>
      </c>
      <c r="AV4025" t="s">
        <v>65</v>
      </c>
      <c r="AW4025" t="s">
        <v>66</v>
      </c>
      <c r="AX4025" t="s">
        <v>67</v>
      </c>
      <c r="AY4025" s="3">
        <v>42593.357164351852</v>
      </c>
      <c r="AZ4025" t="s">
        <v>68</v>
      </c>
      <c r="BA4025">
        <v>0</v>
      </c>
    </row>
    <row r="4026" spans="1:53" x14ac:dyDescent="0.2">
      <c r="A4026" s="1">
        <v>42594</v>
      </c>
      <c r="B4026" s="2">
        <v>0.43091435185185184</v>
      </c>
      <c r="C4026">
        <v>4</v>
      </c>
      <c r="D4026" t="s">
        <v>52</v>
      </c>
      <c r="E4026">
        <v>404796943</v>
      </c>
      <c r="F4026" t="s">
        <v>53</v>
      </c>
      <c r="G4026">
        <v>67.088999999999999</v>
      </c>
      <c r="H4026" t="s">
        <v>54</v>
      </c>
      <c r="I4026">
        <v>233.68799999999999</v>
      </c>
      <c r="J4026" t="s">
        <v>55</v>
      </c>
      <c r="K4026" t="s">
        <v>56</v>
      </c>
      <c r="L4026">
        <v>19.689</v>
      </c>
      <c r="M4026" t="s">
        <v>57</v>
      </c>
      <c r="N4026">
        <v>71706</v>
      </c>
      <c r="O4026" t="s">
        <v>58</v>
      </c>
      <c r="P4026">
        <v>26.981999999999999</v>
      </c>
      <c r="Q4026" t="s">
        <v>59</v>
      </c>
      <c r="R4026">
        <v>1018</v>
      </c>
      <c r="S4026" t="s">
        <v>60</v>
      </c>
      <c r="T4026">
        <v>33.799999999999997</v>
      </c>
      <c r="U4026" t="s">
        <v>61</v>
      </c>
      <c r="V4026">
        <v>0</v>
      </c>
      <c r="W4026">
        <v>53.649000000000001</v>
      </c>
      <c r="X4026" t="s">
        <v>57</v>
      </c>
      <c r="Y4026">
        <v>26.352</v>
      </c>
      <c r="Z4026" t="s">
        <v>59</v>
      </c>
      <c r="AA4026">
        <v>100</v>
      </c>
      <c r="AB4026" t="s">
        <v>62</v>
      </c>
      <c r="AC4026">
        <v>21.411999999999999</v>
      </c>
      <c r="AD4026" t="s">
        <v>57</v>
      </c>
      <c r="AE4026">
        <v>24.3</v>
      </c>
      <c r="AF4026" t="s">
        <v>59</v>
      </c>
      <c r="AG4026">
        <v>1019</v>
      </c>
      <c r="AH4026" t="s">
        <v>60</v>
      </c>
      <c r="AI4026">
        <v>0.86099999999999999</v>
      </c>
      <c r="AJ4026">
        <v>-2.0559999999999998E-2</v>
      </c>
      <c r="AK4026">
        <v>3.5E-4</v>
      </c>
      <c r="AL4026">
        <v>-1.1E-4</v>
      </c>
      <c r="AM4026">
        <v>0</v>
      </c>
      <c r="AN4026">
        <v>14.7</v>
      </c>
      <c r="AO4026" t="s">
        <v>56</v>
      </c>
      <c r="AP4026">
        <v>20.65</v>
      </c>
      <c r="AQ4026">
        <v>0</v>
      </c>
      <c r="AR4026">
        <v>60.48</v>
      </c>
      <c r="AS4026">
        <v>260638.98</v>
      </c>
      <c r="AT4026" t="s">
        <v>63</v>
      </c>
      <c r="AU4026" t="s">
        <v>64</v>
      </c>
      <c r="AV4026" t="s">
        <v>65</v>
      </c>
      <c r="AW4026" t="s">
        <v>66</v>
      </c>
      <c r="AX4026" t="s">
        <v>67</v>
      </c>
      <c r="AY4026" s="3">
        <v>42593.357164351852</v>
      </c>
      <c r="AZ4026" t="s">
        <v>68</v>
      </c>
      <c r="BA4026">
        <v>0</v>
      </c>
    </row>
    <row r="4027" spans="1:53" x14ac:dyDescent="0.2">
      <c r="A4027" s="1">
        <v>42594</v>
      </c>
      <c r="B4027" s="2">
        <v>0.43092592592592593</v>
      </c>
      <c r="C4027">
        <v>4</v>
      </c>
      <c r="D4027" t="s">
        <v>52</v>
      </c>
      <c r="E4027">
        <v>404796943</v>
      </c>
      <c r="F4027" t="s">
        <v>53</v>
      </c>
      <c r="G4027">
        <v>67.105999999999995</v>
      </c>
      <c r="H4027" t="s">
        <v>54</v>
      </c>
      <c r="I4027">
        <v>233.678</v>
      </c>
      <c r="J4027" t="s">
        <v>55</v>
      </c>
      <c r="K4027" t="s">
        <v>56</v>
      </c>
      <c r="L4027">
        <v>19.690000000000001</v>
      </c>
      <c r="M4027" t="s">
        <v>57</v>
      </c>
      <c r="N4027">
        <v>71704</v>
      </c>
      <c r="O4027" t="s">
        <v>58</v>
      </c>
      <c r="P4027">
        <v>26.98</v>
      </c>
      <c r="Q4027" t="s">
        <v>59</v>
      </c>
      <c r="R4027">
        <v>1018</v>
      </c>
      <c r="S4027" t="s">
        <v>60</v>
      </c>
      <c r="T4027">
        <v>33.799999999999997</v>
      </c>
      <c r="U4027" t="s">
        <v>61</v>
      </c>
      <c r="V4027">
        <v>0</v>
      </c>
      <c r="W4027">
        <v>53.649000000000001</v>
      </c>
      <c r="X4027" t="s">
        <v>57</v>
      </c>
      <c r="Y4027">
        <v>26.352</v>
      </c>
      <c r="Z4027" t="s">
        <v>59</v>
      </c>
      <c r="AA4027">
        <v>100</v>
      </c>
      <c r="AB4027" t="s">
        <v>62</v>
      </c>
      <c r="AC4027">
        <v>21.411999999999999</v>
      </c>
      <c r="AD4027" t="s">
        <v>57</v>
      </c>
      <c r="AE4027">
        <v>24.3</v>
      </c>
      <c r="AF4027" t="s">
        <v>59</v>
      </c>
      <c r="AG4027">
        <v>1019</v>
      </c>
      <c r="AH4027" t="s">
        <v>60</v>
      </c>
      <c r="AI4027">
        <v>0.86099999999999999</v>
      </c>
      <c r="AJ4027">
        <v>-2.0559999999999998E-2</v>
      </c>
      <c r="AK4027">
        <v>3.5E-4</v>
      </c>
      <c r="AL4027">
        <v>-1.1E-4</v>
      </c>
      <c r="AM4027">
        <v>0</v>
      </c>
      <c r="AN4027">
        <v>14.7</v>
      </c>
      <c r="AO4027" t="s">
        <v>56</v>
      </c>
      <c r="AP4027">
        <v>20.65</v>
      </c>
      <c r="AQ4027">
        <v>0</v>
      </c>
      <c r="AR4027">
        <v>60.48</v>
      </c>
      <c r="AS4027">
        <v>260631.6</v>
      </c>
      <c r="AT4027" t="s">
        <v>63</v>
      </c>
      <c r="AU4027" t="s">
        <v>64</v>
      </c>
      <c r="AV4027" t="s">
        <v>65</v>
      </c>
      <c r="AW4027" t="s">
        <v>66</v>
      </c>
      <c r="AX4027" t="s">
        <v>67</v>
      </c>
      <c r="AY4027" s="3">
        <v>42593.357164351852</v>
      </c>
      <c r="AZ4027" t="s">
        <v>68</v>
      </c>
      <c r="BA4027">
        <v>0</v>
      </c>
    </row>
    <row r="4028" spans="1:53" x14ac:dyDescent="0.2">
      <c r="A4028" s="1">
        <v>42594</v>
      </c>
      <c r="B4028" s="2">
        <v>0.43093749999999997</v>
      </c>
      <c r="C4028">
        <v>4</v>
      </c>
      <c r="D4028" t="s">
        <v>52</v>
      </c>
      <c r="E4028">
        <v>404796943</v>
      </c>
      <c r="F4028" t="s">
        <v>53</v>
      </c>
      <c r="G4028">
        <v>67.122</v>
      </c>
      <c r="H4028" t="s">
        <v>54</v>
      </c>
      <c r="I4028">
        <v>233.63399999999999</v>
      </c>
      <c r="J4028" t="s">
        <v>55</v>
      </c>
      <c r="K4028" t="s">
        <v>56</v>
      </c>
      <c r="L4028">
        <v>19.687999999999999</v>
      </c>
      <c r="M4028" t="s">
        <v>57</v>
      </c>
      <c r="N4028">
        <v>71709</v>
      </c>
      <c r="O4028" t="s">
        <v>58</v>
      </c>
      <c r="P4028">
        <v>26.992000000000001</v>
      </c>
      <c r="Q4028" t="s">
        <v>59</v>
      </c>
      <c r="R4028">
        <v>1018</v>
      </c>
      <c r="S4028" t="s">
        <v>60</v>
      </c>
      <c r="T4028">
        <v>33.799999999999997</v>
      </c>
      <c r="U4028" t="s">
        <v>61</v>
      </c>
      <c r="V4028">
        <v>0</v>
      </c>
      <c r="W4028">
        <v>53.649000000000001</v>
      </c>
      <c r="X4028" t="s">
        <v>57</v>
      </c>
      <c r="Y4028">
        <v>26.352</v>
      </c>
      <c r="Z4028" t="s">
        <v>59</v>
      </c>
      <c r="AA4028">
        <v>100</v>
      </c>
      <c r="AB4028" t="s">
        <v>62</v>
      </c>
      <c r="AC4028">
        <v>21.411999999999999</v>
      </c>
      <c r="AD4028" t="s">
        <v>57</v>
      </c>
      <c r="AE4028">
        <v>24.3</v>
      </c>
      <c r="AF4028" t="s">
        <v>59</v>
      </c>
      <c r="AG4028">
        <v>1019</v>
      </c>
      <c r="AH4028" t="s">
        <v>60</v>
      </c>
      <c r="AI4028">
        <v>0.86099999999999999</v>
      </c>
      <c r="AJ4028">
        <v>-2.0559999999999998E-2</v>
      </c>
      <c r="AK4028">
        <v>3.5E-4</v>
      </c>
      <c r="AL4028">
        <v>-1.1E-4</v>
      </c>
      <c r="AM4028">
        <v>0</v>
      </c>
      <c r="AN4028">
        <v>14.7</v>
      </c>
      <c r="AO4028" t="s">
        <v>56</v>
      </c>
      <c r="AP4028">
        <v>20.65</v>
      </c>
      <c r="AQ4028">
        <v>0</v>
      </c>
      <c r="AR4028">
        <v>60.48</v>
      </c>
      <c r="AS4028">
        <v>260636.37</v>
      </c>
      <c r="AT4028" t="s">
        <v>63</v>
      </c>
      <c r="AU4028" t="s">
        <v>64</v>
      </c>
      <c r="AV4028" t="s">
        <v>65</v>
      </c>
      <c r="AW4028" t="s">
        <v>66</v>
      </c>
      <c r="AX4028" t="s">
        <v>67</v>
      </c>
      <c r="AY4028" s="3">
        <v>42593.357164351852</v>
      </c>
      <c r="AZ4028" t="s">
        <v>68</v>
      </c>
      <c r="BA4028">
        <v>0</v>
      </c>
    </row>
    <row r="4029" spans="1:53" x14ac:dyDescent="0.2">
      <c r="A4029" s="1">
        <v>42594</v>
      </c>
      <c r="B4029" s="2">
        <v>0.43094907407407407</v>
      </c>
      <c r="C4029">
        <v>4</v>
      </c>
      <c r="D4029" t="s">
        <v>52</v>
      </c>
      <c r="E4029">
        <v>404796943</v>
      </c>
      <c r="F4029" t="s">
        <v>53</v>
      </c>
      <c r="G4029">
        <v>67.138999999999996</v>
      </c>
      <c r="H4029" t="s">
        <v>54</v>
      </c>
      <c r="I4029">
        <v>233.68700000000001</v>
      </c>
      <c r="J4029" t="s">
        <v>55</v>
      </c>
      <c r="K4029" t="s">
        <v>56</v>
      </c>
      <c r="L4029">
        <v>19.690999999999999</v>
      </c>
      <c r="M4029" t="s">
        <v>57</v>
      </c>
      <c r="N4029">
        <v>71706</v>
      </c>
      <c r="O4029" t="s">
        <v>58</v>
      </c>
      <c r="P4029">
        <v>26.975000000000001</v>
      </c>
      <c r="Q4029" t="s">
        <v>59</v>
      </c>
      <c r="R4029">
        <v>1018</v>
      </c>
      <c r="S4029" t="s">
        <v>60</v>
      </c>
      <c r="T4029">
        <v>33.799999999999997</v>
      </c>
      <c r="U4029" t="s">
        <v>61</v>
      </c>
      <c r="V4029">
        <v>0</v>
      </c>
      <c r="W4029">
        <v>53.649000000000001</v>
      </c>
      <c r="X4029" t="s">
        <v>57</v>
      </c>
      <c r="Y4029">
        <v>26.352</v>
      </c>
      <c r="Z4029" t="s">
        <v>59</v>
      </c>
      <c r="AA4029">
        <v>100</v>
      </c>
      <c r="AB4029" t="s">
        <v>62</v>
      </c>
      <c r="AC4029">
        <v>21.411999999999999</v>
      </c>
      <c r="AD4029" t="s">
        <v>57</v>
      </c>
      <c r="AE4029">
        <v>24.3</v>
      </c>
      <c r="AF4029" t="s">
        <v>59</v>
      </c>
      <c r="AG4029">
        <v>1019</v>
      </c>
      <c r="AH4029" t="s">
        <v>60</v>
      </c>
      <c r="AI4029">
        <v>0.86099999999999999</v>
      </c>
      <c r="AJ4029">
        <v>-2.0559999999999998E-2</v>
      </c>
      <c r="AK4029">
        <v>3.5E-4</v>
      </c>
      <c r="AL4029">
        <v>-1.1E-4</v>
      </c>
      <c r="AM4029">
        <v>0</v>
      </c>
      <c r="AN4029">
        <v>14.7</v>
      </c>
      <c r="AO4029" t="s">
        <v>56</v>
      </c>
      <c r="AP4029">
        <v>20.65</v>
      </c>
      <c r="AQ4029">
        <v>0</v>
      </c>
      <c r="AR4029">
        <v>60.48</v>
      </c>
      <c r="AS4029">
        <v>260646.66</v>
      </c>
      <c r="AT4029" t="s">
        <v>63</v>
      </c>
      <c r="AU4029" t="s">
        <v>64</v>
      </c>
      <c r="AV4029" t="s">
        <v>65</v>
      </c>
      <c r="AW4029" t="s">
        <v>66</v>
      </c>
      <c r="AX4029" t="s">
        <v>67</v>
      </c>
      <c r="AY4029" s="3">
        <v>42593.357164351852</v>
      </c>
      <c r="AZ4029" t="s">
        <v>68</v>
      </c>
      <c r="BA4029">
        <v>0</v>
      </c>
    </row>
    <row r="4030" spans="1:53" x14ac:dyDescent="0.2">
      <c r="A4030" s="1">
        <v>42594</v>
      </c>
      <c r="B4030" s="2">
        <v>0.43096064814814811</v>
      </c>
      <c r="C4030">
        <v>4</v>
      </c>
      <c r="D4030" t="s">
        <v>52</v>
      </c>
      <c r="E4030">
        <v>404796943</v>
      </c>
      <c r="F4030" t="s">
        <v>53</v>
      </c>
      <c r="G4030">
        <v>67.156000000000006</v>
      </c>
      <c r="H4030" t="s">
        <v>54</v>
      </c>
      <c r="I4030">
        <v>233.69300000000001</v>
      </c>
      <c r="J4030" t="s">
        <v>55</v>
      </c>
      <c r="K4030" t="s">
        <v>56</v>
      </c>
      <c r="L4030">
        <v>19.690000000000001</v>
      </c>
      <c r="M4030" t="s">
        <v>57</v>
      </c>
      <c r="N4030">
        <v>71703</v>
      </c>
      <c r="O4030" t="s">
        <v>58</v>
      </c>
      <c r="P4030">
        <v>26.978000000000002</v>
      </c>
      <c r="Q4030" t="s">
        <v>59</v>
      </c>
      <c r="R4030">
        <v>1018</v>
      </c>
      <c r="S4030" t="s">
        <v>60</v>
      </c>
      <c r="T4030">
        <v>33.799999999999997</v>
      </c>
      <c r="U4030" t="s">
        <v>61</v>
      </c>
      <c r="V4030">
        <v>0</v>
      </c>
      <c r="W4030">
        <v>53.649000000000001</v>
      </c>
      <c r="X4030" t="s">
        <v>57</v>
      </c>
      <c r="Y4030">
        <v>26.352</v>
      </c>
      <c r="Z4030" t="s">
        <v>59</v>
      </c>
      <c r="AA4030">
        <v>100</v>
      </c>
      <c r="AB4030" t="s">
        <v>62</v>
      </c>
      <c r="AC4030">
        <v>21.411999999999999</v>
      </c>
      <c r="AD4030" t="s">
        <v>57</v>
      </c>
      <c r="AE4030">
        <v>24.3</v>
      </c>
      <c r="AF4030" t="s">
        <v>59</v>
      </c>
      <c r="AG4030">
        <v>1019</v>
      </c>
      <c r="AH4030" t="s">
        <v>60</v>
      </c>
      <c r="AI4030">
        <v>0.86099999999999999</v>
      </c>
      <c r="AJ4030">
        <v>-2.0559999999999998E-2</v>
      </c>
      <c r="AK4030">
        <v>3.5E-4</v>
      </c>
      <c r="AL4030">
        <v>-1.1E-4</v>
      </c>
      <c r="AM4030">
        <v>0</v>
      </c>
      <c r="AN4030">
        <v>14.7</v>
      </c>
      <c r="AO4030" t="s">
        <v>56</v>
      </c>
      <c r="AP4030">
        <v>20.65</v>
      </c>
      <c r="AQ4030">
        <v>0</v>
      </c>
      <c r="AR4030">
        <v>60.48</v>
      </c>
      <c r="AS4030">
        <v>260634.68</v>
      </c>
      <c r="AT4030" t="s">
        <v>63</v>
      </c>
      <c r="AU4030" t="s">
        <v>64</v>
      </c>
      <c r="AV4030" t="s">
        <v>65</v>
      </c>
      <c r="AW4030" t="s">
        <v>66</v>
      </c>
      <c r="AX4030" t="s">
        <v>67</v>
      </c>
      <c r="AY4030" s="3">
        <v>42593.357164351852</v>
      </c>
      <c r="AZ4030" t="s">
        <v>68</v>
      </c>
      <c r="BA4030">
        <v>0</v>
      </c>
    </row>
    <row r="4031" spans="1:53" x14ac:dyDescent="0.2">
      <c r="A4031" s="1">
        <v>42594</v>
      </c>
      <c r="B4031" s="2">
        <v>0.43097222222222226</v>
      </c>
      <c r="C4031">
        <v>4</v>
      </c>
      <c r="D4031" t="s">
        <v>52</v>
      </c>
      <c r="E4031">
        <v>404796943</v>
      </c>
      <c r="F4031" t="s">
        <v>53</v>
      </c>
      <c r="G4031">
        <v>67.173000000000002</v>
      </c>
      <c r="H4031" t="s">
        <v>54</v>
      </c>
      <c r="I4031">
        <v>233.63300000000001</v>
      </c>
      <c r="J4031" t="s">
        <v>55</v>
      </c>
      <c r="K4031" t="s">
        <v>56</v>
      </c>
      <c r="L4031">
        <v>19.690000000000001</v>
      </c>
      <c r="M4031" t="s">
        <v>57</v>
      </c>
      <c r="N4031">
        <v>71701</v>
      </c>
      <c r="O4031" t="s">
        <v>58</v>
      </c>
      <c r="P4031">
        <v>26.986000000000001</v>
      </c>
      <c r="Q4031" t="s">
        <v>59</v>
      </c>
      <c r="R4031">
        <v>1018</v>
      </c>
      <c r="S4031" t="s">
        <v>60</v>
      </c>
      <c r="T4031">
        <v>33.799999999999997</v>
      </c>
      <c r="U4031" t="s">
        <v>61</v>
      </c>
      <c r="V4031">
        <v>0</v>
      </c>
      <c r="W4031">
        <v>53.649000000000001</v>
      </c>
      <c r="X4031" t="s">
        <v>57</v>
      </c>
      <c r="Y4031">
        <v>26.352</v>
      </c>
      <c r="Z4031" t="s">
        <v>59</v>
      </c>
      <c r="AA4031">
        <v>100</v>
      </c>
      <c r="AB4031" t="s">
        <v>62</v>
      </c>
      <c r="AC4031">
        <v>21.411999999999999</v>
      </c>
      <c r="AD4031" t="s">
        <v>57</v>
      </c>
      <c r="AE4031">
        <v>24.3</v>
      </c>
      <c r="AF4031" t="s">
        <v>59</v>
      </c>
      <c r="AG4031">
        <v>1019</v>
      </c>
      <c r="AH4031" t="s">
        <v>60</v>
      </c>
      <c r="AI4031">
        <v>0.86099999999999999</v>
      </c>
      <c r="AJ4031">
        <v>-2.0559999999999998E-2</v>
      </c>
      <c r="AK4031">
        <v>3.5E-4</v>
      </c>
      <c r="AL4031">
        <v>-1.1E-4</v>
      </c>
      <c r="AM4031">
        <v>0</v>
      </c>
      <c r="AN4031">
        <v>14.7</v>
      </c>
      <c r="AO4031" t="s">
        <v>56</v>
      </c>
      <c r="AP4031">
        <v>20.65</v>
      </c>
      <c r="AQ4031">
        <v>0</v>
      </c>
      <c r="AR4031">
        <v>60.48</v>
      </c>
      <c r="AS4031">
        <v>260635.74</v>
      </c>
      <c r="AT4031" t="s">
        <v>63</v>
      </c>
      <c r="AU4031" t="s">
        <v>64</v>
      </c>
      <c r="AV4031" t="s">
        <v>65</v>
      </c>
      <c r="AW4031" t="s">
        <v>66</v>
      </c>
      <c r="AX4031" t="s">
        <v>67</v>
      </c>
      <c r="AY4031" s="3">
        <v>42593.357164351852</v>
      </c>
      <c r="AZ4031" t="s">
        <v>68</v>
      </c>
      <c r="BA4031">
        <v>0</v>
      </c>
    </row>
    <row r="4032" spans="1:53" x14ac:dyDescent="0.2">
      <c r="A4032" s="1">
        <v>42594</v>
      </c>
      <c r="B4032" s="2">
        <v>0.4309837962962963</v>
      </c>
      <c r="C4032">
        <v>4</v>
      </c>
      <c r="D4032" t="s">
        <v>52</v>
      </c>
      <c r="E4032">
        <v>404796943</v>
      </c>
      <c r="F4032" t="s">
        <v>53</v>
      </c>
      <c r="G4032">
        <v>67.19</v>
      </c>
      <c r="H4032" t="s">
        <v>54</v>
      </c>
      <c r="I4032">
        <v>233.721</v>
      </c>
      <c r="J4032" t="s">
        <v>55</v>
      </c>
      <c r="K4032" t="s">
        <v>56</v>
      </c>
      <c r="L4032">
        <v>19.687000000000001</v>
      </c>
      <c r="M4032" t="s">
        <v>57</v>
      </c>
      <c r="N4032">
        <v>71703</v>
      </c>
      <c r="O4032" t="s">
        <v>58</v>
      </c>
      <c r="P4032">
        <v>26.983000000000001</v>
      </c>
      <c r="Q4032" t="s">
        <v>59</v>
      </c>
      <c r="R4032">
        <v>1018</v>
      </c>
      <c r="S4032" t="s">
        <v>60</v>
      </c>
      <c r="T4032">
        <v>33.799999999999997</v>
      </c>
      <c r="U4032" t="s">
        <v>61</v>
      </c>
      <c r="V4032">
        <v>0</v>
      </c>
      <c r="W4032">
        <v>53.649000000000001</v>
      </c>
      <c r="X4032" t="s">
        <v>57</v>
      </c>
      <c r="Y4032">
        <v>26.352</v>
      </c>
      <c r="Z4032" t="s">
        <v>59</v>
      </c>
      <c r="AA4032">
        <v>100</v>
      </c>
      <c r="AB4032" t="s">
        <v>62</v>
      </c>
      <c r="AC4032">
        <v>21.411999999999999</v>
      </c>
      <c r="AD4032" t="s">
        <v>57</v>
      </c>
      <c r="AE4032">
        <v>24.3</v>
      </c>
      <c r="AF4032" t="s">
        <v>59</v>
      </c>
      <c r="AG4032">
        <v>1019</v>
      </c>
      <c r="AH4032" t="s">
        <v>60</v>
      </c>
      <c r="AI4032">
        <v>0.86099999999999999</v>
      </c>
      <c r="AJ4032">
        <v>-2.0559999999999998E-2</v>
      </c>
      <c r="AK4032">
        <v>3.5E-4</v>
      </c>
      <c r="AL4032">
        <v>-1.1E-4</v>
      </c>
      <c r="AM4032">
        <v>0</v>
      </c>
      <c r="AN4032">
        <v>14.7</v>
      </c>
      <c r="AO4032" t="s">
        <v>56</v>
      </c>
      <c r="AP4032">
        <v>20.65</v>
      </c>
      <c r="AQ4032">
        <v>0</v>
      </c>
      <c r="AR4032">
        <v>60.48</v>
      </c>
      <c r="AS4032">
        <v>260633.99</v>
      </c>
      <c r="AT4032" t="s">
        <v>63</v>
      </c>
      <c r="AU4032" t="s">
        <v>64</v>
      </c>
      <c r="AV4032" t="s">
        <v>65</v>
      </c>
      <c r="AW4032" t="s">
        <v>66</v>
      </c>
      <c r="AX4032" t="s">
        <v>67</v>
      </c>
      <c r="AY4032" s="3">
        <v>42593.357164351852</v>
      </c>
      <c r="AZ4032" t="s">
        <v>68</v>
      </c>
      <c r="BA4032">
        <v>0</v>
      </c>
    </row>
    <row r="4033" spans="1:53" x14ac:dyDescent="0.2">
      <c r="A4033" s="1">
        <v>42594</v>
      </c>
      <c r="B4033" s="2">
        <v>0.43099537037037039</v>
      </c>
      <c r="C4033">
        <v>4</v>
      </c>
      <c r="D4033" t="s">
        <v>52</v>
      </c>
      <c r="E4033">
        <v>404796943</v>
      </c>
      <c r="F4033" t="s">
        <v>53</v>
      </c>
      <c r="G4033">
        <v>67.206000000000003</v>
      </c>
      <c r="H4033" t="s">
        <v>54</v>
      </c>
      <c r="I4033">
        <v>233.49</v>
      </c>
      <c r="J4033" t="s">
        <v>55</v>
      </c>
      <c r="K4033" t="s">
        <v>56</v>
      </c>
      <c r="L4033">
        <v>19.695</v>
      </c>
      <c r="M4033" t="s">
        <v>57</v>
      </c>
      <c r="N4033">
        <v>71706</v>
      </c>
      <c r="O4033" t="s">
        <v>58</v>
      </c>
      <c r="P4033">
        <v>26.991</v>
      </c>
      <c r="Q4033" t="s">
        <v>59</v>
      </c>
      <c r="R4033">
        <v>1018</v>
      </c>
      <c r="S4033" t="s">
        <v>60</v>
      </c>
      <c r="T4033">
        <v>33.799999999999997</v>
      </c>
      <c r="U4033" t="s">
        <v>61</v>
      </c>
      <c r="V4033">
        <v>0</v>
      </c>
      <c r="W4033">
        <v>53.649000000000001</v>
      </c>
      <c r="X4033" t="s">
        <v>57</v>
      </c>
      <c r="Y4033">
        <v>26.352</v>
      </c>
      <c r="Z4033" t="s">
        <v>59</v>
      </c>
      <c r="AA4033">
        <v>100</v>
      </c>
      <c r="AB4033" t="s">
        <v>62</v>
      </c>
      <c r="AC4033">
        <v>21.411999999999999</v>
      </c>
      <c r="AD4033" t="s">
        <v>57</v>
      </c>
      <c r="AE4033">
        <v>24.3</v>
      </c>
      <c r="AF4033" t="s">
        <v>59</v>
      </c>
      <c r="AG4033">
        <v>1019</v>
      </c>
      <c r="AH4033" t="s">
        <v>60</v>
      </c>
      <c r="AI4033">
        <v>0.86099999999999999</v>
      </c>
      <c r="AJ4033">
        <v>-2.0559999999999998E-2</v>
      </c>
      <c r="AK4033">
        <v>3.5E-4</v>
      </c>
      <c r="AL4033">
        <v>-1.1E-4</v>
      </c>
      <c r="AM4033">
        <v>0</v>
      </c>
      <c r="AN4033">
        <v>14.7</v>
      </c>
      <c r="AO4033" t="s">
        <v>56</v>
      </c>
      <c r="AP4033">
        <v>20.65</v>
      </c>
      <c r="AQ4033">
        <v>0</v>
      </c>
      <c r="AR4033">
        <v>60.48</v>
      </c>
      <c r="AS4033">
        <v>260638.37</v>
      </c>
      <c r="AT4033" t="s">
        <v>63</v>
      </c>
      <c r="AU4033" t="s">
        <v>64</v>
      </c>
      <c r="AV4033" t="s">
        <v>65</v>
      </c>
      <c r="AW4033" t="s">
        <v>66</v>
      </c>
      <c r="AX4033" t="s">
        <v>67</v>
      </c>
      <c r="AY4033" s="3">
        <v>42593.357164351852</v>
      </c>
      <c r="AZ4033" t="s">
        <v>68</v>
      </c>
      <c r="BA4033">
        <v>0</v>
      </c>
    </row>
    <row r="4034" spans="1:53" x14ac:dyDescent="0.2">
      <c r="A4034" s="1">
        <v>42594</v>
      </c>
      <c r="B4034" s="2">
        <v>0.43100694444444443</v>
      </c>
      <c r="C4034">
        <v>4</v>
      </c>
      <c r="D4034" t="s">
        <v>52</v>
      </c>
      <c r="E4034">
        <v>404796943</v>
      </c>
      <c r="F4034" t="s">
        <v>53</v>
      </c>
      <c r="G4034">
        <v>67.222999999999999</v>
      </c>
      <c r="H4034" t="s">
        <v>54</v>
      </c>
      <c r="I4034">
        <v>233.607</v>
      </c>
      <c r="J4034" t="s">
        <v>55</v>
      </c>
      <c r="K4034" t="s">
        <v>56</v>
      </c>
      <c r="L4034">
        <v>19.690999999999999</v>
      </c>
      <c r="M4034" t="s">
        <v>57</v>
      </c>
      <c r="N4034">
        <v>71710</v>
      </c>
      <c r="O4034" t="s">
        <v>58</v>
      </c>
      <c r="P4034">
        <v>26.986999999999998</v>
      </c>
      <c r="Q4034" t="s">
        <v>59</v>
      </c>
      <c r="R4034">
        <v>1018</v>
      </c>
      <c r="S4034" t="s">
        <v>60</v>
      </c>
      <c r="T4034">
        <v>33.799999999999997</v>
      </c>
      <c r="U4034" t="s">
        <v>61</v>
      </c>
      <c r="V4034">
        <v>0</v>
      </c>
      <c r="W4034">
        <v>53.649000000000001</v>
      </c>
      <c r="X4034" t="s">
        <v>57</v>
      </c>
      <c r="Y4034">
        <v>26.352</v>
      </c>
      <c r="Z4034" t="s">
        <v>59</v>
      </c>
      <c r="AA4034">
        <v>100</v>
      </c>
      <c r="AB4034" t="s">
        <v>62</v>
      </c>
      <c r="AC4034">
        <v>21.411999999999999</v>
      </c>
      <c r="AD4034" t="s">
        <v>57</v>
      </c>
      <c r="AE4034">
        <v>24.3</v>
      </c>
      <c r="AF4034" t="s">
        <v>59</v>
      </c>
      <c r="AG4034">
        <v>1019</v>
      </c>
      <c r="AH4034" t="s">
        <v>60</v>
      </c>
      <c r="AI4034">
        <v>0.86099999999999999</v>
      </c>
      <c r="AJ4034">
        <v>-2.0559999999999998E-2</v>
      </c>
      <c r="AK4034">
        <v>3.5E-4</v>
      </c>
      <c r="AL4034">
        <v>-1.1E-4</v>
      </c>
      <c r="AM4034">
        <v>0</v>
      </c>
      <c r="AN4034">
        <v>14.7</v>
      </c>
      <c r="AO4034" t="s">
        <v>56</v>
      </c>
      <c r="AP4034">
        <v>20.65</v>
      </c>
      <c r="AQ4034">
        <v>0</v>
      </c>
      <c r="AR4034">
        <v>60.48</v>
      </c>
      <c r="AS4034">
        <v>260639.43</v>
      </c>
      <c r="AT4034" t="s">
        <v>63</v>
      </c>
      <c r="AU4034" t="s">
        <v>64</v>
      </c>
      <c r="AV4034" t="s">
        <v>65</v>
      </c>
      <c r="AW4034" t="s">
        <v>66</v>
      </c>
      <c r="AX4034" t="s">
        <v>67</v>
      </c>
      <c r="AY4034" s="3">
        <v>42593.357164351852</v>
      </c>
      <c r="AZ4034" t="s">
        <v>68</v>
      </c>
      <c r="BA4034">
        <v>0</v>
      </c>
    </row>
    <row r="4035" spans="1:53" x14ac:dyDescent="0.2">
      <c r="A4035" s="1">
        <v>42594</v>
      </c>
      <c r="B4035" s="2">
        <v>0.43101851851851852</v>
      </c>
      <c r="C4035">
        <v>4</v>
      </c>
      <c r="D4035" t="s">
        <v>52</v>
      </c>
      <c r="E4035">
        <v>404796943</v>
      </c>
      <c r="F4035" t="s">
        <v>53</v>
      </c>
      <c r="G4035">
        <v>67.239999999999995</v>
      </c>
      <c r="H4035" t="s">
        <v>54</v>
      </c>
      <c r="I4035">
        <v>233.63900000000001</v>
      </c>
      <c r="J4035" t="s">
        <v>55</v>
      </c>
      <c r="K4035" t="s">
        <v>56</v>
      </c>
      <c r="L4035">
        <v>19.692</v>
      </c>
      <c r="M4035" t="s">
        <v>57</v>
      </c>
      <c r="N4035">
        <v>71717</v>
      </c>
      <c r="O4035" t="s">
        <v>58</v>
      </c>
      <c r="P4035">
        <v>26.978999999999999</v>
      </c>
      <c r="Q4035" t="s">
        <v>59</v>
      </c>
      <c r="R4035">
        <v>1018</v>
      </c>
      <c r="S4035" t="s">
        <v>60</v>
      </c>
      <c r="T4035">
        <v>33.799999999999997</v>
      </c>
      <c r="U4035" t="s">
        <v>61</v>
      </c>
      <c r="V4035">
        <v>0</v>
      </c>
      <c r="W4035">
        <v>53.649000000000001</v>
      </c>
      <c r="X4035" t="s">
        <v>57</v>
      </c>
      <c r="Y4035">
        <v>26.352</v>
      </c>
      <c r="Z4035" t="s">
        <v>59</v>
      </c>
      <c r="AA4035">
        <v>100</v>
      </c>
      <c r="AB4035" t="s">
        <v>62</v>
      </c>
      <c r="AC4035">
        <v>21.411999999999999</v>
      </c>
      <c r="AD4035" t="s">
        <v>57</v>
      </c>
      <c r="AE4035">
        <v>24.3</v>
      </c>
      <c r="AF4035" t="s">
        <v>59</v>
      </c>
      <c r="AG4035">
        <v>1019</v>
      </c>
      <c r="AH4035" t="s">
        <v>60</v>
      </c>
      <c r="AI4035">
        <v>0.86099999999999999</v>
      </c>
      <c r="AJ4035">
        <v>-2.0559999999999998E-2</v>
      </c>
      <c r="AK4035">
        <v>3.5E-4</v>
      </c>
      <c r="AL4035">
        <v>-1.1E-4</v>
      </c>
      <c r="AM4035">
        <v>0</v>
      </c>
      <c r="AN4035">
        <v>14.7</v>
      </c>
      <c r="AO4035" t="s">
        <v>56</v>
      </c>
      <c r="AP4035">
        <v>20.65</v>
      </c>
      <c r="AQ4035">
        <v>0</v>
      </c>
      <c r="AR4035">
        <v>60.48</v>
      </c>
      <c r="AS4035">
        <v>260651.06</v>
      </c>
      <c r="AT4035" t="s">
        <v>63</v>
      </c>
      <c r="AU4035" t="s">
        <v>64</v>
      </c>
      <c r="AV4035" t="s">
        <v>65</v>
      </c>
      <c r="AW4035" t="s">
        <v>66</v>
      </c>
      <c r="AX4035" t="s">
        <v>67</v>
      </c>
      <c r="AY4035" s="3">
        <v>42593.357164351852</v>
      </c>
      <c r="AZ4035" t="s">
        <v>68</v>
      </c>
      <c r="BA4035">
        <v>0</v>
      </c>
    </row>
    <row r="4036" spans="1:53" x14ac:dyDescent="0.2">
      <c r="A4036" s="1">
        <v>42594</v>
      </c>
      <c r="B4036" s="2">
        <v>0.43103009259259256</v>
      </c>
      <c r="C4036">
        <v>4</v>
      </c>
      <c r="D4036" t="s">
        <v>52</v>
      </c>
      <c r="E4036">
        <v>404796943</v>
      </c>
      <c r="F4036" t="s">
        <v>53</v>
      </c>
      <c r="G4036">
        <v>67.257000000000005</v>
      </c>
      <c r="H4036" t="s">
        <v>54</v>
      </c>
      <c r="I4036">
        <v>233.649</v>
      </c>
      <c r="J4036" t="s">
        <v>55</v>
      </c>
      <c r="K4036" t="s">
        <v>56</v>
      </c>
      <c r="L4036">
        <v>19.692</v>
      </c>
      <c r="M4036" t="s">
        <v>57</v>
      </c>
      <c r="N4036">
        <v>71716</v>
      </c>
      <c r="O4036" t="s">
        <v>58</v>
      </c>
      <c r="P4036">
        <v>26.978000000000002</v>
      </c>
      <c r="Q4036" t="s">
        <v>59</v>
      </c>
      <c r="R4036">
        <v>1018</v>
      </c>
      <c r="S4036" t="s">
        <v>60</v>
      </c>
      <c r="T4036">
        <v>33.799999999999997</v>
      </c>
      <c r="U4036" t="s">
        <v>61</v>
      </c>
      <c r="V4036">
        <v>0</v>
      </c>
      <c r="W4036">
        <v>53.649000000000001</v>
      </c>
      <c r="X4036" t="s">
        <v>57</v>
      </c>
      <c r="Y4036">
        <v>26.352</v>
      </c>
      <c r="Z4036" t="s">
        <v>59</v>
      </c>
      <c r="AA4036">
        <v>100</v>
      </c>
      <c r="AB4036" t="s">
        <v>62</v>
      </c>
      <c r="AC4036">
        <v>21.411999999999999</v>
      </c>
      <c r="AD4036" t="s">
        <v>57</v>
      </c>
      <c r="AE4036">
        <v>24.3</v>
      </c>
      <c r="AF4036" t="s">
        <v>59</v>
      </c>
      <c r="AG4036">
        <v>1019</v>
      </c>
      <c r="AH4036" t="s">
        <v>60</v>
      </c>
      <c r="AI4036">
        <v>0.86099999999999999</v>
      </c>
      <c r="AJ4036">
        <v>-2.0559999999999998E-2</v>
      </c>
      <c r="AK4036">
        <v>3.5E-4</v>
      </c>
      <c r="AL4036">
        <v>-1.1E-4</v>
      </c>
      <c r="AM4036">
        <v>0</v>
      </c>
      <c r="AN4036">
        <v>14.7</v>
      </c>
      <c r="AO4036" t="s">
        <v>56</v>
      </c>
      <c r="AP4036">
        <v>20.65</v>
      </c>
      <c r="AQ4036">
        <v>0</v>
      </c>
      <c r="AR4036">
        <v>60.48</v>
      </c>
      <c r="AS4036">
        <v>260634.07</v>
      </c>
      <c r="AT4036" t="s">
        <v>63</v>
      </c>
      <c r="AU4036" t="s">
        <v>64</v>
      </c>
      <c r="AV4036" t="s">
        <v>65</v>
      </c>
      <c r="AW4036" t="s">
        <v>66</v>
      </c>
      <c r="AX4036" t="s">
        <v>67</v>
      </c>
      <c r="AY4036" s="3">
        <v>42593.357164351852</v>
      </c>
      <c r="AZ4036" t="s">
        <v>68</v>
      </c>
      <c r="BA4036">
        <v>0</v>
      </c>
    </row>
    <row r="4037" spans="1:53" x14ac:dyDescent="0.2">
      <c r="A4037" s="1">
        <v>42594</v>
      </c>
      <c r="B4037" s="2">
        <v>0.43104166666666671</v>
      </c>
      <c r="C4037">
        <v>4</v>
      </c>
      <c r="D4037" t="s">
        <v>52</v>
      </c>
      <c r="E4037">
        <v>404796943</v>
      </c>
      <c r="F4037" t="s">
        <v>53</v>
      </c>
      <c r="G4037">
        <v>67.274000000000001</v>
      </c>
      <c r="H4037" t="s">
        <v>54</v>
      </c>
      <c r="I4037">
        <v>233.74100000000001</v>
      </c>
      <c r="J4037" t="s">
        <v>55</v>
      </c>
      <c r="K4037" t="s">
        <v>56</v>
      </c>
      <c r="L4037">
        <v>19.687000000000001</v>
      </c>
      <c r="M4037" t="s">
        <v>57</v>
      </c>
      <c r="N4037">
        <v>71721</v>
      </c>
      <c r="O4037" t="s">
        <v>58</v>
      </c>
      <c r="P4037">
        <v>26.98</v>
      </c>
      <c r="Q4037" t="s">
        <v>59</v>
      </c>
      <c r="R4037">
        <v>1018</v>
      </c>
      <c r="S4037" t="s">
        <v>60</v>
      </c>
      <c r="T4037">
        <v>33.799999999999997</v>
      </c>
      <c r="U4037" t="s">
        <v>61</v>
      </c>
      <c r="V4037">
        <v>0</v>
      </c>
      <c r="W4037">
        <v>53.649000000000001</v>
      </c>
      <c r="X4037" t="s">
        <v>57</v>
      </c>
      <c r="Y4037">
        <v>26.352</v>
      </c>
      <c r="Z4037" t="s">
        <v>59</v>
      </c>
      <c r="AA4037">
        <v>100</v>
      </c>
      <c r="AB4037" t="s">
        <v>62</v>
      </c>
      <c r="AC4037">
        <v>21.411999999999999</v>
      </c>
      <c r="AD4037" t="s">
        <v>57</v>
      </c>
      <c r="AE4037">
        <v>24.3</v>
      </c>
      <c r="AF4037" t="s">
        <v>59</v>
      </c>
      <c r="AG4037">
        <v>1019</v>
      </c>
      <c r="AH4037" t="s">
        <v>60</v>
      </c>
      <c r="AI4037">
        <v>0.86099999999999999</v>
      </c>
      <c r="AJ4037">
        <v>-2.0559999999999998E-2</v>
      </c>
      <c r="AK4037">
        <v>3.5E-4</v>
      </c>
      <c r="AL4037">
        <v>-1.1E-4</v>
      </c>
      <c r="AM4037">
        <v>0</v>
      </c>
      <c r="AN4037">
        <v>14.7</v>
      </c>
      <c r="AO4037" t="s">
        <v>56</v>
      </c>
      <c r="AP4037">
        <v>20.65</v>
      </c>
      <c r="AQ4037">
        <v>0</v>
      </c>
      <c r="AR4037">
        <v>60.48</v>
      </c>
      <c r="AS4037">
        <v>260630.42</v>
      </c>
      <c r="AT4037" t="s">
        <v>63</v>
      </c>
      <c r="AU4037" t="s">
        <v>64</v>
      </c>
      <c r="AV4037" t="s">
        <v>65</v>
      </c>
      <c r="AW4037" t="s">
        <v>66</v>
      </c>
      <c r="AX4037" t="s">
        <v>67</v>
      </c>
      <c r="AY4037" s="3">
        <v>42593.357164351852</v>
      </c>
      <c r="AZ4037" t="s">
        <v>68</v>
      </c>
      <c r="BA4037">
        <v>0</v>
      </c>
    </row>
    <row r="4038" spans="1:53" x14ac:dyDescent="0.2">
      <c r="A4038" s="1">
        <v>42594</v>
      </c>
      <c r="B4038" s="2">
        <v>0.43105324074074075</v>
      </c>
      <c r="C4038">
        <v>4</v>
      </c>
      <c r="D4038" t="s">
        <v>52</v>
      </c>
      <c r="E4038">
        <v>404796943</v>
      </c>
      <c r="F4038" t="s">
        <v>53</v>
      </c>
      <c r="G4038">
        <v>67.289000000000001</v>
      </c>
      <c r="H4038" t="s">
        <v>54</v>
      </c>
      <c r="I4038">
        <v>233.72300000000001</v>
      </c>
      <c r="J4038" t="s">
        <v>55</v>
      </c>
      <c r="K4038" t="s">
        <v>56</v>
      </c>
      <c r="L4038">
        <v>19.687000000000001</v>
      </c>
      <c r="M4038" t="s">
        <v>57</v>
      </c>
      <c r="N4038">
        <v>71713</v>
      </c>
      <c r="O4038" t="s">
        <v>58</v>
      </c>
      <c r="P4038">
        <v>26.983000000000001</v>
      </c>
      <c r="Q4038" t="s">
        <v>59</v>
      </c>
      <c r="R4038">
        <v>1018</v>
      </c>
      <c r="S4038" t="s">
        <v>60</v>
      </c>
      <c r="T4038">
        <v>33.799999999999997</v>
      </c>
      <c r="U4038" t="s">
        <v>61</v>
      </c>
      <c r="V4038">
        <v>0</v>
      </c>
      <c r="W4038">
        <v>53.649000000000001</v>
      </c>
      <c r="X4038" t="s">
        <v>57</v>
      </c>
      <c r="Y4038">
        <v>26.352</v>
      </c>
      <c r="Z4038" t="s">
        <v>59</v>
      </c>
      <c r="AA4038">
        <v>100</v>
      </c>
      <c r="AB4038" t="s">
        <v>62</v>
      </c>
      <c r="AC4038">
        <v>21.411999999999999</v>
      </c>
      <c r="AD4038" t="s">
        <v>57</v>
      </c>
      <c r="AE4038">
        <v>24.3</v>
      </c>
      <c r="AF4038" t="s">
        <v>59</v>
      </c>
      <c r="AG4038">
        <v>1019</v>
      </c>
      <c r="AH4038" t="s">
        <v>60</v>
      </c>
      <c r="AI4038">
        <v>0.86099999999999999</v>
      </c>
      <c r="AJ4038">
        <v>-2.0559999999999998E-2</v>
      </c>
      <c r="AK4038">
        <v>3.5E-4</v>
      </c>
      <c r="AL4038">
        <v>-1.1E-4</v>
      </c>
      <c r="AM4038">
        <v>0</v>
      </c>
      <c r="AN4038">
        <v>14.7</v>
      </c>
      <c r="AO4038" t="s">
        <v>56</v>
      </c>
      <c r="AP4038">
        <v>20.65</v>
      </c>
      <c r="AQ4038">
        <v>0</v>
      </c>
      <c r="AR4038">
        <v>60.48</v>
      </c>
      <c r="AS4038">
        <v>260635.9</v>
      </c>
      <c r="AT4038" t="s">
        <v>63</v>
      </c>
      <c r="AU4038" t="s">
        <v>64</v>
      </c>
      <c r="AV4038" t="s">
        <v>65</v>
      </c>
      <c r="AW4038" t="s">
        <v>66</v>
      </c>
      <c r="AX4038" t="s">
        <v>67</v>
      </c>
      <c r="AY4038" s="3">
        <v>42593.357164351852</v>
      </c>
      <c r="AZ4038" t="s">
        <v>68</v>
      </c>
      <c r="BA4038">
        <v>0</v>
      </c>
    </row>
    <row r="4039" spans="1:53" x14ac:dyDescent="0.2">
      <c r="A4039" s="1">
        <v>42594</v>
      </c>
      <c r="B4039" s="2">
        <v>0.43106481481481485</v>
      </c>
      <c r="C4039">
        <v>4</v>
      </c>
      <c r="D4039" t="s">
        <v>52</v>
      </c>
      <c r="E4039">
        <v>404796943</v>
      </c>
      <c r="F4039" t="s">
        <v>53</v>
      </c>
      <c r="G4039">
        <v>67.305000000000007</v>
      </c>
      <c r="H4039" t="s">
        <v>54</v>
      </c>
      <c r="I4039">
        <v>233.80600000000001</v>
      </c>
      <c r="J4039" t="s">
        <v>55</v>
      </c>
      <c r="K4039" t="s">
        <v>56</v>
      </c>
      <c r="L4039">
        <v>19.686</v>
      </c>
      <c r="M4039" t="s">
        <v>57</v>
      </c>
      <c r="N4039">
        <v>71716</v>
      </c>
      <c r="O4039" t="s">
        <v>58</v>
      </c>
      <c r="P4039">
        <v>26.974</v>
      </c>
      <c r="Q4039" t="s">
        <v>59</v>
      </c>
      <c r="R4039">
        <v>1018</v>
      </c>
      <c r="S4039" t="s">
        <v>60</v>
      </c>
      <c r="T4039">
        <v>33.799999999999997</v>
      </c>
      <c r="U4039" t="s">
        <v>61</v>
      </c>
      <c r="V4039">
        <v>0</v>
      </c>
      <c r="W4039">
        <v>53.649000000000001</v>
      </c>
      <c r="X4039" t="s">
        <v>57</v>
      </c>
      <c r="Y4039">
        <v>26.352</v>
      </c>
      <c r="Z4039" t="s">
        <v>59</v>
      </c>
      <c r="AA4039">
        <v>100</v>
      </c>
      <c r="AB4039" t="s">
        <v>62</v>
      </c>
      <c r="AC4039">
        <v>21.411999999999999</v>
      </c>
      <c r="AD4039" t="s">
        <v>57</v>
      </c>
      <c r="AE4039">
        <v>24.3</v>
      </c>
      <c r="AF4039" t="s">
        <v>59</v>
      </c>
      <c r="AG4039">
        <v>1019</v>
      </c>
      <c r="AH4039" t="s">
        <v>60</v>
      </c>
      <c r="AI4039">
        <v>0.86099999999999999</v>
      </c>
      <c r="AJ4039">
        <v>-2.0559999999999998E-2</v>
      </c>
      <c r="AK4039">
        <v>3.5E-4</v>
      </c>
      <c r="AL4039">
        <v>-1.1E-4</v>
      </c>
      <c r="AM4039">
        <v>0</v>
      </c>
      <c r="AN4039">
        <v>14.7</v>
      </c>
      <c r="AO4039" t="s">
        <v>56</v>
      </c>
      <c r="AP4039">
        <v>20.65</v>
      </c>
      <c r="AQ4039">
        <v>0</v>
      </c>
      <c r="AR4039">
        <v>60.48</v>
      </c>
      <c r="AS4039">
        <v>260636.96</v>
      </c>
      <c r="AT4039" t="s">
        <v>63</v>
      </c>
      <c r="AU4039" t="s">
        <v>64</v>
      </c>
      <c r="AV4039" t="s">
        <v>65</v>
      </c>
      <c r="AW4039" t="s">
        <v>66</v>
      </c>
      <c r="AX4039" t="s">
        <v>67</v>
      </c>
      <c r="AY4039" s="3">
        <v>42593.357164351852</v>
      </c>
      <c r="AZ4039" t="s">
        <v>68</v>
      </c>
      <c r="BA4039">
        <v>0</v>
      </c>
    </row>
    <row r="4040" spans="1:53" x14ac:dyDescent="0.2">
      <c r="A4040" s="1">
        <v>42594</v>
      </c>
      <c r="B4040" s="2">
        <v>0.43107638888888888</v>
      </c>
      <c r="C4040">
        <v>4</v>
      </c>
      <c r="D4040" t="s">
        <v>52</v>
      </c>
      <c r="E4040">
        <v>404796943</v>
      </c>
      <c r="F4040" t="s">
        <v>53</v>
      </c>
      <c r="G4040">
        <v>67.322000000000003</v>
      </c>
      <c r="H4040" t="s">
        <v>54</v>
      </c>
      <c r="I4040">
        <v>233.68</v>
      </c>
      <c r="J4040" t="s">
        <v>55</v>
      </c>
      <c r="K4040" t="s">
        <v>56</v>
      </c>
      <c r="L4040">
        <v>19.690000000000001</v>
      </c>
      <c r="M4040" t="s">
        <v>57</v>
      </c>
      <c r="N4040">
        <v>71709</v>
      </c>
      <c r="O4040" t="s">
        <v>58</v>
      </c>
      <c r="P4040">
        <v>26.978999999999999</v>
      </c>
      <c r="Q4040" t="s">
        <v>59</v>
      </c>
      <c r="R4040">
        <v>1018</v>
      </c>
      <c r="S4040" t="s">
        <v>60</v>
      </c>
      <c r="T4040">
        <v>33.799999999999997</v>
      </c>
      <c r="U4040" t="s">
        <v>61</v>
      </c>
      <c r="V4040">
        <v>0</v>
      </c>
      <c r="W4040">
        <v>53.649000000000001</v>
      </c>
      <c r="X4040" t="s">
        <v>57</v>
      </c>
      <c r="Y4040">
        <v>26.352</v>
      </c>
      <c r="Z4040" t="s">
        <v>59</v>
      </c>
      <c r="AA4040">
        <v>100</v>
      </c>
      <c r="AB4040" t="s">
        <v>62</v>
      </c>
      <c r="AC4040">
        <v>21.411999999999999</v>
      </c>
      <c r="AD4040" t="s">
        <v>57</v>
      </c>
      <c r="AE4040">
        <v>24.3</v>
      </c>
      <c r="AF4040" t="s">
        <v>59</v>
      </c>
      <c r="AG4040">
        <v>1019</v>
      </c>
      <c r="AH4040" t="s">
        <v>60</v>
      </c>
      <c r="AI4040">
        <v>0.86099999999999999</v>
      </c>
      <c r="AJ4040">
        <v>-2.0559999999999998E-2</v>
      </c>
      <c r="AK4040">
        <v>3.5E-4</v>
      </c>
      <c r="AL4040">
        <v>-1.1E-4</v>
      </c>
      <c r="AM4040">
        <v>0</v>
      </c>
      <c r="AN4040">
        <v>14.7</v>
      </c>
      <c r="AO4040" t="s">
        <v>56</v>
      </c>
      <c r="AP4040">
        <v>20.65</v>
      </c>
      <c r="AQ4040">
        <v>0</v>
      </c>
      <c r="AR4040">
        <v>60.48</v>
      </c>
      <c r="AS4040">
        <v>260633.17</v>
      </c>
      <c r="AT4040" t="s">
        <v>63</v>
      </c>
      <c r="AU4040" t="s">
        <v>64</v>
      </c>
      <c r="AV4040" t="s">
        <v>65</v>
      </c>
      <c r="AW4040" t="s">
        <v>66</v>
      </c>
      <c r="AX4040" t="s">
        <v>67</v>
      </c>
      <c r="AY4040" s="3">
        <v>42593.357164351852</v>
      </c>
      <c r="AZ4040" t="s">
        <v>68</v>
      </c>
      <c r="BA4040">
        <v>0</v>
      </c>
    </row>
    <row r="4041" spans="1:53" x14ac:dyDescent="0.2">
      <c r="A4041" s="1">
        <v>42594</v>
      </c>
      <c r="B4041" s="2">
        <v>0.43108796296296298</v>
      </c>
      <c r="C4041">
        <v>4</v>
      </c>
      <c r="D4041" t="s">
        <v>52</v>
      </c>
      <c r="E4041">
        <v>404796943</v>
      </c>
      <c r="F4041" t="s">
        <v>53</v>
      </c>
      <c r="G4041">
        <v>67.338999999999999</v>
      </c>
      <c r="H4041" t="s">
        <v>54</v>
      </c>
      <c r="I4041">
        <v>233.58799999999999</v>
      </c>
      <c r="J4041" t="s">
        <v>55</v>
      </c>
      <c r="K4041" t="s">
        <v>56</v>
      </c>
      <c r="L4041">
        <v>19.687000000000001</v>
      </c>
      <c r="M4041" t="s">
        <v>57</v>
      </c>
      <c r="N4041">
        <v>71710</v>
      </c>
      <c r="O4041" t="s">
        <v>58</v>
      </c>
      <c r="P4041">
        <v>27.001999999999999</v>
      </c>
      <c r="Q4041" t="s">
        <v>59</v>
      </c>
      <c r="R4041">
        <v>1018</v>
      </c>
      <c r="S4041" t="s">
        <v>60</v>
      </c>
      <c r="T4041">
        <v>33.799999999999997</v>
      </c>
      <c r="U4041" t="s">
        <v>61</v>
      </c>
      <c r="V4041">
        <v>0</v>
      </c>
      <c r="W4041">
        <v>53.649000000000001</v>
      </c>
      <c r="X4041" t="s">
        <v>57</v>
      </c>
      <c r="Y4041">
        <v>26.352</v>
      </c>
      <c r="Z4041" t="s">
        <v>59</v>
      </c>
      <c r="AA4041">
        <v>100</v>
      </c>
      <c r="AB4041" t="s">
        <v>62</v>
      </c>
      <c r="AC4041">
        <v>21.411999999999999</v>
      </c>
      <c r="AD4041" t="s">
        <v>57</v>
      </c>
      <c r="AE4041">
        <v>24.3</v>
      </c>
      <c r="AF4041" t="s">
        <v>59</v>
      </c>
      <c r="AG4041">
        <v>1019</v>
      </c>
      <c r="AH4041" t="s">
        <v>60</v>
      </c>
      <c r="AI4041">
        <v>0.86099999999999999</v>
      </c>
      <c r="AJ4041">
        <v>-2.0559999999999998E-2</v>
      </c>
      <c r="AK4041">
        <v>3.5E-4</v>
      </c>
      <c r="AL4041">
        <v>-1.1E-4</v>
      </c>
      <c r="AM4041">
        <v>0</v>
      </c>
      <c r="AN4041">
        <v>14.7</v>
      </c>
      <c r="AO4041" t="s">
        <v>56</v>
      </c>
      <c r="AP4041">
        <v>20.65</v>
      </c>
      <c r="AQ4041">
        <v>0</v>
      </c>
      <c r="AR4041">
        <v>60.48</v>
      </c>
      <c r="AS4041">
        <v>260632.62</v>
      </c>
      <c r="AT4041" t="s">
        <v>63</v>
      </c>
      <c r="AU4041" t="s">
        <v>64</v>
      </c>
      <c r="AV4041" t="s">
        <v>65</v>
      </c>
      <c r="AW4041" t="s">
        <v>66</v>
      </c>
      <c r="AX4041" t="s">
        <v>67</v>
      </c>
      <c r="AY4041" s="3">
        <v>42593.357164351852</v>
      </c>
      <c r="AZ4041" t="s">
        <v>68</v>
      </c>
      <c r="BA4041">
        <v>0</v>
      </c>
    </row>
    <row r="4042" spans="1:53" x14ac:dyDescent="0.2">
      <c r="A4042" s="1">
        <v>42594</v>
      </c>
      <c r="B4042" s="2">
        <v>0.43109953703703702</v>
      </c>
      <c r="C4042">
        <v>4</v>
      </c>
      <c r="D4042" t="s">
        <v>52</v>
      </c>
      <c r="E4042">
        <v>404796943</v>
      </c>
      <c r="F4042" t="s">
        <v>53</v>
      </c>
      <c r="G4042">
        <v>67.355999999999995</v>
      </c>
      <c r="H4042" t="s">
        <v>54</v>
      </c>
      <c r="I4042">
        <v>233.38800000000001</v>
      </c>
      <c r="J4042" t="s">
        <v>55</v>
      </c>
      <c r="K4042" t="s">
        <v>56</v>
      </c>
      <c r="L4042">
        <v>19.696000000000002</v>
      </c>
      <c r="M4042" t="s">
        <v>57</v>
      </c>
      <c r="N4042">
        <v>71714</v>
      </c>
      <c r="O4042" t="s">
        <v>58</v>
      </c>
      <c r="P4042">
        <v>27.001999999999999</v>
      </c>
      <c r="Q4042" t="s">
        <v>59</v>
      </c>
      <c r="R4042">
        <v>1018</v>
      </c>
      <c r="S4042" t="s">
        <v>60</v>
      </c>
      <c r="T4042">
        <v>33.799999999999997</v>
      </c>
      <c r="U4042" t="s">
        <v>61</v>
      </c>
      <c r="V4042">
        <v>0</v>
      </c>
      <c r="W4042">
        <v>53.649000000000001</v>
      </c>
      <c r="X4042" t="s">
        <v>57</v>
      </c>
      <c r="Y4042">
        <v>26.352</v>
      </c>
      <c r="Z4042" t="s">
        <v>59</v>
      </c>
      <c r="AA4042">
        <v>100</v>
      </c>
      <c r="AB4042" t="s">
        <v>62</v>
      </c>
      <c r="AC4042">
        <v>21.411999999999999</v>
      </c>
      <c r="AD4042" t="s">
        <v>57</v>
      </c>
      <c r="AE4042">
        <v>24.3</v>
      </c>
      <c r="AF4042" t="s">
        <v>59</v>
      </c>
      <c r="AG4042">
        <v>1019</v>
      </c>
      <c r="AH4042" t="s">
        <v>60</v>
      </c>
      <c r="AI4042">
        <v>0.86099999999999999</v>
      </c>
      <c r="AJ4042">
        <v>-2.0559999999999998E-2</v>
      </c>
      <c r="AK4042">
        <v>3.5E-4</v>
      </c>
      <c r="AL4042">
        <v>-1.1E-4</v>
      </c>
      <c r="AM4042">
        <v>0</v>
      </c>
      <c r="AN4042">
        <v>14.7</v>
      </c>
      <c r="AO4042" t="s">
        <v>56</v>
      </c>
      <c r="AP4042">
        <v>20.65</v>
      </c>
      <c r="AQ4042">
        <v>0</v>
      </c>
      <c r="AR4042">
        <v>60.48</v>
      </c>
      <c r="AS4042">
        <v>260627.08</v>
      </c>
      <c r="AT4042" t="s">
        <v>63</v>
      </c>
      <c r="AU4042" t="s">
        <v>64</v>
      </c>
      <c r="AV4042" t="s">
        <v>65</v>
      </c>
      <c r="AW4042" t="s">
        <v>66</v>
      </c>
      <c r="AX4042" t="s">
        <v>67</v>
      </c>
      <c r="AY4042" s="3">
        <v>42593.357164351852</v>
      </c>
      <c r="AZ4042" t="s">
        <v>68</v>
      </c>
      <c r="BA4042">
        <v>0</v>
      </c>
    </row>
    <row r="4043" spans="1:53" x14ac:dyDescent="0.2">
      <c r="A4043" s="1">
        <v>42594</v>
      </c>
      <c r="B4043" s="2">
        <v>0.43111111111111117</v>
      </c>
      <c r="C4043">
        <v>4</v>
      </c>
      <c r="D4043" t="s">
        <v>52</v>
      </c>
      <c r="E4043">
        <v>404796943</v>
      </c>
      <c r="F4043" t="s">
        <v>53</v>
      </c>
      <c r="G4043">
        <v>67.372</v>
      </c>
      <c r="H4043" t="s">
        <v>54</v>
      </c>
      <c r="I4043">
        <v>233.63900000000001</v>
      </c>
      <c r="J4043" t="s">
        <v>55</v>
      </c>
      <c r="K4043" t="s">
        <v>56</v>
      </c>
      <c r="L4043">
        <v>19.690000000000001</v>
      </c>
      <c r="M4043" t="s">
        <v>57</v>
      </c>
      <c r="N4043">
        <v>71718</v>
      </c>
      <c r="O4043" t="s">
        <v>58</v>
      </c>
      <c r="P4043">
        <v>26.984999999999999</v>
      </c>
      <c r="Q4043" t="s">
        <v>59</v>
      </c>
      <c r="R4043">
        <v>1018</v>
      </c>
      <c r="S4043" t="s">
        <v>60</v>
      </c>
      <c r="T4043">
        <v>33.799999999999997</v>
      </c>
      <c r="U4043" t="s">
        <v>61</v>
      </c>
      <c r="V4043">
        <v>0</v>
      </c>
      <c r="W4043">
        <v>53.649000000000001</v>
      </c>
      <c r="X4043" t="s">
        <v>57</v>
      </c>
      <c r="Y4043">
        <v>26.352</v>
      </c>
      <c r="Z4043" t="s">
        <v>59</v>
      </c>
      <c r="AA4043">
        <v>100</v>
      </c>
      <c r="AB4043" t="s">
        <v>62</v>
      </c>
      <c r="AC4043">
        <v>21.411999999999999</v>
      </c>
      <c r="AD4043" t="s">
        <v>57</v>
      </c>
      <c r="AE4043">
        <v>24.3</v>
      </c>
      <c r="AF4043" t="s">
        <v>59</v>
      </c>
      <c r="AG4043">
        <v>1019</v>
      </c>
      <c r="AH4043" t="s">
        <v>60</v>
      </c>
      <c r="AI4043">
        <v>0.86099999999999999</v>
      </c>
      <c r="AJ4043">
        <v>-2.0559999999999998E-2</v>
      </c>
      <c r="AK4043">
        <v>3.5E-4</v>
      </c>
      <c r="AL4043">
        <v>-1.1E-4</v>
      </c>
      <c r="AM4043">
        <v>0</v>
      </c>
      <c r="AN4043">
        <v>14.7</v>
      </c>
      <c r="AO4043" t="s">
        <v>56</v>
      </c>
      <c r="AP4043">
        <v>20.65</v>
      </c>
      <c r="AQ4043">
        <v>0</v>
      </c>
      <c r="AR4043">
        <v>60.48</v>
      </c>
      <c r="AS4043">
        <v>260628.02</v>
      </c>
      <c r="AT4043" t="s">
        <v>63</v>
      </c>
      <c r="AU4043" t="s">
        <v>64</v>
      </c>
      <c r="AV4043" t="s">
        <v>65</v>
      </c>
      <c r="AW4043" t="s">
        <v>66</v>
      </c>
      <c r="AX4043" t="s">
        <v>67</v>
      </c>
      <c r="AY4043" s="3">
        <v>42593.357164351852</v>
      </c>
      <c r="AZ4043" t="s">
        <v>68</v>
      </c>
      <c r="BA4043">
        <v>0</v>
      </c>
    </row>
    <row r="4044" spans="1:53" x14ac:dyDescent="0.2">
      <c r="A4044" s="1">
        <v>42594</v>
      </c>
      <c r="B4044" s="2">
        <v>0.43112268518518521</v>
      </c>
      <c r="C4044">
        <v>4</v>
      </c>
      <c r="D4044" t="s">
        <v>52</v>
      </c>
      <c r="E4044">
        <v>404796943</v>
      </c>
      <c r="F4044" t="s">
        <v>53</v>
      </c>
      <c r="G4044">
        <v>67.388999999999996</v>
      </c>
      <c r="H4044" t="s">
        <v>54</v>
      </c>
      <c r="I4044">
        <v>233.47</v>
      </c>
      <c r="J4044" t="s">
        <v>55</v>
      </c>
      <c r="K4044" t="s">
        <v>56</v>
      </c>
      <c r="L4044">
        <v>19.693999999999999</v>
      </c>
      <c r="M4044" t="s">
        <v>57</v>
      </c>
      <c r="N4044">
        <v>71717</v>
      </c>
      <c r="O4044" t="s">
        <v>58</v>
      </c>
      <c r="P4044">
        <v>26.997</v>
      </c>
      <c r="Q4044" t="s">
        <v>59</v>
      </c>
      <c r="R4044">
        <v>1018</v>
      </c>
      <c r="S4044" t="s">
        <v>60</v>
      </c>
      <c r="T4044">
        <v>33.799999999999997</v>
      </c>
      <c r="U4044" t="s">
        <v>61</v>
      </c>
      <c r="V4044">
        <v>0</v>
      </c>
      <c r="W4044">
        <v>53.649000000000001</v>
      </c>
      <c r="X4044" t="s">
        <v>57</v>
      </c>
      <c r="Y4044">
        <v>26.352</v>
      </c>
      <c r="Z4044" t="s">
        <v>59</v>
      </c>
      <c r="AA4044">
        <v>100</v>
      </c>
      <c r="AB4044" t="s">
        <v>62</v>
      </c>
      <c r="AC4044">
        <v>21.411999999999999</v>
      </c>
      <c r="AD4044" t="s">
        <v>57</v>
      </c>
      <c r="AE4044">
        <v>24.3</v>
      </c>
      <c r="AF4044" t="s">
        <v>59</v>
      </c>
      <c r="AG4044">
        <v>1019</v>
      </c>
      <c r="AH4044" t="s">
        <v>60</v>
      </c>
      <c r="AI4044">
        <v>0.86099999999999999</v>
      </c>
      <c r="AJ4044">
        <v>-2.0559999999999998E-2</v>
      </c>
      <c r="AK4044">
        <v>3.5E-4</v>
      </c>
      <c r="AL4044">
        <v>-1.1E-4</v>
      </c>
      <c r="AM4044">
        <v>0</v>
      </c>
      <c r="AN4044">
        <v>14.7</v>
      </c>
      <c r="AO4044" t="s">
        <v>56</v>
      </c>
      <c r="AP4044">
        <v>20.65</v>
      </c>
      <c r="AQ4044">
        <v>0</v>
      </c>
      <c r="AR4044">
        <v>60.48</v>
      </c>
      <c r="AS4044">
        <v>260640.08</v>
      </c>
      <c r="AT4044" t="s">
        <v>63</v>
      </c>
      <c r="AU4044" t="s">
        <v>64</v>
      </c>
      <c r="AV4044" t="s">
        <v>65</v>
      </c>
      <c r="AW4044" t="s">
        <v>66</v>
      </c>
      <c r="AX4044" t="s">
        <v>67</v>
      </c>
      <c r="AY4044" s="3">
        <v>42593.357164351852</v>
      </c>
      <c r="AZ4044" t="s">
        <v>68</v>
      </c>
      <c r="BA4044">
        <v>0</v>
      </c>
    </row>
    <row r="4045" spans="1:53" x14ac:dyDescent="0.2">
      <c r="A4045" s="1">
        <v>42594</v>
      </c>
      <c r="B4045" s="2">
        <v>0.43113425925925924</v>
      </c>
      <c r="C4045">
        <v>4</v>
      </c>
      <c r="D4045" t="s">
        <v>52</v>
      </c>
      <c r="E4045">
        <v>404796943</v>
      </c>
      <c r="F4045" t="s">
        <v>53</v>
      </c>
      <c r="G4045">
        <v>67.406000000000006</v>
      </c>
      <c r="H4045" t="s">
        <v>54</v>
      </c>
      <c r="I4045">
        <v>233.422</v>
      </c>
      <c r="J4045" t="s">
        <v>55</v>
      </c>
      <c r="K4045" t="s">
        <v>56</v>
      </c>
      <c r="L4045">
        <v>19.695</v>
      </c>
      <c r="M4045" t="s">
        <v>57</v>
      </c>
      <c r="N4045">
        <v>71718</v>
      </c>
      <c r="O4045" t="s">
        <v>58</v>
      </c>
      <c r="P4045">
        <v>27</v>
      </c>
      <c r="Q4045" t="s">
        <v>59</v>
      </c>
      <c r="R4045">
        <v>1018</v>
      </c>
      <c r="S4045" t="s">
        <v>60</v>
      </c>
      <c r="T4045">
        <v>33.799999999999997</v>
      </c>
      <c r="U4045" t="s">
        <v>61</v>
      </c>
      <c r="V4045">
        <v>0</v>
      </c>
      <c r="W4045">
        <v>53.649000000000001</v>
      </c>
      <c r="X4045" t="s">
        <v>57</v>
      </c>
      <c r="Y4045">
        <v>26.352</v>
      </c>
      <c r="Z4045" t="s">
        <v>59</v>
      </c>
      <c r="AA4045">
        <v>100</v>
      </c>
      <c r="AB4045" t="s">
        <v>62</v>
      </c>
      <c r="AC4045">
        <v>21.411999999999999</v>
      </c>
      <c r="AD4045" t="s">
        <v>57</v>
      </c>
      <c r="AE4045">
        <v>24.3</v>
      </c>
      <c r="AF4045" t="s">
        <v>59</v>
      </c>
      <c r="AG4045">
        <v>1019</v>
      </c>
      <c r="AH4045" t="s">
        <v>60</v>
      </c>
      <c r="AI4045">
        <v>0.86099999999999999</v>
      </c>
      <c r="AJ4045">
        <v>-2.0559999999999998E-2</v>
      </c>
      <c r="AK4045">
        <v>3.5E-4</v>
      </c>
      <c r="AL4045">
        <v>-1.1E-4</v>
      </c>
      <c r="AM4045">
        <v>0</v>
      </c>
      <c r="AN4045">
        <v>14.7</v>
      </c>
      <c r="AO4045" t="s">
        <v>56</v>
      </c>
      <c r="AP4045">
        <v>20.65</v>
      </c>
      <c r="AQ4045">
        <v>0</v>
      </c>
      <c r="AR4045">
        <v>60.48</v>
      </c>
      <c r="AS4045">
        <v>260636.58</v>
      </c>
      <c r="AT4045" t="s">
        <v>63</v>
      </c>
      <c r="AU4045" t="s">
        <v>64</v>
      </c>
      <c r="AV4045" t="s">
        <v>65</v>
      </c>
      <c r="AW4045" t="s">
        <v>66</v>
      </c>
      <c r="AX4045" t="s">
        <v>67</v>
      </c>
      <c r="AY4045" s="3">
        <v>42593.357164351852</v>
      </c>
      <c r="AZ4045" t="s">
        <v>68</v>
      </c>
      <c r="BA4045">
        <v>0</v>
      </c>
    </row>
    <row r="4046" spans="1:53" x14ac:dyDescent="0.2">
      <c r="A4046" s="1">
        <v>42594</v>
      </c>
      <c r="B4046" s="2">
        <v>0.43114583333333334</v>
      </c>
      <c r="C4046">
        <v>4</v>
      </c>
      <c r="D4046" t="s">
        <v>52</v>
      </c>
      <c r="E4046">
        <v>404796943</v>
      </c>
      <c r="F4046" t="s">
        <v>53</v>
      </c>
      <c r="G4046">
        <v>67.423000000000002</v>
      </c>
      <c r="H4046" t="s">
        <v>54</v>
      </c>
      <c r="I4046">
        <v>233.55</v>
      </c>
      <c r="J4046" t="s">
        <v>55</v>
      </c>
      <c r="K4046" t="s">
        <v>56</v>
      </c>
      <c r="L4046">
        <v>19.693999999999999</v>
      </c>
      <c r="M4046" t="s">
        <v>57</v>
      </c>
      <c r="N4046">
        <v>71720</v>
      </c>
      <c r="O4046" t="s">
        <v>58</v>
      </c>
      <c r="P4046">
        <v>26.984999999999999</v>
      </c>
      <c r="Q4046" t="s">
        <v>59</v>
      </c>
      <c r="R4046">
        <v>1018</v>
      </c>
      <c r="S4046" t="s">
        <v>60</v>
      </c>
      <c r="T4046">
        <v>33.799999999999997</v>
      </c>
      <c r="U4046" t="s">
        <v>61</v>
      </c>
      <c r="V4046">
        <v>0</v>
      </c>
      <c r="W4046">
        <v>53.649000000000001</v>
      </c>
      <c r="X4046" t="s">
        <v>57</v>
      </c>
      <c r="Y4046">
        <v>26.352</v>
      </c>
      <c r="Z4046" t="s">
        <v>59</v>
      </c>
      <c r="AA4046">
        <v>100</v>
      </c>
      <c r="AB4046" t="s">
        <v>62</v>
      </c>
      <c r="AC4046">
        <v>21.411999999999999</v>
      </c>
      <c r="AD4046" t="s">
        <v>57</v>
      </c>
      <c r="AE4046">
        <v>24.3</v>
      </c>
      <c r="AF4046" t="s">
        <v>59</v>
      </c>
      <c r="AG4046">
        <v>1019</v>
      </c>
      <c r="AH4046" t="s">
        <v>60</v>
      </c>
      <c r="AI4046">
        <v>0.86099999999999999</v>
      </c>
      <c r="AJ4046">
        <v>-2.0559999999999998E-2</v>
      </c>
      <c r="AK4046">
        <v>3.5E-4</v>
      </c>
      <c r="AL4046">
        <v>-1.1E-4</v>
      </c>
      <c r="AM4046">
        <v>0</v>
      </c>
      <c r="AN4046">
        <v>14.7</v>
      </c>
      <c r="AO4046" t="s">
        <v>56</v>
      </c>
      <c r="AP4046">
        <v>20.65</v>
      </c>
      <c r="AQ4046">
        <v>0</v>
      </c>
      <c r="AR4046">
        <v>60.48</v>
      </c>
      <c r="AS4046">
        <v>260627.1</v>
      </c>
      <c r="AT4046" t="s">
        <v>63</v>
      </c>
      <c r="AU4046" t="s">
        <v>64</v>
      </c>
      <c r="AV4046" t="s">
        <v>65</v>
      </c>
      <c r="AW4046" t="s">
        <v>66</v>
      </c>
      <c r="AX4046" t="s">
        <v>67</v>
      </c>
      <c r="AY4046" s="3">
        <v>42593.357164351852</v>
      </c>
      <c r="AZ4046" t="s">
        <v>68</v>
      </c>
      <c r="BA4046">
        <v>0</v>
      </c>
    </row>
    <row r="4047" spans="1:53" x14ac:dyDescent="0.2">
      <c r="A4047" s="1">
        <v>42594</v>
      </c>
      <c r="B4047" s="2">
        <v>0.43115740740740738</v>
      </c>
      <c r="C4047">
        <v>4</v>
      </c>
      <c r="D4047" t="s">
        <v>52</v>
      </c>
      <c r="E4047">
        <v>404796943</v>
      </c>
      <c r="F4047" t="s">
        <v>53</v>
      </c>
      <c r="G4047">
        <v>67.44</v>
      </c>
      <c r="H4047" t="s">
        <v>54</v>
      </c>
      <c r="I4047">
        <v>233.58099999999999</v>
      </c>
      <c r="J4047" t="s">
        <v>55</v>
      </c>
      <c r="K4047" t="s">
        <v>56</v>
      </c>
      <c r="L4047">
        <v>19.692</v>
      </c>
      <c r="M4047" t="s">
        <v>57</v>
      </c>
      <c r="N4047">
        <v>71717</v>
      </c>
      <c r="O4047" t="s">
        <v>58</v>
      </c>
      <c r="P4047">
        <v>26.986999999999998</v>
      </c>
      <c r="Q4047" t="s">
        <v>59</v>
      </c>
      <c r="R4047">
        <v>1018</v>
      </c>
      <c r="S4047" t="s">
        <v>60</v>
      </c>
      <c r="T4047">
        <v>33.799999999999997</v>
      </c>
      <c r="U4047" t="s">
        <v>61</v>
      </c>
      <c r="V4047">
        <v>0</v>
      </c>
      <c r="W4047">
        <v>53.649000000000001</v>
      </c>
      <c r="X4047" t="s">
        <v>57</v>
      </c>
      <c r="Y4047">
        <v>26.352</v>
      </c>
      <c r="Z4047" t="s">
        <v>59</v>
      </c>
      <c r="AA4047">
        <v>100</v>
      </c>
      <c r="AB4047" t="s">
        <v>62</v>
      </c>
      <c r="AC4047">
        <v>21.411999999999999</v>
      </c>
      <c r="AD4047" t="s">
        <v>57</v>
      </c>
      <c r="AE4047">
        <v>24.3</v>
      </c>
      <c r="AF4047" t="s">
        <v>59</v>
      </c>
      <c r="AG4047">
        <v>1019</v>
      </c>
      <c r="AH4047" t="s">
        <v>60</v>
      </c>
      <c r="AI4047">
        <v>0.86099999999999999</v>
      </c>
      <c r="AJ4047">
        <v>-2.0559999999999998E-2</v>
      </c>
      <c r="AK4047">
        <v>3.5E-4</v>
      </c>
      <c r="AL4047">
        <v>-1.1E-4</v>
      </c>
      <c r="AM4047">
        <v>0</v>
      </c>
      <c r="AN4047">
        <v>14.7</v>
      </c>
      <c r="AO4047" t="s">
        <v>56</v>
      </c>
      <c r="AP4047">
        <v>20.65</v>
      </c>
      <c r="AQ4047">
        <v>0</v>
      </c>
      <c r="AR4047">
        <v>60.48</v>
      </c>
      <c r="AS4047">
        <v>260632.72</v>
      </c>
      <c r="AT4047" t="s">
        <v>63</v>
      </c>
      <c r="AU4047" t="s">
        <v>64</v>
      </c>
      <c r="AV4047" t="s">
        <v>65</v>
      </c>
      <c r="AW4047" t="s">
        <v>66</v>
      </c>
      <c r="AX4047" t="s">
        <v>67</v>
      </c>
      <c r="AY4047" s="3">
        <v>42593.357164351852</v>
      </c>
      <c r="AZ4047" t="s">
        <v>68</v>
      </c>
      <c r="BA4047">
        <v>0</v>
      </c>
    </row>
    <row r="4048" spans="1:53" x14ac:dyDescent="0.2">
      <c r="A4048" s="1">
        <v>42594</v>
      </c>
      <c r="B4048" s="2">
        <v>0.43116898148148147</v>
      </c>
      <c r="C4048">
        <v>4</v>
      </c>
      <c r="D4048" t="s">
        <v>52</v>
      </c>
      <c r="E4048">
        <v>404796943</v>
      </c>
      <c r="F4048" t="s">
        <v>53</v>
      </c>
      <c r="G4048">
        <v>67.456000000000003</v>
      </c>
      <c r="H4048" t="s">
        <v>54</v>
      </c>
      <c r="I4048">
        <v>233.65199999999999</v>
      </c>
      <c r="J4048" t="s">
        <v>55</v>
      </c>
      <c r="K4048" t="s">
        <v>56</v>
      </c>
      <c r="L4048">
        <v>19.690999999999999</v>
      </c>
      <c r="M4048" t="s">
        <v>57</v>
      </c>
      <c r="N4048">
        <v>71723</v>
      </c>
      <c r="O4048" t="s">
        <v>58</v>
      </c>
      <c r="P4048">
        <v>26.98</v>
      </c>
      <c r="Q4048" t="s">
        <v>59</v>
      </c>
      <c r="R4048">
        <v>1018</v>
      </c>
      <c r="S4048" t="s">
        <v>60</v>
      </c>
      <c r="T4048">
        <v>33.799999999999997</v>
      </c>
      <c r="U4048" t="s">
        <v>61</v>
      </c>
      <c r="V4048">
        <v>0</v>
      </c>
      <c r="W4048">
        <v>53.649000000000001</v>
      </c>
      <c r="X4048" t="s">
        <v>57</v>
      </c>
      <c r="Y4048">
        <v>26.352</v>
      </c>
      <c r="Z4048" t="s">
        <v>59</v>
      </c>
      <c r="AA4048">
        <v>100</v>
      </c>
      <c r="AB4048" t="s">
        <v>62</v>
      </c>
      <c r="AC4048">
        <v>21.411999999999999</v>
      </c>
      <c r="AD4048" t="s">
        <v>57</v>
      </c>
      <c r="AE4048">
        <v>24.3</v>
      </c>
      <c r="AF4048" t="s">
        <v>59</v>
      </c>
      <c r="AG4048">
        <v>1019</v>
      </c>
      <c r="AH4048" t="s">
        <v>60</v>
      </c>
      <c r="AI4048">
        <v>0.86099999999999999</v>
      </c>
      <c r="AJ4048">
        <v>-2.0559999999999998E-2</v>
      </c>
      <c r="AK4048">
        <v>3.5E-4</v>
      </c>
      <c r="AL4048">
        <v>-1.1E-4</v>
      </c>
      <c r="AM4048">
        <v>0</v>
      </c>
      <c r="AN4048">
        <v>14.7</v>
      </c>
      <c r="AO4048" t="s">
        <v>56</v>
      </c>
      <c r="AP4048">
        <v>20.65</v>
      </c>
      <c r="AQ4048">
        <v>0</v>
      </c>
      <c r="AR4048">
        <v>60.48</v>
      </c>
      <c r="AS4048">
        <v>260628.17</v>
      </c>
      <c r="AT4048" t="s">
        <v>63</v>
      </c>
      <c r="AU4048" t="s">
        <v>64</v>
      </c>
      <c r="AV4048" t="s">
        <v>65</v>
      </c>
      <c r="AW4048" t="s">
        <v>66</v>
      </c>
      <c r="AX4048" t="s">
        <v>67</v>
      </c>
      <c r="AY4048" s="3">
        <v>42593.357164351852</v>
      </c>
      <c r="AZ4048" t="s">
        <v>68</v>
      </c>
      <c r="BA4048">
        <v>0</v>
      </c>
    </row>
    <row r="4049" spans="1:53" x14ac:dyDescent="0.2">
      <c r="A4049" s="1">
        <v>42594</v>
      </c>
      <c r="B4049" s="2">
        <v>0.43118055555555551</v>
      </c>
      <c r="C4049">
        <v>4</v>
      </c>
      <c r="D4049" t="s">
        <v>52</v>
      </c>
      <c r="E4049">
        <v>404796943</v>
      </c>
      <c r="F4049" t="s">
        <v>53</v>
      </c>
      <c r="G4049">
        <v>67.472999999999999</v>
      </c>
      <c r="H4049" t="s">
        <v>54</v>
      </c>
      <c r="I4049">
        <v>233.58099999999999</v>
      </c>
      <c r="J4049" t="s">
        <v>55</v>
      </c>
      <c r="K4049" t="s">
        <v>56</v>
      </c>
      <c r="L4049">
        <v>19.692</v>
      </c>
      <c r="M4049" t="s">
        <v>57</v>
      </c>
      <c r="N4049">
        <v>71722</v>
      </c>
      <c r="O4049" t="s">
        <v>58</v>
      </c>
      <c r="P4049">
        <v>26.986999999999998</v>
      </c>
      <c r="Q4049" t="s">
        <v>59</v>
      </c>
      <c r="R4049">
        <v>1018</v>
      </c>
      <c r="S4049" t="s">
        <v>60</v>
      </c>
      <c r="T4049">
        <v>33.799999999999997</v>
      </c>
      <c r="U4049" t="s">
        <v>61</v>
      </c>
      <c r="V4049">
        <v>0</v>
      </c>
      <c r="W4049">
        <v>53.649000000000001</v>
      </c>
      <c r="X4049" t="s">
        <v>57</v>
      </c>
      <c r="Y4049">
        <v>26.352</v>
      </c>
      <c r="Z4049" t="s">
        <v>59</v>
      </c>
      <c r="AA4049">
        <v>100</v>
      </c>
      <c r="AB4049" t="s">
        <v>62</v>
      </c>
      <c r="AC4049">
        <v>21.411999999999999</v>
      </c>
      <c r="AD4049" t="s">
        <v>57</v>
      </c>
      <c r="AE4049">
        <v>24.3</v>
      </c>
      <c r="AF4049" t="s">
        <v>59</v>
      </c>
      <c r="AG4049">
        <v>1019</v>
      </c>
      <c r="AH4049" t="s">
        <v>60</v>
      </c>
      <c r="AI4049">
        <v>0.86099999999999999</v>
      </c>
      <c r="AJ4049">
        <v>-2.0559999999999998E-2</v>
      </c>
      <c r="AK4049">
        <v>3.5E-4</v>
      </c>
      <c r="AL4049">
        <v>-1.1E-4</v>
      </c>
      <c r="AM4049">
        <v>0</v>
      </c>
      <c r="AN4049">
        <v>14.7</v>
      </c>
      <c r="AO4049" t="s">
        <v>56</v>
      </c>
      <c r="AP4049">
        <v>20.65</v>
      </c>
      <c r="AQ4049">
        <v>0</v>
      </c>
      <c r="AR4049">
        <v>60.48</v>
      </c>
      <c r="AS4049">
        <v>260635.26</v>
      </c>
      <c r="AT4049" t="s">
        <v>63</v>
      </c>
      <c r="AU4049" t="s">
        <v>64</v>
      </c>
      <c r="AV4049" t="s">
        <v>65</v>
      </c>
      <c r="AW4049" t="s">
        <v>66</v>
      </c>
      <c r="AX4049" t="s">
        <v>67</v>
      </c>
      <c r="AY4049" s="3">
        <v>42593.357164351852</v>
      </c>
      <c r="AZ4049" t="s">
        <v>68</v>
      </c>
      <c r="BA4049">
        <v>0</v>
      </c>
    </row>
    <row r="4050" spans="1:53" x14ac:dyDescent="0.2">
      <c r="A4050" s="1">
        <v>42594</v>
      </c>
      <c r="B4050" s="2">
        <v>0.43119212962962966</v>
      </c>
      <c r="C4050">
        <v>4</v>
      </c>
      <c r="D4050" t="s">
        <v>52</v>
      </c>
      <c r="E4050">
        <v>404796943</v>
      </c>
      <c r="F4050" t="s">
        <v>53</v>
      </c>
      <c r="G4050">
        <v>67.489999999999995</v>
      </c>
      <c r="H4050" t="s">
        <v>54</v>
      </c>
      <c r="I4050">
        <v>233.601</v>
      </c>
      <c r="J4050" t="s">
        <v>55</v>
      </c>
      <c r="K4050" t="s">
        <v>56</v>
      </c>
      <c r="L4050">
        <v>19.695</v>
      </c>
      <c r="M4050" t="s">
        <v>57</v>
      </c>
      <c r="N4050">
        <v>71726</v>
      </c>
      <c r="O4050" t="s">
        <v>58</v>
      </c>
      <c r="P4050">
        <v>26.975000000000001</v>
      </c>
      <c r="Q4050" t="s">
        <v>59</v>
      </c>
      <c r="R4050">
        <v>1018</v>
      </c>
      <c r="S4050" t="s">
        <v>60</v>
      </c>
      <c r="T4050">
        <v>33.799999999999997</v>
      </c>
      <c r="U4050" t="s">
        <v>61</v>
      </c>
      <c r="V4050">
        <v>0</v>
      </c>
      <c r="W4050">
        <v>53.649000000000001</v>
      </c>
      <c r="X4050" t="s">
        <v>57</v>
      </c>
      <c r="Y4050">
        <v>26.352</v>
      </c>
      <c r="Z4050" t="s">
        <v>59</v>
      </c>
      <c r="AA4050">
        <v>100</v>
      </c>
      <c r="AB4050" t="s">
        <v>62</v>
      </c>
      <c r="AC4050">
        <v>21.411999999999999</v>
      </c>
      <c r="AD4050" t="s">
        <v>57</v>
      </c>
      <c r="AE4050">
        <v>24.3</v>
      </c>
      <c r="AF4050" t="s">
        <v>59</v>
      </c>
      <c r="AG4050">
        <v>1019</v>
      </c>
      <c r="AH4050" t="s">
        <v>60</v>
      </c>
      <c r="AI4050">
        <v>0.86099999999999999</v>
      </c>
      <c r="AJ4050">
        <v>-2.0559999999999998E-2</v>
      </c>
      <c r="AK4050">
        <v>3.5E-4</v>
      </c>
      <c r="AL4050">
        <v>-1.1E-4</v>
      </c>
      <c r="AM4050">
        <v>0</v>
      </c>
      <c r="AN4050">
        <v>14.7</v>
      </c>
      <c r="AO4050" t="s">
        <v>56</v>
      </c>
      <c r="AP4050">
        <v>20.65</v>
      </c>
      <c r="AQ4050">
        <v>0</v>
      </c>
      <c r="AR4050">
        <v>60.48</v>
      </c>
      <c r="AS4050">
        <v>260634.66</v>
      </c>
      <c r="AT4050" t="s">
        <v>63</v>
      </c>
      <c r="AU4050" t="s">
        <v>64</v>
      </c>
      <c r="AV4050" t="s">
        <v>65</v>
      </c>
      <c r="AW4050" t="s">
        <v>66</v>
      </c>
      <c r="AX4050" t="s">
        <v>67</v>
      </c>
      <c r="AY4050" s="3">
        <v>42593.357164351852</v>
      </c>
      <c r="AZ4050" t="s">
        <v>68</v>
      </c>
      <c r="BA4050">
        <v>0</v>
      </c>
    </row>
    <row r="4051" spans="1:53" x14ac:dyDescent="0.2">
      <c r="A4051" s="1">
        <v>42594</v>
      </c>
      <c r="B4051" s="2">
        <v>0.4312037037037037</v>
      </c>
      <c r="C4051">
        <v>4</v>
      </c>
      <c r="D4051" t="s">
        <v>52</v>
      </c>
      <c r="E4051">
        <v>404796943</v>
      </c>
      <c r="F4051" t="s">
        <v>53</v>
      </c>
      <c r="G4051">
        <v>67.507000000000005</v>
      </c>
      <c r="H4051" t="s">
        <v>54</v>
      </c>
      <c r="I4051">
        <v>233.52199999999999</v>
      </c>
      <c r="J4051" t="s">
        <v>55</v>
      </c>
      <c r="K4051" t="s">
        <v>56</v>
      </c>
      <c r="L4051">
        <v>19.698</v>
      </c>
      <c r="M4051" t="s">
        <v>57</v>
      </c>
      <c r="N4051">
        <v>71734</v>
      </c>
      <c r="O4051" t="s">
        <v>58</v>
      </c>
      <c r="P4051">
        <v>26.977</v>
      </c>
      <c r="Q4051" t="s">
        <v>59</v>
      </c>
      <c r="R4051">
        <v>1018</v>
      </c>
      <c r="S4051" t="s">
        <v>60</v>
      </c>
      <c r="T4051">
        <v>33.799999999999997</v>
      </c>
      <c r="U4051" t="s">
        <v>61</v>
      </c>
      <c r="V4051">
        <v>0</v>
      </c>
      <c r="W4051">
        <v>53.649000000000001</v>
      </c>
      <c r="X4051" t="s">
        <v>57</v>
      </c>
      <c r="Y4051">
        <v>26.352</v>
      </c>
      <c r="Z4051" t="s">
        <v>59</v>
      </c>
      <c r="AA4051">
        <v>100</v>
      </c>
      <c r="AB4051" t="s">
        <v>62</v>
      </c>
      <c r="AC4051">
        <v>21.411999999999999</v>
      </c>
      <c r="AD4051" t="s">
        <v>57</v>
      </c>
      <c r="AE4051">
        <v>24.3</v>
      </c>
      <c r="AF4051" t="s">
        <v>59</v>
      </c>
      <c r="AG4051">
        <v>1019</v>
      </c>
      <c r="AH4051" t="s">
        <v>60</v>
      </c>
      <c r="AI4051">
        <v>0.86099999999999999</v>
      </c>
      <c r="AJ4051">
        <v>-2.0559999999999998E-2</v>
      </c>
      <c r="AK4051">
        <v>3.5E-4</v>
      </c>
      <c r="AL4051">
        <v>-1.1E-4</v>
      </c>
      <c r="AM4051">
        <v>0</v>
      </c>
      <c r="AN4051">
        <v>14.7</v>
      </c>
      <c r="AO4051" t="s">
        <v>56</v>
      </c>
      <c r="AP4051">
        <v>20.65</v>
      </c>
      <c r="AQ4051">
        <v>0</v>
      </c>
      <c r="AR4051">
        <v>60.48</v>
      </c>
      <c r="AS4051">
        <v>260635.37</v>
      </c>
      <c r="AT4051" t="s">
        <v>63</v>
      </c>
      <c r="AU4051" t="s">
        <v>64</v>
      </c>
      <c r="AV4051" t="s">
        <v>65</v>
      </c>
      <c r="AW4051" t="s">
        <v>66</v>
      </c>
      <c r="AX4051" t="s">
        <v>67</v>
      </c>
      <c r="AY4051" s="3">
        <v>42593.357164351852</v>
      </c>
      <c r="AZ4051" t="s">
        <v>68</v>
      </c>
      <c r="BA4051">
        <v>0</v>
      </c>
    </row>
    <row r="4052" spans="1:53" x14ac:dyDescent="0.2">
      <c r="A4052" s="1">
        <v>42594</v>
      </c>
      <c r="B4052" s="2">
        <v>0.43121527777777779</v>
      </c>
      <c r="C4052">
        <v>4</v>
      </c>
      <c r="D4052" t="s">
        <v>52</v>
      </c>
      <c r="E4052">
        <v>404796943</v>
      </c>
      <c r="F4052" t="s">
        <v>53</v>
      </c>
      <c r="G4052">
        <v>67.522999999999996</v>
      </c>
      <c r="H4052" t="s">
        <v>54</v>
      </c>
      <c r="I4052">
        <v>233.62299999999999</v>
      </c>
      <c r="J4052" t="s">
        <v>55</v>
      </c>
      <c r="K4052" t="s">
        <v>56</v>
      </c>
      <c r="L4052">
        <v>19.692</v>
      </c>
      <c r="M4052" t="s">
        <v>57</v>
      </c>
      <c r="N4052">
        <v>71729</v>
      </c>
      <c r="O4052" t="s">
        <v>58</v>
      </c>
      <c r="P4052">
        <v>26.981000000000002</v>
      </c>
      <c r="Q4052" t="s">
        <v>59</v>
      </c>
      <c r="R4052">
        <v>1018</v>
      </c>
      <c r="S4052" t="s">
        <v>60</v>
      </c>
      <c r="T4052">
        <v>33.799999999999997</v>
      </c>
      <c r="U4052" t="s">
        <v>61</v>
      </c>
      <c r="V4052">
        <v>0</v>
      </c>
      <c r="W4052">
        <v>53.649000000000001</v>
      </c>
      <c r="X4052" t="s">
        <v>57</v>
      </c>
      <c r="Y4052">
        <v>26.352</v>
      </c>
      <c r="Z4052" t="s">
        <v>59</v>
      </c>
      <c r="AA4052">
        <v>100</v>
      </c>
      <c r="AB4052" t="s">
        <v>62</v>
      </c>
      <c r="AC4052">
        <v>21.411999999999999</v>
      </c>
      <c r="AD4052" t="s">
        <v>57</v>
      </c>
      <c r="AE4052">
        <v>24.3</v>
      </c>
      <c r="AF4052" t="s">
        <v>59</v>
      </c>
      <c r="AG4052">
        <v>1019</v>
      </c>
      <c r="AH4052" t="s">
        <v>60</v>
      </c>
      <c r="AI4052">
        <v>0.86099999999999999</v>
      </c>
      <c r="AJ4052">
        <v>-2.0559999999999998E-2</v>
      </c>
      <c r="AK4052">
        <v>3.5E-4</v>
      </c>
      <c r="AL4052">
        <v>-1.1E-4</v>
      </c>
      <c r="AM4052">
        <v>0</v>
      </c>
      <c r="AN4052">
        <v>14.7</v>
      </c>
      <c r="AO4052" t="s">
        <v>56</v>
      </c>
      <c r="AP4052">
        <v>20.65</v>
      </c>
      <c r="AQ4052">
        <v>0</v>
      </c>
      <c r="AR4052">
        <v>60.48</v>
      </c>
      <c r="AS4052">
        <v>260647.06</v>
      </c>
      <c r="AT4052" t="s">
        <v>63</v>
      </c>
      <c r="AU4052" t="s">
        <v>64</v>
      </c>
      <c r="AV4052" t="s">
        <v>65</v>
      </c>
      <c r="AW4052" t="s">
        <v>66</v>
      </c>
      <c r="AX4052" t="s">
        <v>67</v>
      </c>
      <c r="AY4052" s="3">
        <v>42593.357164351852</v>
      </c>
      <c r="AZ4052" t="s">
        <v>68</v>
      </c>
      <c r="BA4052">
        <v>0</v>
      </c>
    </row>
    <row r="4053" spans="1:53" x14ac:dyDescent="0.2">
      <c r="A4053" s="1">
        <v>42594</v>
      </c>
      <c r="B4053" s="2">
        <v>0.43122685185185183</v>
      </c>
      <c r="C4053">
        <v>4</v>
      </c>
      <c r="D4053" t="s">
        <v>52</v>
      </c>
      <c r="E4053">
        <v>404796943</v>
      </c>
      <c r="F4053" t="s">
        <v>53</v>
      </c>
      <c r="G4053">
        <v>67.540000000000006</v>
      </c>
      <c r="H4053" t="s">
        <v>54</v>
      </c>
      <c r="I4053">
        <v>233.63499999999999</v>
      </c>
      <c r="J4053" t="s">
        <v>55</v>
      </c>
      <c r="K4053" t="s">
        <v>56</v>
      </c>
      <c r="L4053">
        <v>19.690000000000001</v>
      </c>
      <c r="M4053" t="s">
        <v>57</v>
      </c>
      <c r="N4053">
        <v>71723</v>
      </c>
      <c r="O4053" t="s">
        <v>58</v>
      </c>
      <c r="P4053">
        <v>26.986000000000001</v>
      </c>
      <c r="Q4053" t="s">
        <v>59</v>
      </c>
      <c r="R4053">
        <v>1018</v>
      </c>
      <c r="S4053" t="s">
        <v>60</v>
      </c>
      <c r="T4053">
        <v>33.799999999999997</v>
      </c>
      <c r="U4053" t="s">
        <v>61</v>
      </c>
      <c r="V4053">
        <v>0</v>
      </c>
      <c r="W4053">
        <v>53.649000000000001</v>
      </c>
      <c r="X4053" t="s">
        <v>57</v>
      </c>
      <c r="Y4053">
        <v>26.352</v>
      </c>
      <c r="Z4053" t="s">
        <v>59</v>
      </c>
      <c r="AA4053">
        <v>100</v>
      </c>
      <c r="AB4053" t="s">
        <v>62</v>
      </c>
      <c r="AC4053">
        <v>21.411999999999999</v>
      </c>
      <c r="AD4053" t="s">
        <v>57</v>
      </c>
      <c r="AE4053">
        <v>24.3</v>
      </c>
      <c r="AF4053" t="s">
        <v>59</v>
      </c>
      <c r="AG4053">
        <v>1019</v>
      </c>
      <c r="AH4053" t="s">
        <v>60</v>
      </c>
      <c r="AI4053">
        <v>0.86099999999999999</v>
      </c>
      <c r="AJ4053">
        <v>-2.0559999999999998E-2</v>
      </c>
      <c r="AK4053">
        <v>3.5E-4</v>
      </c>
      <c r="AL4053">
        <v>-1.1E-4</v>
      </c>
      <c r="AM4053">
        <v>0</v>
      </c>
      <c r="AN4053">
        <v>14.7</v>
      </c>
      <c r="AO4053" t="s">
        <v>56</v>
      </c>
      <c r="AP4053">
        <v>20.65</v>
      </c>
      <c r="AQ4053">
        <v>0</v>
      </c>
      <c r="AR4053">
        <v>60.48</v>
      </c>
      <c r="AS4053">
        <v>260628.59</v>
      </c>
      <c r="AT4053" t="s">
        <v>63</v>
      </c>
      <c r="AU4053" t="s">
        <v>64</v>
      </c>
      <c r="AV4053" t="s">
        <v>65</v>
      </c>
      <c r="AW4053" t="s">
        <v>66</v>
      </c>
      <c r="AX4053" t="s">
        <v>67</v>
      </c>
      <c r="AY4053" s="3">
        <v>42593.357164351852</v>
      </c>
      <c r="AZ4053" t="s">
        <v>68</v>
      </c>
      <c r="BA4053">
        <v>0</v>
      </c>
    </row>
    <row r="4054" spans="1:53" x14ac:dyDescent="0.2">
      <c r="A4054" s="1">
        <v>42594</v>
      </c>
      <c r="B4054" s="2">
        <v>0.43123842592592593</v>
      </c>
      <c r="C4054">
        <v>4</v>
      </c>
      <c r="D4054" t="s">
        <v>52</v>
      </c>
      <c r="E4054">
        <v>404796943</v>
      </c>
      <c r="F4054" t="s">
        <v>53</v>
      </c>
      <c r="G4054">
        <v>67.555000000000007</v>
      </c>
      <c r="H4054" t="s">
        <v>54</v>
      </c>
      <c r="I4054">
        <v>233.55</v>
      </c>
      <c r="J4054" t="s">
        <v>55</v>
      </c>
      <c r="K4054" t="s">
        <v>56</v>
      </c>
      <c r="L4054">
        <v>19.693000000000001</v>
      </c>
      <c r="M4054" t="s">
        <v>57</v>
      </c>
      <c r="N4054">
        <v>71720</v>
      </c>
      <c r="O4054" t="s">
        <v>58</v>
      </c>
      <c r="P4054">
        <v>26.989000000000001</v>
      </c>
      <c r="Q4054" t="s">
        <v>59</v>
      </c>
      <c r="R4054">
        <v>1018</v>
      </c>
      <c r="S4054" t="s">
        <v>60</v>
      </c>
      <c r="T4054">
        <v>33.799999999999997</v>
      </c>
      <c r="U4054" t="s">
        <v>61</v>
      </c>
      <c r="V4054">
        <v>0</v>
      </c>
      <c r="W4054">
        <v>53.649000000000001</v>
      </c>
      <c r="X4054" t="s">
        <v>57</v>
      </c>
      <c r="Y4054">
        <v>26.352</v>
      </c>
      <c r="Z4054" t="s">
        <v>59</v>
      </c>
      <c r="AA4054">
        <v>100</v>
      </c>
      <c r="AB4054" t="s">
        <v>62</v>
      </c>
      <c r="AC4054">
        <v>21.411999999999999</v>
      </c>
      <c r="AD4054" t="s">
        <v>57</v>
      </c>
      <c r="AE4054">
        <v>24.3</v>
      </c>
      <c r="AF4054" t="s">
        <v>59</v>
      </c>
      <c r="AG4054">
        <v>1019</v>
      </c>
      <c r="AH4054" t="s">
        <v>60</v>
      </c>
      <c r="AI4054">
        <v>0.86099999999999999</v>
      </c>
      <c r="AJ4054">
        <v>-2.0559999999999998E-2</v>
      </c>
      <c r="AK4054">
        <v>3.5E-4</v>
      </c>
      <c r="AL4054">
        <v>-1.1E-4</v>
      </c>
      <c r="AM4054">
        <v>0</v>
      </c>
      <c r="AN4054">
        <v>14.7</v>
      </c>
      <c r="AO4054" t="s">
        <v>56</v>
      </c>
      <c r="AP4054">
        <v>20.65</v>
      </c>
      <c r="AQ4054">
        <v>0</v>
      </c>
      <c r="AR4054">
        <v>60.48</v>
      </c>
      <c r="AS4054">
        <v>260629.52</v>
      </c>
      <c r="AT4054" t="s">
        <v>63</v>
      </c>
      <c r="AU4054" t="s">
        <v>64</v>
      </c>
      <c r="AV4054" t="s">
        <v>65</v>
      </c>
      <c r="AW4054" t="s">
        <v>66</v>
      </c>
      <c r="AX4054" t="s">
        <v>67</v>
      </c>
      <c r="AY4054" s="3">
        <v>42593.357164351852</v>
      </c>
      <c r="AZ4054" t="s">
        <v>68</v>
      </c>
      <c r="BA4054">
        <v>0</v>
      </c>
    </row>
    <row r="4055" spans="1:53" x14ac:dyDescent="0.2">
      <c r="A4055" s="1">
        <v>42594</v>
      </c>
      <c r="B4055" s="2">
        <v>0.43124999999999997</v>
      </c>
      <c r="C4055">
        <v>4</v>
      </c>
      <c r="D4055" t="s">
        <v>52</v>
      </c>
      <c r="E4055">
        <v>404796943</v>
      </c>
      <c r="F4055" t="s">
        <v>53</v>
      </c>
      <c r="G4055">
        <v>67.572000000000003</v>
      </c>
      <c r="H4055" t="s">
        <v>54</v>
      </c>
      <c r="I4055">
        <v>233.596</v>
      </c>
      <c r="J4055" t="s">
        <v>55</v>
      </c>
      <c r="K4055" t="s">
        <v>56</v>
      </c>
      <c r="L4055">
        <v>19.696999999999999</v>
      </c>
      <c r="M4055" t="s">
        <v>57</v>
      </c>
      <c r="N4055">
        <v>71718</v>
      </c>
      <c r="O4055" t="s">
        <v>58</v>
      </c>
      <c r="P4055">
        <v>26.969000000000001</v>
      </c>
      <c r="Q4055" t="s">
        <v>59</v>
      </c>
      <c r="R4055">
        <v>1018</v>
      </c>
      <c r="S4055" t="s">
        <v>60</v>
      </c>
      <c r="T4055">
        <v>33.799999999999997</v>
      </c>
      <c r="U4055" t="s">
        <v>61</v>
      </c>
      <c r="V4055">
        <v>0</v>
      </c>
      <c r="W4055">
        <v>53.649000000000001</v>
      </c>
      <c r="X4055" t="s">
        <v>57</v>
      </c>
      <c r="Y4055">
        <v>26.352</v>
      </c>
      <c r="Z4055" t="s">
        <v>59</v>
      </c>
      <c r="AA4055">
        <v>100</v>
      </c>
      <c r="AB4055" t="s">
        <v>62</v>
      </c>
      <c r="AC4055">
        <v>21.411999999999999</v>
      </c>
      <c r="AD4055" t="s">
        <v>57</v>
      </c>
      <c r="AE4055">
        <v>24.3</v>
      </c>
      <c r="AF4055" t="s">
        <v>59</v>
      </c>
      <c r="AG4055">
        <v>1019</v>
      </c>
      <c r="AH4055" t="s">
        <v>60</v>
      </c>
      <c r="AI4055">
        <v>0.86099999999999999</v>
      </c>
      <c r="AJ4055">
        <v>-2.0559999999999998E-2</v>
      </c>
      <c r="AK4055">
        <v>3.5E-4</v>
      </c>
      <c r="AL4055">
        <v>-1.1E-4</v>
      </c>
      <c r="AM4055">
        <v>0</v>
      </c>
      <c r="AN4055">
        <v>14.7</v>
      </c>
      <c r="AO4055" t="s">
        <v>56</v>
      </c>
      <c r="AP4055">
        <v>20.65</v>
      </c>
      <c r="AQ4055">
        <v>0</v>
      </c>
      <c r="AR4055">
        <v>60.48</v>
      </c>
      <c r="AS4055">
        <v>260628.81</v>
      </c>
      <c r="AT4055" t="s">
        <v>63</v>
      </c>
      <c r="AU4055" t="s">
        <v>64</v>
      </c>
      <c r="AV4055" t="s">
        <v>65</v>
      </c>
      <c r="AW4055" t="s">
        <v>66</v>
      </c>
      <c r="AX4055" t="s">
        <v>67</v>
      </c>
      <c r="AY4055" s="3">
        <v>42593.357164351852</v>
      </c>
      <c r="AZ4055" t="s">
        <v>68</v>
      </c>
      <c r="BA4055">
        <v>0</v>
      </c>
    </row>
    <row r="4056" spans="1:53" x14ac:dyDescent="0.2">
      <c r="A4056" s="1">
        <v>42594</v>
      </c>
      <c r="B4056" s="2">
        <v>0.43126157407407412</v>
      </c>
      <c r="C4056">
        <v>4</v>
      </c>
      <c r="D4056" t="s">
        <v>52</v>
      </c>
      <c r="E4056">
        <v>404796943</v>
      </c>
      <c r="F4056" t="s">
        <v>53</v>
      </c>
      <c r="G4056">
        <v>67.588999999999999</v>
      </c>
      <c r="H4056" t="s">
        <v>54</v>
      </c>
      <c r="I4056">
        <v>233.54499999999999</v>
      </c>
      <c r="J4056" t="s">
        <v>55</v>
      </c>
      <c r="K4056" t="s">
        <v>56</v>
      </c>
      <c r="L4056">
        <v>19.696000000000002</v>
      </c>
      <c r="M4056" t="s">
        <v>57</v>
      </c>
      <c r="N4056">
        <v>71717</v>
      </c>
      <c r="O4056" t="s">
        <v>58</v>
      </c>
      <c r="P4056">
        <v>26.98</v>
      </c>
      <c r="Q4056" t="s">
        <v>59</v>
      </c>
      <c r="R4056">
        <v>1018</v>
      </c>
      <c r="S4056" t="s">
        <v>60</v>
      </c>
      <c r="T4056">
        <v>33.799999999999997</v>
      </c>
      <c r="U4056" t="s">
        <v>61</v>
      </c>
      <c r="V4056">
        <v>0</v>
      </c>
      <c r="W4056">
        <v>53.649000000000001</v>
      </c>
      <c r="X4056" t="s">
        <v>57</v>
      </c>
      <c r="Y4056">
        <v>26.352</v>
      </c>
      <c r="Z4056" t="s">
        <v>59</v>
      </c>
      <c r="AA4056">
        <v>100</v>
      </c>
      <c r="AB4056" t="s">
        <v>62</v>
      </c>
      <c r="AC4056">
        <v>21.411999999999999</v>
      </c>
      <c r="AD4056" t="s">
        <v>57</v>
      </c>
      <c r="AE4056">
        <v>24.3</v>
      </c>
      <c r="AF4056" t="s">
        <v>59</v>
      </c>
      <c r="AG4056">
        <v>1019</v>
      </c>
      <c r="AH4056" t="s">
        <v>60</v>
      </c>
      <c r="AI4056">
        <v>0.86099999999999999</v>
      </c>
      <c r="AJ4056">
        <v>-2.0559999999999998E-2</v>
      </c>
      <c r="AK4056">
        <v>3.5E-4</v>
      </c>
      <c r="AL4056">
        <v>-1.1E-4</v>
      </c>
      <c r="AM4056">
        <v>0</v>
      </c>
      <c r="AN4056">
        <v>14.7</v>
      </c>
      <c r="AO4056" t="s">
        <v>56</v>
      </c>
      <c r="AP4056">
        <v>20.65</v>
      </c>
      <c r="AQ4056">
        <v>0</v>
      </c>
      <c r="AR4056">
        <v>60.48</v>
      </c>
      <c r="AS4056">
        <v>260624.29</v>
      </c>
      <c r="AT4056" t="s">
        <v>63</v>
      </c>
      <c r="AU4056" t="s">
        <v>64</v>
      </c>
      <c r="AV4056" t="s">
        <v>65</v>
      </c>
      <c r="AW4056" t="s">
        <v>66</v>
      </c>
      <c r="AX4056" t="s">
        <v>67</v>
      </c>
      <c r="AY4056" s="3">
        <v>42593.357164351852</v>
      </c>
      <c r="AZ4056" t="s">
        <v>68</v>
      </c>
      <c r="BA4056">
        <v>0</v>
      </c>
    </row>
    <row r="4057" spans="1:53" x14ac:dyDescent="0.2">
      <c r="A4057" s="1">
        <v>42594</v>
      </c>
      <c r="B4057" s="2">
        <v>0.43127314814814816</v>
      </c>
      <c r="C4057">
        <v>4</v>
      </c>
      <c r="D4057" t="s">
        <v>52</v>
      </c>
      <c r="E4057">
        <v>404796943</v>
      </c>
      <c r="F4057" t="s">
        <v>53</v>
      </c>
      <c r="G4057">
        <v>67.605999999999995</v>
      </c>
      <c r="H4057" t="s">
        <v>54</v>
      </c>
      <c r="I4057">
        <v>233.584</v>
      </c>
      <c r="J4057" t="s">
        <v>55</v>
      </c>
      <c r="K4057" t="s">
        <v>56</v>
      </c>
      <c r="L4057">
        <v>19.699000000000002</v>
      </c>
      <c r="M4057" t="s">
        <v>57</v>
      </c>
      <c r="N4057">
        <v>71715</v>
      </c>
      <c r="O4057" t="s">
        <v>58</v>
      </c>
      <c r="P4057">
        <v>26.965</v>
      </c>
      <c r="Q4057" t="s">
        <v>59</v>
      </c>
      <c r="R4057">
        <v>1018</v>
      </c>
      <c r="S4057" t="s">
        <v>60</v>
      </c>
      <c r="T4057">
        <v>33.799999999999997</v>
      </c>
      <c r="U4057" t="s">
        <v>61</v>
      </c>
      <c r="V4057">
        <v>0</v>
      </c>
      <c r="W4057">
        <v>53.649000000000001</v>
      </c>
      <c r="X4057" t="s">
        <v>57</v>
      </c>
      <c r="Y4057">
        <v>26.352</v>
      </c>
      <c r="Z4057" t="s">
        <v>59</v>
      </c>
      <c r="AA4057">
        <v>100</v>
      </c>
      <c r="AB4057" t="s">
        <v>62</v>
      </c>
      <c r="AC4057">
        <v>21.411999999999999</v>
      </c>
      <c r="AD4057" t="s">
        <v>57</v>
      </c>
      <c r="AE4057">
        <v>24.3</v>
      </c>
      <c r="AF4057" t="s">
        <v>59</v>
      </c>
      <c r="AG4057">
        <v>1019</v>
      </c>
      <c r="AH4057" t="s">
        <v>60</v>
      </c>
      <c r="AI4057">
        <v>0.86099999999999999</v>
      </c>
      <c r="AJ4057">
        <v>-2.0559999999999998E-2</v>
      </c>
      <c r="AK4057">
        <v>3.5E-4</v>
      </c>
      <c r="AL4057">
        <v>-1.1E-4</v>
      </c>
      <c r="AM4057">
        <v>0</v>
      </c>
      <c r="AN4057">
        <v>14.7</v>
      </c>
      <c r="AO4057" t="s">
        <v>56</v>
      </c>
      <c r="AP4057">
        <v>20.65</v>
      </c>
      <c r="AQ4057">
        <v>0</v>
      </c>
      <c r="AR4057">
        <v>60.48</v>
      </c>
      <c r="AS4057">
        <v>260617.18</v>
      </c>
      <c r="AT4057" t="s">
        <v>63</v>
      </c>
      <c r="AU4057" t="s">
        <v>64</v>
      </c>
      <c r="AV4057" t="s">
        <v>65</v>
      </c>
      <c r="AW4057" t="s">
        <v>66</v>
      </c>
      <c r="AX4057" t="s">
        <v>67</v>
      </c>
      <c r="AY4057" s="3">
        <v>42593.357164351852</v>
      </c>
      <c r="AZ4057" t="s">
        <v>68</v>
      </c>
      <c r="BA4057">
        <v>0</v>
      </c>
    </row>
    <row r="4058" spans="1:53" x14ac:dyDescent="0.2">
      <c r="A4058" s="1">
        <v>42594</v>
      </c>
      <c r="B4058" s="2">
        <v>0.43128472222222225</v>
      </c>
      <c r="C4058">
        <v>4</v>
      </c>
      <c r="D4058" t="s">
        <v>52</v>
      </c>
      <c r="E4058">
        <v>404796943</v>
      </c>
      <c r="F4058" t="s">
        <v>53</v>
      </c>
      <c r="G4058">
        <v>67.622</v>
      </c>
      <c r="H4058" t="s">
        <v>54</v>
      </c>
      <c r="I4058">
        <v>233.56100000000001</v>
      </c>
      <c r="J4058" t="s">
        <v>55</v>
      </c>
      <c r="K4058" t="s">
        <v>56</v>
      </c>
      <c r="L4058">
        <v>19.693999999999999</v>
      </c>
      <c r="M4058" t="s">
        <v>57</v>
      </c>
      <c r="N4058">
        <v>71722</v>
      </c>
      <c r="O4058" t="s">
        <v>58</v>
      </c>
      <c r="P4058">
        <v>26.984000000000002</v>
      </c>
      <c r="Q4058" t="s">
        <v>59</v>
      </c>
      <c r="R4058">
        <v>1018</v>
      </c>
      <c r="S4058" t="s">
        <v>60</v>
      </c>
      <c r="T4058">
        <v>33.799999999999997</v>
      </c>
      <c r="U4058" t="s">
        <v>61</v>
      </c>
      <c r="V4058">
        <v>0</v>
      </c>
      <c r="W4058">
        <v>53.649000000000001</v>
      </c>
      <c r="X4058" t="s">
        <v>57</v>
      </c>
      <c r="Y4058">
        <v>26.352</v>
      </c>
      <c r="Z4058" t="s">
        <v>59</v>
      </c>
      <c r="AA4058">
        <v>100</v>
      </c>
      <c r="AB4058" t="s">
        <v>62</v>
      </c>
      <c r="AC4058">
        <v>21.411999999999999</v>
      </c>
      <c r="AD4058" t="s">
        <v>57</v>
      </c>
      <c r="AE4058">
        <v>24.3</v>
      </c>
      <c r="AF4058" t="s">
        <v>59</v>
      </c>
      <c r="AG4058">
        <v>1019</v>
      </c>
      <c r="AH4058" t="s">
        <v>60</v>
      </c>
      <c r="AI4058">
        <v>0.86099999999999999</v>
      </c>
      <c r="AJ4058">
        <v>-2.0559999999999998E-2</v>
      </c>
      <c r="AK4058">
        <v>3.5E-4</v>
      </c>
      <c r="AL4058">
        <v>-1.1E-4</v>
      </c>
      <c r="AM4058">
        <v>0</v>
      </c>
      <c r="AN4058">
        <v>14.7</v>
      </c>
      <c r="AO4058" t="s">
        <v>56</v>
      </c>
      <c r="AP4058">
        <v>20.65</v>
      </c>
      <c r="AQ4058">
        <v>0</v>
      </c>
      <c r="AR4058">
        <v>60.48</v>
      </c>
      <c r="AS4058">
        <v>260629.46</v>
      </c>
      <c r="AT4058" t="s">
        <v>63</v>
      </c>
      <c r="AU4058" t="s">
        <v>64</v>
      </c>
      <c r="AV4058" t="s">
        <v>65</v>
      </c>
      <c r="AW4058" t="s">
        <v>66</v>
      </c>
      <c r="AX4058" t="s">
        <v>67</v>
      </c>
      <c r="AY4058" s="3">
        <v>42593.357164351852</v>
      </c>
      <c r="AZ4058" t="s">
        <v>68</v>
      </c>
      <c r="BA4058">
        <v>0</v>
      </c>
    </row>
    <row r="4059" spans="1:53" x14ac:dyDescent="0.2">
      <c r="A4059" s="1">
        <v>42594</v>
      </c>
      <c r="B4059" s="2">
        <v>0.43129629629629629</v>
      </c>
      <c r="C4059">
        <v>4</v>
      </c>
      <c r="D4059" t="s">
        <v>52</v>
      </c>
      <c r="E4059">
        <v>404796943</v>
      </c>
      <c r="F4059" t="s">
        <v>53</v>
      </c>
      <c r="G4059">
        <v>67.638999999999996</v>
      </c>
      <c r="H4059" t="s">
        <v>54</v>
      </c>
      <c r="I4059">
        <v>233.48599999999999</v>
      </c>
      <c r="J4059" t="s">
        <v>55</v>
      </c>
      <c r="K4059" t="s">
        <v>56</v>
      </c>
      <c r="L4059">
        <v>19.696999999999999</v>
      </c>
      <c r="M4059" t="s">
        <v>57</v>
      </c>
      <c r="N4059">
        <v>71725</v>
      </c>
      <c r="O4059" t="s">
        <v>58</v>
      </c>
      <c r="P4059">
        <v>26.984999999999999</v>
      </c>
      <c r="Q4059" t="s">
        <v>59</v>
      </c>
      <c r="R4059">
        <v>1018</v>
      </c>
      <c r="S4059" t="s">
        <v>60</v>
      </c>
      <c r="T4059">
        <v>33.799999999999997</v>
      </c>
      <c r="U4059" t="s">
        <v>61</v>
      </c>
      <c r="V4059">
        <v>0</v>
      </c>
      <c r="W4059">
        <v>53.649000000000001</v>
      </c>
      <c r="X4059" t="s">
        <v>57</v>
      </c>
      <c r="Y4059">
        <v>26.352</v>
      </c>
      <c r="Z4059" t="s">
        <v>59</v>
      </c>
      <c r="AA4059">
        <v>100</v>
      </c>
      <c r="AB4059" t="s">
        <v>62</v>
      </c>
      <c r="AC4059">
        <v>21.411999999999999</v>
      </c>
      <c r="AD4059" t="s">
        <v>57</v>
      </c>
      <c r="AE4059">
        <v>24.3</v>
      </c>
      <c r="AF4059" t="s">
        <v>59</v>
      </c>
      <c r="AG4059">
        <v>1019</v>
      </c>
      <c r="AH4059" t="s">
        <v>60</v>
      </c>
      <c r="AI4059">
        <v>0.86099999999999999</v>
      </c>
      <c r="AJ4059">
        <v>-2.0559999999999998E-2</v>
      </c>
      <c r="AK4059">
        <v>3.5E-4</v>
      </c>
      <c r="AL4059">
        <v>-1.1E-4</v>
      </c>
      <c r="AM4059">
        <v>0</v>
      </c>
      <c r="AN4059">
        <v>14.7</v>
      </c>
      <c r="AO4059" t="s">
        <v>56</v>
      </c>
      <c r="AP4059">
        <v>20.65</v>
      </c>
      <c r="AQ4059">
        <v>0</v>
      </c>
      <c r="AR4059">
        <v>60.48</v>
      </c>
      <c r="AS4059">
        <v>260631.77</v>
      </c>
      <c r="AT4059" t="s">
        <v>63</v>
      </c>
      <c r="AU4059" t="s">
        <v>64</v>
      </c>
      <c r="AV4059" t="s">
        <v>65</v>
      </c>
      <c r="AW4059" t="s">
        <v>66</v>
      </c>
      <c r="AX4059" t="s">
        <v>67</v>
      </c>
      <c r="AY4059" s="3">
        <v>42593.357164351852</v>
      </c>
      <c r="AZ4059" t="s">
        <v>68</v>
      </c>
      <c r="BA4059">
        <v>0</v>
      </c>
    </row>
    <row r="4060" spans="1:53" x14ac:dyDescent="0.2">
      <c r="A4060" s="1">
        <v>42594</v>
      </c>
      <c r="B4060" s="2">
        <v>0.43130787037037038</v>
      </c>
      <c r="C4060">
        <v>4</v>
      </c>
      <c r="D4060" t="s">
        <v>52</v>
      </c>
      <c r="E4060">
        <v>404796943</v>
      </c>
      <c r="F4060" t="s">
        <v>53</v>
      </c>
      <c r="G4060">
        <v>67.656000000000006</v>
      </c>
      <c r="H4060" t="s">
        <v>54</v>
      </c>
      <c r="I4060">
        <v>233.47900000000001</v>
      </c>
      <c r="J4060" t="s">
        <v>55</v>
      </c>
      <c r="K4060" t="s">
        <v>56</v>
      </c>
      <c r="L4060">
        <v>19.698</v>
      </c>
      <c r="M4060" t="s">
        <v>57</v>
      </c>
      <c r="N4060">
        <v>71722</v>
      </c>
      <c r="O4060" t="s">
        <v>58</v>
      </c>
      <c r="P4060">
        <v>26.983000000000001</v>
      </c>
      <c r="Q4060" t="s">
        <v>59</v>
      </c>
      <c r="R4060">
        <v>1018</v>
      </c>
      <c r="S4060" t="s">
        <v>60</v>
      </c>
      <c r="T4060">
        <v>33.799999999999997</v>
      </c>
      <c r="U4060" t="s">
        <v>61</v>
      </c>
      <c r="V4060">
        <v>0</v>
      </c>
      <c r="W4060">
        <v>53.649000000000001</v>
      </c>
      <c r="X4060" t="s">
        <v>57</v>
      </c>
      <c r="Y4060">
        <v>26.352</v>
      </c>
      <c r="Z4060" t="s">
        <v>59</v>
      </c>
      <c r="AA4060">
        <v>100</v>
      </c>
      <c r="AB4060" t="s">
        <v>62</v>
      </c>
      <c r="AC4060">
        <v>21.411999999999999</v>
      </c>
      <c r="AD4060" t="s">
        <v>57</v>
      </c>
      <c r="AE4060">
        <v>24.3</v>
      </c>
      <c r="AF4060" t="s">
        <v>59</v>
      </c>
      <c r="AG4060">
        <v>1019</v>
      </c>
      <c r="AH4060" t="s">
        <v>60</v>
      </c>
      <c r="AI4060">
        <v>0.86099999999999999</v>
      </c>
      <c r="AJ4060">
        <v>-2.0559999999999998E-2</v>
      </c>
      <c r="AK4060">
        <v>3.5E-4</v>
      </c>
      <c r="AL4060">
        <v>-1.1E-4</v>
      </c>
      <c r="AM4060">
        <v>0</v>
      </c>
      <c r="AN4060">
        <v>14.7</v>
      </c>
      <c r="AO4060" t="s">
        <v>56</v>
      </c>
      <c r="AP4060">
        <v>20.65</v>
      </c>
      <c r="AQ4060">
        <v>0</v>
      </c>
      <c r="AR4060">
        <v>60.48</v>
      </c>
      <c r="AS4060">
        <v>260627.5</v>
      </c>
      <c r="AT4060" t="s">
        <v>63</v>
      </c>
      <c r="AU4060" t="s">
        <v>64</v>
      </c>
      <c r="AV4060" t="s">
        <v>65</v>
      </c>
      <c r="AW4060" t="s">
        <v>66</v>
      </c>
      <c r="AX4060" t="s">
        <v>67</v>
      </c>
      <c r="AY4060" s="3">
        <v>42593.357164351852</v>
      </c>
      <c r="AZ4060" t="s">
        <v>68</v>
      </c>
      <c r="BA4060">
        <v>0</v>
      </c>
    </row>
    <row r="4061" spans="1:53" x14ac:dyDescent="0.2">
      <c r="A4061" s="1">
        <v>42594</v>
      </c>
      <c r="B4061" s="2">
        <v>0.43131944444444442</v>
      </c>
      <c r="C4061">
        <v>4</v>
      </c>
      <c r="D4061" t="s">
        <v>52</v>
      </c>
      <c r="E4061">
        <v>404796943</v>
      </c>
      <c r="F4061" t="s">
        <v>53</v>
      </c>
      <c r="G4061">
        <v>67.673000000000002</v>
      </c>
      <c r="H4061" t="s">
        <v>54</v>
      </c>
      <c r="I4061">
        <v>233.48400000000001</v>
      </c>
      <c r="J4061" t="s">
        <v>55</v>
      </c>
      <c r="K4061" t="s">
        <v>56</v>
      </c>
      <c r="L4061">
        <v>19.696999999999999</v>
      </c>
      <c r="M4061" t="s">
        <v>57</v>
      </c>
      <c r="N4061">
        <v>71720</v>
      </c>
      <c r="O4061" t="s">
        <v>58</v>
      </c>
      <c r="P4061">
        <v>26.984999999999999</v>
      </c>
      <c r="Q4061" t="s">
        <v>59</v>
      </c>
      <c r="R4061">
        <v>1018</v>
      </c>
      <c r="S4061" t="s">
        <v>60</v>
      </c>
      <c r="T4061">
        <v>33.799999999999997</v>
      </c>
      <c r="U4061" t="s">
        <v>61</v>
      </c>
      <c r="V4061">
        <v>0</v>
      </c>
      <c r="W4061">
        <v>53.649000000000001</v>
      </c>
      <c r="X4061" t="s">
        <v>57</v>
      </c>
      <c r="Y4061">
        <v>26.352</v>
      </c>
      <c r="Z4061" t="s">
        <v>59</v>
      </c>
      <c r="AA4061">
        <v>100</v>
      </c>
      <c r="AB4061" t="s">
        <v>62</v>
      </c>
      <c r="AC4061">
        <v>21.411999999999999</v>
      </c>
      <c r="AD4061" t="s">
        <v>57</v>
      </c>
      <c r="AE4061">
        <v>24.3</v>
      </c>
      <c r="AF4061" t="s">
        <v>59</v>
      </c>
      <c r="AG4061">
        <v>1019</v>
      </c>
      <c r="AH4061" t="s">
        <v>60</v>
      </c>
      <c r="AI4061">
        <v>0.86099999999999999</v>
      </c>
      <c r="AJ4061">
        <v>-2.0559999999999998E-2</v>
      </c>
      <c r="AK4061">
        <v>3.5E-4</v>
      </c>
      <c r="AL4061">
        <v>-1.1E-4</v>
      </c>
      <c r="AM4061">
        <v>0</v>
      </c>
      <c r="AN4061">
        <v>14.7</v>
      </c>
      <c r="AO4061" t="s">
        <v>56</v>
      </c>
      <c r="AP4061">
        <v>20.65</v>
      </c>
      <c r="AQ4061">
        <v>0</v>
      </c>
      <c r="AR4061">
        <v>60.48</v>
      </c>
      <c r="AS4061">
        <v>260632.85</v>
      </c>
      <c r="AT4061" t="s">
        <v>63</v>
      </c>
      <c r="AU4061" t="s">
        <v>64</v>
      </c>
      <c r="AV4061" t="s">
        <v>65</v>
      </c>
      <c r="AW4061" t="s">
        <v>66</v>
      </c>
      <c r="AX4061" t="s">
        <v>67</v>
      </c>
      <c r="AY4061" s="3">
        <v>42593.357164351852</v>
      </c>
      <c r="AZ4061" t="s">
        <v>68</v>
      </c>
      <c r="BA4061">
        <v>0</v>
      </c>
    </row>
    <row r="4062" spans="1:53" x14ac:dyDescent="0.2">
      <c r="A4062" s="1">
        <v>42594</v>
      </c>
      <c r="B4062" s="2">
        <v>0.43133101851851857</v>
      </c>
      <c r="C4062">
        <v>4</v>
      </c>
      <c r="D4062" t="s">
        <v>52</v>
      </c>
      <c r="E4062">
        <v>404796943</v>
      </c>
      <c r="F4062" t="s">
        <v>53</v>
      </c>
      <c r="G4062">
        <v>67.69</v>
      </c>
      <c r="H4062" t="s">
        <v>54</v>
      </c>
      <c r="I4062">
        <v>233.65799999999999</v>
      </c>
      <c r="J4062" t="s">
        <v>55</v>
      </c>
      <c r="K4062" t="s">
        <v>56</v>
      </c>
      <c r="L4062">
        <v>19.690999999999999</v>
      </c>
      <c r="M4062" t="s">
        <v>57</v>
      </c>
      <c r="N4062">
        <v>71725</v>
      </c>
      <c r="O4062" t="s">
        <v>58</v>
      </c>
      <c r="P4062">
        <v>26.978999999999999</v>
      </c>
      <c r="Q4062" t="s">
        <v>59</v>
      </c>
      <c r="R4062">
        <v>1018</v>
      </c>
      <c r="S4062" t="s">
        <v>60</v>
      </c>
      <c r="T4062">
        <v>33.799999999999997</v>
      </c>
      <c r="U4062" t="s">
        <v>61</v>
      </c>
      <c r="V4062">
        <v>0</v>
      </c>
      <c r="W4062">
        <v>53.649000000000001</v>
      </c>
      <c r="X4062" t="s">
        <v>57</v>
      </c>
      <c r="Y4062">
        <v>26.352</v>
      </c>
      <c r="Z4062" t="s">
        <v>59</v>
      </c>
      <c r="AA4062">
        <v>100</v>
      </c>
      <c r="AB4062" t="s">
        <v>62</v>
      </c>
      <c r="AC4062">
        <v>21.411999999999999</v>
      </c>
      <c r="AD4062" t="s">
        <v>57</v>
      </c>
      <c r="AE4062">
        <v>24.3</v>
      </c>
      <c r="AF4062" t="s">
        <v>59</v>
      </c>
      <c r="AG4062">
        <v>1019</v>
      </c>
      <c r="AH4062" t="s">
        <v>60</v>
      </c>
      <c r="AI4062">
        <v>0.86099999999999999</v>
      </c>
      <c r="AJ4062">
        <v>-2.0559999999999998E-2</v>
      </c>
      <c r="AK4062">
        <v>3.5E-4</v>
      </c>
      <c r="AL4062">
        <v>-1.1E-4</v>
      </c>
      <c r="AM4062">
        <v>0</v>
      </c>
      <c r="AN4062">
        <v>14.7</v>
      </c>
      <c r="AO4062" t="s">
        <v>56</v>
      </c>
      <c r="AP4062">
        <v>20.65</v>
      </c>
      <c r="AQ4062">
        <v>0</v>
      </c>
      <c r="AR4062">
        <v>60.48</v>
      </c>
      <c r="AS4062">
        <v>260628.86</v>
      </c>
      <c r="AT4062" t="s">
        <v>63</v>
      </c>
      <c r="AU4062" t="s">
        <v>64</v>
      </c>
      <c r="AV4062" t="s">
        <v>65</v>
      </c>
      <c r="AW4062" t="s">
        <v>66</v>
      </c>
      <c r="AX4062" t="s">
        <v>67</v>
      </c>
      <c r="AY4062" s="3">
        <v>42593.357164351852</v>
      </c>
      <c r="AZ4062" t="s">
        <v>68</v>
      </c>
      <c r="BA4062">
        <v>0</v>
      </c>
    </row>
    <row r="4063" spans="1:53" x14ac:dyDescent="0.2">
      <c r="A4063" s="1">
        <v>42594</v>
      </c>
      <c r="B4063" s="2">
        <v>0.43134259259259261</v>
      </c>
      <c r="C4063">
        <v>4</v>
      </c>
      <c r="D4063" t="s">
        <v>52</v>
      </c>
      <c r="E4063">
        <v>404796943</v>
      </c>
      <c r="F4063" t="s">
        <v>53</v>
      </c>
      <c r="G4063">
        <v>67.706000000000003</v>
      </c>
      <c r="H4063" t="s">
        <v>54</v>
      </c>
      <c r="I4063">
        <v>233.5</v>
      </c>
      <c r="J4063" t="s">
        <v>55</v>
      </c>
      <c r="K4063" t="s">
        <v>56</v>
      </c>
      <c r="L4063">
        <v>19.698</v>
      </c>
      <c r="M4063" t="s">
        <v>57</v>
      </c>
      <c r="N4063">
        <v>71723</v>
      </c>
      <c r="O4063" t="s">
        <v>58</v>
      </c>
      <c r="P4063">
        <v>26.98</v>
      </c>
      <c r="Q4063" t="s">
        <v>59</v>
      </c>
      <c r="R4063">
        <v>1018</v>
      </c>
      <c r="S4063" t="s">
        <v>60</v>
      </c>
      <c r="T4063">
        <v>33.799999999999997</v>
      </c>
      <c r="U4063" t="s">
        <v>61</v>
      </c>
      <c r="V4063">
        <v>0</v>
      </c>
      <c r="W4063">
        <v>53.649000000000001</v>
      </c>
      <c r="X4063" t="s">
        <v>57</v>
      </c>
      <c r="Y4063">
        <v>26.352</v>
      </c>
      <c r="Z4063" t="s">
        <v>59</v>
      </c>
      <c r="AA4063">
        <v>100</v>
      </c>
      <c r="AB4063" t="s">
        <v>62</v>
      </c>
      <c r="AC4063">
        <v>21.411999999999999</v>
      </c>
      <c r="AD4063" t="s">
        <v>57</v>
      </c>
      <c r="AE4063">
        <v>24.3</v>
      </c>
      <c r="AF4063" t="s">
        <v>59</v>
      </c>
      <c r="AG4063">
        <v>1019</v>
      </c>
      <c r="AH4063" t="s">
        <v>60</v>
      </c>
      <c r="AI4063">
        <v>0.86099999999999999</v>
      </c>
      <c r="AJ4063">
        <v>-2.0559999999999998E-2</v>
      </c>
      <c r="AK4063">
        <v>3.5E-4</v>
      </c>
      <c r="AL4063">
        <v>-1.1E-4</v>
      </c>
      <c r="AM4063">
        <v>0</v>
      </c>
      <c r="AN4063">
        <v>14.7</v>
      </c>
      <c r="AO4063" t="s">
        <v>56</v>
      </c>
      <c r="AP4063">
        <v>20.65</v>
      </c>
      <c r="AQ4063">
        <v>0</v>
      </c>
      <c r="AR4063">
        <v>60.48</v>
      </c>
      <c r="AS4063">
        <v>260631.18</v>
      </c>
      <c r="AT4063" t="s">
        <v>63</v>
      </c>
      <c r="AU4063" t="s">
        <v>64</v>
      </c>
      <c r="AV4063" t="s">
        <v>65</v>
      </c>
      <c r="AW4063" t="s">
        <v>66</v>
      </c>
      <c r="AX4063" t="s">
        <v>67</v>
      </c>
      <c r="AY4063" s="3">
        <v>42593.357164351852</v>
      </c>
      <c r="AZ4063" t="s">
        <v>68</v>
      </c>
      <c r="BA4063">
        <v>0</v>
      </c>
    </row>
    <row r="4064" spans="1:53" x14ac:dyDescent="0.2">
      <c r="A4064" s="1">
        <v>42594</v>
      </c>
      <c r="B4064" s="2">
        <v>0.43135416666666665</v>
      </c>
      <c r="C4064">
        <v>4</v>
      </c>
      <c r="D4064" t="s">
        <v>52</v>
      </c>
      <c r="E4064">
        <v>404796943</v>
      </c>
      <c r="F4064" t="s">
        <v>53</v>
      </c>
      <c r="G4064">
        <v>67.722999999999999</v>
      </c>
      <c r="H4064" t="s">
        <v>54</v>
      </c>
      <c r="I4064">
        <v>233.499</v>
      </c>
      <c r="J4064" t="s">
        <v>55</v>
      </c>
      <c r="K4064" t="s">
        <v>56</v>
      </c>
      <c r="L4064">
        <v>19.699000000000002</v>
      </c>
      <c r="M4064" t="s">
        <v>57</v>
      </c>
      <c r="N4064">
        <v>71722</v>
      </c>
      <c r="O4064" t="s">
        <v>58</v>
      </c>
      <c r="P4064">
        <v>26.977</v>
      </c>
      <c r="Q4064" t="s">
        <v>59</v>
      </c>
      <c r="R4064">
        <v>1018</v>
      </c>
      <c r="S4064" t="s">
        <v>60</v>
      </c>
      <c r="T4064">
        <v>33.799999999999997</v>
      </c>
      <c r="U4064" t="s">
        <v>61</v>
      </c>
      <c r="V4064">
        <v>0</v>
      </c>
      <c r="W4064">
        <v>53.649000000000001</v>
      </c>
      <c r="X4064" t="s">
        <v>57</v>
      </c>
      <c r="Y4064">
        <v>26.352</v>
      </c>
      <c r="Z4064" t="s">
        <v>59</v>
      </c>
      <c r="AA4064">
        <v>100</v>
      </c>
      <c r="AB4064" t="s">
        <v>62</v>
      </c>
      <c r="AC4064">
        <v>21.411999999999999</v>
      </c>
      <c r="AD4064" t="s">
        <v>57</v>
      </c>
      <c r="AE4064">
        <v>24.3</v>
      </c>
      <c r="AF4064" t="s">
        <v>59</v>
      </c>
      <c r="AG4064">
        <v>1019</v>
      </c>
      <c r="AH4064" t="s">
        <v>60</v>
      </c>
      <c r="AI4064">
        <v>0.86099999999999999</v>
      </c>
      <c r="AJ4064">
        <v>-2.0559999999999998E-2</v>
      </c>
      <c r="AK4064">
        <v>3.5E-4</v>
      </c>
      <c r="AL4064">
        <v>-1.1E-4</v>
      </c>
      <c r="AM4064">
        <v>0</v>
      </c>
      <c r="AN4064">
        <v>14.7</v>
      </c>
      <c r="AO4064" t="s">
        <v>56</v>
      </c>
      <c r="AP4064">
        <v>20.65</v>
      </c>
      <c r="AQ4064">
        <v>0</v>
      </c>
      <c r="AR4064">
        <v>60.48</v>
      </c>
      <c r="AS4064">
        <v>260633.64</v>
      </c>
      <c r="AT4064" t="s">
        <v>63</v>
      </c>
      <c r="AU4064" t="s">
        <v>64</v>
      </c>
      <c r="AV4064" t="s">
        <v>65</v>
      </c>
      <c r="AW4064" t="s">
        <v>66</v>
      </c>
      <c r="AX4064" t="s">
        <v>67</v>
      </c>
      <c r="AY4064" s="3">
        <v>42593.357164351852</v>
      </c>
      <c r="AZ4064" t="s">
        <v>68</v>
      </c>
      <c r="BA4064">
        <v>0</v>
      </c>
    </row>
    <row r="4065" spans="1:53" x14ac:dyDescent="0.2">
      <c r="A4065" s="1">
        <v>42594</v>
      </c>
      <c r="B4065" s="2">
        <v>0.43136574074074074</v>
      </c>
      <c r="C4065">
        <v>4</v>
      </c>
      <c r="D4065" t="s">
        <v>52</v>
      </c>
      <c r="E4065">
        <v>404796943</v>
      </c>
      <c r="F4065" t="s">
        <v>53</v>
      </c>
      <c r="G4065">
        <v>67.739999999999995</v>
      </c>
      <c r="H4065" t="s">
        <v>54</v>
      </c>
      <c r="I4065">
        <v>233.58600000000001</v>
      </c>
      <c r="J4065" t="s">
        <v>55</v>
      </c>
      <c r="K4065" t="s">
        <v>56</v>
      </c>
      <c r="L4065">
        <v>19.693000000000001</v>
      </c>
      <c r="M4065" t="s">
        <v>57</v>
      </c>
      <c r="N4065">
        <v>71721</v>
      </c>
      <c r="O4065" t="s">
        <v>58</v>
      </c>
      <c r="P4065">
        <v>26.983000000000001</v>
      </c>
      <c r="Q4065" t="s">
        <v>59</v>
      </c>
      <c r="R4065">
        <v>1018</v>
      </c>
      <c r="S4065" t="s">
        <v>60</v>
      </c>
      <c r="T4065">
        <v>33.799999999999997</v>
      </c>
      <c r="U4065" t="s">
        <v>61</v>
      </c>
      <c r="V4065">
        <v>0</v>
      </c>
      <c r="W4065">
        <v>53.649000000000001</v>
      </c>
      <c r="X4065" t="s">
        <v>57</v>
      </c>
      <c r="Y4065">
        <v>26.352</v>
      </c>
      <c r="Z4065" t="s">
        <v>59</v>
      </c>
      <c r="AA4065">
        <v>100</v>
      </c>
      <c r="AB4065" t="s">
        <v>62</v>
      </c>
      <c r="AC4065">
        <v>21.411999999999999</v>
      </c>
      <c r="AD4065" t="s">
        <v>57</v>
      </c>
      <c r="AE4065">
        <v>24.3</v>
      </c>
      <c r="AF4065" t="s">
        <v>59</v>
      </c>
      <c r="AG4065">
        <v>1019</v>
      </c>
      <c r="AH4065" t="s">
        <v>60</v>
      </c>
      <c r="AI4065">
        <v>0.86099999999999999</v>
      </c>
      <c r="AJ4065">
        <v>-2.0559999999999998E-2</v>
      </c>
      <c r="AK4065">
        <v>3.5E-4</v>
      </c>
      <c r="AL4065">
        <v>-1.1E-4</v>
      </c>
      <c r="AM4065">
        <v>0</v>
      </c>
      <c r="AN4065">
        <v>14.7</v>
      </c>
      <c r="AO4065" t="s">
        <v>56</v>
      </c>
      <c r="AP4065">
        <v>20.65</v>
      </c>
      <c r="AQ4065">
        <v>0</v>
      </c>
      <c r="AR4065">
        <v>60.48</v>
      </c>
      <c r="AS4065">
        <v>260631.43</v>
      </c>
      <c r="AT4065" t="s">
        <v>63</v>
      </c>
      <c r="AU4065" t="s">
        <v>64</v>
      </c>
      <c r="AV4065" t="s">
        <v>65</v>
      </c>
      <c r="AW4065" t="s">
        <v>66</v>
      </c>
      <c r="AX4065" t="s">
        <v>67</v>
      </c>
      <c r="AY4065" s="3">
        <v>42593.357164351852</v>
      </c>
      <c r="AZ4065" t="s">
        <v>68</v>
      </c>
      <c r="BA4065">
        <v>0</v>
      </c>
    </row>
    <row r="4066" spans="1:53" x14ac:dyDescent="0.2">
      <c r="A4066" s="1">
        <v>42594</v>
      </c>
      <c r="B4066" s="2">
        <v>0.43137731481481478</v>
      </c>
      <c r="C4066">
        <v>4</v>
      </c>
      <c r="D4066" t="s">
        <v>52</v>
      </c>
      <c r="E4066">
        <v>404796943</v>
      </c>
      <c r="F4066" t="s">
        <v>53</v>
      </c>
      <c r="G4066">
        <v>67.757000000000005</v>
      </c>
      <c r="H4066" t="s">
        <v>54</v>
      </c>
      <c r="I4066">
        <v>233.6</v>
      </c>
      <c r="J4066" t="s">
        <v>55</v>
      </c>
      <c r="K4066" t="s">
        <v>56</v>
      </c>
      <c r="L4066">
        <v>19.696000000000002</v>
      </c>
      <c r="M4066" t="s">
        <v>57</v>
      </c>
      <c r="N4066">
        <v>71728</v>
      </c>
      <c r="O4066" t="s">
        <v>58</v>
      </c>
      <c r="P4066">
        <v>26.972000000000001</v>
      </c>
      <c r="Q4066" t="s">
        <v>59</v>
      </c>
      <c r="R4066">
        <v>1018</v>
      </c>
      <c r="S4066" t="s">
        <v>60</v>
      </c>
      <c r="T4066">
        <v>33.799999999999997</v>
      </c>
      <c r="U4066" t="s">
        <v>61</v>
      </c>
      <c r="V4066">
        <v>0</v>
      </c>
      <c r="W4066">
        <v>53.649000000000001</v>
      </c>
      <c r="X4066" t="s">
        <v>57</v>
      </c>
      <c r="Y4066">
        <v>26.352</v>
      </c>
      <c r="Z4066" t="s">
        <v>59</v>
      </c>
      <c r="AA4066">
        <v>100</v>
      </c>
      <c r="AB4066" t="s">
        <v>62</v>
      </c>
      <c r="AC4066">
        <v>21.411999999999999</v>
      </c>
      <c r="AD4066" t="s">
        <v>57</v>
      </c>
      <c r="AE4066">
        <v>24.3</v>
      </c>
      <c r="AF4066" t="s">
        <v>59</v>
      </c>
      <c r="AG4066">
        <v>1019</v>
      </c>
      <c r="AH4066" t="s">
        <v>60</v>
      </c>
      <c r="AI4066">
        <v>0.86099999999999999</v>
      </c>
      <c r="AJ4066">
        <v>-2.0559999999999998E-2</v>
      </c>
      <c r="AK4066">
        <v>3.5E-4</v>
      </c>
      <c r="AL4066">
        <v>-1.1E-4</v>
      </c>
      <c r="AM4066">
        <v>0</v>
      </c>
      <c r="AN4066">
        <v>14.7</v>
      </c>
      <c r="AO4066" t="s">
        <v>56</v>
      </c>
      <c r="AP4066">
        <v>20.65</v>
      </c>
      <c r="AQ4066">
        <v>0</v>
      </c>
      <c r="AR4066">
        <v>60.48</v>
      </c>
      <c r="AS4066">
        <v>260637.28</v>
      </c>
      <c r="AT4066" t="s">
        <v>63</v>
      </c>
      <c r="AU4066" t="s">
        <v>64</v>
      </c>
      <c r="AV4066" t="s">
        <v>65</v>
      </c>
      <c r="AW4066" t="s">
        <v>66</v>
      </c>
      <c r="AX4066" t="s">
        <v>67</v>
      </c>
      <c r="AY4066" s="3">
        <v>42593.357164351852</v>
      </c>
      <c r="AZ4066" t="s">
        <v>68</v>
      </c>
      <c r="BA4066">
        <v>0</v>
      </c>
    </row>
    <row r="4067" spans="1:53" x14ac:dyDescent="0.2">
      <c r="A4067" s="1">
        <v>42594</v>
      </c>
      <c r="B4067" s="2">
        <v>0.43138888888888888</v>
      </c>
      <c r="C4067">
        <v>4</v>
      </c>
      <c r="D4067" t="s">
        <v>52</v>
      </c>
      <c r="E4067">
        <v>404796943</v>
      </c>
      <c r="F4067" t="s">
        <v>53</v>
      </c>
      <c r="G4067">
        <v>67.774000000000001</v>
      </c>
      <c r="H4067" t="s">
        <v>54</v>
      </c>
      <c r="I4067">
        <v>233.35</v>
      </c>
      <c r="J4067" t="s">
        <v>55</v>
      </c>
      <c r="K4067" t="s">
        <v>56</v>
      </c>
      <c r="L4067">
        <v>19.701000000000001</v>
      </c>
      <c r="M4067" t="s">
        <v>57</v>
      </c>
      <c r="N4067">
        <v>71725</v>
      </c>
      <c r="O4067" t="s">
        <v>58</v>
      </c>
      <c r="P4067">
        <v>26.992000000000001</v>
      </c>
      <c r="Q4067" t="s">
        <v>59</v>
      </c>
      <c r="R4067">
        <v>1018</v>
      </c>
      <c r="S4067" t="s">
        <v>60</v>
      </c>
      <c r="T4067">
        <v>33.799999999999997</v>
      </c>
      <c r="U4067" t="s">
        <v>61</v>
      </c>
      <c r="V4067">
        <v>0</v>
      </c>
      <c r="W4067">
        <v>53.649000000000001</v>
      </c>
      <c r="X4067" t="s">
        <v>57</v>
      </c>
      <c r="Y4067">
        <v>26.352</v>
      </c>
      <c r="Z4067" t="s">
        <v>59</v>
      </c>
      <c r="AA4067">
        <v>100</v>
      </c>
      <c r="AB4067" t="s">
        <v>62</v>
      </c>
      <c r="AC4067">
        <v>21.411999999999999</v>
      </c>
      <c r="AD4067" t="s">
        <v>57</v>
      </c>
      <c r="AE4067">
        <v>24.3</v>
      </c>
      <c r="AF4067" t="s">
        <v>59</v>
      </c>
      <c r="AG4067">
        <v>1019</v>
      </c>
      <c r="AH4067" t="s">
        <v>60</v>
      </c>
      <c r="AI4067">
        <v>0.86099999999999999</v>
      </c>
      <c r="AJ4067">
        <v>-2.0559999999999998E-2</v>
      </c>
      <c r="AK4067">
        <v>3.5E-4</v>
      </c>
      <c r="AL4067">
        <v>-1.1E-4</v>
      </c>
      <c r="AM4067">
        <v>0</v>
      </c>
      <c r="AN4067">
        <v>14.7</v>
      </c>
      <c r="AO4067" t="s">
        <v>56</v>
      </c>
      <c r="AP4067">
        <v>20.65</v>
      </c>
      <c r="AQ4067">
        <v>0</v>
      </c>
      <c r="AR4067">
        <v>60.48</v>
      </c>
      <c r="AS4067">
        <v>260631.18</v>
      </c>
      <c r="AT4067" t="s">
        <v>63</v>
      </c>
      <c r="AU4067" t="s">
        <v>64</v>
      </c>
      <c r="AV4067" t="s">
        <v>65</v>
      </c>
      <c r="AW4067" t="s">
        <v>66</v>
      </c>
      <c r="AX4067" t="s">
        <v>67</v>
      </c>
      <c r="AY4067" s="3">
        <v>42593.357164351852</v>
      </c>
      <c r="AZ4067" t="s">
        <v>68</v>
      </c>
      <c r="BA4067">
        <v>0</v>
      </c>
    </row>
    <row r="4068" spans="1:53" x14ac:dyDescent="0.2">
      <c r="A4068" s="1">
        <v>42594</v>
      </c>
      <c r="B4068" s="2">
        <v>0.43140046296296292</v>
      </c>
      <c r="C4068">
        <v>4</v>
      </c>
      <c r="D4068" t="s">
        <v>52</v>
      </c>
      <c r="E4068">
        <v>404796943</v>
      </c>
      <c r="F4068" t="s">
        <v>53</v>
      </c>
      <c r="G4068">
        <v>67.789000000000001</v>
      </c>
      <c r="H4068" t="s">
        <v>54</v>
      </c>
      <c r="I4068">
        <v>233.58600000000001</v>
      </c>
      <c r="J4068" t="s">
        <v>55</v>
      </c>
      <c r="K4068" t="s">
        <v>56</v>
      </c>
      <c r="L4068">
        <v>19.695</v>
      </c>
      <c r="M4068" t="s">
        <v>57</v>
      </c>
      <c r="N4068">
        <v>71723</v>
      </c>
      <c r="O4068" t="s">
        <v>58</v>
      </c>
      <c r="P4068">
        <v>26.977</v>
      </c>
      <c r="Q4068" t="s">
        <v>59</v>
      </c>
      <c r="R4068">
        <v>1018</v>
      </c>
      <c r="S4068" t="s">
        <v>60</v>
      </c>
      <c r="T4068">
        <v>33.799999999999997</v>
      </c>
      <c r="U4068" t="s">
        <v>61</v>
      </c>
      <c r="V4068">
        <v>0</v>
      </c>
      <c r="W4068">
        <v>53.649000000000001</v>
      </c>
      <c r="X4068" t="s">
        <v>57</v>
      </c>
      <c r="Y4068">
        <v>26.352</v>
      </c>
      <c r="Z4068" t="s">
        <v>59</v>
      </c>
      <c r="AA4068">
        <v>100</v>
      </c>
      <c r="AB4068" t="s">
        <v>62</v>
      </c>
      <c r="AC4068">
        <v>21.411999999999999</v>
      </c>
      <c r="AD4068" t="s">
        <v>57</v>
      </c>
      <c r="AE4068">
        <v>24.3</v>
      </c>
      <c r="AF4068" t="s">
        <v>59</v>
      </c>
      <c r="AG4068">
        <v>1019</v>
      </c>
      <c r="AH4068" t="s">
        <v>60</v>
      </c>
      <c r="AI4068">
        <v>0.86099999999999999</v>
      </c>
      <c r="AJ4068">
        <v>-2.0559999999999998E-2</v>
      </c>
      <c r="AK4068">
        <v>3.5E-4</v>
      </c>
      <c r="AL4068">
        <v>-1.1E-4</v>
      </c>
      <c r="AM4068">
        <v>0</v>
      </c>
      <c r="AN4068">
        <v>14.7</v>
      </c>
      <c r="AO4068" t="s">
        <v>56</v>
      </c>
      <c r="AP4068">
        <v>20.65</v>
      </c>
      <c r="AQ4068">
        <v>0</v>
      </c>
      <c r="AR4068">
        <v>60.48</v>
      </c>
      <c r="AS4068">
        <v>260625.77</v>
      </c>
      <c r="AT4068" t="s">
        <v>63</v>
      </c>
      <c r="AU4068" t="s">
        <v>64</v>
      </c>
      <c r="AV4068" t="s">
        <v>65</v>
      </c>
      <c r="AW4068" t="s">
        <v>66</v>
      </c>
      <c r="AX4068" t="s">
        <v>67</v>
      </c>
      <c r="AY4068" s="3">
        <v>42593.357164351852</v>
      </c>
      <c r="AZ4068" t="s">
        <v>68</v>
      </c>
      <c r="BA4068">
        <v>0</v>
      </c>
    </row>
    <row r="4069" spans="1:53" x14ac:dyDescent="0.2">
      <c r="A4069" s="1">
        <v>42594</v>
      </c>
      <c r="B4069" s="2">
        <v>0.43141203703703707</v>
      </c>
      <c r="C4069">
        <v>4</v>
      </c>
      <c r="D4069" t="s">
        <v>52</v>
      </c>
      <c r="E4069">
        <v>404796943</v>
      </c>
      <c r="F4069" t="s">
        <v>53</v>
      </c>
      <c r="G4069">
        <v>67.805000000000007</v>
      </c>
      <c r="H4069" t="s">
        <v>54</v>
      </c>
      <c r="I4069">
        <v>233.476</v>
      </c>
      <c r="J4069" t="s">
        <v>55</v>
      </c>
      <c r="K4069" t="s">
        <v>56</v>
      </c>
      <c r="L4069">
        <v>19.695</v>
      </c>
      <c r="M4069" t="s">
        <v>57</v>
      </c>
      <c r="N4069">
        <v>71727</v>
      </c>
      <c r="O4069" t="s">
        <v>58</v>
      </c>
      <c r="P4069">
        <v>26.992999999999999</v>
      </c>
      <c r="Q4069" t="s">
        <v>59</v>
      </c>
      <c r="R4069">
        <v>1018</v>
      </c>
      <c r="S4069" t="s">
        <v>60</v>
      </c>
      <c r="T4069">
        <v>33.799999999999997</v>
      </c>
      <c r="U4069" t="s">
        <v>61</v>
      </c>
      <c r="V4069">
        <v>0</v>
      </c>
      <c r="W4069">
        <v>53.649000000000001</v>
      </c>
      <c r="X4069" t="s">
        <v>57</v>
      </c>
      <c r="Y4069">
        <v>26.352</v>
      </c>
      <c r="Z4069" t="s">
        <v>59</v>
      </c>
      <c r="AA4069">
        <v>100</v>
      </c>
      <c r="AB4069" t="s">
        <v>62</v>
      </c>
      <c r="AC4069">
        <v>21.411999999999999</v>
      </c>
      <c r="AD4069" t="s">
        <v>57</v>
      </c>
      <c r="AE4069">
        <v>24.3</v>
      </c>
      <c r="AF4069" t="s">
        <v>59</v>
      </c>
      <c r="AG4069">
        <v>1019</v>
      </c>
      <c r="AH4069" t="s">
        <v>60</v>
      </c>
      <c r="AI4069">
        <v>0.86099999999999999</v>
      </c>
      <c r="AJ4069">
        <v>-2.0559999999999998E-2</v>
      </c>
      <c r="AK4069">
        <v>3.5E-4</v>
      </c>
      <c r="AL4069">
        <v>-1.1E-4</v>
      </c>
      <c r="AM4069">
        <v>0</v>
      </c>
      <c r="AN4069">
        <v>14.7</v>
      </c>
      <c r="AO4069" t="s">
        <v>56</v>
      </c>
      <c r="AP4069">
        <v>20.65</v>
      </c>
      <c r="AQ4069">
        <v>0</v>
      </c>
      <c r="AR4069">
        <v>60.48</v>
      </c>
      <c r="AS4069">
        <v>260633.76</v>
      </c>
      <c r="AT4069" t="s">
        <v>63</v>
      </c>
      <c r="AU4069" t="s">
        <v>64</v>
      </c>
      <c r="AV4069" t="s">
        <v>65</v>
      </c>
      <c r="AW4069" t="s">
        <v>66</v>
      </c>
      <c r="AX4069" t="s">
        <v>67</v>
      </c>
      <c r="AY4069" s="3">
        <v>42593.357164351852</v>
      </c>
      <c r="AZ4069" t="s">
        <v>68</v>
      </c>
      <c r="BA4069">
        <v>0</v>
      </c>
    </row>
    <row r="4070" spans="1:53" x14ac:dyDescent="0.2">
      <c r="A4070" s="1">
        <v>42594</v>
      </c>
      <c r="B4070" s="2">
        <v>0.4314236111111111</v>
      </c>
      <c r="C4070">
        <v>4</v>
      </c>
      <c r="D4070" t="s">
        <v>52</v>
      </c>
      <c r="E4070">
        <v>404796943</v>
      </c>
      <c r="F4070" t="s">
        <v>53</v>
      </c>
      <c r="G4070">
        <v>67.822000000000003</v>
      </c>
      <c r="H4070" t="s">
        <v>54</v>
      </c>
      <c r="I4070">
        <v>233.43600000000001</v>
      </c>
      <c r="J4070" t="s">
        <v>55</v>
      </c>
      <c r="K4070" t="s">
        <v>56</v>
      </c>
      <c r="L4070">
        <v>19.696000000000002</v>
      </c>
      <c r="M4070" t="s">
        <v>57</v>
      </c>
      <c r="N4070">
        <v>71729</v>
      </c>
      <c r="O4070" t="s">
        <v>58</v>
      </c>
      <c r="P4070">
        <v>26.995000000000001</v>
      </c>
      <c r="Q4070" t="s">
        <v>59</v>
      </c>
      <c r="R4070">
        <v>1018</v>
      </c>
      <c r="S4070" t="s">
        <v>60</v>
      </c>
      <c r="T4070">
        <v>33.799999999999997</v>
      </c>
      <c r="U4070" t="s">
        <v>61</v>
      </c>
      <c r="V4070">
        <v>0</v>
      </c>
      <c r="W4070">
        <v>53.649000000000001</v>
      </c>
      <c r="X4070" t="s">
        <v>57</v>
      </c>
      <c r="Y4070">
        <v>26.352</v>
      </c>
      <c r="Z4070" t="s">
        <v>59</v>
      </c>
      <c r="AA4070">
        <v>100</v>
      </c>
      <c r="AB4070" t="s">
        <v>62</v>
      </c>
      <c r="AC4070">
        <v>21.411999999999999</v>
      </c>
      <c r="AD4070" t="s">
        <v>57</v>
      </c>
      <c r="AE4070">
        <v>24.3</v>
      </c>
      <c r="AF4070" t="s">
        <v>59</v>
      </c>
      <c r="AG4070">
        <v>1019</v>
      </c>
      <c r="AH4070" t="s">
        <v>60</v>
      </c>
      <c r="AI4070">
        <v>0.86099999999999999</v>
      </c>
      <c r="AJ4070">
        <v>-2.0559999999999998E-2</v>
      </c>
      <c r="AK4070">
        <v>3.5E-4</v>
      </c>
      <c r="AL4070">
        <v>-1.1E-4</v>
      </c>
      <c r="AM4070">
        <v>0</v>
      </c>
      <c r="AN4070">
        <v>14.7</v>
      </c>
      <c r="AO4070" t="s">
        <v>56</v>
      </c>
      <c r="AP4070">
        <v>20.65</v>
      </c>
      <c r="AQ4070">
        <v>0</v>
      </c>
      <c r="AR4070">
        <v>60.48</v>
      </c>
      <c r="AS4070">
        <v>260636.54</v>
      </c>
      <c r="AT4070" t="s">
        <v>63</v>
      </c>
      <c r="AU4070" t="s">
        <v>64</v>
      </c>
      <c r="AV4070" t="s">
        <v>65</v>
      </c>
      <c r="AW4070" t="s">
        <v>66</v>
      </c>
      <c r="AX4070" t="s">
        <v>67</v>
      </c>
      <c r="AY4070" s="3">
        <v>42593.357164351852</v>
      </c>
      <c r="AZ4070" t="s">
        <v>68</v>
      </c>
      <c r="BA4070">
        <v>0</v>
      </c>
    </row>
    <row r="4071" spans="1:53" x14ac:dyDescent="0.2">
      <c r="A4071" s="1">
        <v>42594</v>
      </c>
      <c r="B4071" s="2">
        <v>0.4314351851851852</v>
      </c>
      <c r="C4071">
        <v>4</v>
      </c>
      <c r="D4071" t="s">
        <v>52</v>
      </c>
      <c r="E4071">
        <v>404796943</v>
      </c>
      <c r="F4071" t="s">
        <v>53</v>
      </c>
      <c r="G4071">
        <v>67.838999999999999</v>
      </c>
      <c r="H4071" t="s">
        <v>54</v>
      </c>
      <c r="I4071">
        <v>233.55099999999999</v>
      </c>
      <c r="J4071" t="s">
        <v>55</v>
      </c>
      <c r="K4071" t="s">
        <v>56</v>
      </c>
      <c r="L4071">
        <v>19.695</v>
      </c>
      <c r="M4071" t="s">
        <v>57</v>
      </c>
      <c r="N4071">
        <v>71731</v>
      </c>
      <c r="O4071" t="s">
        <v>58</v>
      </c>
      <c r="P4071">
        <v>26.981999999999999</v>
      </c>
      <c r="Q4071" t="s">
        <v>59</v>
      </c>
      <c r="R4071">
        <v>1018</v>
      </c>
      <c r="S4071" t="s">
        <v>60</v>
      </c>
      <c r="T4071">
        <v>33.799999999999997</v>
      </c>
      <c r="U4071" t="s">
        <v>61</v>
      </c>
      <c r="V4071">
        <v>0</v>
      </c>
      <c r="W4071">
        <v>53.649000000000001</v>
      </c>
      <c r="X4071" t="s">
        <v>57</v>
      </c>
      <c r="Y4071">
        <v>26.352</v>
      </c>
      <c r="Z4071" t="s">
        <v>59</v>
      </c>
      <c r="AA4071">
        <v>100</v>
      </c>
      <c r="AB4071" t="s">
        <v>62</v>
      </c>
      <c r="AC4071">
        <v>21.411999999999999</v>
      </c>
      <c r="AD4071" t="s">
        <v>57</v>
      </c>
      <c r="AE4071">
        <v>24.3</v>
      </c>
      <c r="AF4071" t="s">
        <v>59</v>
      </c>
      <c r="AG4071">
        <v>1019</v>
      </c>
      <c r="AH4071" t="s">
        <v>60</v>
      </c>
      <c r="AI4071">
        <v>0.86099999999999999</v>
      </c>
      <c r="AJ4071">
        <v>-2.0559999999999998E-2</v>
      </c>
      <c r="AK4071">
        <v>3.5E-4</v>
      </c>
      <c r="AL4071">
        <v>-1.1E-4</v>
      </c>
      <c r="AM4071">
        <v>0</v>
      </c>
      <c r="AN4071">
        <v>14.7</v>
      </c>
      <c r="AO4071" t="s">
        <v>56</v>
      </c>
      <c r="AP4071">
        <v>20.65</v>
      </c>
      <c r="AQ4071">
        <v>0</v>
      </c>
      <c r="AR4071">
        <v>60.48</v>
      </c>
      <c r="AS4071">
        <v>260631.23</v>
      </c>
      <c r="AT4071" t="s">
        <v>63</v>
      </c>
      <c r="AU4071" t="s">
        <v>64</v>
      </c>
      <c r="AV4071" t="s">
        <v>65</v>
      </c>
      <c r="AW4071" t="s">
        <v>66</v>
      </c>
      <c r="AX4071" t="s">
        <v>67</v>
      </c>
      <c r="AY4071" s="3">
        <v>42593.357164351852</v>
      </c>
      <c r="AZ4071" t="s">
        <v>68</v>
      </c>
      <c r="BA4071">
        <v>0</v>
      </c>
    </row>
    <row r="4072" spans="1:53" x14ac:dyDescent="0.2">
      <c r="A4072" s="1">
        <v>42594</v>
      </c>
      <c r="B4072" s="2">
        <v>0.43144675925925924</v>
      </c>
      <c r="C4072">
        <v>4</v>
      </c>
      <c r="D4072" t="s">
        <v>52</v>
      </c>
      <c r="E4072">
        <v>404796943</v>
      </c>
      <c r="F4072" t="s">
        <v>53</v>
      </c>
      <c r="G4072">
        <v>67.855999999999995</v>
      </c>
      <c r="H4072" t="s">
        <v>54</v>
      </c>
      <c r="I4072">
        <v>233.57900000000001</v>
      </c>
      <c r="J4072" t="s">
        <v>55</v>
      </c>
      <c r="K4072" t="s">
        <v>56</v>
      </c>
      <c r="L4072">
        <v>19.699000000000002</v>
      </c>
      <c r="M4072" t="s">
        <v>57</v>
      </c>
      <c r="N4072">
        <v>71735</v>
      </c>
      <c r="O4072" t="s">
        <v>58</v>
      </c>
      <c r="P4072">
        <v>26.966000000000001</v>
      </c>
      <c r="Q4072" t="s">
        <v>59</v>
      </c>
      <c r="R4072">
        <v>1018</v>
      </c>
      <c r="S4072" t="s">
        <v>60</v>
      </c>
      <c r="T4072">
        <v>33.799999999999997</v>
      </c>
      <c r="U4072" t="s">
        <v>61</v>
      </c>
      <c r="V4072">
        <v>0</v>
      </c>
      <c r="W4072">
        <v>53.649000000000001</v>
      </c>
      <c r="X4072" t="s">
        <v>57</v>
      </c>
      <c r="Y4072">
        <v>26.352</v>
      </c>
      <c r="Z4072" t="s">
        <v>59</v>
      </c>
      <c r="AA4072">
        <v>100</v>
      </c>
      <c r="AB4072" t="s">
        <v>62</v>
      </c>
      <c r="AC4072">
        <v>21.411999999999999</v>
      </c>
      <c r="AD4072" t="s">
        <v>57</v>
      </c>
      <c r="AE4072">
        <v>24.3</v>
      </c>
      <c r="AF4072" t="s">
        <v>59</v>
      </c>
      <c r="AG4072">
        <v>1019</v>
      </c>
      <c r="AH4072" t="s">
        <v>60</v>
      </c>
      <c r="AI4072">
        <v>0.86099999999999999</v>
      </c>
      <c r="AJ4072">
        <v>-2.0559999999999998E-2</v>
      </c>
      <c r="AK4072">
        <v>3.5E-4</v>
      </c>
      <c r="AL4072">
        <v>-1.1E-4</v>
      </c>
      <c r="AM4072">
        <v>0</v>
      </c>
      <c r="AN4072">
        <v>14.7</v>
      </c>
      <c r="AO4072" t="s">
        <v>56</v>
      </c>
      <c r="AP4072">
        <v>20.65</v>
      </c>
      <c r="AQ4072">
        <v>0</v>
      </c>
      <c r="AR4072">
        <v>60.48</v>
      </c>
      <c r="AS4072">
        <v>260621.35</v>
      </c>
      <c r="AT4072" t="s">
        <v>63</v>
      </c>
      <c r="AU4072" t="s">
        <v>64</v>
      </c>
      <c r="AV4072" t="s">
        <v>65</v>
      </c>
      <c r="AW4072" t="s">
        <v>66</v>
      </c>
      <c r="AX4072" t="s">
        <v>67</v>
      </c>
      <c r="AY4072" s="3">
        <v>42593.357164351852</v>
      </c>
      <c r="AZ4072" t="s">
        <v>68</v>
      </c>
      <c r="BA4072">
        <v>0</v>
      </c>
    </row>
    <row r="4073" spans="1:53" x14ac:dyDescent="0.2">
      <c r="A4073" s="1">
        <v>42594</v>
      </c>
      <c r="B4073" s="2">
        <v>0.43145833333333333</v>
      </c>
      <c r="C4073">
        <v>4</v>
      </c>
      <c r="D4073" t="s">
        <v>52</v>
      </c>
      <c r="E4073">
        <v>404796943</v>
      </c>
      <c r="F4073" t="s">
        <v>53</v>
      </c>
      <c r="G4073">
        <v>67.873000000000005</v>
      </c>
      <c r="H4073" t="s">
        <v>54</v>
      </c>
      <c r="I4073">
        <v>233.517</v>
      </c>
      <c r="J4073" t="s">
        <v>55</v>
      </c>
      <c r="K4073" t="s">
        <v>56</v>
      </c>
      <c r="L4073">
        <v>19.698</v>
      </c>
      <c r="M4073" t="s">
        <v>57</v>
      </c>
      <c r="N4073">
        <v>71734</v>
      </c>
      <c r="O4073" t="s">
        <v>58</v>
      </c>
      <c r="P4073">
        <v>26.978000000000002</v>
      </c>
      <c r="Q4073" t="s">
        <v>59</v>
      </c>
      <c r="R4073">
        <v>1018</v>
      </c>
      <c r="S4073" t="s">
        <v>60</v>
      </c>
      <c r="T4073">
        <v>33.799999999999997</v>
      </c>
      <c r="U4073" t="s">
        <v>61</v>
      </c>
      <c r="V4073">
        <v>0</v>
      </c>
      <c r="W4073">
        <v>53.649000000000001</v>
      </c>
      <c r="X4073" t="s">
        <v>57</v>
      </c>
      <c r="Y4073">
        <v>26.352</v>
      </c>
      <c r="Z4073" t="s">
        <v>59</v>
      </c>
      <c r="AA4073">
        <v>100</v>
      </c>
      <c r="AB4073" t="s">
        <v>62</v>
      </c>
      <c r="AC4073">
        <v>21.411999999999999</v>
      </c>
      <c r="AD4073" t="s">
        <v>57</v>
      </c>
      <c r="AE4073">
        <v>24.3</v>
      </c>
      <c r="AF4073" t="s">
        <v>59</v>
      </c>
      <c r="AG4073">
        <v>1019</v>
      </c>
      <c r="AH4073" t="s">
        <v>60</v>
      </c>
      <c r="AI4073">
        <v>0.86099999999999999</v>
      </c>
      <c r="AJ4073">
        <v>-2.0559999999999998E-2</v>
      </c>
      <c r="AK4073">
        <v>3.5E-4</v>
      </c>
      <c r="AL4073">
        <v>-1.1E-4</v>
      </c>
      <c r="AM4073">
        <v>0</v>
      </c>
      <c r="AN4073">
        <v>14.7</v>
      </c>
      <c r="AO4073" t="s">
        <v>56</v>
      </c>
      <c r="AP4073">
        <v>20.65</v>
      </c>
      <c r="AQ4073">
        <v>0</v>
      </c>
      <c r="AR4073">
        <v>60.48</v>
      </c>
      <c r="AS4073">
        <v>260632.91</v>
      </c>
      <c r="AT4073" t="s">
        <v>63</v>
      </c>
      <c r="AU4073" t="s">
        <v>64</v>
      </c>
      <c r="AV4073" t="s">
        <v>65</v>
      </c>
      <c r="AW4073" t="s">
        <v>66</v>
      </c>
      <c r="AX4073" t="s">
        <v>67</v>
      </c>
      <c r="AY4073" s="3">
        <v>42593.357164351852</v>
      </c>
      <c r="AZ4073" t="s">
        <v>68</v>
      </c>
      <c r="BA4073">
        <v>0</v>
      </c>
    </row>
    <row r="4074" spans="1:53" x14ac:dyDescent="0.2">
      <c r="A4074" s="1">
        <v>42594</v>
      </c>
      <c r="B4074" s="2">
        <v>0.43146990740740737</v>
      </c>
      <c r="C4074">
        <v>4</v>
      </c>
      <c r="D4074" t="s">
        <v>52</v>
      </c>
      <c r="E4074">
        <v>404796943</v>
      </c>
      <c r="F4074" t="s">
        <v>53</v>
      </c>
      <c r="G4074">
        <v>67.888999999999996</v>
      </c>
      <c r="H4074" t="s">
        <v>54</v>
      </c>
      <c r="I4074">
        <v>233.505</v>
      </c>
      <c r="J4074" t="s">
        <v>55</v>
      </c>
      <c r="K4074" t="s">
        <v>56</v>
      </c>
      <c r="L4074">
        <v>19.699000000000002</v>
      </c>
      <c r="M4074" t="s">
        <v>57</v>
      </c>
      <c r="N4074">
        <v>71744</v>
      </c>
      <c r="O4074" t="s">
        <v>58</v>
      </c>
      <c r="P4074">
        <v>26.975999999999999</v>
      </c>
      <c r="Q4074" t="s">
        <v>59</v>
      </c>
      <c r="R4074">
        <v>1018</v>
      </c>
      <c r="S4074" t="s">
        <v>60</v>
      </c>
      <c r="T4074">
        <v>33.799999999999997</v>
      </c>
      <c r="U4074" t="s">
        <v>61</v>
      </c>
      <c r="V4074">
        <v>0</v>
      </c>
      <c r="W4074">
        <v>53.649000000000001</v>
      </c>
      <c r="X4074" t="s">
        <v>57</v>
      </c>
      <c r="Y4074">
        <v>26.352</v>
      </c>
      <c r="Z4074" t="s">
        <v>59</v>
      </c>
      <c r="AA4074">
        <v>100</v>
      </c>
      <c r="AB4074" t="s">
        <v>62</v>
      </c>
      <c r="AC4074">
        <v>21.411999999999999</v>
      </c>
      <c r="AD4074" t="s">
        <v>57</v>
      </c>
      <c r="AE4074">
        <v>24.3</v>
      </c>
      <c r="AF4074" t="s">
        <v>59</v>
      </c>
      <c r="AG4074">
        <v>1019</v>
      </c>
      <c r="AH4074" t="s">
        <v>60</v>
      </c>
      <c r="AI4074">
        <v>0.86099999999999999</v>
      </c>
      <c r="AJ4074">
        <v>-2.0559999999999998E-2</v>
      </c>
      <c r="AK4074">
        <v>3.5E-4</v>
      </c>
      <c r="AL4074">
        <v>-1.1E-4</v>
      </c>
      <c r="AM4074">
        <v>0</v>
      </c>
      <c r="AN4074">
        <v>14.7</v>
      </c>
      <c r="AO4074" t="s">
        <v>56</v>
      </c>
      <c r="AP4074">
        <v>20.65</v>
      </c>
      <c r="AQ4074">
        <v>0</v>
      </c>
      <c r="AR4074">
        <v>60.48</v>
      </c>
      <c r="AS4074">
        <v>260640.73</v>
      </c>
      <c r="AT4074" t="s">
        <v>63</v>
      </c>
      <c r="AU4074" t="s">
        <v>64</v>
      </c>
      <c r="AV4074" t="s">
        <v>65</v>
      </c>
      <c r="AW4074" t="s">
        <v>66</v>
      </c>
      <c r="AX4074" t="s">
        <v>67</v>
      </c>
      <c r="AY4074" s="3">
        <v>42593.357164351852</v>
      </c>
      <c r="AZ4074" t="s">
        <v>68</v>
      </c>
      <c r="BA4074">
        <v>0</v>
      </c>
    </row>
    <row r="4075" spans="1:53" x14ac:dyDescent="0.2">
      <c r="A4075" s="1">
        <v>42594</v>
      </c>
      <c r="B4075" s="2">
        <v>0.43148148148148152</v>
      </c>
      <c r="C4075">
        <v>4</v>
      </c>
      <c r="D4075" t="s">
        <v>52</v>
      </c>
      <c r="E4075">
        <v>404796943</v>
      </c>
      <c r="F4075" t="s">
        <v>53</v>
      </c>
      <c r="G4075">
        <v>67.906000000000006</v>
      </c>
      <c r="H4075" t="s">
        <v>54</v>
      </c>
      <c r="I4075">
        <v>233.495</v>
      </c>
      <c r="J4075" t="s">
        <v>55</v>
      </c>
      <c r="K4075" t="s">
        <v>56</v>
      </c>
      <c r="L4075">
        <v>19.699000000000002</v>
      </c>
      <c r="M4075" t="s">
        <v>57</v>
      </c>
      <c r="N4075">
        <v>71729</v>
      </c>
      <c r="O4075" t="s">
        <v>58</v>
      </c>
      <c r="P4075">
        <v>26.977</v>
      </c>
      <c r="Q4075" t="s">
        <v>59</v>
      </c>
      <c r="R4075">
        <v>1018</v>
      </c>
      <c r="S4075" t="s">
        <v>60</v>
      </c>
      <c r="T4075">
        <v>33.799999999999997</v>
      </c>
      <c r="U4075" t="s">
        <v>61</v>
      </c>
      <c r="V4075">
        <v>0</v>
      </c>
      <c r="W4075">
        <v>53.649000000000001</v>
      </c>
      <c r="X4075" t="s">
        <v>57</v>
      </c>
      <c r="Y4075">
        <v>26.352</v>
      </c>
      <c r="Z4075" t="s">
        <v>59</v>
      </c>
      <c r="AA4075">
        <v>100</v>
      </c>
      <c r="AB4075" t="s">
        <v>62</v>
      </c>
      <c r="AC4075">
        <v>21.411999999999999</v>
      </c>
      <c r="AD4075" t="s">
        <v>57</v>
      </c>
      <c r="AE4075">
        <v>24.3</v>
      </c>
      <c r="AF4075" t="s">
        <v>59</v>
      </c>
      <c r="AG4075">
        <v>1019</v>
      </c>
      <c r="AH4075" t="s">
        <v>60</v>
      </c>
      <c r="AI4075">
        <v>0.86099999999999999</v>
      </c>
      <c r="AJ4075">
        <v>-2.0559999999999998E-2</v>
      </c>
      <c r="AK4075">
        <v>3.5E-4</v>
      </c>
      <c r="AL4075">
        <v>-1.1E-4</v>
      </c>
      <c r="AM4075">
        <v>0</v>
      </c>
      <c r="AN4075">
        <v>14.7</v>
      </c>
      <c r="AO4075" t="s">
        <v>56</v>
      </c>
      <c r="AP4075">
        <v>20.65</v>
      </c>
      <c r="AQ4075">
        <v>0</v>
      </c>
      <c r="AR4075">
        <v>60.48</v>
      </c>
      <c r="AS4075">
        <v>260626.81</v>
      </c>
      <c r="AT4075" t="s">
        <v>63</v>
      </c>
      <c r="AU4075" t="s">
        <v>64</v>
      </c>
      <c r="AV4075" t="s">
        <v>65</v>
      </c>
      <c r="AW4075" t="s">
        <v>66</v>
      </c>
      <c r="AX4075" t="s">
        <v>67</v>
      </c>
      <c r="AY4075" s="3">
        <v>42593.357164351852</v>
      </c>
      <c r="AZ4075" t="s">
        <v>68</v>
      </c>
      <c r="BA4075">
        <v>0</v>
      </c>
    </row>
    <row r="4076" spans="1:53" x14ac:dyDescent="0.2">
      <c r="A4076" s="1">
        <v>42594</v>
      </c>
      <c r="B4076" s="2">
        <v>0.43149305555555556</v>
      </c>
      <c r="C4076">
        <v>4</v>
      </c>
      <c r="D4076" t="s">
        <v>52</v>
      </c>
      <c r="E4076">
        <v>404796943</v>
      </c>
      <c r="F4076" t="s">
        <v>53</v>
      </c>
      <c r="G4076">
        <v>67.923000000000002</v>
      </c>
      <c r="H4076" t="s">
        <v>54</v>
      </c>
      <c r="I4076">
        <v>233.458</v>
      </c>
      <c r="J4076" t="s">
        <v>55</v>
      </c>
      <c r="K4076" t="s">
        <v>56</v>
      </c>
      <c r="L4076">
        <v>19.702000000000002</v>
      </c>
      <c r="M4076" t="s">
        <v>57</v>
      </c>
      <c r="N4076">
        <v>71744</v>
      </c>
      <c r="O4076" t="s">
        <v>58</v>
      </c>
      <c r="P4076">
        <v>26.972999999999999</v>
      </c>
      <c r="Q4076" t="s">
        <v>59</v>
      </c>
      <c r="R4076">
        <v>1018</v>
      </c>
      <c r="S4076" t="s">
        <v>60</v>
      </c>
      <c r="T4076">
        <v>33.799999999999997</v>
      </c>
      <c r="U4076" t="s">
        <v>61</v>
      </c>
      <c r="V4076">
        <v>0</v>
      </c>
      <c r="W4076">
        <v>53.649000000000001</v>
      </c>
      <c r="X4076" t="s">
        <v>57</v>
      </c>
      <c r="Y4076">
        <v>26.352</v>
      </c>
      <c r="Z4076" t="s">
        <v>59</v>
      </c>
      <c r="AA4076">
        <v>100</v>
      </c>
      <c r="AB4076" t="s">
        <v>62</v>
      </c>
      <c r="AC4076">
        <v>21.411999999999999</v>
      </c>
      <c r="AD4076" t="s">
        <v>57</v>
      </c>
      <c r="AE4076">
        <v>24.3</v>
      </c>
      <c r="AF4076" t="s">
        <v>59</v>
      </c>
      <c r="AG4076">
        <v>1019</v>
      </c>
      <c r="AH4076" t="s">
        <v>60</v>
      </c>
      <c r="AI4076">
        <v>0.86099999999999999</v>
      </c>
      <c r="AJ4076">
        <v>-2.0559999999999998E-2</v>
      </c>
      <c r="AK4076">
        <v>3.5E-4</v>
      </c>
      <c r="AL4076">
        <v>-1.1E-4</v>
      </c>
      <c r="AM4076">
        <v>0</v>
      </c>
      <c r="AN4076">
        <v>14.7</v>
      </c>
      <c r="AO4076" t="s">
        <v>56</v>
      </c>
      <c r="AP4076">
        <v>20.65</v>
      </c>
      <c r="AQ4076">
        <v>0</v>
      </c>
      <c r="AR4076">
        <v>60.48</v>
      </c>
      <c r="AS4076">
        <v>260628.57</v>
      </c>
      <c r="AT4076" t="s">
        <v>63</v>
      </c>
      <c r="AU4076" t="s">
        <v>64</v>
      </c>
      <c r="AV4076" t="s">
        <v>65</v>
      </c>
      <c r="AW4076" t="s">
        <v>66</v>
      </c>
      <c r="AX4076" t="s">
        <v>67</v>
      </c>
      <c r="AY4076" s="3">
        <v>42593.357164351852</v>
      </c>
      <c r="AZ4076" t="s">
        <v>68</v>
      </c>
      <c r="BA4076">
        <v>0</v>
      </c>
    </row>
    <row r="4077" spans="1:53" x14ac:dyDescent="0.2">
      <c r="A4077" s="1">
        <v>42594</v>
      </c>
      <c r="B4077" s="2">
        <v>0.43150462962962965</v>
      </c>
      <c r="C4077">
        <v>4</v>
      </c>
      <c r="D4077" t="s">
        <v>52</v>
      </c>
      <c r="E4077">
        <v>404796943</v>
      </c>
      <c r="F4077" t="s">
        <v>53</v>
      </c>
      <c r="G4077">
        <v>67.94</v>
      </c>
      <c r="H4077" t="s">
        <v>54</v>
      </c>
      <c r="I4077">
        <v>233.404</v>
      </c>
      <c r="J4077" t="s">
        <v>55</v>
      </c>
      <c r="K4077" t="s">
        <v>56</v>
      </c>
      <c r="L4077">
        <v>19.704000000000001</v>
      </c>
      <c r="M4077" t="s">
        <v>57</v>
      </c>
      <c r="N4077">
        <v>71748</v>
      </c>
      <c r="O4077" t="s">
        <v>58</v>
      </c>
      <c r="P4077">
        <v>26.975000000000001</v>
      </c>
      <c r="Q4077" t="s">
        <v>59</v>
      </c>
      <c r="R4077">
        <v>1018</v>
      </c>
      <c r="S4077" t="s">
        <v>60</v>
      </c>
      <c r="T4077">
        <v>33.799999999999997</v>
      </c>
      <c r="U4077" t="s">
        <v>61</v>
      </c>
      <c r="V4077">
        <v>0</v>
      </c>
      <c r="W4077">
        <v>53.649000000000001</v>
      </c>
      <c r="X4077" t="s">
        <v>57</v>
      </c>
      <c r="Y4077">
        <v>26.352</v>
      </c>
      <c r="Z4077" t="s">
        <v>59</v>
      </c>
      <c r="AA4077">
        <v>100</v>
      </c>
      <c r="AB4077" t="s">
        <v>62</v>
      </c>
      <c r="AC4077">
        <v>21.411999999999999</v>
      </c>
      <c r="AD4077" t="s">
        <v>57</v>
      </c>
      <c r="AE4077">
        <v>24.3</v>
      </c>
      <c r="AF4077" t="s">
        <v>59</v>
      </c>
      <c r="AG4077">
        <v>1019</v>
      </c>
      <c r="AH4077" t="s">
        <v>60</v>
      </c>
      <c r="AI4077">
        <v>0.86099999999999999</v>
      </c>
      <c r="AJ4077">
        <v>-2.0559999999999998E-2</v>
      </c>
      <c r="AK4077">
        <v>3.5E-4</v>
      </c>
      <c r="AL4077">
        <v>-1.1E-4</v>
      </c>
      <c r="AM4077">
        <v>0</v>
      </c>
      <c r="AN4077">
        <v>14.7</v>
      </c>
      <c r="AO4077" t="s">
        <v>56</v>
      </c>
      <c r="AP4077">
        <v>20.65</v>
      </c>
      <c r="AQ4077">
        <v>0</v>
      </c>
      <c r="AR4077">
        <v>60.48</v>
      </c>
      <c r="AS4077">
        <v>260627.5</v>
      </c>
      <c r="AT4077" t="s">
        <v>63</v>
      </c>
      <c r="AU4077" t="s">
        <v>64</v>
      </c>
      <c r="AV4077" t="s">
        <v>65</v>
      </c>
      <c r="AW4077" t="s">
        <v>66</v>
      </c>
      <c r="AX4077" t="s">
        <v>67</v>
      </c>
      <c r="AY4077" s="3">
        <v>42593.357164351852</v>
      </c>
      <c r="AZ4077" t="s">
        <v>68</v>
      </c>
      <c r="BA4077">
        <v>0</v>
      </c>
    </row>
    <row r="4078" spans="1:53" x14ac:dyDescent="0.2">
      <c r="A4078" s="1">
        <v>42594</v>
      </c>
      <c r="B4078" s="2">
        <v>0.43151620370370369</v>
      </c>
      <c r="C4078">
        <v>4</v>
      </c>
      <c r="D4078" t="s">
        <v>52</v>
      </c>
      <c r="E4078">
        <v>404796943</v>
      </c>
      <c r="F4078" t="s">
        <v>53</v>
      </c>
      <c r="G4078">
        <v>67.956999999999994</v>
      </c>
      <c r="H4078" t="s">
        <v>54</v>
      </c>
      <c r="I4078">
        <v>233.44800000000001</v>
      </c>
      <c r="J4078" t="s">
        <v>55</v>
      </c>
      <c r="K4078" t="s">
        <v>56</v>
      </c>
      <c r="L4078">
        <v>19.702000000000002</v>
      </c>
      <c r="M4078" t="s">
        <v>57</v>
      </c>
      <c r="N4078">
        <v>71762</v>
      </c>
      <c r="O4078" t="s">
        <v>58</v>
      </c>
      <c r="P4078">
        <v>26.975000000000001</v>
      </c>
      <c r="Q4078" t="s">
        <v>59</v>
      </c>
      <c r="R4078">
        <v>1018</v>
      </c>
      <c r="S4078" t="s">
        <v>60</v>
      </c>
      <c r="T4078">
        <v>33.799999999999997</v>
      </c>
      <c r="U4078" t="s">
        <v>61</v>
      </c>
      <c r="V4078">
        <v>0</v>
      </c>
      <c r="W4078">
        <v>53.649000000000001</v>
      </c>
      <c r="X4078" t="s">
        <v>57</v>
      </c>
      <c r="Y4078">
        <v>26.352</v>
      </c>
      <c r="Z4078" t="s">
        <v>59</v>
      </c>
      <c r="AA4078">
        <v>100</v>
      </c>
      <c r="AB4078" t="s">
        <v>62</v>
      </c>
      <c r="AC4078">
        <v>21.411999999999999</v>
      </c>
      <c r="AD4078" t="s">
        <v>57</v>
      </c>
      <c r="AE4078">
        <v>24.3</v>
      </c>
      <c r="AF4078" t="s">
        <v>59</v>
      </c>
      <c r="AG4078">
        <v>1019</v>
      </c>
      <c r="AH4078" t="s">
        <v>60</v>
      </c>
      <c r="AI4078">
        <v>0.86099999999999999</v>
      </c>
      <c r="AJ4078">
        <v>-2.0559999999999998E-2</v>
      </c>
      <c r="AK4078">
        <v>3.5E-4</v>
      </c>
      <c r="AL4078">
        <v>-1.1E-4</v>
      </c>
      <c r="AM4078">
        <v>0</v>
      </c>
      <c r="AN4078">
        <v>14.7</v>
      </c>
      <c r="AO4078" t="s">
        <v>56</v>
      </c>
      <c r="AP4078">
        <v>20.65</v>
      </c>
      <c r="AQ4078">
        <v>0</v>
      </c>
      <c r="AR4078">
        <v>60.48</v>
      </c>
      <c r="AS4078">
        <v>260636.03</v>
      </c>
      <c r="AT4078" t="s">
        <v>63</v>
      </c>
      <c r="AU4078" t="s">
        <v>64</v>
      </c>
      <c r="AV4078" t="s">
        <v>65</v>
      </c>
      <c r="AW4078" t="s">
        <v>66</v>
      </c>
      <c r="AX4078" t="s">
        <v>67</v>
      </c>
      <c r="AY4078" s="3">
        <v>42593.357164351852</v>
      </c>
      <c r="AZ4078" t="s">
        <v>68</v>
      </c>
      <c r="BA4078">
        <v>0</v>
      </c>
    </row>
    <row r="4079" spans="1:53" x14ac:dyDescent="0.2">
      <c r="A4079" s="1">
        <v>42594</v>
      </c>
      <c r="B4079" s="2">
        <v>0.43152777777777779</v>
      </c>
      <c r="C4079">
        <v>4</v>
      </c>
      <c r="D4079" t="s">
        <v>52</v>
      </c>
      <c r="E4079">
        <v>404796943</v>
      </c>
      <c r="F4079" t="s">
        <v>53</v>
      </c>
      <c r="G4079">
        <v>67.972999999999999</v>
      </c>
      <c r="H4079" t="s">
        <v>54</v>
      </c>
      <c r="I4079">
        <v>233.41</v>
      </c>
      <c r="J4079" t="s">
        <v>55</v>
      </c>
      <c r="K4079" t="s">
        <v>56</v>
      </c>
      <c r="L4079">
        <v>19.701000000000001</v>
      </c>
      <c r="M4079" t="s">
        <v>57</v>
      </c>
      <c r="N4079">
        <v>71762</v>
      </c>
      <c r="O4079" t="s">
        <v>58</v>
      </c>
      <c r="P4079">
        <v>26.983000000000001</v>
      </c>
      <c r="Q4079" t="s">
        <v>59</v>
      </c>
      <c r="R4079">
        <v>1018</v>
      </c>
      <c r="S4079" t="s">
        <v>60</v>
      </c>
      <c r="T4079">
        <v>33.799999999999997</v>
      </c>
      <c r="U4079" t="s">
        <v>61</v>
      </c>
      <c r="V4079">
        <v>0</v>
      </c>
      <c r="W4079">
        <v>53.649000000000001</v>
      </c>
      <c r="X4079" t="s">
        <v>57</v>
      </c>
      <c r="Y4079">
        <v>26.352</v>
      </c>
      <c r="Z4079" t="s">
        <v>59</v>
      </c>
      <c r="AA4079">
        <v>100</v>
      </c>
      <c r="AB4079" t="s">
        <v>62</v>
      </c>
      <c r="AC4079">
        <v>21.411999999999999</v>
      </c>
      <c r="AD4079" t="s">
        <v>57</v>
      </c>
      <c r="AE4079">
        <v>24.3</v>
      </c>
      <c r="AF4079" t="s">
        <v>59</v>
      </c>
      <c r="AG4079">
        <v>1019</v>
      </c>
      <c r="AH4079" t="s">
        <v>60</v>
      </c>
      <c r="AI4079">
        <v>0.86099999999999999</v>
      </c>
      <c r="AJ4079">
        <v>-2.0559999999999998E-2</v>
      </c>
      <c r="AK4079">
        <v>3.5E-4</v>
      </c>
      <c r="AL4079">
        <v>-1.1E-4</v>
      </c>
      <c r="AM4079">
        <v>0</v>
      </c>
      <c r="AN4079">
        <v>14.7</v>
      </c>
      <c r="AO4079" t="s">
        <v>56</v>
      </c>
      <c r="AP4079">
        <v>20.65</v>
      </c>
      <c r="AQ4079">
        <v>0</v>
      </c>
      <c r="AR4079">
        <v>60.48</v>
      </c>
      <c r="AS4079">
        <v>260632.23</v>
      </c>
      <c r="AT4079" t="s">
        <v>63</v>
      </c>
      <c r="AU4079" t="s">
        <v>64</v>
      </c>
      <c r="AV4079" t="s">
        <v>65</v>
      </c>
      <c r="AW4079" t="s">
        <v>66</v>
      </c>
      <c r="AX4079" t="s">
        <v>67</v>
      </c>
      <c r="AY4079" s="3">
        <v>42593.357164351852</v>
      </c>
      <c r="AZ4079" t="s">
        <v>68</v>
      </c>
      <c r="BA4079">
        <v>0</v>
      </c>
    </row>
    <row r="4080" spans="1:53" x14ac:dyDescent="0.2">
      <c r="A4080" s="1">
        <v>42594</v>
      </c>
      <c r="B4080" s="2">
        <v>0.43153935185185183</v>
      </c>
      <c r="C4080">
        <v>4</v>
      </c>
      <c r="D4080" t="s">
        <v>52</v>
      </c>
      <c r="E4080">
        <v>404796943</v>
      </c>
      <c r="F4080" t="s">
        <v>53</v>
      </c>
      <c r="G4080">
        <v>67.989999999999995</v>
      </c>
      <c r="H4080" t="s">
        <v>54</v>
      </c>
      <c r="I4080">
        <v>233.405</v>
      </c>
      <c r="J4080" t="s">
        <v>55</v>
      </c>
      <c r="K4080" t="s">
        <v>56</v>
      </c>
      <c r="L4080">
        <v>19.701000000000001</v>
      </c>
      <c r="M4080" t="s">
        <v>57</v>
      </c>
      <c r="N4080">
        <v>71764</v>
      </c>
      <c r="O4080" t="s">
        <v>58</v>
      </c>
      <c r="P4080">
        <v>26.984000000000002</v>
      </c>
      <c r="Q4080" t="s">
        <v>59</v>
      </c>
      <c r="R4080">
        <v>1018</v>
      </c>
      <c r="S4080" t="s">
        <v>60</v>
      </c>
      <c r="T4080">
        <v>33.799999999999997</v>
      </c>
      <c r="U4080" t="s">
        <v>61</v>
      </c>
      <c r="V4080">
        <v>0</v>
      </c>
      <c r="W4080">
        <v>53.649000000000001</v>
      </c>
      <c r="X4080" t="s">
        <v>57</v>
      </c>
      <c r="Y4080">
        <v>26.352</v>
      </c>
      <c r="Z4080" t="s">
        <v>59</v>
      </c>
      <c r="AA4080">
        <v>100</v>
      </c>
      <c r="AB4080" t="s">
        <v>62</v>
      </c>
      <c r="AC4080">
        <v>21.411999999999999</v>
      </c>
      <c r="AD4080" t="s">
        <v>57</v>
      </c>
      <c r="AE4080">
        <v>24.3</v>
      </c>
      <c r="AF4080" t="s">
        <v>59</v>
      </c>
      <c r="AG4080">
        <v>1019</v>
      </c>
      <c r="AH4080" t="s">
        <v>60</v>
      </c>
      <c r="AI4080">
        <v>0.86099999999999999</v>
      </c>
      <c r="AJ4080">
        <v>-2.0559999999999998E-2</v>
      </c>
      <c r="AK4080">
        <v>3.5E-4</v>
      </c>
      <c r="AL4080">
        <v>-1.1E-4</v>
      </c>
      <c r="AM4080">
        <v>0</v>
      </c>
      <c r="AN4080">
        <v>14.7</v>
      </c>
      <c r="AO4080" t="s">
        <v>56</v>
      </c>
      <c r="AP4080">
        <v>20.65</v>
      </c>
      <c r="AQ4080">
        <v>0</v>
      </c>
      <c r="AR4080">
        <v>60.48</v>
      </c>
      <c r="AS4080">
        <v>260626.38</v>
      </c>
      <c r="AT4080" t="s">
        <v>63</v>
      </c>
      <c r="AU4080" t="s">
        <v>64</v>
      </c>
      <c r="AV4080" t="s">
        <v>65</v>
      </c>
      <c r="AW4080" t="s">
        <v>66</v>
      </c>
      <c r="AX4080" t="s">
        <v>67</v>
      </c>
      <c r="AY4080" s="3">
        <v>42593.357164351852</v>
      </c>
      <c r="AZ4080" t="s">
        <v>68</v>
      </c>
      <c r="BA4080">
        <v>0</v>
      </c>
    </row>
    <row r="4081" spans="1:53" x14ac:dyDescent="0.2">
      <c r="A4081" s="1">
        <v>42594</v>
      </c>
      <c r="B4081" s="2">
        <v>0.43155092592592598</v>
      </c>
      <c r="C4081">
        <v>4</v>
      </c>
      <c r="D4081" t="s">
        <v>52</v>
      </c>
      <c r="E4081">
        <v>404796943</v>
      </c>
      <c r="F4081" t="s">
        <v>53</v>
      </c>
      <c r="G4081">
        <v>68.007000000000005</v>
      </c>
      <c r="H4081" t="s">
        <v>54</v>
      </c>
      <c r="I4081">
        <v>233.304</v>
      </c>
      <c r="J4081" t="s">
        <v>55</v>
      </c>
      <c r="K4081" t="s">
        <v>56</v>
      </c>
      <c r="L4081">
        <v>19.704000000000001</v>
      </c>
      <c r="M4081" t="s">
        <v>57</v>
      </c>
      <c r="N4081">
        <v>71764</v>
      </c>
      <c r="O4081" t="s">
        <v>58</v>
      </c>
      <c r="P4081">
        <v>26.989000000000001</v>
      </c>
      <c r="Q4081" t="s">
        <v>59</v>
      </c>
      <c r="R4081">
        <v>1018</v>
      </c>
      <c r="S4081" t="s">
        <v>60</v>
      </c>
      <c r="T4081">
        <v>33.799999999999997</v>
      </c>
      <c r="U4081" t="s">
        <v>61</v>
      </c>
      <c r="V4081">
        <v>0</v>
      </c>
      <c r="W4081">
        <v>53.649000000000001</v>
      </c>
      <c r="X4081" t="s">
        <v>57</v>
      </c>
      <c r="Y4081">
        <v>26.352</v>
      </c>
      <c r="Z4081" t="s">
        <v>59</v>
      </c>
      <c r="AA4081">
        <v>100</v>
      </c>
      <c r="AB4081" t="s">
        <v>62</v>
      </c>
      <c r="AC4081">
        <v>21.411999999999999</v>
      </c>
      <c r="AD4081" t="s">
        <v>57</v>
      </c>
      <c r="AE4081">
        <v>24.3</v>
      </c>
      <c r="AF4081" t="s">
        <v>59</v>
      </c>
      <c r="AG4081">
        <v>1019</v>
      </c>
      <c r="AH4081" t="s">
        <v>60</v>
      </c>
      <c r="AI4081">
        <v>0.86099999999999999</v>
      </c>
      <c r="AJ4081">
        <v>-2.0559999999999998E-2</v>
      </c>
      <c r="AK4081">
        <v>3.5E-4</v>
      </c>
      <c r="AL4081">
        <v>-1.1E-4</v>
      </c>
      <c r="AM4081">
        <v>0</v>
      </c>
      <c r="AN4081">
        <v>14.7</v>
      </c>
      <c r="AO4081" t="s">
        <v>56</v>
      </c>
      <c r="AP4081">
        <v>20.65</v>
      </c>
      <c r="AQ4081">
        <v>0</v>
      </c>
      <c r="AR4081">
        <v>60.48</v>
      </c>
      <c r="AS4081">
        <v>260637.05</v>
      </c>
      <c r="AT4081" t="s">
        <v>63</v>
      </c>
      <c r="AU4081" t="s">
        <v>64</v>
      </c>
      <c r="AV4081" t="s">
        <v>65</v>
      </c>
      <c r="AW4081" t="s">
        <v>66</v>
      </c>
      <c r="AX4081" t="s">
        <v>67</v>
      </c>
      <c r="AY4081" s="3">
        <v>42593.357164351852</v>
      </c>
      <c r="AZ4081" t="s">
        <v>68</v>
      </c>
      <c r="BA4081">
        <v>0</v>
      </c>
    </row>
    <row r="4082" spans="1:53" x14ac:dyDescent="0.2">
      <c r="A4082" s="1">
        <v>42594</v>
      </c>
      <c r="B4082" s="2">
        <v>0.43156250000000002</v>
      </c>
      <c r="C4082">
        <v>4</v>
      </c>
      <c r="D4082" t="s">
        <v>52</v>
      </c>
      <c r="E4082">
        <v>404796943</v>
      </c>
      <c r="F4082" t="s">
        <v>53</v>
      </c>
      <c r="G4082">
        <v>68.022000000000006</v>
      </c>
      <c r="H4082" t="s">
        <v>54</v>
      </c>
      <c r="I4082">
        <v>233.27699999999999</v>
      </c>
      <c r="J4082" t="s">
        <v>55</v>
      </c>
      <c r="K4082" t="s">
        <v>56</v>
      </c>
      <c r="L4082">
        <v>19.704999999999998</v>
      </c>
      <c r="M4082" t="s">
        <v>57</v>
      </c>
      <c r="N4082">
        <v>71760</v>
      </c>
      <c r="O4082" t="s">
        <v>58</v>
      </c>
      <c r="P4082">
        <v>26.99</v>
      </c>
      <c r="Q4082" t="s">
        <v>59</v>
      </c>
      <c r="R4082">
        <v>1018</v>
      </c>
      <c r="S4082" t="s">
        <v>60</v>
      </c>
      <c r="T4082">
        <v>33.799999999999997</v>
      </c>
      <c r="U4082" t="s">
        <v>61</v>
      </c>
      <c r="V4082">
        <v>0</v>
      </c>
      <c r="W4082">
        <v>53.649000000000001</v>
      </c>
      <c r="X4082" t="s">
        <v>57</v>
      </c>
      <c r="Y4082">
        <v>26.352</v>
      </c>
      <c r="Z4082" t="s">
        <v>59</v>
      </c>
      <c r="AA4082">
        <v>100</v>
      </c>
      <c r="AB4082" t="s">
        <v>62</v>
      </c>
      <c r="AC4082">
        <v>21.411999999999999</v>
      </c>
      <c r="AD4082" t="s">
        <v>57</v>
      </c>
      <c r="AE4082">
        <v>24.3</v>
      </c>
      <c r="AF4082" t="s">
        <v>59</v>
      </c>
      <c r="AG4082">
        <v>1019</v>
      </c>
      <c r="AH4082" t="s">
        <v>60</v>
      </c>
      <c r="AI4082">
        <v>0.86099999999999999</v>
      </c>
      <c r="AJ4082">
        <v>-2.0559999999999998E-2</v>
      </c>
      <c r="AK4082">
        <v>3.5E-4</v>
      </c>
      <c r="AL4082">
        <v>-1.1E-4</v>
      </c>
      <c r="AM4082">
        <v>0</v>
      </c>
      <c r="AN4082">
        <v>14.7</v>
      </c>
      <c r="AO4082" t="s">
        <v>56</v>
      </c>
      <c r="AP4082">
        <v>20.65</v>
      </c>
      <c r="AQ4082">
        <v>0</v>
      </c>
      <c r="AR4082">
        <v>60.48</v>
      </c>
      <c r="AS4082">
        <v>260627.61</v>
      </c>
      <c r="AT4082" t="s">
        <v>63</v>
      </c>
      <c r="AU4082" t="s">
        <v>64</v>
      </c>
      <c r="AV4082" t="s">
        <v>65</v>
      </c>
      <c r="AW4082" t="s">
        <v>66</v>
      </c>
      <c r="AX4082" t="s">
        <v>67</v>
      </c>
      <c r="AY4082" s="3">
        <v>42593.357164351852</v>
      </c>
      <c r="AZ4082" t="s">
        <v>68</v>
      </c>
      <c r="BA4082">
        <v>0</v>
      </c>
    </row>
    <row r="4083" spans="1:53" x14ac:dyDescent="0.2">
      <c r="A4083" s="1">
        <v>42594</v>
      </c>
      <c r="B4083" s="2">
        <v>0.43157407407407405</v>
      </c>
      <c r="C4083">
        <v>4</v>
      </c>
      <c r="D4083" t="s">
        <v>52</v>
      </c>
      <c r="E4083">
        <v>404796943</v>
      </c>
      <c r="F4083" t="s">
        <v>53</v>
      </c>
      <c r="G4083">
        <v>68.039000000000001</v>
      </c>
      <c r="H4083" t="s">
        <v>54</v>
      </c>
      <c r="I4083">
        <v>233.26499999999999</v>
      </c>
      <c r="J4083" t="s">
        <v>55</v>
      </c>
      <c r="K4083" t="s">
        <v>56</v>
      </c>
      <c r="L4083">
        <v>19.707000000000001</v>
      </c>
      <c r="M4083" t="s">
        <v>57</v>
      </c>
      <c r="N4083">
        <v>71756</v>
      </c>
      <c r="O4083" t="s">
        <v>58</v>
      </c>
      <c r="P4083">
        <v>26.984999999999999</v>
      </c>
      <c r="Q4083" t="s">
        <v>59</v>
      </c>
      <c r="R4083">
        <v>1018</v>
      </c>
      <c r="S4083" t="s">
        <v>60</v>
      </c>
      <c r="T4083">
        <v>33.799999999999997</v>
      </c>
      <c r="U4083" t="s">
        <v>61</v>
      </c>
      <c r="V4083">
        <v>0</v>
      </c>
      <c r="W4083">
        <v>53.649000000000001</v>
      </c>
      <c r="X4083" t="s">
        <v>57</v>
      </c>
      <c r="Y4083">
        <v>26.352</v>
      </c>
      <c r="Z4083" t="s">
        <v>59</v>
      </c>
      <c r="AA4083">
        <v>100</v>
      </c>
      <c r="AB4083" t="s">
        <v>62</v>
      </c>
      <c r="AC4083">
        <v>21.411999999999999</v>
      </c>
      <c r="AD4083" t="s">
        <v>57</v>
      </c>
      <c r="AE4083">
        <v>24.3</v>
      </c>
      <c r="AF4083" t="s">
        <v>59</v>
      </c>
      <c r="AG4083">
        <v>1019</v>
      </c>
      <c r="AH4083" t="s">
        <v>60</v>
      </c>
      <c r="AI4083">
        <v>0.86099999999999999</v>
      </c>
      <c r="AJ4083">
        <v>-2.0559999999999998E-2</v>
      </c>
      <c r="AK4083">
        <v>3.5E-4</v>
      </c>
      <c r="AL4083">
        <v>-1.1E-4</v>
      </c>
      <c r="AM4083">
        <v>0</v>
      </c>
      <c r="AN4083">
        <v>14.7</v>
      </c>
      <c r="AO4083" t="s">
        <v>56</v>
      </c>
      <c r="AP4083">
        <v>20.65</v>
      </c>
      <c r="AQ4083">
        <v>0</v>
      </c>
      <c r="AR4083">
        <v>60.48</v>
      </c>
      <c r="AS4083">
        <v>260632.15</v>
      </c>
      <c r="AT4083" t="s">
        <v>63</v>
      </c>
      <c r="AU4083" t="s">
        <v>64</v>
      </c>
      <c r="AV4083" t="s">
        <v>65</v>
      </c>
      <c r="AW4083" t="s">
        <v>66</v>
      </c>
      <c r="AX4083" t="s">
        <v>67</v>
      </c>
      <c r="AY4083" s="3">
        <v>42593.357164351852</v>
      </c>
      <c r="AZ4083" t="s">
        <v>68</v>
      </c>
      <c r="BA4083">
        <v>0</v>
      </c>
    </row>
    <row r="4084" spans="1:53" x14ac:dyDescent="0.2">
      <c r="A4084" s="1">
        <v>42594</v>
      </c>
      <c r="B4084" s="2">
        <v>0.43158564814814815</v>
      </c>
      <c r="C4084">
        <v>4</v>
      </c>
      <c r="D4084" t="s">
        <v>52</v>
      </c>
      <c r="E4084">
        <v>404796943</v>
      </c>
      <c r="F4084" t="s">
        <v>53</v>
      </c>
      <c r="G4084">
        <v>68.055000000000007</v>
      </c>
      <c r="H4084" t="s">
        <v>54</v>
      </c>
      <c r="I4084">
        <v>233.429</v>
      </c>
      <c r="J4084" t="s">
        <v>55</v>
      </c>
      <c r="K4084" t="s">
        <v>56</v>
      </c>
      <c r="L4084">
        <v>19.702000000000002</v>
      </c>
      <c r="M4084" t="s">
        <v>57</v>
      </c>
      <c r="N4084">
        <v>71761</v>
      </c>
      <c r="O4084" t="s">
        <v>58</v>
      </c>
      <c r="P4084">
        <v>26.977</v>
      </c>
      <c r="Q4084" t="s">
        <v>59</v>
      </c>
      <c r="R4084">
        <v>1018</v>
      </c>
      <c r="S4084" t="s">
        <v>60</v>
      </c>
      <c r="T4084">
        <v>33.799999999999997</v>
      </c>
      <c r="U4084" t="s">
        <v>61</v>
      </c>
      <c r="V4084">
        <v>0</v>
      </c>
      <c r="W4084">
        <v>53.649000000000001</v>
      </c>
      <c r="X4084" t="s">
        <v>57</v>
      </c>
      <c r="Y4084">
        <v>26.352</v>
      </c>
      <c r="Z4084" t="s">
        <v>59</v>
      </c>
      <c r="AA4084">
        <v>100</v>
      </c>
      <c r="AB4084" t="s">
        <v>62</v>
      </c>
      <c r="AC4084">
        <v>21.411999999999999</v>
      </c>
      <c r="AD4084" t="s">
        <v>57</v>
      </c>
      <c r="AE4084">
        <v>24.3</v>
      </c>
      <c r="AF4084" t="s">
        <v>59</v>
      </c>
      <c r="AG4084">
        <v>1019</v>
      </c>
      <c r="AH4084" t="s">
        <v>60</v>
      </c>
      <c r="AI4084">
        <v>0.86099999999999999</v>
      </c>
      <c r="AJ4084">
        <v>-2.0559999999999998E-2</v>
      </c>
      <c r="AK4084">
        <v>3.5E-4</v>
      </c>
      <c r="AL4084">
        <v>-1.1E-4</v>
      </c>
      <c r="AM4084">
        <v>0</v>
      </c>
      <c r="AN4084">
        <v>14.7</v>
      </c>
      <c r="AO4084" t="s">
        <v>56</v>
      </c>
      <c r="AP4084">
        <v>20.65</v>
      </c>
      <c r="AQ4084">
        <v>0</v>
      </c>
      <c r="AR4084">
        <v>60.48</v>
      </c>
      <c r="AS4084">
        <v>260628.11</v>
      </c>
      <c r="AT4084" t="s">
        <v>63</v>
      </c>
      <c r="AU4084" t="s">
        <v>64</v>
      </c>
      <c r="AV4084" t="s">
        <v>65</v>
      </c>
      <c r="AW4084" t="s">
        <v>66</v>
      </c>
      <c r="AX4084" t="s">
        <v>67</v>
      </c>
      <c r="AY4084" s="3">
        <v>42593.357164351852</v>
      </c>
      <c r="AZ4084" t="s">
        <v>68</v>
      </c>
      <c r="BA4084">
        <v>0</v>
      </c>
    </row>
    <row r="4085" spans="1:53" x14ac:dyDescent="0.2">
      <c r="A4085" s="1">
        <v>42594</v>
      </c>
      <c r="B4085" s="2">
        <v>0.43159722222222219</v>
      </c>
      <c r="C4085">
        <v>4</v>
      </c>
      <c r="D4085" t="s">
        <v>52</v>
      </c>
      <c r="E4085">
        <v>404796943</v>
      </c>
      <c r="F4085" t="s">
        <v>53</v>
      </c>
      <c r="G4085">
        <v>68.072000000000003</v>
      </c>
      <c r="H4085" t="s">
        <v>54</v>
      </c>
      <c r="I4085">
        <v>233.21899999999999</v>
      </c>
      <c r="J4085" t="s">
        <v>55</v>
      </c>
      <c r="K4085" t="s">
        <v>56</v>
      </c>
      <c r="L4085">
        <v>19.71</v>
      </c>
      <c r="M4085" t="s">
        <v>57</v>
      </c>
      <c r="N4085">
        <v>71767</v>
      </c>
      <c r="O4085" t="s">
        <v>58</v>
      </c>
      <c r="P4085">
        <v>26.981999999999999</v>
      </c>
      <c r="Q4085" t="s">
        <v>59</v>
      </c>
      <c r="R4085">
        <v>1018</v>
      </c>
      <c r="S4085" t="s">
        <v>60</v>
      </c>
      <c r="T4085">
        <v>33.799999999999997</v>
      </c>
      <c r="U4085" t="s">
        <v>61</v>
      </c>
      <c r="V4085">
        <v>0</v>
      </c>
      <c r="W4085">
        <v>53.649000000000001</v>
      </c>
      <c r="X4085" t="s">
        <v>57</v>
      </c>
      <c r="Y4085">
        <v>26.352</v>
      </c>
      <c r="Z4085" t="s">
        <v>59</v>
      </c>
      <c r="AA4085">
        <v>100</v>
      </c>
      <c r="AB4085" t="s">
        <v>62</v>
      </c>
      <c r="AC4085">
        <v>21.411999999999999</v>
      </c>
      <c r="AD4085" t="s">
        <v>57</v>
      </c>
      <c r="AE4085">
        <v>24.3</v>
      </c>
      <c r="AF4085" t="s">
        <v>59</v>
      </c>
      <c r="AG4085">
        <v>1019</v>
      </c>
      <c r="AH4085" t="s">
        <v>60</v>
      </c>
      <c r="AI4085">
        <v>0.86099999999999999</v>
      </c>
      <c r="AJ4085">
        <v>-2.0559999999999998E-2</v>
      </c>
      <c r="AK4085">
        <v>3.5E-4</v>
      </c>
      <c r="AL4085">
        <v>-1.1E-4</v>
      </c>
      <c r="AM4085">
        <v>0</v>
      </c>
      <c r="AN4085">
        <v>14.7</v>
      </c>
      <c r="AO4085" t="s">
        <v>56</v>
      </c>
      <c r="AP4085">
        <v>20.65</v>
      </c>
      <c r="AQ4085">
        <v>0</v>
      </c>
      <c r="AR4085">
        <v>60.48</v>
      </c>
      <c r="AS4085">
        <v>260628.55</v>
      </c>
      <c r="AT4085" t="s">
        <v>63</v>
      </c>
      <c r="AU4085" t="s">
        <v>64</v>
      </c>
      <c r="AV4085" t="s">
        <v>65</v>
      </c>
      <c r="AW4085" t="s">
        <v>66</v>
      </c>
      <c r="AX4085" t="s">
        <v>67</v>
      </c>
      <c r="AY4085" s="3">
        <v>42593.357164351852</v>
      </c>
      <c r="AZ4085" t="s">
        <v>68</v>
      </c>
      <c r="BA4085">
        <v>0</v>
      </c>
    </row>
    <row r="4086" spans="1:53" x14ac:dyDescent="0.2">
      <c r="A4086" s="1">
        <v>42594</v>
      </c>
      <c r="B4086" s="2">
        <v>0.43160879629629628</v>
      </c>
      <c r="C4086">
        <v>4</v>
      </c>
      <c r="D4086" t="s">
        <v>52</v>
      </c>
      <c r="E4086">
        <v>404796943</v>
      </c>
      <c r="F4086" t="s">
        <v>53</v>
      </c>
      <c r="G4086">
        <v>68.088999999999999</v>
      </c>
      <c r="H4086" t="s">
        <v>54</v>
      </c>
      <c r="I4086">
        <v>233.37700000000001</v>
      </c>
      <c r="J4086" t="s">
        <v>55</v>
      </c>
      <c r="K4086" t="s">
        <v>56</v>
      </c>
      <c r="L4086">
        <v>19.702999999999999</v>
      </c>
      <c r="M4086" t="s">
        <v>57</v>
      </c>
      <c r="N4086">
        <v>71758</v>
      </c>
      <c r="O4086" t="s">
        <v>58</v>
      </c>
      <c r="P4086">
        <v>26.981999999999999</v>
      </c>
      <c r="Q4086" t="s">
        <v>59</v>
      </c>
      <c r="R4086">
        <v>1018</v>
      </c>
      <c r="S4086" t="s">
        <v>60</v>
      </c>
      <c r="T4086">
        <v>33.799999999999997</v>
      </c>
      <c r="U4086" t="s">
        <v>61</v>
      </c>
      <c r="V4086">
        <v>0</v>
      </c>
      <c r="W4086">
        <v>53.649000000000001</v>
      </c>
      <c r="X4086" t="s">
        <v>57</v>
      </c>
      <c r="Y4086">
        <v>26.352</v>
      </c>
      <c r="Z4086" t="s">
        <v>59</v>
      </c>
      <c r="AA4086">
        <v>100</v>
      </c>
      <c r="AB4086" t="s">
        <v>62</v>
      </c>
      <c r="AC4086">
        <v>21.411999999999999</v>
      </c>
      <c r="AD4086" t="s">
        <v>57</v>
      </c>
      <c r="AE4086">
        <v>24.3</v>
      </c>
      <c r="AF4086" t="s">
        <v>59</v>
      </c>
      <c r="AG4086">
        <v>1019</v>
      </c>
      <c r="AH4086" t="s">
        <v>60</v>
      </c>
      <c r="AI4086">
        <v>0.86099999999999999</v>
      </c>
      <c r="AJ4086">
        <v>-2.0559999999999998E-2</v>
      </c>
      <c r="AK4086">
        <v>3.5E-4</v>
      </c>
      <c r="AL4086">
        <v>-1.1E-4</v>
      </c>
      <c r="AM4086">
        <v>0</v>
      </c>
      <c r="AN4086">
        <v>14.7</v>
      </c>
      <c r="AO4086" t="s">
        <v>56</v>
      </c>
      <c r="AP4086">
        <v>20.65</v>
      </c>
      <c r="AQ4086">
        <v>0</v>
      </c>
      <c r="AR4086">
        <v>60.48</v>
      </c>
      <c r="AS4086">
        <v>260634.21</v>
      </c>
      <c r="AT4086" t="s">
        <v>63</v>
      </c>
      <c r="AU4086" t="s">
        <v>64</v>
      </c>
      <c r="AV4086" t="s">
        <v>65</v>
      </c>
      <c r="AW4086" t="s">
        <v>66</v>
      </c>
      <c r="AX4086" t="s">
        <v>67</v>
      </c>
      <c r="AY4086" s="3">
        <v>42593.357164351852</v>
      </c>
      <c r="AZ4086" t="s">
        <v>68</v>
      </c>
      <c r="BA4086">
        <v>0</v>
      </c>
    </row>
    <row r="4087" spans="1:53" x14ac:dyDescent="0.2">
      <c r="A4087" s="1">
        <v>42594</v>
      </c>
      <c r="B4087" s="2">
        <v>0.43162037037037032</v>
      </c>
      <c r="C4087">
        <v>4</v>
      </c>
      <c r="D4087" t="s">
        <v>52</v>
      </c>
      <c r="E4087">
        <v>404796943</v>
      </c>
      <c r="F4087" t="s">
        <v>53</v>
      </c>
      <c r="G4087">
        <v>68.105999999999995</v>
      </c>
      <c r="H4087" t="s">
        <v>54</v>
      </c>
      <c r="I4087">
        <v>233.506</v>
      </c>
      <c r="J4087" t="s">
        <v>55</v>
      </c>
      <c r="K4087" t="s">
        <v>56</v>
      </c>
      <c r="L4087">
        <v>19.701000000000001</v>
      </c>
      <c r="M4087" t="s">
        <v>57</v>
      </c>
      <c r="N4087">
        <v>71758</v>
      </c>
      <c r="O4087" t="s">
        <v>58</v>
      </c>
      <c r="P4087">
        <v>26.97</v>
      </c>
      <c r="Q4087" t="s">
        <v>59</v>
      </c>
      <c r="R4087">
        <v>1018</v>
      </c>
      <c r="S4087" t="s">
        <v>60</v>
      </c>
      <c r="T4087">
        <v>33.799999999999997</v>
      </c>
      <c r="U4087" t="s">
        <v>61</v>
      </c>
      <c r="V4087">
        <v>0</v>
      </c>
      <c r="W4087">
        <v>53.649000000000001</v>
      </c>
      <c r="X4087" t="s">
        <v>57</v>
      </c>
      <c r="Y4087">
        <v>26.352</v>
      </c>
      <c r="Z4087" t="s">
        <v>59</v>
      </c>
      <c r="AA4087">
        <v>100</v>
      </c>
      <c r="AB4087" t="s">
        <v>62</v>
      </c>
      <c r="AC4087">
        <v>21.411999999999999</v>
      </c>
      <c r="AD4087" t="s">
        <v>57</v>
      </c>
      <c r="AE4087">
        <v>24.3</v>
      </c>
      <c r="AF4087" t="s">
        <v>59</v>
      </c>
      <c r="AG4087">
        <v>1019</v>
      </c>
      <c r="AH4087" t="s">
        <v>60</v>
      </c>
      <c r="AI4087">
        <v>0.86099999999999999</v>
      </c>
      <c r="AJ4087">
        <v>-2.0559999999999998E-2</v>
      </c>
      <c r="AK4087">
        <v>3.5E-4</v>
      </c>
      <c r="AL4087">
        <v>-1.1E-4</v>
      </c>
      <c r="AM4087">
        <v>0</v>
      </c>
      <c r="AN4087">
        <v>14.7</v>
      </c>
      <c r="AO4087" t="s">
        <v>56</v>
      </c>
      <c r="AP4087">
        <v>20.65</v>
      </c>
      <c r="AQ4087">
        <v>0</v>
      </c>
      <c r="AR4087">
        <v>60.48</v>
      </c>
      <c r="AS4087">
        <v>260633.26</v>
      </c>
      <c r="AT4087" t="s">
        <v>63</v>
      </c>
      <c r="AU4087" t="s">
        <v>64</v>
      </c>
      <c r="AV4087" t="s">
        <v>65</v>
      </c>
      <c r="AW4087" t="s">
        <v>66</v>
      </c>
      <c r="AX4087" t="s">
        <v>67</v>
      </c>
      <c r="AY4087" s="3">
        <v>42593.357164351852</v>
      </c>
      <c r="AZ4087" t="s">
        <v>68</v>
      </c>
      <c r="BA4087">
        <v>0</v>
      </c>
    </row>
    <row r="4088" spans="1:53" x14ac:dyDescent="0.2">
      <c r="A4088" s="1">
        <v>42594</v>
      </c>
      <c r="B4088" s="2">
        <v>0.43163194444444447</v>
      </c>
      <c r="C4088">
        <v>4</v>
      </c>
      <c r="D4088" t="s">
        <v>52</v>
      </c>
      <c r="E4088">
        <v>404796943</v>
      </c>
      <c r="F4088" t="s">
        <v>53</v>
      </c>
      <c r="G4088">
        <v>68.123000000000005</v>
      </c>
      <c r="H4088" t="s">
        <v>54</v>
      </c>
      <c r="I4088">
        <v>233.36699999999999</v>
      </c>
      <c r="J4088" t="s">
        <v>55</v>
      </c>
      <c r="K4088" t="s">
        <v>56</v>
      </c>
      <c r="L4088">
        <v>19.702999999999999</v>
      </c>
      <c r="M4088" t="s">
        <v>57</v>
      </c>
      <c r="N4088">
        <v>71752</v>
      </c>
      <c r="O4088" t="s">
        <v>58</v>
      </c>
      <c r="P4088">
        <v>26.983000000000001</v>
      </c>
      <c r="Q4088" t="s">
        <v>59</v>
      </c>
      <c r="R4088">
        <v>1018</v>
      </c>
      <c r="S4088" t="s">
        <v>60</v>
      </c>
      <c r="T4088">
        <v>33.799999999999997</v>
      </c>
      <c r="U4088" t="s">
        <v>61</v>
      </c>
      <c r="V4088">
        <v>0</v>
      </c>
      <c r="W4088">
        <v>53.649000000000001</v>
      </c>
      <c r="X4088" t="s">
        <v>57</v>
      </c>
      <c r="Y4088">
        <v>26.352</v>
      </c>
      <c r="Z4088" t="s">
        <v>59</v>
      </c>
      <c r="AA4088">
        <v>100</v>
      </c>
      <c r="AB4088" t="s">
        <v>62</v>
      </c>
      <c r="AC4088">
        <v>21.411999999999999</v>
      </c>
      <c r="AD4088" t="s">
        <v>57</v>
      </c>
      <c r="AE4088">
        <v>24.3</v>
      </c>
      <c r="AF4088" t="s">
        <v>59</v>
      </c>
      <c r="AG4088">
        <v>1019</v>
      </c>
      <c r="AH4088" t="s">
        <v>60</v>
      </c>
      <c r="AI4088">
        <v>0.86099999999999999</v>
      </c>
      <c r="AJ4088">
        <v>-2.0559999999999998E-2</v>
      </c>
      <c r="AK4088">
        <v>3.5E-4</v>
      </c>
      <c r="AL4088">
        <v>-1.1E-4</v>
      </c>
      <c r="AM4088">
        <v>0</v>
      </c>
      <c r="AN4088">
        <v>14.7</v>
      </c>
      <c r="AO4088" t="s">
        <v>56</v>
      </c>
      <c r="AP4088">
        <v>20.65</v>
      </c>
      <c r="AQ4088">
        <v>0</v>
      </c>
      <c r="AR4088">
        <v>60.48</v>
      </c>
      <c r="AS4088">
        <v>260636.18</v>
      </c>
      <c r="AT4088" t="s">
        <v>63</v>
      </c>
      <c r="AU4088" t="s">
        <v>64</v>
      </c>
      <c r="AV4088" t="s">
        <v>65</v>
      </c>
      <c r="AW4088" t="s">
        <v>66</v>
      </c>
      <c r="AX4088" t="s">
        <v>67</v>
      </c>
      <c r="AY4088" s="3">
        <v>42593.357164351852</v>
      </c>
      <c r="AZ4088" t="s">
        <v>68</v>
      </c>
      <c r="BA4088">
        <v>0</v>
      </c>
    </row>
    <row r="4089" spans="1:53" x14ac:dyDescent="0.2">
      <c r="A4089" s="1">
        <v>42594</v>
      </c>
      <c r="B4089" s="2">
        <v>0.43164351851851851</v>
      </c>
      <c r="C4089">
        <v>4</v>
      </c>
      <c r="D4089" t="s">
        <v>52</v>
      </c>
      <c r="E4089">
        <v>404796943</v>
      </c>
      <c r="F4089" t="s">
        <v>53</v>
      </c>
      <c r="G4089">
        <v>68.138999999999996</v>
      </c>
      <c r="H4089" t="s">
        <v>54</v>
      </c>
      <c r="I4089">
        <v>233.447</v>
      </c>
      <c r="J4089" t="s">
        <v>55</v>
      </c>
      <c r="K4089" t="s">
        <v>56</v>
      </c>
      <c r="L4089">
        <v>19.699000000000002</v>
      </c>
      <c r="M4089" t="s">
        <v>57</v>
      </c>
      <c r="N4089">
        <v>71752</v>
      </c>
      <c r="O4089" t="s">
        <v>58</v>
      </c>
      <c r="P4089">
        <v>26.984000000000002</v>
      </c>
      <c r="Q4089" t="s">
        <v>59</v>
      </c>
      <c r="R4089">
        <v>1018</v>
      </c>
      <c r="S4089" t="s">
        <v>60</v>
      </c>
      <c r="T4089">
        <v>33.799999999999997</v>
      </c>
      <c r="U4089" t="s">
        <v>61</v>
      </c>
      <c r="V4089">
        <v>0</v>
      </c>
      <c r="W4089">
        <v>53.649000000000001</v>
      </c>
      <c r="X4089" t="s">
        <v>57</v>
      </c>
      <c r="Y4089">
        <v>26.352</v>
      </c>
      <c r="Z4089" t="s">
        <v>59</v>
      </c>
      <c r="AA4089">
        <v>100</v>
      </c>
      <c r="AB4089" t="s">
        <v>62</v>
      </c>
      <c r="AC4089">
        <v>21.411999999999999</v>
      </c>
      <c r="AD4089" t="s">
        <v>57</v>
      </c>
      <c r="AE4089">
        <v>24.3</v>
      </c>
      <c r="AF4089" t="s">
        <v>59</v>
      </c>
      <c r="AG4089">
        <v>1019</v>
      </c>
      <c r="AH4089" t="s">
        <v>60</v>
      </c>
      <c r="AI4089">
        <v>0.86099999999999999</v>
      </c>
      <c r="AJ4089">
        <v>-2.0559999999999998E-2</v>
      </c>
      <c r="AK4089">
        <v>3.5E-4</v>
      </c>
      <c r="AL4089">
        <v>-1.1E-4</v>
      </c>
      <c r="AM4089">
        <v>0</v>
      </c>
      <c r="AN4089">
        <v>14.7</v>
      </c>
      <c r="AO4089" t="s">
        <v>56</v>
      </c>
      <c r="AP4089">
        <v>20.65</v>
      </c>
      <c r="AQ4089">
        <v>0</v>
      </c>
      <c r="AR4089">
        <v>60.48</v>
      </c>
      <c r="AS4089">
        <v>260630.26</v>
      </c>
      <c r="AT4089" t="s">
        <v>63</v>
      </c>
      <c r="AU4089" t="s">
        <v>64</v>
      </c>
      <c r="AV4089" t="s">
        <v>65</v>
      </c>
      <c r="AW4089" t="s">
        <v>66</v>
      </c>
      <c r="AX4089" t="s">
        <v>67</v>
      </c>
      <c r="AY4089" s="3">
        <v>42593.357164351852</v>
      </c>
      <c r="AZ4089" t="s">
        <v>68</v>
      </c>
      <c r="BA4089">
        <v>0</v>
      </c>
    </row>
    <row r="4090" spans="1:53" x14ac:dyDescent="0.2">
      <c r="A4090" s="1">
        <v>42594</v>
      </c>
      <c r="B4090" s="2">
        <v>0.4316550925925926</v>
      </c>
      <c r="C4090">
        <v>4</v>
      </c>
      <c r="D4090" t="s">
        <v>52</v>
      </c>
      <c r="E4090">
        <v>404796943</v>
      </c>
      <c r="F4090" t="s">
        <v>53</v>
      </c>
      <c r="G4090">
        <v>68.156000000000006</v>
      </c>
      <c r="H4090" t="s">
        <v>54</v>
      </c>
      <c r="I4090">
        <v>233.374</v>
      </c>
      <c r="J4090" t="s">
        <v>55</v>
      </c>
      <c r="K4090" t="s">
        <v>56</v>
      </c>
      <c r="L4090">
        <v>19.701000000000001</v>
      </c>
      <c r="M4090" t="s">
        <v>57</v>
      </c>
      <c r="N4090">
        <v>71749</v>
      </c>
      <c r="O4090" t="s">
        <v>58</v>
      </c>
      <c r="P4090">
        <v>26.988</v>
      </c>
      <c r="Q4090" t="s">
        <v>59</v>
      </c>
      <c r="R4090">
        <v>1018</v>
      </c>
      <c r="S4090" t="s">
        <v>60</v>
      </c>
      <c r="T4090">
        <v>33.799999999999997</v>
      </c>
      <c r="U4090" t="s">
        <v>61</v>
      </c>
      <c r="V4090">
        <v>0</v>
      </c>
      <c r="W4090">
        <v>53.649000000000001</v>
      </c>
      <c r="X4090" t="s">
        <v>57</v>
      </c>
      <c r="Y4090">
        <v>26.352</v>
      </c>
      <c r="Z4090" t="s">
        <v>59</v>
      </c>
      <c r="AA4090">
        <v>100</v>
      </c>
      <c r="AB4090" t="s">
        <v>62</v>
      </c>
      <c r="AC4090">
        <v>21.411999999999999</v>
      </c>
      <c r="AD4090" t="s">
        <v>57</v>
      </c>
      <c r="AE4090">
        <v>24.3</v>
      </c>
      <c r="AF4090" t="s">
        <v>59</v>
      </c>
      <c r="AG4090">
        <v>1019</v>
      </c>
      <c r="AH4090" t="s">
        <v>60</v>
      </c>
      <c r="AI4090">
        <v>0.86099999999999999</v>
      </c>
      <c r="AJ4090">
        <v>-2.0559999999999998E-2</v>
      </c>
      <c r="AK4090">
        <v>3.5E-4</v>
      </c>
      <c r="AL4090">
        <v>-1.1E-4</v>
      </c>
      <c r="AM4090">
        <v>0</v>
      </c>
      <c r="AN4090">
        <v>14.7</v>
      </c>
      <c r="AO4090" t="s">
        <v>56</v>
      </c>
      <c r="AP4090">
        <v>20.65</v>
      </c>
      <c r="AQ4090">
        <v>0</v>
      </c>
      <c r="AR4090">
        <v>60.48</v>
      </c>
      <c r="AS4090">
        <v>260639.78</v>
      </c>
      <c r="AT4090" t="s">
        <v>63</v>
      </c>
      <c r="AU4090" t="s">
        <v>64</v>
      </c>
      <c r="AV4090" t="s">
        <v>65</v>
      </c>
      <c r="AW4090" t="s">
        <v>66</v>
      </c>
      <c r="AX4090" t="s">
        <v>67</v>
      </c>
      <c r="AY4090" s="3">
        <v>42593.357164351852</v>
      </c>
      <c r="AZ4090" t="s">
        <v>68</v>
      </c>
      <c r="BA4090">
        <v>0</v>
      </c>
    </row>
    <row r="4091" spans="1:53" x14ac:dyDescent="0.2">
      <c r="A4091" s="1">
        <v>42594</v>
      </c>
      <c r="B4091" s="2">
        <v>0.43166666666666664</v>
      </c>
      <c r="C4091">
        <v>4</v>
      </c>
      <c r="D4091" t="s">
        <v>52</v>
      </c>
      <c r="E4091">
        <v>404796943</v>
      </c>
      <c r="F4091" t="s">
        <v>53</v>
      </c>
      <c r="G4091">
        <v>68.173000000000002</v>
      </c>
      <c r="H4091" t="s">
        <v>54</v>
      </c>
      <c r="I4091">
        <v>233.40899999999999</v>
      </c>
      <c r="J4091" t="s">
        <v>55</v>
      </c>
      <c r="K4091" t="s">
        <v>56</v>
      </c>
      <c r="L4091">
        <v>19.706</v>
      </c>
      <c r="M4091" t="s">
        <v>57</v>
      </c>
      <c r="N4091">
        <v>71754</v>
      </c>
      <c r="O4091" t="s">
        <v>58</v>
      </c>
      <c r="P4091">
        <v>26.968</v>
      </c>
      <c r="Q4091" t="s">
        <v>59</v>
      </c>
      <c r="R4091">
        <v>1018</v>
      </c>
      <c r="S4091" t="s">
        <v>60</v>
      </c>
      <c r="T4091">
        <v>33.799999999999997</v>
      </c>
      <c r="U4091" t="s">
        <v>61</v>
      </c>
      <c r="V4091">
        <v>0</v>
      </c>
      <c r="W4091">
        <v>53.649000000000001</v>
      </c>
      <c r="X4091" t="s">
        <v>57</v>
      </c>
      <c r="Y4091">
        <v>26.352</v>
      </c>
      <c r="Z4091" t="s">
        <v>59</v>
      </c>
      <c r="AA4091">
        <v>100</v>
      </c>
      <c r="AB4091" t="s">
        <v>62</v>
      </c>
      <c r="AC4091">
        <v>21.411999999999999</v>
      </c>
      <c r="AD4091" t="s">
        <v>57</v>
      </c>
      <c r="AE4091">
        <v>24.3</v>
      </c>
      <c r="AF4091" t="s">
        <v>59</v>
      </c>
      <c r="AG4091">
        <v>1019</v>
      </c>
      <c r="AH4091" t="s">
        <v>60</v>
      </c>
      <c r="AI4091">
        <v>0.86099999999999999</v>
      </c>
      <c r="AJ4091">
        <v>-2.0559999999999998E-2</v>
      </c>
      <c r="AK4091">
        <v>3.5E-4</v>
      </c>
      <c r="AL4091">
        <v>-1.1E-4</v>
      </c>
      <c r="AM4091">
        <v>0</v>
      </c>
      <c r="AN4091">
        <v>14.7</v>
      </c>
      <c r="AO4091" t="s">
        <v>56</v>
      </c>
      <c r="AP4091">
        <v>20.65</v>
      </c>
      <c r="AQ4091">
        <v>0</v>
      </c>
      <c r="AR4091">
        <v>60.48</v>
      </c>
      <c r="AS4091">
        <v>260624.7</v>
      </c>
      <c r="AT4091" t="s">
        <v>63</v>
      </c>
      <c r="AU4091" t="s">
        <v>64</v>
      </c>
      <c r="AV4091" t="s">
        <v>65</v>
      </c>
      <c r="AW4091" t="s">
        <v>66</v>
      </c>
      <c r="AX4091" t="s">
        <v>67</v>
      </c>
      <c r="AY4091" s="3">
        <v>42593.357164351852</v>
      </c>
      <c r="AZ4091" t="s">
        <v>68</v>
      </c>
      <c r="BA4091">
        <v>0</v>
      </c>
    </row>
    <row r="4092" spans="1:53" x14ac:dyDescent="0.2">
      <c r="A4092" s="1">
        <v>42594</v>
      </c>
      <c r="B4092" s="2">
        <v>0.43167824074074074</v>
      </c>
      <c r="C4092">
        <v>4</v>
      </c>
      <c r="D4092" t="s">
        <v>52</v>
      </c>
      <c r="E4092">
        <v>404796943</v>
      </c>
      <c r="F4092" t="s">
        <v>53</v>
      </c>
      <c r="G4092">
        <v>68.19</v>
      </c>
      <c r="H4092" t="s">
        <v>54</v>
      </c>
      <c r="I4092">
        <v>233.55099999999999</v>
      </c>
      <c r="J4092" t="s">
        <v>55</v>
      </c>
      <c r="K4092" t="s">
        <v>56</v>
      </c>
      <c r="L4092">
        <v>19.7</v>
      </c>
      <c r="M4092" t="s">
        <v>57</v>
      </c>
      <c r="N4092">
        <v>71759</v>
      </c>
      <c r="O4092" t="s">
        <v>58</v>
      </c>
      <c r="P4092">
        <v>26.966000000000001</v>
      </c>
      <c r="Q4092" t="s">
        <v>59</v>
      </c>
      <c r="R4092">
        <v>1018</v>
      </c>
      <c r="S4092" t="s">
        <v>60</v>
      </c>
      <c r="T4092">
        <v>33.799999999999997</v>
      </c>
      <c r="U4092" t="s">
        <v>61</v>
      </c>
      <c r="V4092">
        <v>0</v>
      </c>
      <c r="W4092">
        <v>53.649000000000001</v>
      </c>
      <c r="X4092" t="s">
        <v>57</v>
      </c>
      <c r="Y4092">
        <v>26.352</v>
      </c>
      <c r="Z4092" t="s">
        <v>59</v>
      </c>
      <c r="AA4092">
        <v>100</v>
      </c>
      <c r="AB4092" t="s">
        <v>62</v>
      </c>
      <c r="AC4092">
        <v>21.411999999999999</v>
      </c>
      <c r="AD4092" t="s">
        <v>57</v>
      </c>
      <c r="AE4092">
        <v>24.3</v>
      </c>
      <c r="AF4092" t="s">
        <v>59</v>
      </c>
      <c r="AG4092">
        <v>1019</v>
      </c>
      <c r="AH4092" t="s">
        <v>60</v>
      </c>
      <c r="AI4092">
        <v>0.86099999999999999</v>
      </c>
      <c r="AJ4092">
        <v>-2.0559999999999998E-2</v>
      </c>
      <c r="AK4092">
        <v>3.5E-4</v>
      </c>
      <c r="AL4092">
        <v>-1.1E-4</v>
      </c>
      <c r="AM4092">
        <v>0</v>
      </c>
      <c r="AN4092">
        <v>14.7</v>
      </c>
      <c r="AO4092" t="s">
        <v>56</v>
      </c>
      <c r="AP4092">
        <v>20.65</v>
      </c>
      <c r="AQ4092">
        <v>0</v>
      </c>
      <c r="AR4092">
        <v>60.48</v>
      </c>
      <c r="AS4092">
        <v>260626.74</v>
      </c>
      <c r="AT4092" t="s">
        <v>63</v>
      </c>
      <c r="AU4092" t="s">
        <v>64</v>
      </c>
      <c r="AV4092" t="s">
        <v>65</v>
      </c>
      <c r="AW4092" t="s">
        <v>66</v>
      </c>
      <c r="AX4092" t="s">
        <v>67</v>
      </c>
      <c r="AY4092" s="3">
        <v>42593.357164351852</v>
      </c>
      <c r="AZ4092" t="s">
        <v>68</v>
      </c>
      <c r="BA4092">
        <v>0</v>
      </c>
    </row>
    <row r="4093" spans="1:53" x14ac:dyDescent="0.2">
      <c r="A4093" s="1">
        <v>42594</v>
      </c>
      <c r="B4093" s="2">
        <v>0.43168981481481478</v>
      </c>
      <c r="C4093">
        <v>4</v>
      </c>
      <c r="D4093" t="s">
        <v>52</v>
      </c>
      <c r="E4093">
        <v>404796943</v>
      </c>
      <c r="F4093" t="s">
        <v>53</v>
      </c>
      <c r="G4093">
        <v>68.206999999999994</v>
      </c>
      <c r="H4093" t="s">
        <v>54</v>
      </c>
      <c r="I4093">
        <v>233.40700000000001</v>
      </c>
      <c r="J4093" t="s">
        <v>55</v>
      </c>
      <c r="K4093" t="s">
        <v>56</v>
      </c>
      <c r="L4093">
        <v>19.701000000000001</v>
      </c>
      <c r="M4093" t="s">
        <v>57</v>
      </c>
      <c r="N4093">
        <v>71754</v>
      </c>
      <c r="O4093" t="s">
        <v>58</v>
      </c>
      <c r="P4093">
        <v>26.984000000000002</v>
      </c>
      <c r="Q4093" t="s">
        <v>59</v>
      </c>
      <c r="R4093">
        <v>1018</v>
      </c>
      <c r="S4093" t="s">
        <v>60</v>
      </c>
      <c r="T4093">
        <v>33.799999999999997</v>
      </c>
      <c r="U4093" t="s">
        <v>61</v>
      </c>
      <c r="V4093">
        <v>0</v>
      </c>
      <c r="W4093">
        <v>53.649000000000001</v>
      </c>
      <c r="X4093" t="s">
        <v>57</v>
      </c>
      <c r="Y4093">
        <v>26.352</v>
      </c>
      <c r="Z4093" t="s">
        <v>59</v>
      </c>
      <c r="AA4093">
        <v>100</v>
      </c>
      <c r="AB4093" t="s">
        <v>62</v>
      </c>
      <c r="AC4093">
        <v>21.411999999999999</v>
      </c>
      <c r="AD4093" t="s">
        <v>57</v>
      </c>
      <c r="AE4093">
        <v>24.3</v>
      </c>
      <c r="AF4093" t="s">
        <v>59</v>
      </c>
      <c r="AG4093">
        <v>1019</v>
      </c>
      <c r="AH4093" t="s">
        <v>60</v>
      </c>
      <c r="AI4093">
        <v>0.86099999999999999</v>
      </c>
      <c r="AJ4093">
        <v>-2.0559999999999998E-2</v>
      </c>
      <c r="AK4093">
        <v>3.5E-4</v>
      </c>
      <c r="AL4093">
        <v>-1.1E-4</v>
      </c>
      <c r="AM4093">
        <v>0</v>
      </c>
      <c r="AN4093">
        <v>14.7</v>
      </c>
      <c r="AO4093" t="s">
        <v>56</v>
      </c>
      <c r="AP4093">
        <v>20.65</v>
      </c>
      <c r="AQ4093">
        <v>0</v>
      </c>
      <c r="AR4093">
        <v>60.48</v>
      </c>
      <c r="AS4093">
        <v>260632.9</v>
      </c>
      <c r="AT4093" t="s">
        <v>63</v>
      </c>
      <c r="AU4093" t="s">
        <v>64</v>
      </c>
      <c r="AV4093" t="s">
        <v>65</v>
      </c>
      <c r="AW4093" t="s">
        <v>66</v>
      </c>
      <c r="AX4093" t="s">
        <v>67</v>
      </c>
      <c r="AY4093" s="3">
        <v>42593.357164351852</v>
      </c>
      <c r="AZ4093" t="s">
        <v>68</v>
      </c>
      <c r="BA4093">
        <v>0</v>
      </c>
    </row>
    <row r="4094" spans="1:53" x14ac:dyDescent="0.2">
      <c r="A4094" s="1">
        <v>42594</v>
      </c>
      <c r="B4094" s="2">
        <v>0.43170138888888893</v>
      </c>
      <c r="C4094">
        <v>4</v>
      </c>
      <c r="D4094" t="s">
        <v>52</v>
      </c>
      <c r="E4094">
        <v>404796943</v>
      </c>
      <c r="F4094" t="s">
        <v>53</v>
      </c>
      <c r="G4094">
        <v>68.222999999999999</v>
      </c>
      <c r="H4094" t="s">
        <v>54</v>
      </c>
      <c r="I4094">
        <v>233.38499999999999</v>
      </c>
      <c r="J4094" t="s">
        <v>55</v>
      </c>
      <c r="K4094" t="s">
        <v>56</v>
      </c>
      <c r="L4094">
        <v>19.702999999999999</v>
      </c>
      <c r="M4094" t="s">
        <v>57</v>
      </c>
      <c r="N4094">
        <v>71751</v>
      </c>
      <c r="O4094" t="s">
        <v>58</v>
      </c>
      <c r="P4094">
        <v>26.981000000000002</v>
      </c>
      <c r="Q4094" t="s">
        <v>59</v>
      </c>
      <c r="R4094">
        <v>1018</v>
      </c>
      <c r="S4094" t="s">
        <v>60</v>
      </c>
      <c r="T4094">
        <v>33.799999999999997</v>
      </c>
      <c r="U4094" t="s">
        <v>61</v>
      </c>
      <c r="V4094">
        <v>0</v>
      </c>
      <c r="W4094">
        <v>53.649000000000001</v>
      </c>
      <c r="X4094" t="s">
        <v>57</v>
      </c>
      <c r="Y4094">
        <v>26.352</v>
      </c>
      <c r="Z4094" t="s">
        <v>59</v>
      </c>
      <c r="AA4094">
        <v>100</v>
      </c>
      <c r="AB4094" t="s">
        <v>62</v>
      </c>
      <c r="AC4094">
        <v>21.411999999999999</v>
      </c>
      <c r="AD4094" t="s">
        <v>57</v>
      </c>
      <c r="AE4094">
        <v>24.3</v>
      </c>
      <c r="AF4094" t="s">
        <v>59</v>
      </c>
      <c r="AG4094">
        <v>1019</v>
      </c>
      <c r="AH4094" t="s">
        <v>60</v>
      </c>
      <c r="AI4094">
        <v>0.86099999999999999</v>
      </c>
      <c r="AJ4094">
        <v>-2.0559999999999998E-2</v>
      </c>
      <c r="AK4094">
        <v>3.5E-4</v>
      </c>
      <c r="AL4094">
        <v>-1.1E-4</v>
      </c>
      <c r="AM4094">
        <v>0</v>
      </c>
      <c r="AN4094">
        <v>14.7</v>
      </c>
      <c r="AO4094" t="s">
        <v>56</v>
      </c>
      <c r="AP4094">
        <v>20.65</v>
      </c>
      <c r="AQ4094">
        <v>0</v>
      </c>
      <c r="AR4094">
        <v>60.48</v>
      </c>
      <c r="AS4094">
        <v>260631.53</v>
      </c>
      <c r="AT4094" t="s">
        <v>63</v>
      </c>
      <c r="AU4094" t="s">
        <v>64</v>
      </c>
      <c r="AV4094" t="s">
        <v>65</v>
      </c>
      <c r="AW4094" t="s">
        <v>66</v>
      </c>
      <c r="AX4094" t="s">
        <v>67</v>
      </c>
      <c r="AY4094" s="3">
        <v>42593.357164351852</v>
      </c>
      <c r="AZ4094" t="s">
        <v>68</v>
      </c>
      <c r="BA4094">
        <v>0</v>
      </c>
    </row>
    <row r="4095" spans="1:53" x14ac:dyDescent="0.2">
      <c r="A4095" s="1">
        <v>42594</v>
      </c>
      <c r="B4095" s="2">
        <v>0.43171296296296297</v>
      </c>
      <c r="C4095">
        <v>4</v>
      </c>
      <c r="D4095" t="s">
        <v>52</v>
      </c>
      <c r="E4095">
        <v>404796943</v>
      </c>
      <c r="F4095" t="s">
        <v>53</v>
      </c>
      <c r="G4095">
        <v>68.239999999999995</v>
      </c>
      <c r="H4095" t="s">
        <v>54</v>
      </c>
      <c r="I4095">
        <v>233.399</v>
      </c>
      <c r="J4095" t="s">
        <v>55</v>
      </c>
      <c r="K4095" t="s">
        <v>56</v>
      </c>
      <c r="L4095">
        <v>19.702999999999999</v>
      </c>
      <c r="M4095" t="s">
        <v>57</v>
      </c>
      <c r="N4095">
        <v>71765</v>
      </c>
      <c r="O4095" t="s">
        <v>58</v>
      </c>
      <c r="P4095">
        <v>26.978999999999999</v>
      </c>
      <c r="Q4095" t="s">
        <v>59</v>
      </c>
      <c r="R4095">
        <v>1018</v>
      </c>
      <c r="S4095" t="s">
        <v>60</v>
      </c>
      <c r="T4095">
        <v>33.799999999999997</v>
      </c>
      <c r="U4095" t="s">
        <v>61</v>
      </c>
      <c r="V4095">
        <v>0</v>
      </c>
      <c r="W4095">
        <v>53.649000000000001</v>
      </c>
      <c r="X4095" t="s">
        <v>57</v>
      </c>
      <c r="Y4095">
        <v>26.352</v>
      </c>
      <c r="Z4095" t="s">
        <v>59</v>
      </c>
      <c r="AA4095">
        <v>100</v>
      </c>
      <c r="AB4095" t="s">
        <v>62</v>
      </c>
      <c r="AC4095">
        <v>21.411999999999999</v>
      </c>
      <c r="AD4095" t="s">
        <v>57</v>
      </c>
      <c r="AE4095">
        <v>24.3</v>
      </c>
      <c r="AF4095" t="s">
        <v>59</v>
      </c>
      <c r="AG4095">
        <v>1019</v>
      </c>
      <c r="AH4095" t="s">
        <v>60</v>
      </c>
      <c r="AI4095">
        <v>0.86099999999999999</v>
      </c>
      <c r="AJ4095">
        <v>-2.0559999999999998E-2</v>
      </c>
      <c r="AK4095">
        <v>3.5E-4</v>
      </c>
      <c r="AL4095">
        <v>-1.1E-4</v>
      </c>
      <c r="AM4095">
        <v>0</v>
      </c>
      <c r="AN4095">
        <v>14.7</v>
      </c>
      <c r="AO4095" t="s">
        <v>56</v>
      </c>
      <c r="AP4095">
        <v>20.65</v>
      </c>
      <c r="AQ4095">
        <v>0</v>
      </c>
      <c r="AR4095">
        <v>60.48</v>
      </c>
      <c r="AS4095">
        <v>260637.95</v>
      </c>
      <c r="AT4095" t="s">
        <v>63</v>
      </c>
      <c r="AU4095" t="s">
        <v>64</v>
      </c>
      <c r="AV4095" t="s">
        <v>65</v>
      </c>
      <c r="AW4095" t="s">
        <v>66</v>
      </c>
      <c r="AX4095" t="s">
        <v>67</v>
      </c>
      <c r="AY4095" s="3">
        <v>42593.357164351852</v>
      </c>
      <c r="AZ4095" t="s">
        <v>68</v>
      </c>
      <c r="BA4095">
        <v>0</v>
      </c>
    </row>
    <row r="4096" spans="1:53" x14ac:dyDescent="0.2">
      <c r="A4096" s="1">
        <v>42594</v>
      </c>
      <c r="B4096" s="2">
        <v>0.43172453703703706</v>
      </c>
      <c r="C4096">
        <v>4</v>
      </c>
      <c r="D4096" t="s">
        <v>52</v>
      </c>
      <c r="E4096">
        <v>404796943</v>
      </c>
      <c r="F4096" t="s">
        <v>53</v>
      </c>
      <c r="G4096">
        <v>68.257000000000005</v>
      </c>
      <c r="H4096" t="s">
        <v>54</v>
      </c>
      <c r="I4096">
        <v>233.36099999999999</v>
      </c>
      <c r="J4096" t="s">
        <v>55</v>
      </c>
      <c r="K4096" t="s">
        <v>56</v>
      </c>
      <c r="L4096">
        <v>19.704999999999998</v>
      </c>
      <c r="M4096" t="s">
        <v>57</v>
      </c>
      <c r="N4096">
        <v>71762</v>
      </c>
      <c r="O4096" t="s">
        <v>58</v>
      </c>
      <c r="P4096">
        <v>26.978000000000002</v>
      </c>
      <c r="Q4096" t="s">
        <v>59</v>
      </c>
      <c r="R4096">
        <v>1018</v>
      </c>
      <c r="S4096" t="s">
        <v>60</v>
      </c>
      <c r="T4096">
        <v>33.799999999999997</v>
      </c>
      <c r="U4096" t="s">
        <v>61</v>
      </c>
      <c r="V4096">
        <v>0</v>
      </c>
      <c r="W4096">
        <v>53.649000000000001</v>
      </c>
      <c r="X4096" t="s">
        <v>57</v>
      </c>
      <c r="Y4096">
        <v>26.352</v>
      </c>
      <c r="Z4096" t="s">
        <v>59</v>
      </c>
      <c r="AA4096">
        <v>100</v>
      </c>
      <c r="AB4096" t="s">
        <v>62</v>
      </c>
      <c r="AC4096">
        <v>21.411999999999999</v>
      </c>
      <c r="AD4096" t="s">
        <v>57</v>
      </c>
      <c r="AE4096">
        <v>24.3</v>
      </c>
      <c r="AF4096" t="s">
        <v>59</v>
      </c>
      <c r="AG4096">
        <v>1019</v>
      </c>
      <c r="AH4096" t="s">
        <v>60</v>
      </c>
      <c r="AI4096">
        <v>0.86099999999999999</v>
      </c>
      <c r="AJ4096">
        <v>-2.0559999999999998E-2</v>
      </c>
      <c r="AK4096">
        <v>3.5E-4</v>
      </c>
      <c r="AL4096">
        <v>-1.1E-4</v>
      </c>
      <c r="AM4096">
        <v>0</v>
      </c>
      <c r="AN4096">
        <v>14.7</v>
      </c>
      <c r="AO4096" t="s">
        <v>56</v>
      </c>
      <c r="AP4096">
        <v>20.65</v>
      </c>
      <c r="AQ4096">
        <v>0</v>
      </c>
      <c r="AR4096">
        <v>60.48</v>
      </c>
      <c r="AS4096">
        <v>260632.67</v>
      </c>
      <c r="AT4096" t="s">
        <v>63</v>
      </c>
      <c r="AU4096" t="s">
        <v>64</v>
      </c>
      <c r="AV4096" t="s">
        <v>65</v>
      </c>
      <c r="AW4096" t="s">
        <v>66</v>
      </c>
      <c r="AX4096" t="s">
        <v>67</v>
      </c>
      <c r="AY4096" s="3">
        <v>42593.357164351852</v>
      </c>
      <c r="AZ4096" t="s">
        <v>68</v>
      </c>
      <c r="BA4096">
        <v>0</v>
      </c>
    </row>
    <row r="4097" spans="1:53" x14ac:dyDescent="0.2">
      <c r="A4097" s="1">
        <v>42594</v>
      </c>
      <c r="B4097" s="2">
        <v>0.4317361111111111</v>
      </c>
      <c r="C4097">
        <v>4</v>
      </c>
      <c r="D4097" t="s">
        <v>52</v>
      </c>
      <c r="E4097">
        <v>404796943</v>
      </c>
      <c r="F4097" t="s">
        <v>53</v>
      </c>
      <c r="G4097">
        <v>68.274000000000001</v>
      </c>
      <c r="H4097" t="s">
        <v>54</v>
      </c>
      <c r="I4097">
        <v>233.38200000000001</v>
      </c>
      <c r="J4097" t="s">
        <v>55</v>
      </c>
      <c r="K4097" t="s">
        <v>56</v>
      </c>
      <c r="L4097">
        <v>19.706</v>
      </c>
      <c r="M4097" t="s">
        <v>57</v>
      </c>
      <c r="N4097">
        <v>71769</v>
      </c>
      <c r="O4097" t="s">
        <v>58</v>
      </c>
      <c r="P4097">
        <v>26.972000000000001</v>
      </c>
      <c r="Q4097" t="s">
        <v>59</v>
      </c>
      <c r="R4097">
        <v>1018</v>
      </c>
      <c r="S4097" t="s">
        <v>60</v>
      </c>
      <c r="T4097">
        <v>33.799999999999997</v>
      </c>
      <c r="U4097" t="s">
        <v>61</v>
      </c>
      <c r="V4097">
        <v>0</v>
      </c>
      <c r="W4097">
        <v>53.649000000000001</v>
      </c>
      <c r="X4097" t="s">
        <v>57</v>
      </c>
      <c r="Y4097">
        <v>26.352</v>
      </c>
      <c r="Z4097" t="s">
        <v>59</v>
      </c>
      <c r="AA4097">
        <v>100</v>
      </c>
      <c r="AB4097" t="s">
        <v>62</v>
      </c>
      <c r="AC4097">
        <v>21.411999999999999</v>
      </c>
      <c r="AD4097" t="s">
        <v>57</v>
      </c>
      <c r="AE4097">
        <v>24.3</v>
      </c>
      <c r="AF4097" t="s">
        <v>59</v>
      </c>
      <c r="AG4097">
        <v>1019</v>
      </c>
      <c r="AH4097" t="s">
        <v>60</v>
      </c>
      <c r="AI4097">
        <v>0.86099999999999999</v>
      </c>
      <c r="AJ4097">
        <v>-2.0559999999999998E-2</v>
      </c>
      <c r="AK4097">
        <v>3.5E-4</v>
      </c>
      <c r="AL4097">
        <v>-1.1E-4</v>
      </c>
      <c r="AM4097">
        <v>0</v>
      </c>
      <c r="AN4097">
        <v>14.7</v>
      </c>
      <c r="AO4097" t="s">
        <v>56</v>
      </c>
      <c r="AP4097">
        <v>20.65</v>
      </c>
      <c r="AQ4097">
        <v>0</v>
      </c>
      <c r="AR4097">
        <v>60.48</v>
      </c>
      <c r="AS4097">
        <v>260634.45</v>
      </c>
      <c r="AT4097" t="s">
        <v>63</v>
      </c>
      <c r="AU4097" t="s">
        <v>64</v>
      </c>
      <c r="AV4097" t="s">
        <v>65</v>
      </c>
      <c r="AW4097" t="s">
        <v>66</v>
      </c>
      <c r="AX4097" t="s">
        <v>67</v>
      </c>
      <c r="AY4097" s="3">
        <v>42593.357164351852</v>
      </c>
      <c r="AZ4097" t="s">
        <v>68</v>
      </c>
      <c r="BA4097">
        <v>0</v>
      </c>
    </row>
    <row r="4098" spans="1:53" x14ac:dyDescent="0.2">
      <c r="A4098" s="1">
        <v>42594</v>
      </c>
      <c r="B4098" s="2">
        <v>0.43174768518518519</v>
      </c>
      <c r="C4098">
        <v>4</v>
      </c>
      <c r="D4098" t="s">
        <v>52</v>
      </c>
      <c r="E4098">
        <v>404796943</v>
      </c>
      <c r="F4098" t="s">
        <v>53</v>
      </c>
      <c r="G4098">
        <v>68.289000000000001</v>
      </c>
      <c r="H4098" t="s">
        <v>54</v>
      </c>
      <c r="I4098">
        <v>233.333</v>
      </c>
      <c r="J4098" t="s">
        <v>55</v>
      </c>
      <c r="K4098" t="s">
        <v>56</v>
      </c>
      <c r="L4098">
        <v>19.707999999999998</v>
      </c>
      <c r="M4098" t="s">
        <v>57</v>
      </c>
      <c r="N4098">
        <v>71774</v>
      </c>
      <c r="O4098" t="s">
        <v>58</v>
      </c>
      <c r="P4098">
        <v>26.972000000000001</v>
      </c>
      <c r="Q4098" t="s">
        <v>59</v>
      </c>
      <c r="R4098">
        <v>1018</v>
      </c>
      <c r="S4098" t="s">
        <v>60</v>
      </c>
      <c r="T4098">
        <v>33.799999999999997</v>
      </c>
      <c r="U4098" t="s">
        <v>61</v>
      </c>
      <c r="V4098">
        <v>0</v>
      </c>
      <c r="W4098">
        <v>53.649000000000001</v>
      </c>
      <c r="X4098" t="s">
        <v>57</v>
      </c>
      <c r="Y4098">
        <v>26.352</v>
      </c>
      <c r="Z4098" t="s">
        <v>59</v>
      </c>
      <c r="AA4098">
        <v>100</v>
      </c>
      <c r="AB4098" t="s">
        <v>62</v>
      </c>
      <c r="AC4098">
        <v>21.411999999999999</v>
      </c>
      <c r="AD4098" t="s">
        <v>57</v>
      </c>
      <c r="AE4098">
        <v>24.3</v>
      </c>
      <c r="AF4098" t="s">
        <v>59</v>
      </c>
      <c r="AG4098">
        <v>1019</v>
      </c>
      <c r="AH4098" t="s">
        <v>60</v>
      </c>
      <c r="AI4098">
        <v>0.86099999999999999</v>
      </c>
      <c r="AJ4098">
        <v>-2.0559999999999998E-2</v>
      </c>
      <c r="AK4098">
        <v>3.5E-4</v>
      </c>
      <c r="AL4098">
        <v>-1.1E-4</v>
      </c>
      <c r="AM4098">
        <v>0</v>
      </c>
      <c r="AN4098">
        <v>14.7</v>
      </c>
      <c r="AO4098" t="s">
        <v>56</v>
      </c>
      <c r="AP4098">
        <v>20.65</v>
      </c>
      <c r="AQ4098">
        <v>0</v>
      </c>
      <c r="AR4098">
        <v>60.48</v>
      </c>
      <c r="AS4098">
        <v>260637.67</v>
      </c>
      <c r="AT4098" t="s">
        <v>63</v>
      </c>
      <c r="AU4098" t="s">
        <v>64</v>
      </c>
      <c r="AV4098" t="s">
        <v>65</v>
      </c>
      <c r="AW4098" t="s">
        <v>66</v>
      </c>
      <c r="AX4098" t="s">
        <v>67</v>
      </c>
      <c r="AY4098" s="3">
        <v>42593.357164351852</v>
      </c>
      <c r="AZ4098" t="s">
        <v>68</v>
      </c>
      <c r="BA4098">
        <v>0</v>
      </c>
    </row>
    <row r="4099" spans="1:53" x14ac:dyDescent="0.2">
      <c r="A4099" s="1">
        <v>42594</v>
      </c>
      <c r="B4099" s="2">
        <v>0.43175925925925923</v>
      </c>
      <c r="C4099">
        <v>4</v>
      </c>
      <c r="D4099" t="s">
        <v>52</v>
      </c>
      <c r="E4099">
        <v>404796943</v>
      </c>
      <c r="F4099" t="s">
        <v>53</v>
      </c>
      <c r="G4099">
        <v>68.305000000000007</v>
      </c>
      <c r="H4099" t="s">
        <v>54</v>
      </c>
      <c r="I4099">
        <v>233.27699999999999</v>
      </c>
      <c r="J4099" t="s">
        <v>55</v>
      </c>
      <c r="K4099" t="s">
        <v>56</v>
      </c>
      <c r="L4099">
        <v>19.707000000000001</v>
      </c>
      <c r="M4099" t="s">
        <v>57</v>
      </c>
      <c r="N4099">
        <v>71777</v>
      </c>
      <c r="O4099" t="s">
        <v>58</v>
      </c>
      <c r="P4099">
        <v>26.983000000000001</v>
      </c>
      <c r="Q4099" t="s">
        <v>59</v>
      </c>
      <c r="R4099">
        <v>1018</v>
      </c>
      <c r="S4099" t="s">
        <v>60</v>
      </c>
      <c r="T4099">
        <v>33.799999999999997</v>
      </c>
      <c r="U4099" t="s">
        <v>61</v>
      </c>
      <c r="V4099">
        <v>0</v>
      </c>
      <c r="W4099">
        <v>53.649000000000001</v>
      </c>
      <c r="X4099" t="s">
        <v>57</v>
      </c>
      <c r="Y4099">
        <v>26.352</v>
      </c>
      <c r="Z4099" t="s">
        <v>59</v>
      </c>
      <c r="AA4099">
        <v>100</v>
      </c>
      <c r="AB4099" t="s">
        <v>62</v>
      </c>
      <c r="AC4099">
        <v>21.411999999999999</v>
      </c>
      <c r="AD4099" t="s">
        <v>57</v>
      </c>
      <c r="AE4099">
        <v>24.3</v>
      </c>
      <c r="AF4099" t="s">
        <v>59</v>
      </c>
      <c r="AG4099">
        <v>1019</v>
      </c>
      <c r="AH4099" t="s">
        <v>60</v>
      </c>
      <c r="AI4099">
        <v>0.86099999999999999</v>
      </c>
      <c r="AJ4099">
        <v>-2.0559999999999998E-2</v>
      </c>
      <c r="AK4099">
        <v>3.5E-4</v>
      </c>
      <c r="AL4099">
        <v>-1.1E-4</v>
      </c>
      <c r="AM4099">
        <v>0</v>
      </c>
      <c r="AN4099">
        <v>14.7</v>
      </c>
      <c r="AO4099" t="s">
        <v>56</v>
      </c>
      <c r="AP4099">
        <v>20.65</v>
      </c>
      <c r="AQ4099">
        <v>0</v>
      </c>
      <c r="AR4099">
        <v>60.48</v>
      </c>
      <c r="AS4099">
        <v>260634.51</v>
      </c>
      <c r="AT4099" t="s">
        <v>63</v>
      </c>
      <c r="AU4099" t="s">
        <v>64</v>
      </c>
      <c r="AV4099" t="s">
        <v>65</v>
      </c>
      <c r="AW4099" t="s">
        <v>66</v>
      </c>
      <c r="AX4099" t="s">
        <v>67</v>
      </c>
      <c r="AY4099" s="3">
        <v>42593.357164351852</v>
      </c>
      <c r="AZ4099" t="s">
        <v>68</v>
      </c>
      <c r="BA4099">
        <v>0</v>
      </c>
    </row>
    <row r="4100" spans="1:53" x14ac:dyDescent="0.2">
      <c r="A4100" s="1">
        <v>42594</v>
      </c>
      <c r="B4100" s="2">
        <v>0.43177083333333338</v>
      </c>
      <c r="C4100">
        <v>4</v>
      </c>
      <c r="D4100" t="s">
        <v>52</v>
      </c>
      <c r="E4100">
        <v>404796943</v>
      </c>
      <c r="F4100" t="s">
        <v>53</v>
      </c>
      <c r="G4100">
        <v>68.322000000000003</v>
      </c>
      <c r="H4100" t="s">
        <v>54</v>
      </c>
      <c r="I4100">
        <v>233.31</v>
      </c>
      <c r="J4100" t="s">
        <v>55</v>
      </c>
      <c r="K4100" t="s">
        <v>56</v>
      </c>
      <c r="L4100">
        <v>19.704999999999998</v>
      </c>
      <c r="M4100" t="s">
        <v>57</v>
      </c>
      <c r="N4100">
        <v>71775</v>
      </c>
      <c r="O4100" t="s">
        <v>58</v>
      </c>
      <c r="P4100">
        <v>26.984999999999999</v>
      </c>
      <c r="Q4100" t="s">
        <v>59</v>
      </c>
      <c r="R4100">
        <v>1018</v>
      </c>
      <c r="S4100" t="s">
        <v>60</v>
      </c>
      <c r="T4100">
        <v>33.799999999999997</v>
      </c>
      <c r="U4100" t="s">
        <v>61</v>
      </c>
      <c r="V4100">
        <v>0</v>
      </c>
      <c r="W4100">
        <v>53.649000000000001</v>
      </c>
      <c r="X4100" t="s">
        <v>57</v>
      </c>
      <c r="Y4100">
        <v>26.352</v>
      </c>
      <c r="Z4100" t="s">
        <v>59</v>
      </c>
      <c r="AA4100">
        <v>100</v>
      </c>
      <c r="AB4100" t="s">
        <v>62</v>
      </c>
      <c r="AC4100">
        <v>21.411999999999999</v>
      </c>
      <c r="AD4100" t="s">
        <v>57</v>
      </c>
      <c r="AE4100">
        <v>24.3</v>
      </c>
      <c r="AF4100" t="s">
        <v>59</v>
      </c>
      <c r="AG4100">
        <v>1019</v>
      </c>
      <c r="AH4100" t="s">
        <v>60</v>
      </c>
      <c r="AI4100">
        <v>0.86099999999999999</v>
      </c>
      <c r="AJ4100">
        <v>-2.0559999999999998E-2</v>
      </c>
      <c r="AK4100">
        <v>3.5E-4</v>
      </c>
      <c r="AL4100">
        <v>-1.1E-4</v>
      </c>
      <c r="AM4100">
        <v>0</v>
      </c>
      <c r="AN4100">
        <v>14.7</v>
      </c>
      <c r="AO4100" t="s">
        <v>56</v>
      </c>
      <c r="AP4100">
        <v>20.65</v>
      </c>
      <c r="AQ4100">
        <v>0</v>
      </c>
      <c r="AR4100">
        <v>60.48</v>
      </c>
      <c r="AS4100">
        <v>260626.88</v>
      </c>
      <c r="AT4100" t="s">
        <v>63</v>
      </c>
      <c r="AU4100" t="s">
        <v>64</v>
      </c>
      <c r="AV4100" t="s">
        <v>65</v>
      </c>
      <c r="AW4100" t="s">
        <v>66</v>
      </c>
      <c r="AX4100" t="s">
        <v>67</v>
      </c>
      <c r="AY4100" s="3">
        <v>42593.357164351852</v>
      </c>
      <c r="AZ4100" t="s">
        <v>68</v>
      </c>
      <c r="BA4100">
        <v>0</v>
      </c>
    </row>
    <row r="4101" spans="1:53" x14ac:dyDescent="0.2">
      <c r="A4101" s="1">
        <v>42594</v>
      </c>
      <c r="B4101" s="2">
        <v>0.43178240740740742</v>
      </c>
      <c r="C4101">
        <v>4</v>
      </c>
      <c r="D4101" t="s">
        <v>52</v>
      </c>
      <c r="E4101">
        <v>404796943</v>
      </c>
      <c r="F4101" t="s">
        <v>53</v>
      </c>
      <c r="G4101">
        <v>68.338999999999999</v>
      </c>
      <c r="H4101" t="s">
        <v>54</v>
      </c>
      <c r="I4101">
        <v>233.24100000000001</v>
      </c>
      <c r="J4101" t="s">
        <v>55</v>
      </c>
      <c r="K4101" t="s">
        <v>56</v>
      </c>
      <c r="L4101">
        <v>19.707999999999998</v>
      </c>
      <c r="M4101" t="s">
        <v>57</v>
      </c>
      <c r="N4101">
        <v>71774</v>
      </c>
      <c r="O4101" t="s">
        <v>58</v>
      </c>
      <c r="P4101">
        <v>26.984999999999999</v>
      </c>
      <c r="Q4101" t="s">
        <v>59</v>
      </c>
      <c r="R4101">
        <v>1018</v>
      </c>
      <c r="S4101" t="s">
        <v>60</v>
      </c>
      <c r="T4101">
        <v>33.799999999999997</v>
      </c>
      <c r="U4101" t="s">
        <v>61</v>
      </c>
      <c r="V4101">
        <v>0</v>
      </c>
      <c r="W4101">
        <v>53.649000000000001</v>
      </c>
      <c r="X4101" t="s">
        <v>57</v>
      </c>
      <c r="Y4101">
        <v>26.352</v>
      </c>
      <c r="Z4101" t="s">
        <v>59</v>
      </c>
      <c r="AA4101">
        <v>100</v>
      </c>
      <c r="AB4101" t="s">
        <v>62</v>
      </c>
      <c r="AC4101">
        <v>21.411999999999999</v>
      </c>
      <c r="AD4101" t="s">
        <v>57</v>
      </c>
      <c r="AE4101">
        <v>24.3</v>
      </c>
      <c r="AF4101" t="s">
        <v>59</v>
      </c>
      <c r="AG4101">
        <v>1019</v>
      </c>
      <c r="AH4101" t="s">
        <v>60</v>
      </c>
      <c r="AI4101">
        <v>0.86099999999999999</v>
      </c>
      <c r="AJ4101">
        <v>-2.0559999999999998E-2</v>
      </c>
      <c r="AK4101">
        <v>3.5E-4</v>
      </c>
      <c r="AL4101">
        <v>-1.1E-4</v>
      </c>
      <c r="AM4101">
        <v>0</v>
      </c>
      <c r="AN4101">
        <v>14.7</v>
      </c>
      <c r="AO4101" t="s">
        <v>56</v>
      </c>
      <c r="AP4101">
        <v>20.65</v>
      </c>
      <c r="AQ4101">
        <v>0</v>
      </c>
      <c r="AR4101">
        <v>60.48</v>
      </c>
      <c r="AS4101">
        <v>260641.01</v>
      </c>
      <c r="AT4101" t="s">
        <v>63</v>
      </c>
      <c r="AU4101" t="s">
        <v>64</v>
      </c>
      <c r="AV4101" t="s">
        <v>65</v>
      </c>
      <c r="AW4101" t="s">
        <v>66</v>
      </c>
      <c r="AX4101" t="s">
        <v>67</v>
      </c>
      <c r="AY4101" s="3">
        <v>42593.357164351852</v>
      </c>
      <c r="AZ4101" t="s">
        <v>68</v>
      </c>
      <c r="BA4101">
        <v>0</v>
      </c>
    </row>
    <row r="4102" spans="1:53" x14ac:dyDescent="0.2">
      <c r="A4102" s="1">
        <v>42594</v>
      </c>
      <c r="B4102" s="2">
        <v>0.43179398148148151</v>
      </c>
      <c r="C4102">
        <v>4</v>
      </c>
      <c r="D4102" t="s">
        <v>52</v>
      </c>
      <c r="E4102">
        <v>404796943</v>
      </c>
      <c r="F4102" t="s">
        <v>53</v>
      </c>
      <c r="G4102">
        <v>68.355999999999995</v>
      </c>
      <c r="H4102" t="s">
        <v>54</v>
      </c>
      <c r="I4102">
        <v>233.18</v>
      </c>
      <c r="J4102" t="s">
        <v>55</v>
      </c>
      <c r="K4102" t="s">
        <v>56</v>
      </c>
      <c r="L4102">
        <v>19.709</v>
      </c>
      <c r="M4102" t="s">
        <v>57</v>
      </c>
      <c r="N4102">
        <v>71777</v>
      </c>
      <c r="O4102" t="s">
        <v>58</v>
      </c>
      <c r="P4102">
        <v>26.991</v>
      </c>
      <c r="Q4102" t="s">
        <v>59</v>
      </c>
      <c r="R4102">
        <v>1018</v>
      </c>
      <c r="S4102" t="s">
        <v>60</v>
      </c>
      <c r="T4102">
        <v>33.799999999999997</v>
      </c>
      <c r="U4102" t="s">
        <v>61</v>
      </c>
      <c r="V4102">
        <v>0</v>
      </c>
      <c r="W4102">
        <v>53.649000000000001</v>
      </c>
      <c r="X4102" t="s">
        <v>57</v>
      </c>
      <c r="Y4102">
        <v>26.352</v>
      </c>
      <c r="Z4102" t="s">
        <v>59</v>
      </c>
      <c r="AA4102">
        <v>100</v>
      </c>
      <c r="AB4102" t="s">
        <v>62</v>
      </c>
      <c r="AC4102">
        <v>21.411999999999999</v>
      </c>
      <c r="AD4102" t="s">
        <v>57</v>
      </c>
      <c r="AE4102">
        <v>24.3</v>
      </c>
      <c r="AF4102" t="s">
        <v>59</v>
      </c>
      <c r="AG4102">
        <v>1019</v>
      </c>
      <c r="AH4102" t="s">
        <v>60</v>
      </c>
      <c r="AI4102">
        <v>0.86099999999999999</v>
      </c>
      <c r="AJ4102">
        <v>-2.0559999999999998E-2</v>
      </c>
      <c r="AK4102">
        <v>3.5E-4</v>
      </c>
      <c r="AL4102">
        <v>-1.1E-4</v>
      </c>
      <c r="AM4102">
        <v>0</v>
      </c>
      <c r="AN4102">
        <v>14.7</v>
      </c>
      <c r="AO4102" t="s">
        <v>56</v>
      </c>
      <c r="AP4102">
        <v>20.65</v>
      </c>
      <c r="AQ4102">
        <v>0</v>
      </c>
      <c r="AR4102">
        <v>60.48</v>
      </c>
      <c r="AS4102">
        <v>260628.07</v>
      </c>
      <c r="AT4102" t="s">
        <v>63</v>
      </c>
      <c r="AU4102" t="s">
        <v>64</v>
      </c>
      <c r="AV4102" t="s">
        <v>65</v>
      </c>
      <c r="AW4102" t="s">
        <v>66</v>
      </c>
      <c r="AX4102" t="s">
        <v>67</v>
      </c>
      <c r="AY4102" s="3">
        <v>42593.357164351852</v>
      </c>
      <c r="AZ4102" t="s">
        <v>68</v>
      </c>
      <c r="BA4102">
        <v>0</v>
      </c>
    </row>
    <row r="4103" spans="1:53" x14ac:dyDescent="0.2">
      <c r="A4103" s="1">
        <v>42594</v>
      </c>
      <c r="B4103" s="2">
        <v>0.43180555555555555</v>
      </c>
      <c r="C4103">
        <v>4</v>
      </c>
      <c r="D4103" t="s">
        <v>52</v>
      </c>
      <c r="E4103">
        <v>404796943</v>
      </c>
      <c r="F4103" t="s">
        <v>53</v>
      </c>
      <c r="G4103">
        <v>68.372</v>
      </c>
      <c r="H4103" t="s">
        <v>54</v>
      </c>
      <c r="I4103">
        <v>233.14599999999999</v>
      </c>
      <c r="J4103" t="s">
        <v>55</v>
      </c>
      <c r="K4103" t="s">
        <v>56</v>
      </c>
      <c r="L4103">
        <v>19.710999999999999</v>
      </c>
      <c r="M4103" t="s">
        <v>57</v>
      </c>
      <c r="N4103">
        <v>71780</v>
      </c>
      <c r="O4103" t="s">
        <v>58</v>
      </c>
      <c r="P4103">
        <v>26.989000000000001</v>
      </c>
      <c r="Q4103" t="s">
        <v>59</v>
      </c>
      <c r="R4103">
        <v>1018</v>
      </c>
      <c r="S4103" t="s">
        <v>60</v>
      </c>
      <c r="T4103">
        <v>33.799999999999997</v>
      </c>
      <c r="U4103" t="s">
        <v>61</v>
      </c>
      <c r="V4103">
        <v>0</v>
      </c>
      <c r="W4103">
        <v>53.649000000000001</v>
      </c>
      <c r="X4103" t="s">
        <v>57</v>
      </c>
      <c r="Y4103">
        <v>26.352</v>
      </c>
      <c r="Z4103" t="s">
        <v>59</v>
      </c>
      <c r="AA4103">
        <v>100</v>
      </c>
      <c r="AB4103" t="s">
        <v>62</v>
      </c>
      <c r="AC4103">
        <v>21.411999999999999</v>
      </c>
      <c r="AD4103" t="s">
        <v>57</v>
      </c>
      <c r="AE4103">
        <v>24.3</v>
      </c>
      <c r="AF4103" t="s">
        <v>59</v>
      </c>
      <c r="AG4103">
        <v>1019</v>
      </c>
      <c r="AH4103" t="s">
        <v>60</v>
      </c>
      <c r="AI4103">
        <v>0.86099999999999999</v>
      </c>
      <c r="AJ4103">
        <v>-2.0559999999999998E-2</v>
      </c>
      <c r="AK4103">
        <v>3.5E-4</v>
      </c>
      <c r="AL4103">
        <v>-1.1E-4</v>
      </c>
      <c r="AM4103">
        <v>0</v>
      </c>
      <c r="AN4103">
        <v>14.7</v>
      </c>
      <c r="AO4103" t="s">
        <v>56</v>
      </c>
      <c r="AP4103">
        <v>20.65</v>
      </c>
      <c r="AQ4103">
        <v>0</v>
      </c>
      <c r="AR4103">
        <v>60.48</v>
      </c>
      <c r="AS4103">
        <v>260630.75</v>
      </c>
      <c r="AT4103" t="s">
        <v>63</v>
      </c>
      <c r="AU4103" t="s">
        <v>64</v>
      </c>
      <c r="AV4103" t="s">
        <v>65</v>
      </c>
      <c r="AW4103" t="s">
        <v>66</v>
      </c>
      <c r="AX4103" t="s">
        <v>67</v>
      </c>
      <c r="AY4103" s="3">
        <v>42593.357164351852</v>
      </c>
      <c r="AZ4103" t="s">
        <v>68</v>
      </c>
      <c r="BA4103">
        <v>0</v>
      </c>
    </row>
    <row r="4104" spans="1:53" x14ac:dyDescent="0.2">
      <c r="A4104" s="1">
        <v>42594</v>
      </c>
      <c r="B4104" s="2">
        <v>0.43181712962962965</v>
      </c>
      <c r="C4104">
        <v>4</v>
      </c>
      <c r="D4104" t="s">
        <v>52</v>
      </c>
      <c r="E4104">
        <v>404796943</v>
      </c>
      <c r="F4104" t="s">
        <v>53</v>
      </c>
      <c r="G4104">
        <v>68.388999999999996</v>
      </c>
      <c r="H4104" t="s">
        <v>54</v>
      </c>
      <c r="I4104">
        <v>233.32599999999999</v>
      </c>
      <c r="J4104" t="s">
        <v>55</v>
      </c>
      <c r="K4104" t="s">
        <v>56</v>
      </c>
      <c r="L4104">
        <v>19.709</v>
      </c>
      <c r="M4104" t="s">
        <v>57</v>
      </c>
      <c r="N4104">
        <v>71785</v>
      </c>
      <c r="O4104" t="s">
        <v>58</v>
      </c>
      <c r="P4104">
        <v>26.97</v>
      </c>
      <c r="Q4104" t="s">
        <v>59</v>
      </c>
      <c r="R4104">
        <v>1018</v>
      </c>
      <c r="S4104" t="s">
        <v>60</v>
      </c>
      <c r="T4104">
        <v>33.799999999999997</v>
      </c>
      <c r="U4104" t="s">
        <v>61</v>
      </c>
      <c r="V4104">
        <v>0</v>
      </c>
      <c r="W4104">
        <v>53.649000000000001</v>
      </c>
      <c r="X4104" t="s">
        <v>57</v>
      </c>
      <c r="Y4104">
        <v>26.352</v>
      </c>
      <c r="Z4104" t="s">
        <v>59</v>
      </c>
      <c r="AA4104">
        <v>100</v>
      </c>
      <c r="AB4104" t="s">
        <v>62</v>
      </c>
      <c r="AC4104">
        <v>21.411999999999999</v>
      </c>
      <c r="AD4104" t="s">
        <v>57</v>
      </c>
      <c r="AE4104">
        <v>24.3</v>
      </c>
      <c r="AF4104" t="s">
        <v>59</v>
      </c>
      <c r="AG4104">
        <v>1019</v>
      </c>
      <c r="AH4104" t="s">
        <v>60</v>
      </c>
      <c r="AI4104">
        <v>0.86099999999999999</v>
      </c>
      <c r="AJ4104">
        <v>-2.0559999999999998E-2</v>
      </c>
      <c r="AK4104">
        <v>3.5E-4</v>
      </c>
      <c r="AL4104">
        <v>-1.1E-4</v>
      </c>
      <c r="AM4104">
        <v>0</v>
      </c>
      <c r="AN4104">
        <v>14.7</v>
      </c>
      <c r="AO4104" t="s">
        <v>56</v>
      </c>
      <c r="AP4104">
        <v>20.65</v>
      </c>
      <c r="AQ4104">
        <v>0</v>
      </c>
      <c r="AR4104">
        <v>60.48</v>
      </c>
      <c r="AS4104">
        <v>260624.18</v>
      </c>
      <c r="AT4104" t="s">
        <v>63</v>
      </c>
      <c r="AU4104" t="s">
        <v>64</v>
      </c>
      <c r="AV4104" t="s">
        <v>65</v>
      </c>
      <c r="AW4104" t="s">
        <v>66</v>
      </c>
      <c r="AX4104" t="s">
        <v>67</v>
      </c>
      <c r="AY4104" s="3">
        <v>42593.357164351852</v>
      </c>
      <c r="AZ4104" t="s">
        <v>68</v>
      </c>
      <c r="BA4104">
        <v>0</v>
      </c>
    </row>
    <row r="4105" spans="1:53" x14ac:dyDescent="0.2">
      <c r="A4105" s="1">
        <v>42594</v>
      </c>
      <c r="B4105" s="2">
        <v>0.43182870370370369</v>
      </c>
      <c r="C4105">
        <v>4</v>
      </c>
      <c r="D4105" t="s">
        <v>52</v>
      </c>
      <c r="E4105">
        <v>404796943</v>
      </c>
      <c r="F4105" t="s">
        <v>53</v>
      </c>
      <c r="G4105">
        <v>68.406000000000006</v>
      </c>
      <c r="H4105" t="s">
        <v>54</v>
      </c>
      <c r="I4105">
        <v>233.346</v>
      </c>
      <c r="J4105" t="s">
        <v>55</v>
      </c>
      <c r="K4105" t="s">
        <v>56</v>
      </c>
      <c r="L4105">
        <v>19.709</v>
      </c>
      <c r="M4105" t="s">
        <v>57</v>
      </c>
      <c r="N4105">
        <v>71783</v>
      </c>
      <c r="O4105" t="s">
        <v>58</v>
      </c>
      <c r="P4105">
        <v>26.966999999999999</v>
      </c>
      <c r="Q4105" t="s">
        <v>59</v>
      </c>
      <c r="R4105">
        <v>1018</v>
      </c>
      <c r="S4105" t="s">
        <v>60</v>
      </c>
      <c r="T4105">
        <v>33.799999999999997</v>
      </c>
      <c r="U4105" t="s">
        <v>61</v>
      </c>
      <c r="V4105">
        <v>0</v>
      </c>
      <c r="W4105">
        <v>53.649000000000001</v>
      </c>
      <c r="X4105" t="s">
        <v>57</v>
      </c>
      <c r="Y4105">
        <v>26.352</v>
      </c>
      <c r="Z4105" t="s">
        <v>59</v>
      </c>
      <c r="AA4105">
        <v>100</v>
      </c>
      <c r="AB4105" t="s">
        <v>62</v>
      </c>
      <c r="AC4105">
        <v>21.411999999999999</v>
      </c>
      <c r="AD4105" t="s">
        <v>57</v>
      </c>
      <c r="AE4105">
        <v>24.3</v>
      </c>
      <c r="AF4105" t="s">
        <v>59</v>
      </c>
      <c r="AG4105">
        <v>1019</v>
      </c>
      <c r="AH4105" t="s">
        <v>60</v>
      </c>
      <c r="AI4105">
        <v>0.86099999999999999</v>
      </c>
      <c r="AJ4105">
        <v>-2.0559999999999998E-2</v>
      </c>
      <c r="AK4105">
        <v>3.5E-4</v>
      </c>
      <c r="AL4105">
        <v>-1.1E-4</v>
      </c>
      <c r="AM4105">
        <v>0</v>
      </c>
      <c r="AN4105">
        <v>14.7</v>
      </c>
      <c r="AO4105" t="s">
        <v>56</v>
      </c>
      <c r="AP4105">
        <v>20.65</v>
      </c>
      <c r="AQ4105">
        <v>0</v>
      </c>
      <c r="AR4105">
        <v>60.48</v>
      </c>
      <c r="AS4105">
        <v>260627.09</v>
      </c>
      <c r="AT4105" t="s">
        <v>63</v>
      </c>
      <c r="AU4105" t="s">
        <v>64</v>
      </c>
      <c r="AV4105" t="s">
        <v>65</v>
      </c>
      <c r="AW4105" t="s">
        <v>66</v>
      </c>
      <c r="AX4105" t="s">
        <v>67</v>
      </c>
      <c r="AY4105" s="3">
        <v>42593.357164351852</v>
      </c>
      <c r="AZ4105" t="s">
        <v>68</v>
      </c>
      <c r="BA4105">
        <v>0</v>
      </c>
    </row>
    <row r="4106" spans="1:53" x14ac:dyDescent="0.2">
      <c r="A4106" s="1">
        <v>42594</v>
      </c>
      <c r="B4106" s="2">
        <v>0.43184027777777773</v>
      </c>
      <c r="C4106">
        <v>4</v>
      </c>
      <c r="D4106" t="s">
        <v>52</v>
      </c>
      <c r="E4106">
        <v>404796943</v>
      </c>
      <c r="F4106" t="s">
        <v>53</v>
      </c>
      <c r="G4106">
        <v>68.423000000000002</v>
      </c>
      <c r="H4106" t="s">
        <v>54</v>
      </c>
      <c r="I4106">
        <v>233.39099999999999</v>
      </c>
      <c r="J4106" t="s">
        <v>55</v>
      </c>
      <c r="K4106" t="s">
        <v>56</v>
      </c>
      <c r="L4106">
        <v>19.702999999999999</v>
      </c>
      <c r="M4106" t="s">
        <v>57</v>
      </c>
      <c r="N4106">
        <v>71782</v>
      </c>
      <c r="O4106" t="s">
        <v>58</v>
      </c>
      <c r="P4106">
        <v>26.98</v>
      </c>
      <c r="Q4106" t="s">
        <v>59</v>
      </c>
      <c r="R4106">
        <v>1018</v>
      </c>
      <c r="S4106" t="s">
        <v>60</v>
      </c>
      <c r="T4106">
        <v>33.799999999999997</v>
      </c>
      <c r="U4106" t="s">
        <v>61</v>
      </c>
      <c r="V4106">
        <v>0</v>
      </c>
      <c r="W4106">
        <v>53.649000000000001</v>
      </c>
      <c r="X4106" t="s">
        <v>57</v>
      </c>
      <c r="Y4106">
        <v>26.352</v>
      </c>
      <c r="Z4106" t="s">
        <v>59</v>
      </c>
      <c r="AA4106">
        <v>100</v>
      </c>
      <c r="AB4106" t="s">
        <v>62</v>
      </c>
      <c r="AC4106">
        <v>21.411999999999999</v>
      </c>
      <c r="AD4106" t="s">
        <v>57</v>
      </c>
      <c r="AE4106">
        <v>24.3</v>
      </c>
      <c r="AF4106" t="s">
        <v>59</v>
      </c>
      <c r="AG4106">
        <v>1019</v>
      </c>
      <c r="AH4106" t="s">
        <v>60</v>
      </c>
      <c r="AI4106">
        <v>0.86099999999999999</v>
      </c>
      <c r="AJ4106">
        <v>-2.0559999999999998E-2</v>
      </c>
      <c r="AK4106">
        <v>3.5E-4</v>
      </c>
      <c r="AL4106">
        <v>-1.1E-4</v>
      </c>
      <c r="AM4106">
        <v>0</v>
      </c>
      <c r="AN4106">
        <v>14.7</v>
      </c>
      <c r="AO4106" t="s">
        <v>56</v>
      </c>
      <c r="AP4106">
        <v>20.65</v>
      </c>
      <c r="AQ4106">
        <v>0</v>
      </c>
      <c r="AR4106">
        <v>60.48</v>
      </c>
      <c r="AS4106">
        <v>260631.76</v>
      </c>
      <c r="AT4106" t="s">
        <v>63</v>
      </c>
      <c r="AU4106" t="s">
        <v>64</v>
      </c>
      <c r="AV4106" t="s">
        <v>65</v>
      </c>
      <c r="AW4106" t="s">
        <v>66</v>
      </c>
      <c r="AX4106" t="s">
        <v>67</v>
      </c>
      <c r="AY4106" s="3">
        <v>42593.357164351852</v>
      </c>
      <c r="AZ4106" t="s">
        <v>68</v>
      </c>
      <c r="BA4106">
        <v>0</v>
      </c>
    </row>
    <row r="4107" spans="1:53" x14ac:dyDescent="0.2">
      <c r="A4107" s="1">
        <v>42594</v>
      </c>
      <c r="B4107" s="2">
        <v>0.43185185185185188</v>
      </c>
      <c r="C4107">
        <v>4</v>
      </c>
      <c r="D4107" t="s">
        <v>52</v>
      </c>
      <c r="E4107">
        <v>404796943</v>
      </c>
      <c r="F4107" t="s">
        <v>53</v>
      </c>
      <c r="G4107">
        <v>68.44</v>
      </c>
      <c r="H4107" t="s">
        <v>54</v>
      </c>
      <c r="I4107">
        <v>233.31200000000001</v>
      </c>
      <c r="J4107" t="s">
        <v>55</v>
      </c>
      <c r="K4107" t="s">
        <v>56</v>
      </c>
      <c r="L4107">
        <v>19.702999999999999</v>
      </c>
      <c r="M4107" t="s">
        <v>57</v>
      </c>
      <c r="N4107">
        <v>71788</v>
      </c>
      <c r="O4107" t="s">
        <v>58</v>
      </c>
      <c r="P4107">
        <v>26.991</v>
      </c>
      <c r="Q4107" t="s">
        <v>59</v>
      </c>
      <c r="R4107">
        <v>1018</v>
      </c>
      <c r="S4107" t="s">
        <v>60</v>
      </c>
      <c r="T4107">
        <v>33.799999999999997</v>
      </c>
      <c r="U4107" t="s">
        <v>61</v>
      </c>
      <c r="V4107">
        <v>0</v>
      </c>
      <c r="W4107">
        <v>53.649000000000001</v>
      </c>
      <c r="X4107" t="s">
        <v>57</v>
      </c>
      <c r="Y4107">
        <v>26.352</v>
      </c>
      <c r="Z4107" t="s">
        <v>59</v>
      </c>
      <c r="AA4107">
        <v>100</v>
      </c>
      <c r="AB4107" t="s">
        <v>62</v>
      </c>
      <c r="AC4107">
        <v>21.411999999999999</v>
      </c>
      <c r="AD4107" t="s">
        <v>57</v>
      </c>
      <c r="AE4107">
        <v>24.3</v>
      </c>
      <c r="AF4107" t="s">
        <v>59</v>
      </c>
      <c r="AG4107">
        <v>1019</v>
      </c>
      <c r="AH4107" t="s">
        <v>60</v>
      </c>
      <c r="AI4107">
        <v>0.86099999999999999</v>
      </c>
      <c r="AJ4107">
        <v>-2.0559999999999998E-2</v>
      </c>
      <c r="AK4107">
        <v>3.5E-4</v>
      </c>
      <c r="AL4107">
        <v>-1.1E-4</v>
      </c>
      <c r="AM4107">
        <v>0</v>
      </c>
      <c r="AN4107">
        <v>14.7</v>
      </c>
      <c r="AO4107" t="s">
        <v>56</v>
      </c>
      <c r="AP4107">
        <v>20.65</v>
      </c>
      <c r="AQ4107">
        <v>0</v>
      </c>
      <c r="AR4107">
        <v>60.48</v>
      </c>
      <c r="AS4107">
        <v>260629.17</v>
      </c>
      <c r="AT4107" t="s">
        <v>63</v>
      </c>
      <c r="AU4107" t="s">
        <v>64</v>
      </c>
      <c r="AV4107" t="s">
        <v>65</v>
      </c>
      <c r="AW4107" t="s">
        <v>66</v>
      </c>
      <c r="AX4107" t="s">
        <v>67</v>
      </c>
      <c r="AY4107" s="3">
        <v>42593.357164351852</v>
      </c>
      <c r="AZ4107" t="s">
        <v>68</v>
      </c>
      <c r="BA4107">
        <v>0</v>
      </c>
    </row>
    <row r="4108" spans="1:53" x14ac:dyDescent="0.2">
      <c r="A4108" s="1">
        <v>42594</v>
      </c>
      <c r="B4108" s="2">
        <v>0.43186342592592591</v>
      </c>
      <c r="C4108">
        <v>4</v>
      </c>
      <c r="D4108" t="s">
        <v>52</v>
      </c>
      <c r="E4108">
        <v>404796943</v>
      </c>
      <c r="F4108" t="s">
        <v>53</v>
      </c>
      <c r="G4108">
        <v>68.456000000000003</v>
      </c>
      <c r="H4108" t="s">
        <v>54</v>
      </c>
      <c r="I4108">
        <v>233.345</v>
      </c>
      <c r="J4108" t="s">
        <v>55</v>
      </c>
      <c r="K4108" t="s">
        <v>56</v>
      </c>
      <c r="L4108">
        <v>19.704999999999998</v>
      </c>
      <c r="M4108" t="s">
        <v>57</v>
      </c>
      <c r="N4108">
        <v>71785</v>
      </c>
      <c r="O4108" t="s">
        <v>58</v>
      </c>
      <c r="P4108">
        <v>26.98</v>
      </c>
      <c r="Q4108" t="s">
        <v>59</v>
      </c>
      <c r="R4108">
        <v>1018</v>
      </c>
      <c r="S4108" t="s">
        <v>60</v>
      </c>
      <c r="T4108">
        <v>33.799999999999997</v>
      </c>
      <c r="U4108" t="s">
        <v>61</v>
      </c>
      <c r="V4108">
        <v>0</v>
      </c>
      <c r="W4108">
        <v>53.649000000000001</v>
      </c>
      <c r="X4108" t="s">
        <v>57</v>
      </c>
      <c r="Y4108">
        <v>26.352</v>
      </c>
      <c r="Z4108" t="s">
        <v>59</v>
      </c>
      <c r="AA4108">
        <v>100</v>
      </c>
      <c r="AB4108" t="s">
        <v>62</v>
      </c>
      <c r="AC4108">
        <v>21.411999999999999</v>
      </c>
      <c r="AD4108" t="s">
        <v>57</v>
      </c>
      <c r="AE4108">
        <v>24.3</v>
      </c>
      <c r="AF4108" t="s">
        <v>59</v>
      </c>
      <c r="AG4108">
        <v>1019</v>
      </c>
      <c r="AH4108" t="s">
        <v>60</v>
      </c>
      <c r="AI4108">
        <v>0.86099999999999999</v>
      </c>
      <c r="AJ4108">
        <v>-2.0559999999999998E-2</v>
      </c>
      <c r="AK4108">
        <v>3.5E-4</v>
      </c>
      <c r="AL4108">
        <v>-1.1E-4</v>
      </c>
      <c r="AM4108">
        <v>0</v>
      </c>
      <c r="AN4108">
        <v>14.7</v>
      </c>
      <c r="AO4108" t="s">
        <v>56</v>
      </c>
      <c r="AP4108">
        <v>20.65</v>
      </c>
      <c r="AQ4108">
        <v>0</v>
      </c>
      <c r="AR4108">
        <v>60.48</v>
      </c>
      <c r="AS4108">
        <v>260634.11</v>
      </c>
      <c r="AT4108" t="s">
        <v>63</v>
      </c>
      <c r="AU4108" t="s">
        <v>64</v>
      </c>
      <c r="AV4108" t="s">
        <v>65</v>
      </c>
      <c r="AW4108" t="s">
        <v>66</v>
      </c>
      <c r="AX4108" t="s">
        <v>67</v>
      </c>
      <c r="AY4108" s="3">
        <v>42593.357164351852</v>
      </c>
      <c r="AZ4108" t="s">
        <v>68</v>
      </c>
      <c r="BA4108">
        <v>0</v>
      </c>
    </row>
    <row r="4109" spans="1:53" x14ac:dyDescent="0.2">
      <c r="A4109" s="1">
        <v>42594</v>
      </c>
      <c r="B4109" s="2">
        <v>0.43187500000000001</v>
      </c>
      <c r="C4109">
        <v>4</v>
      </c>
      <c r="D4109" t="s">
        <v>52</v>
      </c>
      <c r="E4109">
        <v>404796943</v>
      </c>
      <c r="F4109" t="s">
        <v>53</v>
      </c>
      <c r="G4109">
        <v>68.472999999999999</v>
      </c>
      <c r="H4109" t="s">
        <v>54</v>
      </c>
      <c r="I4109">
        <v>233.167</v>
      </c>
      <c r="J4109" t="s">
        <v>55</v>
      </c>
      <c r="K4109" t="s">
        <v>56</v>
      </c>
      <c r="L4109">
        <v>19.713999999999999</v>
      </c>
      <c r="M4109" t="s">
        <v>57</v>
      </c>
      <c r="N4109">
        <v>71797</v>
      </c>
      <c r="O4109" t="s">
        <v>58</v>
      </c>
      <c r="P4109">
        <v>26.977</v>
      </c>
      <c r="Q4109" t="s">
        <v>59</v>
      </c>
      <c r="R4109">
        <v>1018</v>
      </c>
      <c r="S4109" t="s">
        <v>60</v>
      </c>
      <c r="T4109">
        <v>33.799999999999997</v>
      </c>
      <c r="U4109" t="s">
        <v>61</v>
      </c>
      <c r="V4109">
        <v>0</v>
      </c>
      <c r="W4109">
        <v>53.649000000000001</v>
      </c>
      <c r="X4109" t="s">
        <v>57</v>
      </c>
      <c r="Y4109">
        <v>26.352</v>
      </c>
      <c r="Z4109" t="s">
        <v>59</v>
      </c>
      <c r="AA4109">
        <v>100</v>
      </c>
      <c r="AB4109" t="s">
        <v>62</v>
      </c>
      <c r="AC4109">
        <v>21.411999999999999</v>
      </c>
      <c r="AD4109" t="s">
        <v>57</v>
      </c>
      <c r="AE4109">
        <v>24.3</v>
      </c>
      <c r="AF4109" t="s">
        <v>59</v>
      </c>
      <c r="AG4109">
        <v>1019</v>
      </c>
      <c r="AH4109" t="s">
        <v>60</v>
      </c>
      <c r="AI4109">
        <v>0.86099999999999999</v>
      </c>
      <c r="AJ4109">
        <v>-2.0559999999999998E-2</v>
      </c>
      <c r="AK4109">
        <v>3.5E-4</v>
      </c>
      <c r="AL4109">
        <v>-1.1E-4</v>
      </c>
      <c r="AM4109">
        <v>0</v>
      </c>
      <c r="AN4109">
        <v>14.7</v>
      </c>
      <c r="AO4109" t="s">
        <v>56</v>
      </c>
      <c r="AP4109">
        <v>20.65</v>
      </c>
      <c r="AQ4109">
        <v>0</v>
      </c>
      <c r="AR4109">
        <v>60.48</v>
      </c>
      <c r="AS4109">
        <v>260627.56</v>
      </c>
      <c r="AT4109" t="s">
        <v>63</v>
      </c>
      <c r="AU4109" t="s">
        <v>64</v>
      </c>
      <c r="AV4109" t="s">
        <v>65</v>
      </c>
      <c r="AW4109" t="s">
        <v>66</v>
      </c>
      <c r="AX4109" t="s">
        <v>67</v>
      </c>
      <c r="AY4109" s="3">
        <v>42593.357164351852</v>
      </c>
      <c r="AZ4109" t="s">
        <v>68</v>
      </c>
      <c r="BA4109">
        <v>0</v>
      </c>
    </row>
    <row r="4110" spans="1:53" x14ac:dyDescent="0.2">
      <c r="A4110" s="1">
        <v>42594</v>
      </c>
      <c r="B4110" s="2">
        <v>0.43188657407407405</v>
      </c>
      <c r="C4110">
        <v>4</v>
      </c>
      <c r="D4110" t="s">
        <v>52</v>
      </c>
      <c r="E4110">
        <v>404796943</v>
      </c>
      <c r="F4110" t="s">
        <v>53</v>
      </c>
      <c r="G4110">
        <v>68.489999999999995</v>
      </c>
      <c r="H4110" t="s">
        <v>54</v>
      </c>
      <c r="I4110">
        <v>233.22499999999999</v>
      </c>
      <c r="J4110" t="s">
        <v>55</v>
      </c>
      <c r="K4110" t="s">
        <v>56</v>
      </c>
      <c r="L4110">
        <v>19.709</v>
      </c>
      <c r="M4110" t="s">
        <v>57</v>
      </c>
      <c r="N4110">
        <v>71797</v>
      </c>
      <c r="O4110" t="s">
        <v>58</v>
      </c>
      <c r="P4110">
        <v>26.984999999999999</v>
      </c>
      <c r="Q4110" t="s">
        <v>59</v>
      </c>
      <c r="R4110">
        <v>1018</v>
      </c>
      <c r="S4110" t="s">
        <v>60</v>
      </c>
      <c r="T4110">
        <v>33.799999999999997</v>
      </c>
      <c r="U4110" t="s">
        <v>61</v>
      </c>
      <c r="V4110">
        <v>0</v>
      </c>
      <c r="W4110">
        <v>53.649000000000001</v>
      </c>
      <c r="X4110" t="s">
        <v>57</v>
      </c>
      <c r="Y4110">
        <v>26.352</v>
      </c>
      <c r="Z4110" t="s">
        <v>59</v>
      </c>
      <c r="AA4110">
        <v>100</v>
      </c>
      <c r="AB4110" t="s">
        <v>62</v>
      </c>
      <c r="AC4110">
        <v>21.411999999999999</v>
      </c>
      <c r="AD4110" t="s">
        <v>57</v>
      </c>
      <c r="AE4110">
        <v>24.3</v>
      </c>
      <c r="AF4110" t="s">
        <v>59</v>
      </c>
      <c r="AG4110">
        <v>1019</v>
      </c>
      <c r="AH4110" t="s">
        <v>60</v>
      </c>
      <c r="AI4110">
        <v>0.86099999999999999</v>
      </c>
      <c r="AJ4110">
        <v>-2.0559999999999998E-2</v>
      </c>
      <c r="AK4110">
        <v>3.5E-4</v>
      </c>
      <c r="AL4110">
        <v>-1.1E-4</v>
      </c>
      <c r="AM4110">
        <v>0</v>
      </c>
      <c r="AN4110">
        <v>14.7</v>
      </c>
      <c r="AO4110" t="s">
        <v>56</v>
      </c>
      <c r="AP4110">
        <v>20.65</v>
      </c>
      <c r="AQ4110">
        <v>0</v>
      </c>
      <c r="AR4110">
        <v>60.48</v>
      </c>
      <c r="AS4110">
        <v>260634.55</v>
      </c>
      <c r="AT4110" t="s">
        <v>63</v>
      </c>
      <c r="AU4110" t="s">
        <v>64</v>
      </c>
      <c r="AV4110" t="s">
        <v>65</v>
      </c>
      <c r="AW4110" t="s">
        <v>66</v>
      </c>
      <c r="AX4110" t="s">
        <v>67</v>
      </c>
      <c r="AY4110" s="3">
        <v>42593.357164351852</v>
      </c>
      <c r="AZ4110" t="s">
        <v>68</v>
      </c>
      <c r="BA4110">
        <v>0</v>
      </c>
    </row>
    <row r="4111" spans="1:53" x14ac:dyDescent="0.2">
      <c r="A4111" s="1">
        <v>42594</v>
      </c>
      <c r="B4111" s="2">
        <v>0.43189814814814814</v>
      </c>
      <c r="C4111">
        <v>4</v>
      </c>
      <c r="D4111" t="s">
        <v>52</v>
      </c>
      <c r="E4111">
        <v>404796943</v>
      </c>
      <c r="F4111" t="s">
        <v>53</v>
      </c>
      <c r="G4111">
        <v>68.507000000000005</v>
      </c>
      <c r="H4111" t="s">
        <v>54</v>
      </c>
      <c r="I4111">
        <v>233.24700000000001</v>
      </c>
      <c r="J4111" t="s">
        <v>55</v>
      </c>
      <c r="K4111" t="s">
        <v>56</v>
      </c>
      <c r="L4111">
        <v>19.712</v>
      </c>
      <c r="M4111" t="s">
        <v>57</v>
      </c>
      <c r="N4111">
        <v>71805</v>
      </c>
      <c r="O4111" t="s">
        <v>58</v>
      </c>
      <c r="P4111">
        <v>26.972000000000001</v>
      </c>
      <c r="Q4111" t="s">
        <v>59</v>
      </c>
      <c r="R4111">
        <v>1018</v>
      </c>
      <c r="S4111" t="s">
        <v>60</v>
      </c>
      <c r="T4111">
        <v>33.799999999999997</v>
      </c>
      <c r="U4111" t="s">
        <v>61</v>
      </c>
      <c r="V4111">
        <v>0</v>
      </c>
      <c r="W4111">
        <v>53.649000000000001</v>
      </c>
      <c r="X4111" t="s">
        <v>57</v>
      </c>
      <c r="Y4111">
        <v>26.352</v>
      </c>
      <c r="Z4111" t="s">
        <v>59</v>
      </c>
      <c r="AA4111">
        <v>100</v>
      </c>
      <c r="AB4111" t="s">
        <v>62</v>
      </c>
      <c r="AC4111">
        <v>21.411999999999999</v>
      </c>
      <c r="AD4111" t="s">
        <v>57</v>
      </c>
      <c r="AE4111">
        <v>24.3</v>
      </c>
      <c r="AF4111" t="s">
        <v>59</v>
      </c>
      <c r="AG4111">
        <v>1019</v>
      </c>
      <c r="AH4111" t="s">
        <v>60</v>
      </c>
      <c r="AI4111">
        <v>0.86099999999999999</v>
      </c>
      <c r="AJ4111">
        <v>-2.0559999999999998E-2</v>
      </c>
      <c r="AK4111">
        <v>3.5E-4</v>
      </c>
      <c r="AL4111">
        <v>-1.1E-4</v>
      </c>
      <c r="AM4111">
        <v>0</v>
      </c>
      <c r="AN4111">
        <v>14.7</v>
      </c>
      <c r="AO4111" t="s">
        <v>56</v>
      </c>
      <c r="AP4111">
        <v>20.65</v>
      </c>
      <c r="AQ4111">
        <v>0</v>
      </c>
      <c r="AR4111">
        <v>60.48</v>
      </c>
      <c r="AS4111">
        <v>260633.89</v>
      </c>
      <c r="AT4111" t="s">
        <v>63</v>
      </c>
      <c r="AU4111" t="s">
        <v>64</v>
      </c>
      <c r="AV4111" t="s">
        <v>65</v>
      </c>
      <c r="AW4111" t="s">
        <v>66</v>
      </c>
      <c r="AX4111" t="s">
        <v>67</v>
      </c>
      <c r="AY4111" s="3">
        <v>42593.357164351852</v>
      </c>
      <c r="AZ4111" t="s">
        <v>68</v>
      </c>
      <c r="BA4111">
        <v>0</v>
      </c>
    </row>
    <row r="4112" spans="1:53" x14ac:dyDescent="0.2">
      <c r="A4112" s="1">
        <v>42594</v>
      </c>
      <c r="B4112" s="2">
        <v>0.43190972222222218</v>
      </c>
      <c r="C4112">
        <v>4</v>
      </c>
      <c r="D4112" t="s">
        <v>52</v>
      </c>
      <c r="E4112">
        <v>404796943</v>
      </c>
      <c r="F4112" t="s">
        <v>53</v>
      </c>
      <c r="G4112">
        <v>68.522000000000006</v>
      </c>
      <c r="H4112" t="s">
        <v>54</v>
      </c>
      <c r="I4112">
        <v>233.21299999999999</v>
      </c>
      <c r="J4112" t="s">
        <v>55</v>
      </c>
      <c r="K4112" t="s">
        <v>56</v>
      </c>
      <c r="L4112">
        <v>19.710999999999999</v>
      </c>
      <c r="M4112" t="s">
        <v>57</v>
      </c>
      <c r="N4112">
        <v>71804</v>
      </c>
      <c r="O4112" t="s">
        <v>58</v>
      </c>
      <c r="P4112">
        <v>26.98</v>
      </c>
      <c r="Q4112" t="s">
        <v>59</v>
      </c>
      <c r="R4112">
        <v>1018</v>
      </c>
      <c r="S4112" t="s">
        <v>60</v>
      </c>
      <c r="T4112">
        <v>33.799999999999997</v>
      </c>
      <c r="U4112" t="s">
        <v>61</v>
      </c>
      <c r="V4112">
        <v>0</v>
      </c>
      <c r="W4112">
        <v>53.649000000000001</v>
      </c>
      <c r="X4112" t="s">
        <v>57</v>
      </c>
      <c r="Y4112">
        <v>26.352</v>
      </c>
      <c r="Z4112" t="s">
        <v>59</v>
      </c>
      <c r="AA4112">
        <v>100</v>
      </c>
      <c r="AB4112" t="s">
        <v>62</v>
      </c>
      <c r="AC4112">
        <v>21.411999999999999</v>
      </c>
      <c r="AD4112" t="s">
        <v>57</v>
      </c>
      <c r="AE4112">
        <v>24.3</v>
      </c>
      <c r="AF4112" t="s">
        <v>59</v>
      </c>
      <c r="AG4112">
        <v>1019</v>
      </c>
      <c r="AH4112" t="s">
        <v>60</v>
      </c>
      <c r="AI4112">
        <v>0.86099999999999999</v>
      </c>
      <c r="AJ4112">
        <v>-2.0559999999999998E-2</v>
      </c>
      <c r="AK4112">
        <v>3.5E-4</v>
      </c>
      <c r="AL4112">
        <v>-1.1E-4</v>
      </c>
      <c r="AM4112">
        <v>0</v>
      </c>
      <c r="AN4112">
        <v>14.7</v>
      </c>
      <c r="AO4112" t="s">
        <v>56</v>
      </c>
      <c r="AP4112">
        <v>20.65</v>
      </c>
      <c r="AQ4112">
        <v>0</v>
      </c>
      <c r="AR4112">
        <v>60.48</v>
      </c>
      <c r="AS4112">
        <v>260637.2</v>
      </c>
      <c r="AT4112" t="s">
        <v>63</v>
      </c>
      <c r="AU4112" t="s">
        <v>64</v>
      </c>
      <c r="AV4112" t="s">
        <v>65</v>
      </c>
      <c r="AW4112" t="s">
        <v>66</v>
      </c>
      <c r="AX4112" t="s">
        <v>67</v>
      </c>
      <c r="AY4112" s="3">
        <v>42593.357164351852</v>
      </c>
      <c r="AZ4112" t="s">
        <v>68</v>
      </c>
      <c r="BA4112">
        <v>0</v>
      </c>
    </row>
    <row r="4113" spans="1:53" x14ac:dyDescent="0.2">
      <c r="A4113" s="1">
        <v>42594</v>
      </c>
      <c r="B4113" s="2">
        <v>0.43192129629629633</v>
      </c>
      <c r="C4113">
        <v>4</v>
      </c>
      <c r="D4113" t="s">
        <v>52</v>
      </c>
      <c r="E4113">
        <v>404796943</v>
      </c>
      <c r="F4113" t="s">
        <v>53</v>
      </c>
      <c r="G4113">
        <v>68.539000000000001</v>
      </c>
      <c r="H4113" t="s">
        <v>54</v>
      </c>
      <c r="I4113">
        <v>233.221</v>
      </c>
      <c r="J4113" t="s">
        <v>55</v>
      </c>
      <c r="K4113" t="s">
        <v>56</v>
      </c>
      <c r="L4113">
        <v>19.712</v>
      </c>
      <c r="M4113" t="s">
        <v>57</v>
      </c>
      <c r="N4113">
        <v>71799</v>
      </c>
      <c r="O4113" t="s">
        <v>58</v>
      </c>
      <c r="P4113">
        <v>26.975999999999999</v>
      </c>
      <c r="Q4113" t="s">
        <v>59</v>
      </c>
      <c r="R4113">
        <v>1018</v>
      </c>
      <c r="S4113" t="s">
        <v>60</v>
      </c>
      <c r="T4113">
        <v>33.799999999999997</v>
      </c>
      <c r="U4113" t="s">
        <v>61</v>
      </c>
      <c r="V4113">
        <v>0</v>
      </c>
      <c r="W4113">
        <v>53.649000000000001</v>
      </c>
      <c r="X4113" t="s">
        <v>57</v>
      </c>
      <c r="Y4113">
        <v>26.352</v>
      </c>
      <c r="Z4113" t="s">
        <v>59</v>
      </c>
      <c r="AA4113">
        <v>100</v>
      </c>
      <c r="AB4113" t="s">
        <v>62</v>
      </c>
      <c r="AC4113">
        <v>21.411999999999999</v>
      </c>
      <c r="AD4113" t="s">
        <v>57</v>
      </c>
      <c r="AE4113">
        <v>24.3</v>
      </c>
      <c r="AF4113" t="s">
        <v>59</v>
      </c>
      <c r="AG4113">
        <v>1019</v>
      </c>
      <c r="AH4113" t="s">
        <v>60</v>
      </c>
      <c r="AI4113">
        <v>0.86099999999999999</v>
      </c>
      <c r="AJ4113">
        <v>-2.0559999999999998E-2</v>
      </c>
      <c r="AK4113">
        <v>3.5E-4</v>
      </c>
      <c r="AL4113">
        <v>-1.1E-4</v>
      </c>
      <c r="AM4113">
        <v>0</v>
      </c>
      <c r="AN4113">
        <v>14.7</v>
      </c>
      <c r="AO4113" t="s">
        <v>56</v>
      </c>
      <c r="AP4113">
        <v>20.65</v>
      </c>
      <c r="AQ4113">
        <v>0</v>
      </c>
      <c r="AR4113">
        <v>60.48</v>
      </c>
      <c r="AS4113">
        <v>260626.82</v>
      </c>
      <c r="AT4113" t="s">
        <v>63</v>
      </c>
      <c r="AU4113" t="s">
        <v>64</v>
      </c>
      <c r="AV4113" t="s">
        <v>65</v>
      </c>
      <c r="AW4113" t="s">
        <v>66</v>
      </c>
      <c r="AX4113" t="s">
        <v>67</v>
      </c>
      <c r="AY4113" s="3">
        <v>42593.357164351852</v>
      </c>
      <c r="AZ4113" t="s">
        <v>68</v>
      </c>
      <c r="BA4113">
        <v>0</v>
      </c>
    </row>
    <row r="4114" spans="1:53" x14ac:dyDescent="0.2">
      <c r="A4114" s="1">
        <v>42594</v>
      </c>
      <c r="B4114" s="2">
        <v>0.43193287037037037</v>
      </c>
      <c r="C4114">
        <v>4</v>
      </c>
      <c r="D4114" t="s">
        <v>52</v>
      </c>
      <c r="E4114">
        <v>404796943</v>
      </c>
      <c r="F4114" t="s">
        <v>53</v>
      </c>
      <c r="G4114">
        <v>68.555000000000007</v>
      </c>
      <c r="H4114" t="s">
        <v>54</v>
      </c>
      <c r="I4114">
        <v>233.20699999999999</v>
      </c>
      <c r="J4114" t="s">
        <v>55</v>
      </c>
      <c r="K4114" t="s">
        <v>56</v>
      </c>
      <c r="L4114">
        <v>19.710999999999999</v>
      </c>
      <c r="M4114" t="s">
        <v>57</v>
      </c>
      <c r="N4114">
        <v>71794</v>
      </c>
      <c r="O4114" t="s">
        <v>58</v>
      </c>
      <c r="P4114">
        <v>26.981000000000002</v>
      </c>
      <c r="Q4114" t="s">
        <v>59</v>
      </c>
      <c r="R4114">
        <v>1018</v>
      </c>
      <c r="S4114" t="s">
        <v>60</v>
      </c>
      <c r="T4114">
        <v>33.799999999999997</v>
      </c>
      <c r="U4114" t="s">
        <v>61</v>
      </c>
      <c r="V4114">
        <v>0</v>
      </c>
      <c r="W4114">
        <v>53.649000000000001</v>
      </c>
      <c r="X4114" t="s">
        <v>57</v>
      </c>
      <c r="Y4114">
        <v>26.352</v>
      </c>
      <c r="Z4114" t="s">
        <v>59</v>
      </c>
      <c r="AA4114">
        <v>100</v>
      </c>
      <c r="AB4114" t="s">
        <v>62</v>
      </c>
      <c r="AC4114">
        <v>21.411999999999999</v>
      </c>
      <c r="AD4114" t="s">
        <v>57</v>
      </c>
      <c r="AE4114">
        <v>24.3</v>
      </c>
      <c r="AF4114" t="s">
        <v>59</v>
      </c>
      <c r="AG4114">
        <v>1019</v>
      </c>
      <c r="AH4114" t="s">
        <v>60</v>
      </c>
      <c r="AI4114">
        <v>0.86099999999999999</v>
      </c>
      <c r="AJ4114">
        <v>-2.0559999999999998E-2</v>
      </c>
      <c r="AK4114">
        <v>3.5E-4</v>
      </c>
      <c r="AL4114">
        <v>-1.1E-4</v>
      </c>
      <c r="AM4114">
        <v>0</v>
      </c>
      <c r="AN4114">
        <v>14.7</v>
      </c>
      <c r="AO4114" t="s">
        <v>56</v>
      </c>
      <c r="AP4114">
        <v>20.65</v>
      </c>
      <c r="AQ4114">
        <v>0</v>
      </c>
      <c r="AR4114">
        <v>60.48</v>
      </c>
      <c r="AS4114">
        <v>260629.47</v>
      </c>
      <c r="AT4114" t="s">
        <v>63</v>
      </c>
      <c r="AU4114" t="s">
        <v>64</v>
      </c>
      <c r="AV4114" t="s">
        <v>65</v>
      </c>
      <c r="AW4114" t="s">
        <v>66</v>
      </c>
      <c r="AX4114" t="s">
        <v>67</v>
      </c>
      <c r="AY4114" s="3">
        <v>42593.357164351852</v>
      </c>
      <c r="AZ4114" t="s">
        <v>68</v>
      </c>
      <c r="BA4114">
        <v>0</v>
      </c>
    </row>
    <row r="4115" spans="1:53" x14ac:dyDescent="0.2">
      <c r="A4115" s="1">
        <v>42594</v>
      </c>
      <c r="B4115" s="2">
        <v>0.43194444444444446</v>
      </c>
      <c r="C4115">
        <v>4</v>
      </c>
      <c r="D4115" t="s">
        <v>52</v>
      </c>
      <c r="E4115">
        <v>404796943</v>
      </c>
      <c r="F4115" t="s">
        <v>53</v>
      </c>
      <c r="G4115">
        <v>68.572000000000003</v>
      </c>
      <c r="H4115" t="s">
        <v>54</v>
      </c>
      <c r="I4115">
        <v>233.19900000000001</v>
      </c>
      <c r="J4115" t="s">
        <v>55</v>
      </c>
      <c r="K4115" t="s">
        <v>56</v>
      </c>
      <c r="L4115">
        <v>19.710999999999999</v>
      </c>
      <c r="M4115" t="s">
        <v>57</v>
      </c>
      <c r="N4115">
        <v>71795</v>
      </c>
      <c r="O4115" t="s">
        <v>58</v>
      </c>
      <c r="P4115">
        <v>26.981999999999999</v>
      </c>
      <c r="Q4115" t="s">
        <v>59</v>
      </c>
      <c r="R4115">
        <v>1018</v>
      </c>
      <c r="S4115" t="s">
        <v>60</v>
      </c>
      <c r="T4115">
        <v>33.799999999999997</v>
      </c>
      <c r="U4115" t="s">
        <v>61</v>
      </c>
      <c r="V4115">
        <v>0</v>
      </c>
      <c r="W4115">
        <v>53.649000000000001</v>
      </c>
      <c r="X4115" t="s">
        <v>57</v>
      </c>
      <c r="Y4115">
        <v>26.352</v>
      </c>
      <c r="Z4115" t="s">
        <v>59</v>
      </c>
      <c r="AA4115">
        <v>100</v>
      </c>
      <c r="AB4115" t="s">
        <v>62</v>
      </c>
      <c r="AC4115">
        <v>21.411999999999999</v>
      </c>
      <c r="AD4115" t="s">
        <v>57</v>
      </c>
      <c r="AE4115">
        <v>24.3</v>
      </c>
      <c r="AF4115" t="s">
        <v>59</v>
      </c>
      <c r="AG4115">
        <v>1019</v>
      </c>
      <c r="AH4115" t="s">
        <v>60</v>
      </c>
      <c r="AI4115">
        <v>0.86099999999999999</v>
      </c>
      <c r="AJ4115">
        <v>-2.0559999999999998E-2</v>
      </c>
      <c r="AK4115">
        <v>3.5E-4</v>
      </c>
      <c r="AL4115">
        <v>-1.1E-4</v>
      </c>
      <c r="AM4115">
        <v>0</v>
      </c>
      <c r="AN4115">
        <v>14.7</v>
      </c>
      <c r="AO4115" t="s">
        <v>56</v>
      </c>
      <c r="AP4115">
        <v>20.65</v>
      </c>
      <c r="AQ4115">
        <v>0</v>
      </c>
      <c r="AR4115">
        <v>60.48</v>
      </c>
      <c r="AS4115">
        <v>260636.96</v>
      </c>
      <c r="AT4115" t="s">
        <v>63</v>
      </c>
      <c r="AU4115" t="s">
        <v>64</v>
      </c>
      <c r="AV4115" t="s">
        <v>65</v>
      </c>
      <c r="AW4115" t="s">
        <v>66</v>
      </c>
      <c r="AX4115" t="s">
        <v>67</v>
      </c>
      <c r="AY4115" s="3">
        <v>42593.357164351852</v>
      </c>
      <c r="AZ4115" t="s">
        <v>68</v>
      </c>
      <c r="BA4115">
        <v>0</v>
      </c>
    </row>
    <row r="4116" spans="1:53" x14ac:dyDescent="0.2">
      <c r="A4116" s="1">
        <v>42594</v>
      </c>
      <c r="B4116" s="2">
        <v>0.4319560185185185</v>
      </c>
      <c r="C4116">
        <v>4</v>
      </c>
      <c r="D4116" t="s">
        <v>52</v>
      </c>
      <c r="E4116">
        <v>404796943</v>
      </c>
      <c r="F4116" t="s">
        <v>53</v>
      </c>
      <c r="G4116">
        <v>68.588999999999999</v>
      </c>
      <c r="H4116" t="s">
        <v>54</v>
      </c>
      <c r="I4116">
        <v>233.25700000000001</v>
      </c>
      <c r="J4116" t="s">
        <v>55</v>
      </c>
      <c r="K4116" t="s">
        <v>56</v>
      </c>
      <c r="L4116">
        <v>19.713000000000001</v>
      </c>
      <c r="M4116" t="s">
        <v>57</v>
      </c>
      <c r="N4116">
        <v>71800</v>
      </c>
      <c r="O4116" t="s">
        <v>58</v>
      </c>
      <c r="P4116">
        <v>26.966999999999999</v>
      </c>
      <c r="Q4116" t="s">
        <v>59</v>
      </c>
      <c r="R4116">
        <v>1018</v>
      </c>
      <c r="S4116" t="s">
        <v>60</v>
      </c>
      <c r="T4116">
        <v>33.799999999999997</v>
      </c>
      <c r="U4116" t="s">
        <v>61</v>
      </c>
      <c r="V4116">
        <v>0</v>
      </c>
      <c r="W4116">
        <v>53.649000000000001</v>
      </c>
      <c r="X4116" t="s">
        <v>57</v>
      </c>
      <c r="Y4116">
        <v>26.352</v>
      </c>
      <c r="Z4116" t="s">
        <v>59</v>
      </c>
      <c r="AA4116">
        <v>100</v>
      </c>
      <c r="AB4116" t="s">
        <v>62</v>
      </c>
      <c r="AC4116">
        <v>21.411999999999999</v>
      </c>
      <c r="AD4116" t="s">
        <v>57</v>
      </c>
      <c r="AE4116">
        <v>24.3</v>
      </c>
      <c r="AF4116" t="s">
        <v>59</v>
      </c>
      <c r="AG4116">
        <v>1019</v>
      </c>
      <c r="AH4116" t="s">
        <v>60</v>
      </c>
      <c r="AI4116">
        <v>0.86099999999999999</v>
      </c>
      <c r="AJ4116">
        <v>-2.0559999999999998E-2</v>
      </c>
      <c r="AK4116">
        <v>3.5E-4</v>
      </c>
      <c r="AL4116">
        <v>-1.1E-4</v>
      </c>
      <c r="AM4116">
        <v>0</v>
      </c>
      <c r="AN4116">
        <v>14.7</v>
      </c>
      <c r="AO4116" t="s">
        <v>56</v>
      </c>
      <c r="AP4116">
        <v>20.65</v>
      </c>
      <c r="AQ4116">
        <v>0</v>
      </c>
      <c r="AR4116">
        <v>60.48</v>
      </c>
      <c r="AS4116">
        <v>260628.13</v>
      </c>
      <c r="AT4116" t="s">
        <v>63</v>
      </c>
      <c r="AU4116" t="s">
        <v>64</v>
      </c>
      <c r="AV4116" t="s">
        <v>65</v>
      </c>
      <c r="AW4116" t="s">
        <v>66</v>
      </c>
      <c r="AX4116" t="s">
        <v>67</v>
      </c>
      <c r="AY4116" s="3">
        <v>42593.357164351852</v>
      </c>
      <c r="AZ4116" t="s">
        <v>68</v>
      </c>
      <c r="BA4116">
        <v>0</v>
      </c>
    </row>
    <row r="4117" spans="1:53" x14ac:dyDescent="0.2">
      <c r="A4117" s="1">
        <v>42594</v>
      </c>
      <c r="B4117" s="2">
        <v>0.4319675925925926</v>
      </c>
      <c r="C4117">
        <v>4</v>
      </c>
      <c r="D4117" t="s">
        <v>52</v>
      </c>
      <c r="E4117">
        <v>404796943</v>
      </c>
      <c r="F4117" t="s">
        <v>53</v>
      </c>
      <c r="G4117">
        <v>68.605999999999995</v>
      </c>
      <c r="H4117" t="s">
        <v>54</v>
      </c>
      <c r="I4117">
        <v>233.11799999999999</v>
      </c>
      <c r="J4117" t="s">
        <v>55</v>
      </c>
      <c r="K4117" t="s">
        <v>56</v>
      </c>
      <c r="L4117">
        <v>19.713999999999999</v>
      </c>
      <c r="M4117" t="s">
        <v>57</v>
      </c>
      <c r="N4117">
        <v>71801</v>
      </c>
      <c r="O4117" t="s">
        <v>58</v>
      </c>
      <c r="P4117">
        <v>26.984000000000002</v>
      </c>
      <c r="Q4117" t="s">
        <v>59</v>
      </c>
      <c r="R4117">
        <v>1018</v>
      </c>
      <c r="S4117" t="s">
        <v>60</v>
      </c>
      <c r="T4117">
        <v>33.799999999999997</v>
      </c>
      <c r="U4117" t="s">
        <v>61</v>
      </c>
      <c r="V4117">
        <v>0</v>
      </c>
      <c r="W4117">
        <v>53.649000000000001</v>
      </c>
      <c r="X4117" t="s">
        <v>57</v>
      </c>
      <c r="Y4117">
        <v>26.352</v>
      </c>
      <c r="Z4117" t="s">
        <v>59</v>
      </c>
      <c r="AA4117">
        <v>100</v>
      </c>
      <c r="AB4117" t="s">
        <v>62</v>
      </c>
      <c r="AC4117">
        <v>21.411999999999999</v>
      </c>
      <c r="AD4117" t="s">
        <v>57</v>
      </c>
      <c r="AE4117">
        <v>24.3</v>
      </c>
      <c r="AF4117" t="s">
        <v>59</v>
      </c>
      <c r="AG4117">
        <v>1019</v>
      </c>
      <c r="AH4117" t="s">
        <v>60</v>
      </c>
      <c r="AI4117">
        <v>0.86099999999999999</v>
      </c>
      <c r="AJ4117">
        <v>-2.0559999999999998E-2</v>
      </c>
      <c r="AK4117">
        <v>3.5E-4</v>
      </c>
      <c r="AL4117">
        <v>-1.1E-4</v>
      </c>
      <c r="AM4117">
        <v>0</v>
      </c>
      <c r="AN4117">
        <v>14.7</v>
      </c>
      <c r="AO4117" t="s">
        <v>56</v>
      </c>
      <c r="AP4117">
        <v>20.65</v>
      </c>
      <c r="AQ4117">
        <v>0</v>
      </c>
      <c r="AR4117">
        <v>60.48</v>
      </c>
      <c r="AS4117">
        <v>260632.18</v>
      </c>
      <c r="AT4117" t="s">
        <v>63</v>
      </c>
      <c r="AU4117" t="s">
        <v>64</v>
      </c>
      <c r="AV4117" t="s">
        <v>65</v>
      </c>
      <c r="AW4117" t="s">
        <v>66</v>
      </c>
      <c r="AX4117" t="s">
        <v>67</v>
      </c>
      <c r="AY4117" s="3">
        <v>42593.357164351852</v>
      </c>
      <c r="AZ4117" t="s">
        <v>68</v>
      </c>
      <c r="BA4117">
        <v>0</v>
      </c>
    </row>
    <row r="4118" spans="1:53" x14ac:dyDescent="0.2">
      <c r="A4118" s="1">
        <v>42594</v>
      </c>
      <c r="B4118" s="2">
        <v>0.43197916666666664</v>
      </c>
      <c r="C4118">
        <v>4</v>
      </c>
      <c r="D4118" t="s">
        <v>52</v>
      </c>
      <c r="E4118">
        <v>404796943</v>
      </c>
      <c r="F4118" t="s">
        <v>53</v>
      </c>
      <c r="G4118">
        <v>68.622</v>
      </c>
      <c r="H4118" t="s">
        <v>54</v>
      </c>
      <c r="I4118">
        <v>233.15299999999999</v>
      </c>
      <c r="J4118" t="s">
        <v>55</v>
      </c>
      <c r="K4118" t="s">
        <v>56</v>
      </c>
      <c r="L4118">
        <v>19.713000000000001</v>
      </c>
      <c r="M4118" t="s">
        <v>57</v>
      </c>
      <c r="N4118">
        <v>71800</v>
      </c>
      <c r="O4118" t="s">
        <v>58</v>
      </c>
      <c r="P4118">
        <v>26.981999999999999</v>
      </c>
      <c r="Q4118" t="s">
        <v>59</v>
      </c>
      <c r="R4118">
        <v>1018</v>
      </c>
      <c r="S4118" t="s">
        <v>60</v>
      </c>
      <c r="T4118">
        <v>33.799999999999997</v>
      </c>
      <c r="U4118" t="s">
        <v>61</v>
      </c>
      <c r="V4118">
        <v>0</v>
      </c>
      <c r="W4118">
        <v>53.649000000000001</v>
      </c>
      <c r="X4118" t="s">
        <v>57</v>
      </c>
      <c r="Y4118">
        <v>26.352</v>
      </c>
      <c r="Z4118" t="s">
        <v>59</v>
      </c>
      <c r="AA4118">
        <v>100</v>
      </c>
      <c r="AB4118" t="s">
        <v>62</v>
      </c>
      <c r="AC4118">
        <v>21.411999999999999</v>
      </c>
      <c r="AD4118" t="s">
        <v>57</v>
      </c>
      <c r="AE4118">
        <v>24.3</v>
      </c>
      <c r="AF4118" t="s">
        <v>59</v>
      </c>
      <c r="AG4118">
        <v>1019</v>
      </c>
      <c r="AH4118" t="s">
        <v>60</v>
      </c>
      <c r="AI4118">
        <v>0.86099999999999999</v>
      </c>
      <c r="AJ4118">
        <v>-2.0559999999999998E-2</v>
      </c>
      <c r="AK4118">
        <v>3.5E-4</v>
      </c>
      <c r="AL4118">
        <v>-1.1E-4</v>
      </c>
      <c r="AM4118">
        <v>0</v>
      </c>
      <c r="AN4118">
        <v>14.7</v>
      </c>
      <c r="AO4118" t="s">
        <v>56</v>
      </c>
      <c r="AP4118">
        <v>20.65</v>
      </c>
      <c r="AQ4118">
        <v>0</v>
      </c>
      <c r="AR4118">
        <v>60.48</v>
      </c>
      <c r="AS4118">
        <v>260627.29</v>
      </c>
      <c r="AT4118" t="s">
        <v>63</v>
      </c>
      <c r="AU4118" t="s">
        <v>64</v>
      </c>
      <c r="AV4118" t="s">
        <v>65</v>
      </c>
      <c r="AW4118" t="s">
        <v>66</v>
      </c>
      <c r="AX4118" t="s">
        <v>67</v>
      </c>
      <c r="AY4118" s="3">
        <v>42593.357164351852</v>
      </c>
      <c r="AZ4118" t="s">
        <v>68</v>
      </c>
      <c r="BA4118">
        <v>0</v>
      </c>
    </row>
    <row r="4119" spans="1:53" x14ac:dyDescent="0.2">
      <c r="A4119" s="1">
        <v>42594</v>
      </c>
      <c r="B4119" s="2">
        <v>0.43199074074074079</v>
      </c>
      <c r="C4119">
        <v>4</v>
      </c>
      <c r="D4119" t="s">
        <v>52</v>
      </c>
      <c r="E4119">
        <v>404796943</v>
      </c>
      <c r="F4119" t="s">
        <v>53</v>
      </c>
      <c r="G4119">
        <v>68.638999999999996</v>
      </c>
      <c r="H4119" t="s">
        <v>54</v>
      </c>
      <c r="I4119">
        <v>233.113</v>
      </c>
      <c r="J4119" t="s">
        <v>55</v>
      </c>
      <c r="K4119" t="s">
        <v>56</v>
      </c>
      <c r="L4119">
        <v>19.715</v>
      </c>
      <c r="M4119" t="s">
        <v>57</v>
      </c>
      <c r="N4119">
        <v>71800</v>
      </c>
      <c r="O4119" t="s">
        <v>58</v>
      </c>
      <c r="P4119">
        <v>26.981999999999999</v>
      </c>
      <c r="Q4119" t="s">
        <v>59</v>
      </c>
      <c r="R4119">
        <v>1018</v>
      </c>
      <c r="S4119" t="s">
        <v>60</v>
      </c>
      <c r="T4119">
        <v>33.799999999999997</v>
      </c>
      <c r="U4119" t="s">
        <v>61</v>
      </c>
      <c r="V4119">
        <v>0</v>
      </c>
      <c r="W4119">
        <v>53.649000000000001</v>
      </c>
      <c r="X4119" t="s">
        <v>57</v>
      </c>
      <c r="Y4119">
        <v>26.352</v>
      </c>
      <c r="Z4119" t="s">
        <v>59</v>
      </c>
      <c r="AA4119">
        <v>100</v>
      </c>
      <c r="AB4119" t="s">
        <v>62</v>
      </c>
      <c r="AC4119">
        <v>21.411999999999999</v>
      </c>
      <c r="AD4119" t="s">
        <v>57</v>
      </c>
      <c r="AE4119">
        <v>24.3</v>
      </c>
      <c r="AF4119" t="s">
        <v>59</v>
      </c>
      <c r="AG4119">
        <v>1019</v>
      </c>
      <c r="AH4119" t="s">
        <v>60</v>
      </c>
      <c r="AI4119">
        <v>0.86099999999999999</v>
      </c>
      <c r="AJ4119">
        <v>-2.0559999999999998E-2</v>
      </c>
      <c r="AK4119">
        <v>3.5E-4</v>
      </c>
      <c r="AL4119">
        <v>-1.1E-4</v>
      </c>
      <c r="AM4119">
        <v>0</v>
      </c>
      <c r="AN4119">
        <v>14.7</v>
      </c>
      <c r="AO4119" t="s">
        <v>56</v>
      </c>
      <c r="AP4119">
        <v>20.65</v>
      </c>
      <c r="AQ4119">
        <v>0</v>
      </c>
      <c r="AR4119">
        <v>60.48</v>
      </c>
      <c r="AS4119">
        <v>260625.01</v>
      </c>
      <c r="AT4119" t="s">
        <v>63</v>
      </c>
      <c r="AU4119" t="s">
        <v>64</v>
      </c>
      <c r="AV4119" t="s">
        <v>65</v>
      </c>
      <c r="AW4119" t="s">
        <v>66</v>
      </c>
      <c r="AX4119" t="s">
        <v>67</v>
      </c>
      <c r="AY4119" s="3">
        <v>42593.357164351852</v>
      </c>
      <c r="AZ4119" t="s">
        <v>68</v>
      </c>
      <c r="BA4119">
        <v>0</v>
      </c>
    </row>
    <row r="4120" spans="1:53" x14ac:dyDescent="0.2">
      <c r="A4120" s="1">
        <v>42594</v>
      </c>
      <c r="B4120" s="2">
        <v>0.43200231481481483</v>
      </c>
      <c r="C4120">
        <v>4</v>
      </c>
      <c r="D4120" t="s">
        <v>52</v>
      </c>
      <c r="E4120">
        <v>404796943</v>
      </c>
      <c r="F4120" t="s">
        <v>53</v>
      </c>
      <c r="G4120">
        <v>68.656000000000006</v>
      </c>
      <c r="H4120" t="s">
        <v>54</v>
      </c>
      <c r="I4120">
        <v>233.13399999999999</v>
      </c>
      <c r="J4120" t="s">
        <v>55</v>
      </c>
      <c r="K4120" t="s">
        <v>56</v>
      </c>
      <c r="L4120">
        <v>19.713000000000001</v>
      </c>
      <c r="M4120" t="s">
        <v>57</v>
      </c>
      <c r="N4120">
        <v>71802</v>
      </c>
      <c r="O4120" t="s">
        <v>58</v>
      </c>
      <c r="P4120">
        <v>26.984999999999999</v>
      </c>
      <c r="Q4120" t="s">
        <v>59</v>
      </c>
      <c r="R4120">
        <v>1018</v>
      </c>
      <c r="S4120" t="s">
        <v>60</v>
      </c>
      <c r="T4120">
        <v>33.799999999999997</v>
      </c>
      <c r="U4120" t="s">
        <v>61</v>
      </c>
      <c r="V4120">
        <v>0</v>
      </c>
      <c r="W4120">
        <v>53.649000000000001</v>
      </c>
      <c r="X4120" t="s">
        <v>57</v>
      </c>
      <c r="Y4120">
        <v>26.352</v>
      </c>
      <c r="Z4120" t="s">
        <v>59</v>
      </c>
      <c r="AA4120">
        <v>100</v>
      </c>
      <c r="AB4120" t="s">
        <v>62</v>
      </c>
      <c r="AC4120">
        <v>21.411999999999999</v>
      </c>
      <c r="AD4120" t="s">
        <v>57</v>
      </c>
      <c r="AE4120">
        <v>24.3</v>
      </c>
      <c r="AF4120" t="s">
        <v>59</v>
      </c>
      <c r="AG4120">
        <v>1019</v>
      </c>
      <c r="AH4120" t="s">
        <v>60</v>
      </c>
      <c r="AI4120">
        <v>0.86099999999999999</v>
      </c>
      <c r="AJ4120">
        <v>-2.0559999999999998E-2</v>
      </c>
      <c r="AK4120">
        <v>3.5E-4</v>
      </c>
      <c r="AL4120">
        <v>-1.1E-4</v>
      </c>
      <c r="AM4120">
        <v>0</v>
      </c>
      <c r="AN4120">
        <v>14.7</v>
      </c>
      <c r="AO4120" t="s">
        <v>56</v>
      </c>
      <c r="AP4120">
        <v>20.65</v>
      </c>
      <c r="AQ4120">
        <v>0</v>
      </c>
      <c r="AR4120">
        <v>60.48</v>
      </c>
      <c r="AS4120">
        <v>260635.15</v>
      </c>
      <c r="AT4120" t="s">
        <v>63</v>
      </c>
      <c r="AU4120" t="s">
        <v>64</v>
      </c>
      <c r="AV4120" t="s">
        <v>65</v>
      </c>
      <c r="AW4120" t="s">
        <v>66</v>
      </c>
      <c r="AX4120" t="s">
        <v>67</v>
      </c>
      <c r="AY4120" s="3">
        <v>42593.357164351852</v>
      </c>
      <c r="AZ4120" t="s">
        <v>68</v>
      </c>
      <c r="BA4120">
        <v>0</v>
      </c>
    </row>
    <row r="4121" spans="1:53" x14ac:dyDescent="0.2">
      <c r="A4121" s="1">
        <v>42594</v>
      </c>
      <c r="B4121" s="2">
        <v>0.43201388888888892</v>
      </c>
      <c r="C4121">
        <v>4</v>
      </c>
      <c r="D4121" t="s">
        <v>52</v>
      </c>
      <c r="E4121">
        <v>404796943</v>
      </c>
      <c r="F4121" t="s">
        <v>53</v>
      </c>
      <c r="G4121">
        <v>68.673000000000002</v>
      </c>
      <c r="H4121" t="s">
        <v>54</v>
      </c>
      <c r="I4121">
        <v>233.256</v>
      </c>
      <c r="J4121" t="s">
        <v>55</v>
      </c>
      <c r="K4121" t="s">
        <v>56</v>
      </c>
      <c r="L4121">
        <v>19.71</v>
      </c>
      <c r="M4121" t="s">
        <v>57</v>
      </c>
      <c r="N4121">
        <v>71809</v>
      </c>
      <c r="O4121" t="s">
        <v>58</v>
      </c>
      <c r="P4121">
        <v>26.977</v>
      </c>
      <c r="Q4121" t="s">
        <v>59</v>
      </c>
      <c r="R4121">
        <v>1018</v>
      </c>
      <c r="S4121" t="s">
        <v>60</v>
      </c>
      <c r="T4121">
        <v>33.799999999999997</v>
      </c>
      <c r="U4121" t="s">
        <v>61</v>
      </c>
      <c r="V4121">
        <v>0</v>
      </c>
      <c r="W4121">
        <v>53.649000000000001</v>
      </c>
      <c r="X4121" t="s">
        <v>57</v>
      </c>
      <c r="Y4121">
        <v>26.352</v>
      </c>
      <c r="Z4121" t="s">
        <v>59</v>
      </c>
      <c r="AA4121">
        <v>100</v>
      </c>
      <c r="AB4121" t="s">
        <v>62</v>
      </c>
      <c r="AC4121">
        <v>21.411999999999999</v>
      </c>
      <c r="AD4121" t="s">
        <v>57</v>
      </c>
      <c r="AE4121">
        <v>24.3</v>
      </c>
      <c r="AF4121" t="s">
        <v>59</v>
      </c>
      <c r="AG4121">
        <v>1019</v>
      </c>
      <c r="AH4121" t="s">
        <v>60</v>
      </c>
      <c r="AI4121">
        <v>0.86099999999999999</v>
      </c>
      <c r="AJ4121">
        <v>-2.0559999999999998E-2</v>
      </c>
      <c r="AK4121">
        <v>3.5E-4</v>
      </c>
      <c r="AL4121">
        <v>-1.1E-4</v>
      </c>
      <c r="AM4121">
        <v>0</v>
      </c>
      <c r="AN4121">
        <v>14.7</v>
      </c>
      <c r="AO4121" t="s">
        <v>56</v>
      </c>
      <c r="AP4121">
        <v>20.65</v>
      </c>
      <c r="AQ4121">
        <v>0</v>
      </c>
      <c r="AR4121">
        <v>60.48</v>
      </c>
      <c r="AS4121">
        <v>260632.67</v>
      </c>
      <c r="AT4121" t="s">
        <v>63</v>
      </c>
      <c r="AU4121" t="s">
        <v>64</v>
      </c>
      <c r="AV4121" t="s">
        <v>65</v>
      </c>
      <c r="AW4121" t="s">
        <v>66</v>
      </c>
      <c r="AX4121" t="s">
        <v>67</v>
      </c>
      <c r="AY4121" s="3">
        <v>42593.357164351852</v>
      </c>
      <c r="AZ4121" t="s">
        <v>68</v>
      </c>
      <c r="BA4121">
        <v>0</v>
      </c>
    </row>
    <row r="4122" spans="1:53" x14ac:dyDescent="0.2">
      <c r="A4122" s="1">
        <v>42594</v>
      </c>
      <c r="B4122" s="2">
        <v>0.43202546296296296</v>
      </c>
      <c r="C4122">
        <v>4</v>
      </c>
      <c r="D4122" t="s">
        <v>52</v>
      </c>
      <c r="E4122">
        <v>404796943</v>
      </c>
      <c r="F4122" t="s">
        <v>53</v>
      </c>
      <c r="G4122">
        <v>68.69</v>
      </c>
      <c r="H4122" t="s">
        <v>54</v>
      </c>
      <c r="I4122">
        <v>233.17</v>
      </c>
      <c r="J4122" t="s">
        <v>55</v>
      </c>
      <c r="K4122" t="s">
        <v>56</v>
      </c>
      <c r="L4122">
        <v>19.713000000000001</v>
      </c>
      <c r="M4122" t="s">
        <v>57</v>
      </c>
      <c r="N4122">
        <v>71813</v>
      </c>
      <c r="O4122" t="s">
        <v>58</v>
      </c>
      <c r="P4122">
        <v>26.98</v>
      </c>
      <c r="Q4122" t="s">
        <v>59</v>
      </c>
      <c r="R4122">
        <v>1018</v>
      </c>
      <c r="S4122" t="s">
        <v>60</v>
      </c>
      <c r="T4122">
        <v>33.799999999999997</v>
      </c>
      <c r="U4122" t="s">
        <v>61</v>
      </c>
      <c r="V4122">
        <v>0</v>
      </c>
      <c r="W4122">
        <v>53.649000000000001</v>
      </c>
      <c r="X4122" t="s">
        <v>57</v>
      </c>
      <c r="Y4122">
        <v>26.352</v>
      </c>
      <c r="Z4122" t="s">
        <v>59</v>
      </c>
      <c r="AA4122">
        <v>100</v>
      </c>
      <c r="AB4122" t="s">
        <v>62</v>
      </c>
      <c r="AC4122">
        <v>21.411999999999999</v>
      </c>
      <c r="AD4122" t="s">
        <v>57</v>
      </c>
      <c r="AE4122">
        <v>24.3</v>
      </c>
      <c r="AF4122" t="s">
        <v>59</v>
      </c>
      <c r="AG4122">
        <v>1019</v>
      </c>
      <c r="AH4122" t="s">
        <v>60</v>
      </c>
      <c r="AI4122">
        <v>0.86099999999999999</v>
      </c>
      <c r="AJ4122">
        <v>-2.0559999999999998E-2</v>
      </c>
      <c r="AK4122">
        <v>3.5E-4</v>
      </c>
      <c r="AL4122">
        <v>-1.1E-4</v>
      </c>
      <c r="AM4122">
        <v>0</v>
      </c>
      <c r="AN4122">
        <v>14.7</v>
      </c>
      <c r="AO4122" t="s">
        <v>56</v>
      </c>
      <c r="AP4122">
        <v>20.65</v>
      </c>
      <c r="AQ4122">
        <v>0</v>
      </c>
      <c r="AR4122">
        <v>60.48</v>
      </c>
      <c r="AS4122">
        <v>260640.59</v>
      </c>
      <c r="AT4122" t="s">
        <v>63</v>
      </c>
      <c r="AU4122" t="s">
        <v>64</v>
      </c>
      <c r="AV4122" t="s">
        <v>65</v>
      </c>
      <c r="AW4122" t="s">
        <v>66</v>
      </c>
      <c r="AX4122" t="s">
        <v>67</v>
      </c>
      <c r="AY4122" s="3">
        <v>42593.357164351852</v>
      </c>
      <c r="AZ4122" t="s">
        <v>68</v>
      </c>
      <c r="BA4122">
        <v>0</v>
      </c>
    </row>
    <row r="4123" spans="1:53" x14ac:dyDescent="0.2">
      <c r="A4123" s="1">
        <v>42594</v>
      </c>
      <c r="B4123" s="2">
        <v>0.43203703703703705</v>
      </c>
      <c r="C4123">
        <v>4</v>
      </c>
      <c r="D4123" t="s">
        <v>52</v>
      </c>
      <c r="E4123">
        <v>404796943</v>
      </c>
      <c r="F4123" t="s">
        <v>53</v>
      </c>
      <c r="G4123">
        <v>68.706000000000003</v>
      </c>
      <c r="H4123" t="s">
        <v>54</v>
      </c>
      <c r="I4123">
        <v>233.15799999999999</v>
      </c>
      <c r="J4123" t="s">
        <v>55</v>
      </c>
      <c r="K4123" t="s">
        <v>56</v>
      </c>
      <c r="L4123">
        <v>19.713999999999999</v>
      </c>
      <c r="M4123" t="s">
        <v>57</v>
      </c>
      <c r="N4123">
        <v>71815</v>
      </c>
      <c r="O4123" t="s">
        <v>58</v>
      </c>
      <c r="P4123">
        <v>26.978000000000002</v>
      </c>
      <c r="Q4123" t="s">
        <v>59</v>
      </c>
      <c r="R4123">
        <v>1018</v>
      </c>
      <c r="S4123" t="s">
        <v>60</v>
      </c>
      <c r="T4123">
        <v>33.799999999999997</v>
      </c>
      <c r="U4123" t="s">
        <v>61</v>
      </c>
      <c r="V4123">
        <v>0</v>
      </c>
      <c r="W4123">
        <v>53.649000000000001</v>
      </c>
      <c r="X4123" t="s">
        <v>57</v>
      </c>
      <c r="Y4123">
        <v>26.352</v>
      </c>
      <c r="Z4123" t="s">
        <v>59</v>
      </c>
      <c r="AA4123">
        <v>100</v>
      </c>
      <c r="AB4123" t="s">
        <v>62</v>
      </c>
      <c r="AC4123">
        <v>21.411999999999999</v>
      </c>
      <c r="AD4123" t="s">
        <v>57</v>
      </c>
      <c r="AE4123">
        <v>24.3</v>
      </c>
      <c r="AF4123" t="s">
        <v>59</v>
      </c>
      <c r="AG4123">
        <v>1019</v>
      </c>
      <c r="AH4123" t="s">
        <v>60</v>
      </c>
      <c r="AI4123">
        <v>0.86099999999999999</v>
      </c>
      <c r="AJ4123">
        <v>-2.0559999999999998E-2</v>
      </c>
      <c r="AK4123">
        <v>3.5E-4</v>
      </c>
      <c r="AL4123">
        <v>-1.1E-4</v>
      </c>
      <c r="AM4123">
        <v>0</v>
      </c>
      <c r="AN4123">
        <v>14.7</v>
      </c>
      <c r="AO4123" t="s">
        <v>56</v>
      </c>
      <c r="AP4123">
        <v>20.65</v>
      </c>
      <c r="AQ4123">
        <v>0</v>
      </c>
      <c r="AR4123">
        <v>60.48</v>
      </c>
      <c r="AS4123">
        <v>260627.68</v>
      </c>
      <c r="AT4123" t="s">
        <v>63</v>
      </c>
      <c r="AU4123" t="s">
        <v>64</v>
      </c>
      <c r="AV4123" t="s">
        <v>65</v>
      </c>
      <c r="AW4123" t="s">
        <v>66</v>
      </c>
      <c r="AX4123" t="s">
        <v>67</v>
      </c>
      <c r="AY4123" s="3">
        <v>42593.357164351852</v>
      </c>
      <c r="AZ4123" t="s">
        <v>68</v>
      </c>
      <c r="BA4123">
        <v>0</v>
      </c>
    </row>
    <row r="4124" spans="1:53" x14ac:dyDescent="0.2">
      <c r="A4124" s="1">
        <v>42594</v>
      </c>
      <c r="B4124" s="2">
        <v>0.43204861111111109</v>
      </c>
      <c r="C4124">
        <v>4</v>
      </c>
      <c r="D4124" t="s">
        <v>52</v>
      </c>
      <c r="E4124">
        <v>404796943</v>
      </c>
      <c r="F4124" t="s">
        <v>53</v>
      </c>
      <c r="G4124">
        <v>68.722999999999999</v>
      </c>
      <c r="H4124" t="s">
        <v>54</v>
      </c>
      <c r="I4124">
        <v>233.11199999999999</v>
      </c>
      <c r="J4124" t="s">
        <v>55</v>
      </c>
      <c r="K4124" t="s">
        <v>56</v>
      </c>
      <c r="L4124">
        <v>19.716000000000001</v>
      </c>
      <c r="M4124" t="s">
        <v>57</v>
      </c>
      <c r="N4124">
        <v>71807</v>
      </c>
      <c r="O4124" t="s">
        <v>58</v>
      </c>
      <c r="P4124">
        <v>26.978999999999999</v>
      </c>
      <c r="Q4124" t="s">
        <v>59</v>
      </c>
      <c r="R4124">
        <v>1018</v>
      </c>
      <c r="S4124" t="s">
        <v>60</v>
      </c>
      <c r="T4124">
        <v>33.799999999999997</v>
      </c>
      <c r="U4124" t="s">
        <v>61</v>
      </c>
      <c r="V4124">
        <v>0</v>
      </c>
      <c r="W4124">
        <v>53.649000000000001</v>
      </c>
      <c r="X4124" t="s">
        <v>57</v>
      </c>
      <c r="Y4124">
        <v>26.352</v>
      </c>
      <c r="Z4124" t="s">
        <v>59</v>
      </c>
      <c r="AA4124">
        <v>100</v>
      </c>
      <c r="AB4124" t="s">
        <v>62</v>
      </c>
      <c r="AC4124">
        <v>21.411999999999999</v>
      </c>
      <c r="AD4124" t="s">
        <v>57</v>
      </c>
      <c r="AE4124">
        <v>24.3</v>
      </c>
      <c r="AF4124" t="s">
        <v>59</v>
      </c>
      <c r="AG4124">
        <v>1019</v>
      </c>
      <c r="AH4124" t="s">
        <v>60</v>
      </c>
      <c r="AI4124">
        <v>0.86099999999999999</v>
      </c>
      <c r="AJ4124">
        <v>-2.0559999999999998E-2</v>
      </c>
      <c r="AK4124">
        <v>3.5E-4</v>
      </c>
      <c r="AL4124">
        <v>-1.1E-4</v>
      </c>
      <c r="AM4124">
        <v>0</v>
      </c>
      <c r="AN4124">
        <v>14.7</v>
      </c>
      <c r="AO4124" t="s">
        <v>56</v>
      </c>
      <c r="AP4124">
        <v>20.65</v>
      </c>
      <c r="AQ4124">
        <v>0</v>
      </c>
      <c r="AR4124">
        <v>60.48</v>
      </c>
      <c r="AS4124">
        <v>260628.57</v>
      </c>
      <c r="AT4124" t="s">
        <v>63</v>
      </c>
      <c r="AU4124" t="s">
        <v>64</v>
      </c>
      <c r="AV4124" t="s">
        <v>65</v>
      </c>
      <c r="AW4124" t="s">
        <v>66</v>
      </c>
      <c r="AX4124" t="s">
        <v>67</v>
      </c>
      <c r="AY4124" s="3">
        <v>42593.357164351852</v>
      </c>
      <c r="AZ4124" t="s">
        <v>68</v>
      </c>
      <c r="BA4124">
        <v>0</v>
      </c>
    </row>
    <row r="4125" spans="1:53" x14ac:dyDescent="0.2">
      <c r="A4125" s="1">
        <v>42594</v>
      </c>
      <c r="B4125" s="2">
        <v>0.43206018518518513</v>
      </c>
      <c r="C4125">
        <v>4</v>
      </c>
      <c r="D4125" t="s">
        <v>52</v>
      </c>
      <c r="E4125">
        <v>404796943</v>
      </c>
      <c r="F4125" t="s">
        <v>53</v>
      </c>
      <c r="G4125">
        <v>68.739999999999995</v>
      </c>
      <c r="H4125" t="s">
        <v>54</v>
      </c>
      <c r="I4125">
        <v>233.11799999999999</v>
      </c>
      <c r="J4125" t="s">
        <v>55</v>
      </c>
      <c r="K4125" t="s">
        <v>56</v>
      </c>
      <c r="L4125">
        <v>19.716999999999999</v>
      </c>
      <c r="M4125" t="s">
        <v>57</v>
      </c>
      <c r="N4125">
        <v>71820</v>
      </c>
      <c r="O4125" t="s">
        <v>58</v>
      </c>
      <c r="P4125">
        <v>26.975000000000001</v>
      </c>
      <c r="Q4125" t="s">
        <v>59</v>
      </c>
      <c r="R4125">
        <v>1018</v>
      </c>
      <c r="S4125" t="s">
        <v>60</v>
      </c>
      <c r="T4125">
        <v>33.799999999999997</v>
      </c>
      <c r="U4125" t="s">
        <v>61</v>
      </c>
      <c r="V4125">
        <v>0</v>
      </c>
      <c r="W4125">
        <v>53.649000000000001</v>
      </c>
      <c r="X4125" t="s">
        <v>57</v>
      </c>
      <c r="Y4125">
        <v>26.352</v>
      </c>
      <c r="Z4125" t="s">
        <v>59</v>
      </c>
      <c r="AA4125">
        <v>100</v>
      </c>
      <c r="AB4125" t="s">
        <v>62</v>
      </c>
      <c r="AC4125">
        <v>21.411999999999999</v>
      </c>
      <c r="AD4125" t="s">
        <v>57</v>
      </c>
      <c r="AE4125">
        <v>24.3</v>
      </c>
      <c r="AF4125" t="s">
        <v>59</v>
      </c>
      <c r="AG4125">
        <v>1019</v>
      </c>
      <c r="AH4125" t="s">
        <v>60</v>
      </c>
      <c r="AI4125">
        <v>0.86099999999999999</v>
      </c>
      <c r="AJ4125">
        <v>-2.0559999999999998E-2</v>
      </c>
      <c r="AK4125">
        <v>3.5E-4</v>
      </c>
      <c r="AL4125">
        <v>-1.1E-4</v>
      </c>
      <c r="AM4125">
        <v>0</v>
      </c>
      <c r="AN4125">
        <v>14.7</v>
      </c>
      <c r="AO4125" t="s">
        <v>56</v>
      </c>
      <c r="AP4125">
        <v>20.65</v>
      </c>
      <c r="AQ4125">
        <v>0</v>
      </c>
      <c r="AR4125">
        <v>60.48</v>
      </c>
      <c r="AS4125">
        <v>260635.73</v>
      </c>
      <c r="AT4125" t="s">
        <v>63</v>
      </c>
      <c r="AU4125" t="s">
        <v>64</v>
      </c>
      <c r="AV4125" t="s">
        <v>65</v>
      </c>
      <c r="AW4125" t="s">
        <v>66</v>
      </c>
      <c r="AX4125" t="s">
        <v>67</v>
      </c>
      <c r="AY4125" s="3">
        <v>42593.357164351852</v>
      </c>
      <c r="AZ4125" t="s">
        <v>68</v>
      </c>
      <c r="BA4125">
        <v>0</v>
      </c>
    </row>
    <row r="4126" spans="1:53" x14ac:dyDescent="0.2">
      <c r="A4126" s="1">
        <v>42594</v>
      </c>
      <c r="B4126" s="2">
        <v>0.43207175925925928</v>
      </c>
      <c r="C4126">
        <v>4</v>
      </c>
      <c r="D4126" t="s">
        <v>52</v>
      </c>
      <c r="E4126">
        <v>404796943</v>
      </c>
      <c r="F4126" t="s">
        <v>53</v>
      </c>
      <c r="G4126">
        <v>68.757000000000005</v>
      </c>
      <c r="H4126" t="s">
        <v>54</v>
      </c>
      <c r="I4126">
        <v>233.161</v>
      </c>
      <c r="J4126" t="s">
        <v>55</v>
      </c>
      <c r="K4126" t="s">
        <v>56</v>
      </c>
      <c r="L4126">
        <v>19.712</v>
      </c>
      <c r="M4126" t="s">
        <v>57</v>
      </c>
      <c r="N4126">
        <v>71814</v>
      </c>
      <c r="O4126" t="s">
        <v>58</v>
      </c>
      <c r="P4126">
        <v>26.984000000000002</v>
      </c>
      <c r="Q4126" t="s">
        <v>59</v>
      </c>
      <c r="R4126">
        <v>1018</v>
      </c>
      <c r="S4126" t="s">
        <v>60</v>
      </c>
      <c r="T4126">
        <v>33.799999999999997</v>
      </c>
      <c r="U4126" t="s">
        <v>61</v>
      </c>
      <c r="V4126">
        <v>0</v>
      </c>
      <c r="W4126">
        <v>53.649000000000001</v>
      </c>
      <c r="X4126" t="s">
        <v>57</v>
      </c>
      <c r="Y4126">
        <v>26.352</v>
      </c>
      <c r="Z4126" t="s">
        <v>59</v>
      </c>
      <c r="AA4126">
        <v>100</v>
      </c>
      <c r="AB4126" t="s">
        <v>62</v>
      </c>
      <c r="AC4126">
        <v>21.411999999999999</v>
      </c>
      <c r="AD4126" t="s">
        <v>57</v>
      </c>
      <c r="AE4126">
        <v>24.3</v>
      </c>
      <c r="AF4126" t="s">
        <v>59</v>
      </c>
      <c r="AG4126">
        <v>1019</v>
      </c>
      <c r="AH4126" t="s">
        <v>60</v>
      </c>
      <c r="AI4126">
        <v>0.86099999999999999</v>
      </c>
      <c r="AJ4126">
        <v>-2.0559999999999998E-2</v>
      </c>
      <c r="AK4126">
        <v>3.5E-4</v>
      </c>
      <c r="AL4126">
        <v>-1.1E-4</v>
      </c>
      <c r="AM4126">
        <v>0</v>
      </c>
      <c r="AN4126">
        <v>14.7</v>
      </c>
      <c r="AO4126" t="s">
        <v>56</v>
      </c>
      <c r="AP4126">
        <v>20.65</v>
      </c>
      <c r="AQ4126">
        <v>0</v>
      </c>
      <c r="AR4126">
        <v>60.48</v>
      </c>
      <c r="AS4126">
        <v>260633.44</v>
      </c>
      <c r="AT4126" t="s">
        <v>63</v>
      </c>
      <c r="AU4126" t="s">
        <v>64</v>
      </c>
      <c r="AV4126" t="s">
        <v>65</v>
      </c>
      <c r="AW4126" t="s">
        <v>66</v>
      </c>
      <c r="AX4126" t="s">
        <v>67</v>
      </c>
      <c r="AY4126" s="3">
        <v>42593.357164351852</v>
      </c>
      <c r="AZ4126" t="s">
        <v>68</v>
      </c>
      <c r="BA4126">
        <v>0</v>
      </c>
    </row>
    <row r="4127" spans="1:53" x14ac:dyDescent="0.2">
      <c r="A4127" s="1">
        <v>42594</v>
      </c>
      <c r="B4127" s="2">
        <v>0.43208333333333332</v>
      </c>
      <c r="C4127">
        <v>4</v>
      </c>
      <c r="D4127" t="s">
        <v>52</v>
      </c>
      <c r="E4127">
        <v>404796943</v>
      </c>
      <c r="F4127" t="s">
        <v>53</v>
      </c>
      <c r="G4127">
        <v>68.774000000000001</v>
      </c>
      <c r="H4127" t="s">
        <v>54</v>
      </c>
      <c r="I4127">
        <v>233.124</v>
      </c>
      <c r="J4127" t="s">
        <v>55</v>
      </c>
      <c r="K4127" t="s">
        <v>56</v>
      </c>
      <c r="L4127">
        <v>19.713999999999999</v>
      </c>
      <c r="M4127" t="s">
        <v>57</v>
      </c>
      <c r="N4127">
        <v>71813</v>
      </c>
      <c r="O4127" t="s">
        <v>58</v>
      </c>
      <c r="P4127">
        <v>26.983000000000001</v>
      </c>
      <c r="Q4127" t="s">
        <v>59</v>
      </c>
      <c r="R4127">
        <v>1018</v>
      </c>
      <c r="S4127" t="s">
        <v>60</v>
      </c>
      <c r="T4127">
        <v>33.799999999999997</v>
      </c>
      <c r="U4127" t="s">
        <v>61</v>
      </c>
      <c r="V4127">
        <v>0</v>
      </c>
      <c r="W4127">
        <v>53.649000000000001</v>
      </c>
      <c r="X4127" t="s">
        <v>57</v>
      </c>
      <c r="Y4127">
        <v>26.352</v>
      </c>
      <c r="Z4127" t="s">
        <v>59</v>
      </c>
      <c r="AA4127">
        <v>100</v>
      </c>
      <c r="AB4127" t="s">
        <v>62</v>
      </c>
      <c r="AC4127">
        <v>21.411999999999999</v>
      </c>
      <c r="AD4127" t="s">
        <v>57</v>
      </c>
      <c r="AE4127">
        <v>24.3</v>
      </c>
      <c r="AF4127" t="s">
        <v>59</v>
      </c>
      <c r="AG4127">
        <v>1019</v>
      </c>
      <c r="AH4127" t="s">
        <v>60</v>
      </c>
      <c r="AI4127">
        <v>0.86099999999999999</v>
      </c>
      <c r="AJ4127">
        <v>-2.0559999999999998E-2</v>
      </c>
      <c r="AK4127">
        <v>3.5E-4</v>
      </c>
      <c r="AL4127">
        <v>-1.1E-4</v>
      </c>
      <c r="AM4127">
        <v>0</v>
      </c>
      <c r="AN4127">
        <v>14.7</v>
      </c>
      <c r="AO4127" t="s">
        <v>56</v>
      </c>
      <c r="AP4127">
        <v>20.65</v>
      </c>
      <c r="AQ4127">
        <v>0</v>
      </c>
      <c r="AR4127">
        <v>60.48</v>
      </c>
      <c r="AS4127">
        <v>260632.17</v>
      </c>
      <c r="AT4127" t="s">
        <v>63</v>
      </c>
      <c r="AU4127" t="s">
        <v>64</v>
      </c>
      <c r="AV4127" t="s">
        <v>65</v>
      </c>
      <c r="AW4127" t="s">
        <v>66</v>
      </c>
      <c r="AX4127" t="s">
        <v>67</v>
      </c>
      <c r="AY4127" s="3">
        <v>42593.357164351852</v>
      </c>
      <c r="AZ4127" t="s">
        <v>68</v>
      </c>
      <c r="BA4127">
        <v>0</v>
      </c>
    </row>
    <row r="4128" spans="1:53" x14ac:dyDescent="0.2">
      <c r="A4128" s="1">
        <v>42594</v>
      </c>
      <c r="B4128" s="2">
        <v>0.43209490740740741</v>
      </c>
      <c r="C4128">
        <v>4</v>
      </c>
      <c r="D4128" t="s">
        <v>52</v>
      </c>
      <c r="E4128">
        <v>404796943</v>
      </c>
      <c r="F4128" t="s">
        <v>53</v>
      </c>
      <c r="G4128">
        <v>68.789000000000001</v>
      </c>
      <c r="H4128" t="s">
        <v>54</v>
      </c>
      <c r="I4128">
        <v>232.947</v>
      </c>
      <c r="J4128" t="s">
        <v>55</v>
      </c>
      <c r="K4128" t="s">
        <v>56</v>
      </c>
      <c r="L4128">
        <v>19.722000000000001</v>
      </c>
      <c r="M4128" t="s">
        <v>57</v>
      </c>
      <c r="N4128">
        <v>71809</v>
      </c>
      <c r="O4128" t="s">
        <v>58</v>
      </c>
      <c r="P4128">
        <v>26.983000000000001</v>
      </c>
      <c r="Q4128" t="s">
        <v>59</v>
      </c>
      <c r="R4128">
        <v>1018</v>
      </c>
      <c r="S4128" t="s">
        <v>60</v>
      </c>
      <c r="T4128">
        <v>33.799999999999997</v>
      </c>
      <c r="U4128" t="s">
        <v>61</v>
      </c>
      <c r="V4128">
        <v>0</v>
      </c>
      <c r="W4128">
        <v>53.649000000000001</v>
      </c>
      <c r="X4128" t="s">
        <v>57</v>
      </c>
      <c r="Y4128">
        <v>26.352</v>
      </c>
      <c r="Z4128" t="s">
        <v>59</v>
      </c>
      <c r="AA4128">
        <v>100</v>
      </c>
      <c r="AB4128" t="s">
        <v>62</v>
      </c>
      <c r="AC4128">
        <v>21.411999999999999</v>
      </c>
      <c r="AD4128" t="s">
        <v>57</v>
      </c>
      <c r="AE4128">
        <v>24.3</v>
      </c>
      <c r="AF4128" t="s">
        <v>59</v>
      </c>
      <c r="AG4128">
        <v>1019</v>
      </c>
      <c r="AH4128" t="s">
        <v>60</v>
      </c>
      <c r="AI4128">
        <v>0.86099999999999999</v>
      </c>
      <c r="AJ4128">
        <v>-2.0559999999999998E-2</v>
      </c>
      <c r="AK4128">
        <v>3.5E-4</v>
      </c>
      <c r="AL4128">
        <v>-1.1E-4</v>
      </c>
      <c r="AM4128">
        <v>0</v>
      </c>
      <c r="AN4128">
        <v>14.7</v>
      </c>
      <c r="AO4128" t="s">
        <v>56</v>
      </c>
      <c r="AP4128">
        <v>20.65</v>
      </c>
      <c r="AQ4128">
        <v>0</v>
      </c>
      <c r="AR4128">
        <v>60.48</v>
      </c>
      <c r="AS4128">
        <v>260622.24</v>
      </c>
      <c r="AT4128" t="s">
        <v>63</v>
      </c>
      <c r="AU4128" t="s">
        <v>64</v>
      </c>
      <c r="AV4128" t="s">
        <v>65</v>
      </c>
      <c r="AW4128" t="s">
        <v>66</v>
      </c>
      <c r="AX4128" t="s">
        <v>67</v>
      </c>
      <c r="AY4128" s="3">
        <v>42593.357164351852</v>
      </c>
      <c r="AZ4128" t="s">
        <v>68</v>
      </c>
      <c r="BA4128">
        <v>0</v>
      </c>
    </row>
    <row r="4129" spans="1:53" x14ac:dyDescent="0.2">
      <c r="A4129" s="1">
        <v>42594</v>
      </c>
      <c r="B4129" s="2">
        <v>0.43210648148148145</v>
      </c>
      <c r="C4129">
        <v>4</v>
      </c>
      <c r="D4129" t="s">
        <v>52</v>
      </c>
      <c r="E4129">
        <v>404796943</v>
      </c>
      <c r="F4129" t="s">
        <v>53</v>
      </c>
      <c r="G4129">
        <v>68.805000000000007</v>
      </c>
      <c r="H4129" t="s">
        <v>54</v>
      </c>
      <c r="I4129">
        <v>233.07599999999999</v>
      </c>
      <c r="J4129" t="s">
        <v>55</v>
      </c>
      <c r="K4129" t="s">
        <v>56</v>
      </c>
      <c r="L4129">
        <v>19.718</v>
      </c>
      <c r="M4129" t="s">
        <v>57</v>
      </c>
      <c r="N4129">
        <v>71818</v>
      </c>
      <c r="O4129" t="s">
        <v>58</v>
      </c>
      <c r="P4129">
        <v>26.977</v>
      </c>
      <c r="Q4129" t="s">
        <v>59</v>
      </c>
      <c r="R4129">
        <v>1018</v>
      </c>
      <c r="S4129" t="s">
        <v>60</v>
      </c>
      <c r="T4129">
        <v>33.799999999999997</v>
      </c>
      <c r="U4129" t="s">
        <v>61</v>
      </c>
      <c r="V4129">
        <v>0</v>
      </c>
      <c r="W4129">
        <v>53.649000000000001</v>
      </c>
      <c r="X4129" t="s">
        <v>57</v>
      </c>
      <c r="Y4129">
        <v>26.352</v>
      </c>
      <c r="Z4129" t="s">
        <v>59</v>
      </c>
      <c r="AA4129">
        <v>100</v>
      </c>
      <c r="AB4129" t="s">
        <v>62</v>
      </c>
      <c r="AC4129">
        <v>21.411999999999999</v>
      </c>
      <c r="AD4129" t="s">
        <v>57</v>
      </c>
      <c r="AE4129">
        <v>24.3</v>
      </c>
      <c r="AF4129" t="s">
        <v>59</v>
      </c>
      <c r="AG4129">
        <v>1019</v>
      </c>
      <c r="AH4129" t="s">
        <v>60</v>
      </c>
      <c r="AI4129">
        <v>0.86099999999999999</v>
      </c>
      <c r="AJ4129">
        <v>-2.0559999999999998E-2</v>
      </c>
      <c r="AK4129">
        <v>3.5E-4</v>
      </c>
      <c r="AL4129">
        <v>-1.1E-4</v>
      </c>
      <c r="AM4129">
        <v>0</v>
      </c>
      <c r="AN4129">
        <v>14.7</v>
      </c>
      <c r="AO4129" t="s">
        <v>56</v>
      </c>
      <c r="AP4129">
        <v>20.65</v>
      </c>
      <c r="AQ4129">
        <v>0</v>
      </c>
      <c r="AR4129">
        <v>60.48</v>
      </c>
      <c r="AS4129">
        <v>260621.32</v>
      </c>
      <c r="AT4129" t="s">
        <v>63</v>
      </c>
      <c r="AU4129" t="s">
        <v>64</v>
      </c>
      <c r="AV4129" t="s">
        <v>65</v>
      </c>
      <c r="AW4129" t="s">
        <v>66</v>
      </c>
      <c r="AX4129" t="s">
        <v>67</v>
      </c>
      <c r="AY4129" s="3">
        <v>42593.357164351852</v>
      </c>
      <c r="AZ4129" t="s">
        <v>68</v>
      </c>
      <c r="BA4129">
        <v>0</v>
      </c>
    </row>
    <row r="4130" spans="1:53" x14ac:dyDescent="0.2">
      <c r="A4130" s="1">
        <v>42594</v>
      </c>
      <c r="B4130" s="2">
        <v>0.43211805555555555</v>
      </c>
      <c r="C4130">
        <v>4</v>
      </c>
      <c r="D4130" t="s">
        <v>52</v>
      </c>
      <c r="E4130">
        <v>404796943</v>
      </c>
      <c r="F4130" t="s">
        <v>53</v>
      </c>
      <c r="G4130">
        <v>68.822000000000003</v>
      </c>
      <c r="H4130" t="s">
        <v>54</v>
      </c>
      <c r="I4130">
        <v>233.04400000000001</v>
      </c>
      <c r="J4130" t="s">
        <v>55</v>
      </c>
      <c r="K4130" t="s">
        <v>56</v>
      </c>
      <c r="L4130">
        <v>19.721</v>
      </c>
      <c r="M4130" t="s">
        <v>57</v>
      </c>
      <c r="N4130">
        <v>71816</v>
      </c>
      <c r="O4130" t="s">
        <v>58</v>
      </c>
      <c r="P4130">
        <v>26.972999999999999</v>
      </c>
      <c r="Q4130" t="s">
        <v>59</v>
      </c>
      <c r="R4130">
        <v>1018</v>
      </c>
      <c r="S4130" t="s">
        <v>60</v>
      </c>
      <c r="T4130">
        <v>33.799999999999997</v>
      </c>
      <c r="U4130" t="s">
        <v>61</v>
      </c>
      <c r="V4130">
        <v>0</v>
      </c>
      <c r="W4130">
        <v>53.649000000000001</v>
      </c>
      <c r="X4130" t="s">
        <v>57</v>
      </c>
      <c r="Y4130">
        <v>26.352</v>
      </c>
      <c r="Z4130" t="s">
        <v>59</v>
      </c>
      <c r="AA4130">
        <v>100</v>
      </c>
      <c r="AB4130" t="s">
        <v>62</v>
      </c>
      <c r="AC4130">
        <v>21.411999999999999</v>
      </c>
      <c r="AD4130" t="s">
        <v>57</v>
      </c>
      <c r="AE4130">
        <v>24.3</v>
      </c>
      <c r="AF4130" t="s">
        <v>59</v>
      </c>
      <c r="AG4130">
        <v>1019</v>
      </c>
      <c r="AH4130" t="s">
        <v>60</v>
      </c>
      <c r="AI4130">
        <v>0.86099999999999999</v>
      </c>
      <c r="AJ4130">
        <v>-2.0559999999999998E-2</v>
      </c>
      <c r="AK4130">
        <v>3.5E-4</v>
      </c>
      <c r="AL4130">
        <v>-1.1E-4</v>
      </c>
      <c r="AM4130">
        <v>0</v>
      </c>
      <c r="AN4130">
        <v>14.7</v>
      </c>
      <c r="AO4130" t="s">
        <v>56</v>
      </c>
      <c r="AP4130">
        <v>20.65</v>
      </c>
      <c r="AQ4130">
        <v>0</v>
      </c>
      <c r="AR4130">
        <v>60.48</v>
      </c>
      <c r="AS4130">
        <v>260631.96</v>
      </c>
      <c r="AT4130" t="s">
        <v>63</v>
      </c>
      <c r="AU4130" t="s">
        <v>64</v>
      </c>
      <c r="AV4130" t="s">
        <v>65</v>
      </c>
      <c r="AW4130" t="s">
        <v>66</v>
      </c>
      <c r="AX4130" t="s">
        <v>67</v>
      </c>
      <c r="AY4130" s="3">
        <v>42593.357164351852</v>
      </c>
      <c r="AZ4130" t="s">
        <v>68</v>
      </c>
      <c r="BA4130">
        <v>0</v>
      </c>
    </row>
    <row r="4131" spans="1:53" x14ac:dyDescent="0.2">
      <c r="A4131" s="1">
        <v>42594</v>
      </c>
      <c r="B4131" s="2">
        <v>0.43212962962962959</v>
      </c>
      <c r="C4131">
        <v>4</v>
      </c>
      <c r="D4131" t="s">
        <v>52</v>
      </c>
      <c r="E4131">
        <v>404796943</v>
      </c>
      <c r="F4131" t="s">
        <v>53</v>
      </c>
      <c r="G4131">
        <v>68.838999999999999</v>
      </c>
      <c r="H4131" t="s">
        <v>54</v>
      </c>
      <c r="I4131">
        <v>233.05199999999999</v>
      </c>
      <c r="J4131" t="s">
        <v>55</v>
      </c>
      <c r="K4131" t="s">
        <v>56</v>
      </c>
      <c r="L4131">
        <v>19.72</v>
      </c>
      <c r="M4131" t="s">
        <v>57</v>
      </c>
      <c r="N4131">
        <v>71806</v>
      </c>
      <c r="O4131" t="s">
        <v>58</v>
      </c>
      <c r="P4131">
        <v>26.975000000000001</v>
      </c>
      <c r="Q4131" t="s">
        <v>59</v>
      </c>
      <c r="R4131">
        <v>1018</v>
      </c>
      <c r="S4131" t="s">
        <v>60</v>
      </c>
      <c r="T4131">
        <v>33.799999999999997</v>
      </c>
      <c r="U4131" t="s">
        <v>61</v>
      </c>
      <c r="V4131">
        <v>0</v>
      </c>
      <c r="W4131">
        <v>53.649000000000001</v>
      </c>
      <c r="X4131" t="s">
        <v>57</v>
      </c>
      <c r="Y4131">
        <v>26.352</v>
      </c>
      <c r="Z4131" t="s">
        <v>59</v>
      </c>
      <c r="AA4131">
        <v>100</v>
      </c>
      <c r="AB4131" t="s">
        <v>62</v>
      </c>
      <c r="AC4131">
        <v>21.411999999999999</v>
      </c>
      <c r="AD4131" t="s">
        <v>57</v>
      </c>
      <c r="AE4131">
        <v>24.3</v>
      </c>
      <c r="AF4131" t="s">
        <v>59</v>
      </c>
      <c r="AG4131">
        <v>1019</v>
      </c>
      <c r="AH4131" t="s">
        <v>60</v>
      </c>
      <c r="AI4131">
        <v>0.86099999999999999</v>
      </c>
      <c r="AJ4131">
        <v>-2.0559999999999998E-2</v>
      </c>
      <c r="AK4131">
        <v>3.5E-4</v>
      </c>
      <c r="AL4131">
        <v>-1.1E-4</v>
      </c>
      <c r="AM4131">
        <v>0</v>
      </c>
      <c r="AN4131">
        <v>14.7</v>
      </c>
      <c r="AO4131" t="s">
        <v>56</v>
      </c>
      <c r="AP4131">
        <v>20.65</v>
      </c>
      <c r="AQ4131">
        <v>0</v>
      </c>
      <c r="AR4131">
        <v>60.48</v>
      </c>
      <c r="AS4131">
        <v>260625.72</v>
      </c>
      <c r="AT4131" t="s">
        <v>63</v>
      </c>
      <c r="AU4131" t="s">
        <v>64</v>
      </c>
      <c r="AV4131" t="s">
        <v>65</v>
      </c>
      <c r="AW4131" t="s">
        <v>66</v>
      </c>
      <c r="AX4131" t="s">
        <v>67</v>
      </c>
      <c r="AY4131" s="3">
        <v>42593.357164351852</v>
      </c>
      <c r="AZ4131" t="s">
        <v>68</v>
      </c>
      <c r="BA4131">
        <v>0</v>
      </c>
    </row>
    <row r="4132" spans="1:53" x14ac:dyDescent="0.2">
      <c r="A4132" s="1">
        <v>42594</v>
      </c>
      <c r="B4132" s="2">
        <v>0.43214120370370374</v>
      </c>
      <c r="C4132">
        <v>4</v>
      </c>
      <c r="D4132" t="s">
        <v>52</v>
      </c>
      <c r="E4132">
        <v>404796943</v>
      </c>
      <c r="F4132" t="s">
        <v>53</v>
      </c>
      <c r="G4132">
        <v>68.855999999999995</v>
      </c>
      <c r="H4132" t="s">
        <v>54</v>
      </c>
      <c r="I4132">
        <v>232.995</v>
      </c>
      <c r="J4132" t="s">
        <v>55</v>
      </c>
      <c r="K4132" t="s">
        <v>56</v>
      </c>
      <c r="L4132">
        <v>19.721</v>
      </c>
      <c r="M4132" t="s">
        <v>57</v>
      </c>
      <c r="N4132">
        <v>71815</v>
      </c>
      <c r="O4132" t="s">
        <v>58</v>
      </c>
      <c r="P4132">
        <v>26.98</v>
      </c>
      <c r="Q4132" t="s">
        <v>59</v>
      </c>
      <c r="R4132">
        <v>1018</v>
      </c>
      <c r="S4132" t="s">
        <v>60</v>
      </c>
      <c r="T4132">
        <v>33.799999999999997</v>
      </c>
      <c r="U4132" t="s">
        <v>61</v>
      </c>
      <c r="V4132">
        <v>0</v>
      </c>
      <c r="W4132">
        <v>53.649000000000001</v>
      </c>
      <c r="X4132" t="s">
        <v>57</v>
      </c>
      <c r="Y4132">
        <v>26.352</v>
      </c>
      <c r="Z4132" t="s">
        <v>59</v>
      </c>
      <c r="AA4132">
        <v>100</v>
      </c>
      <c r="AB4132" t="s">
        <v>62</v>
      </c>
      <c r="AC4132">
        <v>21.411999999999999</v>
      </c>
      <c r="AD4132" t="s">
        <v>57</v>
      </c>
      <c r="AE4132">
        <v>24.3</v>
      </c>
      <c r="AF4132" t="s">
        <v>59</v>
      </c>
      <c r="AG4132">
        <v>1019</v>
      </c>
      <c r="AH4132" t="s">
        <v>60</v>
      </c>
      <c r="AI4132">
        <v>0.86099999999999999</v>
      </c>
      <c r="AJ4132">
        <v>-2.0559999999999998E-2</v>
      </c>
      <c r="AK4132">
        <v>3.5E-4</v>
      </c>
      <c r="AL4132">
        <v>-1.1E-4</v>
      </c>
      <c r="AM4132">
        <v>0</v>
      </c>
      <c r="AN4132">
        <v>14.7</v>
      </c>
      <c r="AO4132" t="s">
        <v>56</v>
      </c>
      <c r="AP4132">
        <v>20.65</v>
      </c>
      <c r="AQ4132">
        <v>0</v>
      </c>
      <c r="AR4132">
        <v>60.48</v>
      </c>
      <c r="AS4132">
        <v>260633.44</v>
      </c>
      <c r="AT4132" t="s">
        <v>63</v>
      </c>
      <c r="AU4132" t="s">
        <v>64</v>
      </c>
      <c r="AV4132" t="s">
        <v>65</v>
      </c>
      <c r="AW4132" t="s">
        <v>66</v>
      </c>
      <c r="AX4132" t="s">
        <v>67</v>
      </c>
      <c r="AY4132" s="3">
        <v>42593.357164351852</v>
      </c>
      <c r="AZ4132" t="s">
        <v>68</v>
      </c>
      <c r="BA4132">
        <v>0</v>
      </c>
    </row>
    <row r="4133" spans="1:53" x14ac:dyDescent="0.2">
      <c r="A4133" s="1">
        <v>42594</v>
      </c>
      <c r="B4133" s="2">
        <v>0.43215277777777777</v>
      </c>
      <c r="C4133">
        <v>4</v>
      </c>
      <c r="D4133" t="s">
        <v>52</v>
      </c>
      <c r="E4133">
        <v>404796943</v>
      </c>
      <c r="F4133" t="s">
        <v>53</v>
      </c>
      <c r="G4133">
        <v>68.873000000000005</v>
      </c>
      <c r="H4133" t="s">
        <v>54</v>
      </c>
      <c r="I4133">
        <v>233.10599999999999</v>
      </c>
      <c r="J4133" t="s">
        <v>55</v>
      </c>
      <c r="K4133" t="s">
        <v>56</v>
      </c>
      <c r="L4133">
        <v>19.719000000000001</v>
      </c>
      <c r="M4133" t="s">
        <v>57</v>
      </c>
      <c r="N4133">
        <v>71815</v>
      </c>
      <c r="O4133" t="s">
        <v>58</v>
      </c>
      <c r="P4133">
        <v>26.97</v>
      </c>
      <c r="Q4133" t="s">
        <v>59</v>
      </c>
      <c r="R4133">
        <v>1018</v>
      </c>
      <c r="S4133" t="s">
        <v>60</v>
      </c>
      <c r="T4133">
        <v>33.799999999999997</v>
      </c>
      <c r="U4133" t="s">
        <v>61</v>
      </c>
      <c r="V4133">
        <v>0</v>
      </c>
      <c r="W4133">
        <v>53.649000000000001</v>
      </c>
      <c r="X4133" t="s">
        <v>57</v>
      </c>
      <c r="Y4133">
        <v>26.352</v>
      </c>
      <c r="Z4133" t="s">
        <v>59</v>
      </c>
      <c r="AA4133">
        <v>100</v>
      </c>
      <c r="AB4133" t="s">
        <v>62</v>
      </c>
      <c r="AC4133">
        <v>21.411999999999999</v>
      </c>
      <c r="AD4133" t="s">
        <v>57</v>
      </c>
      <c r="AE4133">
        <v>24.3</v>
      </c>
      <c r="AF4133" t="s">
        <v>59</v>
      </c>
      <c r="AG4133">
        <v>1019</v>
      </c>
      <c r="AH4133" t="s">
        <v>60</v>
      </c>
      <c r="AI4133">
        <v>0.86099999999999999</v>
      </c>
      <c r="AJ4133">
        <v>-2.0559999999999998E-2</v>
      </c>
      <c r="AK4133">
        <v>3.5E-4</v>
      </c>
      <c r="AL4133">
        <v>-1.1E-4</v>
      </c>
      <c r="AM4133">
        <v>0</v>
      </c>
      <c r="AN4133">
        <v>14.7</v>
      </c>
      <c r="AO4133" t="s">
        <v>56</v>
      </c>
      <c r="AP4133">
        <v>20.65</v>
      </c>
      <c r="AQ4133">
        <v>0</v>
      </c>
      <c r="AR4133">
        <v>60.48</v>
      </c>
      <c r="AS4133">
        <v>260623.91</v>
      </c>
      <c r="AT4133" t="s">
        <v>63</v>
      </c>
      <c r="AU4133" t="s">
        <v>64</v>
      </c>
      <c r="AV4133" t="s">
        <v>65</v>
      </c>
      <c r="AW4133" t="s">
        <v>66</v>
      </c>
      <c r="AX4133" t="s">
        <v>67</v>
      </c>
      <c r="AY4133" s="3">
        <v>42593.357164351852</v>
      </c>
      <c r="AZ4133" t="s">
        <v>68</v>
      </c>
      <c r="BA4133">
        <v>0</v>
      </c>
    </row>
    <row r="4134" spans="1:53" x14ac:dyDescent="0.2">
      <c r="A4134" s="1">
        <v>42594</v>
      </c>
      <c r="B4134" s="2">
        <v>0.43216435185185187</v>
      </c>
      <c r="C4134">
        <v>4</v>
      </c>
      <c r="D4134" t="s">
        <v>52</v>
      </c>
      <c r="E4134">
        <v>404796943</v>
      </c>
      <c r="F4134" t="s">
        <v>53</v>
      </c>
      <c r="G4134">
        <v>68.888999999999996</v>
      </c>
      <c r="H4134" t="s">
        <v>54</v>
      </c>
      <c r="I4134">
        <v>233.166</v>
      </c>
      <c r="J4134" t="s">
        <v>55</v>
      </c>
      <c r="K4134" t="s">
        <v>56</v>
      </c>
      <c r="L4134">
        <v>19.72</v>
      </c>
      <c r="M4134" t="s">
        <v>57</v>
      </c>
      <c r="N4134">
        <v>71818</v>
      </c>
      <c r="O4134" t="s">
        <v>58</v>
      </c>
      <c r="P4134">
        <v>26.957999999999998</v>
      </c>
      <c r="Q4134" t="s">
        <v>59</v>
      </c>
      <c r="R4134">
        <v>1018</v>
      </c>
      <c r="S4134" t="s">
        <v>60</v>
      </c>
      <c r="T4134">
        <v>33.799999999999997</v>
      </c>
      <c r="U4134" t="s">
        <v>61</v>
      </c>
      <c r="V4134">
        <v>0</v>
      </c>
      <c r="W4134">
        <v>53.649000000000001</v>
      </c>
      <c r="X4134" t="s">
        <v>57</v>
      </c>
      <c r="Y4134">
        <v>26.352</v>
      </c>
      <c r="Z4134" t="s">
        <v>59</v>
      </c>
      <c r="AA4134">
        <v>100</v>
      </c>
      <c r="AB4134" t="s">
        <v>62</v>
      </c>
      <c r="AC4134">
        <v>21.411999999999999</v>
      </c>
      <c r="AD4134" t="s">
        <v>57</v>
      </c>
      <c r="AE4134">
        <v>24.3</v>
      </c>
      <c r="AF4134" t="s">
        <v>59</v>
      </c>
      <c r="AG4134">
        <v>1019</v>
      </c>
      <c r="AH4134" t="s">
        <v>60</v>
      </c>
      <c r="AI4134">
        <v>0.86099999999999999</v>
      </c>
      <c r="AJ4134">
        <v>-2.0559999999999998E-2</v>
      </c>
      <c r="AK4134">
        <v>3.5E-4</v>
      </c>
      <c r="AL4134">
        <v>-1.1E-4</v>
      </c>
      <c r="AM4134">
        <v>0</v>
      </c>
      <c r="AN4134">
        <v>14.7</v>
      </c>
      <c r="AO4134" t="s">
        <v>56</v>
      </c>
      <c r="AP4134">
        <v>20.65</v>
      </c>
      <c r="AQ4134">
        <v>0</v>
      </c>
      <c r="AR4134">
        <v>60.48</v>
      </c>
      <c r="AS4134">
        <v>260631.56</v>
      </c>
      <c r="AT4134" t="s">
        <v>63</v>
      </c>
      <c r="AU4134" t="s">
        <v>64</v>
      </c>
      <c r="AV4134" t="s">
        <v>65</v>
      </c>
      <c r="AW4134" t="s">
        <v>66</v>
      </c>
      <c r="AX4134" t="s">
        <v>67</v>
      </c>
      <c r="AY4134" s="3">
        <v>42593.357164351852</v>
      </c>
      <c r="AZ4134" t="s">
        <v>68</v>
      </c>
      <c r="BA4134">
        <v>0</v>
      </c>
    </row>
    <row r="4135" spans="1:53" x14ac:dyDescent="0.2">
      <c r="A4135" s="1">
        <v>42594</v>
      </c>
      <c r="B4135" s="2">
        <v>0.43217592592592591</v>
      </c>
      <c r="C4135">
        <v>4</v>
      </c>
      <c r="D4135" t="s">
        <v>52</v>
      </c>
      <c r="E4135">
        <v>404796943</v>
      </c>
      <c r="F4135" t="s">
        <v>53</v>
      </c>
      <c r="G4135">
        <v>68.906000000000006</v>
      </c>
      <c r="H4135" t="s">
        <v>54</v>
      </c>
      <c r="I4135">
        <v>233.19300000000001</v>
      </c>
      <c r="J4135" t="s">
        <v>55</v>
      </c>
      <c r="K4135" t="s">
        <v>56</v>
      </c>
      <c r="L4135">
        <v>19.716999999999999</v>
      </c>
      <c r="M4135" t="s">
        <v>57</v>
      </c>
      <c r="N4135">
        <v>71819</v>
      </c>
      <c r="O4135" t="s">
        <v>58</v>
      </c>
      <c r="P4135">
        <v>26.963999999999999</v>
      </c>
      <c r="Q4135" t="s">
        <v>59</v>
      </c>
      <c r="R4135">
        <v>1018</v>
      </c>
      <c r="S4135" t="s">
        <v>60</v>
      </c>
      <c r="T4135">
        <v>33.799999999999997</v>
      </c>
      <c r="U4135" t="s">
        <v>61</v>
      </c>
      <c r="V4135">
        <v>0</v>
      </c>
      <c r="W4135">
        <v>53.649000000000001</v>
      </c>
      <c r="X4135" t="s">
        <v>57</v>
      </c>
      <c r="Y4135">
        <v>26.352</v>
      </c>
      <c r="Z4135" t="s">
        <v>59</v>
      </c>
      <c r="AA4135">
        <v>100</v>
      </c>
      <c r="AB4135" t="s">
        <v>62</v>
      </c>
      <c r="AC4135">
        <v>21.411999999999999</v>
      </c>
      <c r="AD4135" t="s">
        <v>57</v>
      </c>
      <c r="AE4135">
        <v>24.3</v>
      </c>
      <c r="AF4135" t="s">
        <v>59</v>
      </c>
      <c r="AG4135">
        <v>1019</v>
      </c>
      <c r="AH4135" t="s">
        <v>60</v>
      </c>
      <c r="AI4135">
        <v>0.86099999999999999</v>
      </c>
      <c r="AJ4135">
        <v>-2.0559999999999998E-2</v>
      </c>
      <c r="AK4135">
        <v>3.5E-4</v>
      </c>
      <c r="AL4135">
        <v>-1.1E-4</v>
      </c>
      <c r="AM4135">
        <v>0</v>
      </c>
      <c r="AN4135">
        <v>14.7</v>
      </c>
      <c r="AO4135" t="s">
        <v>56</v>
      </c>
      <c r="AP4135">
        <v>20.65</v>
      </c>
      <c r="AQ4135">
        <v>0</v>
      </c>
      <c r="AR4135">
        <v>60.48</v>
      </c>
      <c r="AS4135">
        <v>260628.89</v>
      </c>
      <c r="AT4135" t="s">
        <v>63</v>
      </c>
      <c r="AU4135" t="s">
        <v>64</v>
      </c>
      <c r="AV4135" t="s">
        <v>65</v>
      </c>
      <c r="AW4135" t="s">
        <v>66</v>
      </c>
      <c r="AX4135" t="s">
        <v>67</v>
      </c>
      <c r="AY4135" s="3">
        <v>42593.357164351852</v>
      </c>
      <c r="AZ4135" t="s">
        <v>68</v>
      </c>
      <c r="BA4135">
        <v>0</v>
      </c>
    </row>
    <row r="4136" spans="1:53" x14ac:dyDescent="0.2">
      <c r="A4136" s="1">
        <v>42594</v>
      </c>
      <c r="B4136" s="2">
        <v>0.4321875</v>
      </c>
      <c r="C4136">
        <v>4</v>
      </c>
      <c r="D4136" t="s">
        <v>52</v>
      </c>
      <c r="E4136">
        <v>404796943</v>
      </c>
      <c r="F4136" t="s">
        <v>53</v>
      </c>
      <c r="G4136">
        <v>68.923000000000002</v>
      </c>
      <c r="H4136" t="s">
        <v>54</v>
      </c>
      <c r="I4136">
        <v>233.035</v>
      </c>
      <c r="J4136" t="s">
        <v>55</v>
      </c>
      <c r="K4136" t="s">
        <v>56</v>
      </c>
      <c r="L4136">
        <v>19.718</v>
      </c>
      <c r="M4136" t="s">
        <v>57</v>
      </c>
      <c r="N4136">
        <v>71815</v>
      </c>
      <c r="O4136" t="s">
        <v>58</v>
      </c>
      <c r="P4136">
        <v>26.983000000000001</v>
      </c>
      <c r="Q4136" t="s">
        <v>59</v>
      </c>
      <c r="R4136">
        <v>1018</v>
      </c>
      <c r="S4136" t="s">
        <v>60</v>
      </c>
      <c r="T4136">
        <v>33.799999999999997</v>
      </c>
      <c r="U4136" t="s">
        <v>61</v>
      </c>
      <c r="V4136">
        <v>0</v>
      </c>
      <c r="W4136">
        <v>53.649000000000001</v>
      </c>
      <c r="X4136" t="s">
        <v>57</v>
      </c>
      <c r="Y4136">
        <v>26.352</v>
      </c>
      <c r="Z4136" t="s">
        <v>59</v>
      </c>
      <c r="AA4136">
        <v>100</v>
      </c>
      <c r="AB4136" t="s">
        <v>62</v>
      </c>
      <c r="AC4136">
        <v>21.411999999999999</v>
      </c>
      <c r="AD4136" t="s">
        <v>57</v>
      </c>
      <c r="AE4136">
        <v>24.3</v>
      </c>
      <c r="AF4136" t="s">
        <v>59</v>
      </c>
      <c r="AG4136">
        <v>1019</v>
      </c>
      <c r="AH4136" t="s">
        <v>60</v>
      </c>
      <c r="AI4136">
        <v>0.86099999999999999</v>
      </c>
      <c r="AJ4136">
        <v>-2.0559999999999998E-2</v>
      </c>
      <c r="AK4136">
        <v>3.5E-4</v>
      </c>
      <c r="AL4136">
        <v>-1.1E-4</v>
      </c>
      <c r="AM4136">
        <v>0</v>
      </c>
      <c r="AN4136">
        <v>14.7</v>
      </c>
      <c r="AO4136" t="s">
        <v>56</v>
      </c>
      <c r="AP4136">
        <v>20.65</v>
      </c>
      <c r="AQ4136">
        <v>0</v>
      </c>
      <c r="AR4136">
        <v>60.48</v>
      </c>
      <c r="AS4136">
        <v>260626.54</v>
      </c>
      <c r="AT4136" t="s">
        <v>63</v>
      </c>
      <c r="AU4136" t="s">
        <v>64</v>
      </c>
      <c r="AV4136" t="s">
        <v>65</v>
      </c>
      <c r="AW4136" t="s">
        <v>66</v>
      </c>
      <c r="AX4136" t="s">
        <v>67</v>
      </c>
      <c r="AY4136" s="3">
        <v>42593.357164351852</v>
      </c>
      <c r="AZ4136" t="s">
        <v>68</v>
      </c>
      <c r="BA4136">
        <v>0</v>
      </c>
    </row>
    <row r="4137" spans="1:53" x14ac:dyDescent="0.2">
      <c r="A4137" s="1">
        <v>42594</v>
      </c>
      <c r="B4137" s="2">
        <v>0.43219907407407404</v>
      </c>
      <c r="C4137">
        <v>4</v>
      </c>
      <c r="D4137" t="s">
        <v>52</v>
      </c>
      <c r="E4137">
        <v>404796943</v>
      </c>
      <c r="F4137" t="s">
        <v>53</v>
      </c>
      <c r="G4137">
        <v>68.94</v>
      </c>
      <c r="H4137" t="s">
        <v>54</v>
      </c>
      <c r="I4137">
        <v>233.01</v>
      </c>
      <c r="J4137" t="s">
        <v>55</v>
      </c>
      <c r="K4137" t="s">
        <v>56</v>
      </c>
      <c r="L4137">
        <v>19.718</v>
      </c>
      <c r="M4137" t="s">
        <v>57</v>
      </c>
      <c r="N4137">
        <v>71821</v>
      </c>
      <c r="O4137" t="s">
        <v>58</v>
      </c>
      <c r="P4137">
        <v>26.986999999999998</v>
      </c>
      <c r="Q4137" t="s">
        <v>59</v>
      </c>
      <c r="R4137">
        <v>1018</v>
      </c>
      <c r="S4137" t="s">
        <v>60</v>
      </c>
      <c r="T4137">
        <v>33.799999999999997</v>
      </c>
      <c r="U4137" t="s">
        <v>61</v>
      </c>
      <c r="V4137">
        <v>0</v>
      </c>
      <c r="W4137">
        <v>53.649000000000001</v>
      </c>
      <c r="X4137" t="s">
        <v>57</v>
      </c>
      <c r="Y4137">
        <v>26.352</v>
      </c>
      <c r="Z4137" t="s">
        <v>59</v>
      </c>
      <c r="AA4137">
        <v>100</v>
      </c>
      <c r="AB4137" t="s">
        <v>62</v>
      </c>
      <c r="AC4137">
        <v>21.411999999999999</v>
      </c>
      <c r="AD4137" t="s">
        <v>57</v>
      </c>
      <c r="AE4137">
        <v>24.3</v>
      </c>
      <c r="AF4137" t="s">
        <v>59</v>
      </c>
      <c r="AG4137">
        <v>1019</v>
      </c>
      <c r="AH4137" t="s">
        <v>60</v>
      </c>
      <c r="AI4137">
        <v>0.86099999999999999</v>
      </c>
      <c r="AJ4137">
        <v>-2.0559999999999998E-2</v>
      </c>
      <c r="AK4137">
        <v>3.5E-4</v>
      </c>
      <c r="AL4137">
        <v>-1.1E-4</v>
      </c>
      <c r="AM4137">
        <v>0</v>
      </c>
      <c r="AN4137">
        <v>14.7</v>
      </c>
      <c r="AO4137" t="s">
        <v>56</v>
      </c>
      <c r="AP4137">
        <v>20.65</v>
      </c>
      <c r="AQ4137">
        <v>0</v>
      </c>
      <c r="AR4137">
        <v>60.48</v>
      </c>
      <c r="AS4137">
        <v>260632.49</v>
      </c>
      <c r="AT4137" t="s">
        <v>63</v>
      </c>
      <c r="AU4137" t="s">
        <v>64</v>
      </c>
      <c r="AV4137" t="s">
        <v>65</v>
      </c>
      <c r="AW4137" t="s">
        <v>66</v>
      </c>
      <c r="AX4137" t="s">
        <v>67</v>
      </c>
      <c r="AY4137" s="3">
        <v>42593.357164351852</v>
      </c>
      <c r="AZ4137" t="s">
        <v>68</v>
      </c>
      <c r="BA4137">
        <v>0</v>
      </c>
    </row>
    <row r="4138" spans="1:53" x14ac:dyDescent="0.2">
      <c r="A4138" s="1">
        <v>42594</v>
      </c>
      <c r="B4138" s="2">
        <v>0.43221064814814819</v>
      </c>
      <c r="C4138">
        <v>4</v>
      </c>
      <c r="D4138" t="s">
        <v>52</v>
      </c>
      <c r="E4138">
        <v>404796943</v>
      </c>
      <c r="F4138" t="s">
        <v>53</v>
      </c>
      <c r="G4138">
        <v>68.956999999999994</v>
      </c>
      <c r="H4138" t="s">
        <v>54</v>
      </c>
      <c r="I4138">
        <v>232.99799999999999</v>
      </c>
      <c r="J4138" t="s">
        <v>55</v>
      </c>
      <c r="K4138" t="s">
        <v>56</v>
      </c>
      <c r="L4138">
        <v>19.718</v>
      </c>
      <c r="M4138" t="s">
        <v>57</v>
      </c>
      <c r="N4138">
        <v>71814</v>
      </c>
      <c r="O4138" t="s">
        <v>58</v>
      </c>
      <c r="P4138">
        <v>26.989000000000001</v>
      </c>
      <c r="Q4138" t="s">
        <v>59</v>
      </c>
      <c r="R4138">
        <v>1018</v>
      </c>
      <c r="S4138" t="s">
        <v>60</v>
      </c>
      <c r="T4138">
        <v>33.799999999999997</v>
      </c>
      <c r="U4138" t="s">
        <v>61</v>
      </c>
      <c r="V4138">
        <v>0</v>
      </c>
      <c r="W4138">
        <v>53.649000000000001</v>
      </c>
      <c r="X4138" t="s">
        <v>57</v>
      </c>
      <c r="Y4138">
        <v>26.352</v>
      </c>
      <c r="Z4138" t="s">
        <v>59</v>
      </c>
      <c r="AA4138">
        <v>100</v>
      </c>
      <c r="AB4138" t="s">
        <v>62</v>
      </c>
      <c r="AC4138">
        <v>21.411999999999999</v>
      </c>
      <c r="AD4138" t="s">
        <v>57</v>
      </c>
      <c r="AE4138">
        <v>24.3</v>
      </c>
      <c r="AF4138" t="s">
        <v>59</v>
      </c>
      <c r="AG4138">
        <v>1019</v>
      </c>
      <c r="AH4138" t="s">
        <v>60</v>
      </c>
      <c r="AI4138">
        <v>0.86099999999999999</v>
      </c>
      <c r="AJ4138">
        <v>-2.0559999999999998E-2</v>
      </c>
      <c r="AK4138">
        <v>3.5E-4</v>
      </c>
      <c r="AL4138">
        <v>-1.1E-4</v>
      </c>
      <c r="AM4138">
        <v>0</v>
      </c>
      <c r="AN4138">
        <v>14.7</v>
      </c>
      <c r="AO4138" t="s">
        <v>56</v>
      </c>
      <c r="AP4138">
        <v>20.65</v>
      </c>
      <c r="AQ4138">
        <v>0</v>
      </c>
      <c r="AR4138">
        <v>60.48</v>
      </c>
      <c r="AS4138">
        <v>260631.29</v>
      </c>
      <c r="AT4138" t="s">
        <v>63</v>
      </c>
      <c r="AU4138" t="s">
        <v>64</v>
      </c>
      <c r="AV4138" t="s">
        <v>65</v>
      </c>
      <c r="AW4138" t="s">
        <v>66</v>
      </c>
      <c r="AX4138" t="s">
        <v>67</v>
      </c>
      <c r="AY4138" s="3">
        <v>42593.357164351852</v>
      </c>
      <c r="AZ4138" t="s">
        <v>68</v>
      </c>
      <c r="BA4138">
        <v>0</v>
      </c>
    </row>
    <row r="4139" spans="1:53" x14ac:dyDescent="0.2">
      <c r="A4139" s="1">
        <v>42594</v>
      </c>
      <c r="B4139" s="2">
        <v>0.43222222222222223</v>
      </c>
      <c r="C4139">
        <v>4</v>
      </c>
      <c r="D4139" t="s">
        <v>52</v>
      </c>
      <c r="E4139">
        <v>404796943</v>
      </c>
      <c r="F4139" t="s">
        <v>53</v>
      </c>
      <c r="G4139">
        <v>68.972999999999999</v>
      </c>
      <c r="H4139" t="s">
        <v>54</v>
      </c>
      <c r="I4139">
        <v>233.035</v>
      </c>
      <c r="J4139" t="s">
        <v>55</v>
      </c>
      <c r="K4139" t="s">
        <v>56</v>
      </c>
      <c r="L4139">
        <v>19.72</v>
      </c>
      <c r="M4139" t="s">
        <v>57</v>
      </c>
      <c r="N4139">
        <v>71816</v>
      </c>
      <c r="O4139" t="s">
        <v>58</v>
      </c>
      <c r="P4139">
        <v>26.977</v>
      </c>
      <c r="Q4139" t="s">
        <v>59</v>
      </c>
      <c r="R4139">
        <v>1018</v>
      </c>
      <c r="S4139" t="s">
        <v>60</v>
      </c>
      <c r="T4139">
        <v>33.799999999999997</v>
      </c>
      <c r="U4139" t="s">
        <v>61</v>
      </c>
      <c r="V4139">
        <v>0</v>
      </c>
      <c r="W4139">
        <v>53.649000000000001</v>
      </c>
      <c r="X4139" t="s">
        <v>57</v>
      </c>
      <c r="Y4139">
        <v>26.352</v>
      </c>
      <c r="Z4139" t="s">
        <v>59</v>
      </c>
      <c r="AA4139">
        <v>100</v>
      </c>
      <c r="AB4139" t="s">
        <v>62</v>
      </c>
      <c r="AC4139">
        <v>21.411999999999999</v>
      </c>
      <c r="AD4139" t="s">
        <v>57</v>
      </c>
      <c r="AE4139">
        <v>24.3</v>
      </c>
      <c r="AF4139" t="s">
        <v>59</v>
      </c>
      <c r="AG4139">
        <v>1019</v>
      </c>
      <c r="AH4139" t="s">
        <v>60</v>
      </c>
      <c r="AI4139">
        <v>0.86099999999999999</v>
      </c>
      <c r="AJ4139">
        <v>-2.0559999999999998E-2</v>
      </c>
      <c r="AK4139">
        <v>3.5E-4</v>
      </c>
      <c r="AL4139">
        <v>-1.1E-4</v>
      </c>
      <c r="AM4139">
        <v>0</v>
      </c>
      <c r="AN4139">
        <v>14.7</v>
      </c>
      <c r="AO4139" t="s">
        <v>56</v>
      </c>
      <c r="AP4139">
        <v>20.65</v>
      </c>
      <c r="AQ4139">
        <v>0</v>
      </c>
      <c r="AR4139">
        <v>60.48</v>
      </c>
      <c r="AS4139">
        <v>260628.88</v>
      </c>
      <c r="AT4139" t="s">
        <v>63</v>
      </c>
      <c r="AU4139" t="s">
        <v>64</v>
      </c>
      <c r="AV4139" t="s">
        <v>65</v>
      </c>
      <c r="AW4139" t="s">
        <v>66</v>
      </c>
      <c r="AX4139" t="s">
        <v>67</v>
      </c>
      <c r="AY4139" s="3">
        <v>42593.357164351852</v>
      </c>
      <c r="AZ4139" t="s">
        <v>68</v>
      </c>
      <c r="BA4139">
        <v>0</v>
      </c>
    </row>
    <row r="4140" spans="1:53" x14ac:dyDescent="0.2">
      <c r="A4140" s="1">
        <v>42594</v>
      </c>
      <c r="B4140" s="2">
        <v>0.43223379629629632</v>
      </c>
      <c r="C4140">
        <v>4</v>
      </c>
      <c r="D4140" t="s">
        <v>52</v>
      </c>
      <c r="E4140">
        <v>404796943</v>
      </c>
      <c r="F4140" t="s">
        <v>53</v>
      </c>
      <c r="G4140">
        <v>68.989999999999995</v>
      </c>
      <c r="H4140" t="s">
        <v>54</v>
      </c>
      <c r="I4140">
        <v>232.85300000000001</v>
      </c>
      <c r="J4140" t="s">
        <v>55</v>
      </c>
      <c r="K4140" t="s">
        <v>56</v>
      </c>
      <c r="L4140">
        <v>19.722999999999999</v>
      </c>
      <c r="M4140" t="s">
        <v>57</v>
      </c>
      <c r="N4140">
        <v>71818</v>
      </c>
      <c r="O4140" t="s">
        <v>58</v>
      </c>
      <c r="P4140">
        <v>26.994</v>
      </c>
      <c r="Q4140" t="s">
        <v>59</v>
      </c>
      <c r="R4140">
        <v>1018</v>
      </c>
      <c r="S4140" t="s">
        <v>60</v>
      </c>
      <c r="T4140">
        <v>33.799999999999997</v>
      </c>
      <c r="U4140" t="s">
        <v>61</v>
      </c>
      <c r="V4140">
        <v>0</v>
      </c>
      <c r="W4140">
        <v>53.649000000000001</v>
      </c>
      <c r="X4140" t="s">
        <v>57</v>
      </c>
      <c r="Y4140">
        <v>26.352</v>
      </c>
      <c r="Z4140" t="s">
        <v>59</v>
      </c>
      <c r="AA4140">
        <v>100</v>
      </c>
      <c r="AB4140" t="s">
        <v>62</v>
      </c>
      <c r="AC4140">
        <v>21.411999999999999</v>
      </c>
      <c r="AD4140" t="s">
        <v>57</v>
      </c>
      <c r="AE4140">
        <v>24.3</v>
      </c>
      <c r="AF4140" t="s">
        <v>59</v>
      </c>
      <c r="AG4140">
        <v>1019</v>
      </c>
      <c r="AH4140" t="s">
        <v>60</v>
      </c>
      <c r="AI4140">
        <v>0.86099999999999999</v>
      </c>
      <c r="AJ4140">
        <v>-2.0559999999999998E-2</v>
      </c>
      <c r="AK4140">
        <v>3.5E-4</v>
      </c>
      <c r="AL4140">
        <v>-1.1E-4</v>
      </c>
      <c r="AM4140">
        <v>0</v>
      </c>
      <c r="AN4140">
        <v>14.7</v>
      </c>
      <c r="AO4140" t="s">
        <v>56</v>
      </c>
      <c r="AP4140">
        <v>20.65</v>
      </c>
      <c r="AQ4140">
        <v>0</v>
      </c>
      <c r="AR4140">
        <v>60.48</v>
      </c>
      <c r="AS4140">
        <v>260640.21</v>
      </c>
      <c r="AT4140" t="s">
        <v>63</v>
      </c>
      <c r="AU4140" t="s">
        <v>64</v>
      </c>
      <c r="AV4140" t="s">
        <v>65</v>
      </c>
      <c r="AW4140" t="s">
        <v>66</v>
      </c>
      <c r="AX4140" t="s">
        <v>67</v>
      </c>
      <c r="AY4140" s="3">
        <v>42593.357164351852</v>
      </c>
      <c r="AZ4140" t="s">
        <v>68</v>
      </c>
      <c r="BA4140">
        <v>0</v>
      </c>
    </row>
    <row r="4141" spans="1:53" x14ac:dyDescent="0.2">
      <c r="A4141" s="1">
        <v>42594</v>
      </c>
      <c r="B4141" s="2">
        <v>0.43224537037037036</v>
      </c>
      <c r="C4141">
        <v>4</v>
      </c>
      <c r="D4141" t="s">
        <v>52</v>
      </c>
      <c r="E4141">
        <v>404796943</v>
      </c>
      <c r="F4141" t="s">
        <v>53</v>
      </c>
      <c r="G4141">
        <v>69.004999999999995</v>
      </c>
      <c r="H4141" t="s">
        <v>54</v>
      </c>
      <c r="I4141">
        <v>233.01400000000001</v>
      </c>
      <c r="J4141" t="s">
        <v>55</v>
      </c>
      <c r="K4141" t="s">
        <v>56</v>
      </c>
      <c r="L4141">
        <v>19.719000000000001</v>
      </c>
      <c r="M4141" t="s">
        <v>57</v>
      </c>
      <c r="N4141">
        <v>71813</v>
      </c>
      <c r="O4141" t="s">
        <v>58</v>
      </c>
      <c r="P4141">
        <v>26.983000000000001</v>
      </c>
      <c r="Q4141" t="s">
        <v>59</v>
      </c>
      <c r="R4141">
        <v>1018</v>
      </c>
      <c r="S4141" t="s">
        <v>60</v>
      </c>
      <c r="T4141">
        <v>33.799999999999997</v>
      </c>
      <c r="U4141" t="s">
        <v>61</v>
      </c>
      <c r="V4141">
        <v>0</v>
      </c>
      <c r="W4141">
        <v>53.649000000000001</v>
      </c>
      <c r="X4141" t="s">
        <v>57</v>
      </c>
      <c r="Y4141">
        <v>26.352</v>
      </c>
      <c r="Z4141" t="s">
        <v>59</v>
      </c>
      <c r="AA4141">
        <v>100</v>
      </c>
      <c r="AB4141" t="s">
        <v>62</v>
      </c>
      <c r="AC4141">
        <v>21.411999999999999</v>
      </c>
      <c r="AD4141" t="s">
        <v>57</v>
      </c>
      <c r="AE4141">
        <v>24.3</v>
      </c>
      <c r="AF4141" t="s">
        <v>59</v>
      </c>
      <c r="AG4141">
        <v>1019</v>
      </c>
      <c r="AH4141" t="s">
        <v>60</v>
      </c>
      <c r="AI4141">
        <v>0.86099999999999999</v>
      </c>
      <c r="AJ4141">
        <v>-2.0559999999999998E-2</v>
      </c>
      <c r="AK4141">
        <v>3.5E-4</v>
      </c>
      <c r="AL4141">
        <v>-1.1E-4</v>
      </c>
      <c r="AM4141">
        <v>0</v>
      </c>
      <c r="AN4141">
        <v>14.7</v>
      </c>
      <c r="AO4141" t="s">
        <v>56</v>
      </c>
      <c r="AP4141">
        <v>20.65</v>
      </c>
      <c r="AQ4141">
        <v>0</v>
      </c>
      <c r="AR4141">
        <v>60.48</v>
      </c>
      <c r="AS4141">
        <v>260632.62</v>
      </c>
      <c r="AT4141" t="s">
        <v>63</v>
      </c>
      <c r="AU4141" t="s">
        <v>64</v>
      </c>
      <c r="AV4141" t="s">
        <v>65</v>
      </c>
      <c r="AW4141" t="s">
        <v>66</v>
      </c>
      <c r="AX4141" t="s">
        <v>67</v>
      </c>
      <c r="AY4141" s="3">
        <v>42593.357164351852</v>
      </c>
      <c r="AZ4141" t="s">
        <v>68</v>
      </c>
      <c r="BA4141">
        <v>0</v>
      </c>
    </row>
    <row r="4142" spans="1:53" x14ac:dyDescent="0.2">
      <c r="A4142" s="1">
        <v>42594</v>
      </c>
      <c r="B4142" s="2">
        <v>0.43225694444444446</v>
      </c>
      <c r="C4142">
        <v>4</v>
      </c>
      <c r="D4142" t="s">
        <v>52</v>
      </c>
      <c r="E4142">
        <v>404796943</v>
      </c>
      <c r="F4142" t="s">
        <v>53</v>
      </c>
      <c r="G4142">
        <v>69.022000000000006</v>
      </c>
      <c r="H4142" t="s">
        <v>54</v>
      </c>
      <c r="I4142">
        <v>233.04900000000001</v>
      </c>
      <c r="J4142" t="s">
        <v>55</v>
      </c>
      <c r="K4142" t="s">
        <v>56</v>
      </c>
      <c r="L4142">
        <v>19.72</v>
      </c>
      <c r="M4142" t="s">
        <v>57</v>
      </c>
      <c r="N4142">
        <v>71821</v>
      </c>
      <c r="O4142" t="s">
        <v>58</v>
      </c>
      <c r="P4142">
        <v>26.975000000000001</v>
      </c>
      <c r="Q4142" t="s">
        <v>59</v>
      </c>
      <c r="R4142">
        <v>1018</v>
      </c>
      <c r="S4142" t="s">
        <v>60</v>
      </c>
      <c r="T4142">
        <v>33.799999999999997</v>
      </c>
      <c r="U4142" t="s">
        <v>61</v>
      </c>
      <c r="V4142">
        <v>0</v>
      </c>
      <c r="W4142">
        <v>53.649000000000001</v>
      </c>
      <c r="X4142" t="s">
        <v>57</v>
      </c>
      <c r="Y4142">
        <v>26.352</v>
      </c>
      <c r="Z4142" t="s">
        <v>59</v>
      </c>
      <c r="AA4142">
        <v>100</v>
      </c>
      <c r="AB4142" t="s">
        <v>62</v>
      </c>
      <c r="AC4142">
        <v>21.411999999999999</v>
      </c>
      <c r="AD4142" t="s">
        <v>57</v>
      </c>
      <c r="AE4142">
        <v>24.3</v>
      </c>
      <c r="AF4142" t="s">
        <v>59</v>
      </c>
      <c r="AG4142">
        <v>1019</v>
      </c>
      <c r="AH4142" t="s">
        <v>60</v>
      </c>
      <c r="AI4142">
        <v>0.86099999999999999</v>
      </c>
      <c r="AJ4142">
        <v>-2.0559999999999998E-2</v>
      </c>
      <c r="AK4142">
        <v>3.5E-4</v>
      </c>
      <c r="AL4142">
        <v>-1.1E-4</v>
      </c>
      <c r="AM4142">
        <v>0</v>
      </c>
      <c r="AN4142">
        <v>14.7</v>
      </c>
      <c r="AO4142" t="s">
        <v>56</v>
      </c>
      <c r="AP4142">
        <v>20.65</v>
      </c>
      <c r="AQ4142">
        <v>0</v>
      </c>
      <c r="AR4142">
        <v>60.48</v>
      </c>
      <c r="AS4142">
        <v>260630.12</v>
      </c>
      <c r="AT4142" t="s">
        <v>63</v>
      </c>
      <c r="AU4142" t="s">
        <v>64</v>
      </c>
      <c r="AV4142" t="s">
        <v>65</v>
      </c>
      <c r="AW4142" t="s">
        <v>66</v>
      </c>
      <c r="AX4142" t="s">
        <v>67</v>
      </c>
      <c r="AY4142" s="3">
        <v>42593.357164351852</v>
      </c>
      <c r="AZ4142" t="s">
        <v>68</v>
      </c>
      <c r="BA4142">
        <v>0</v>
      </c>
    </row>
    <row r="4143" spans="1:53" x14ac:dyDescent="0.2">
      <c r="A4143" s="1">
        <v>42594</v>
      </c>
      <c r="B4143" s="2">
        <v>0.4322685185185185</v>
      </c>
      <c r="C4143">
        <v>4</v>
      </c>
      <c r="D4143" t="s">
        <v>52</v>
      </c>
      <c r="E4143">
        <v>404796943</v>
      </c>
      <c r="F4143" t="s">
        <v>53</v>
      </c>
      <c r="G4143">
        <v>69.039000000000001</v>
      </c>
      <c r="H4143" t="s">
        <v>54</v>
      </c>
      <c r="I4143">
        <v>233.06700000000001</v>
      </c>
      <c r="J4143" t="s">
        <v>55</v>
      </c>
      <c r="K4143" t="s">
        <v>56</v>
      </c>
      <c r="L4143">
        <v>19.719000000000001</v>
      </c>
      <c r="M4143" t="s">
        <v>57</v>
      </c>
      <c r="N4143">
        <v>71821</v>
      </c>
      <c r="O4143" t="s">
        <v>58</v>
      </c>
      <c r="P4143">
        <v>26.975999999999999</v>
      </c>
      <c r="Q4143" t="s">
        <v>59</v>
      </c>
      <c r="R4143">
        <v>1018</v>
      </c>
      <c r="S4143" t="s">
        <v>60</v>
      </c>
      <c r="T4143">
        <v>33.799999999999997</v>
      </c>
      <c r="U4143" t="s">
        <v>61</v>
      </c>
      <c r="V4143">
        <v>0</v>
      </c>
      <c r="W4143">
        <v>53.649000000000001</v>
      </c>
      <c r="X4143" t="s">
        <v>57</v>
      </c>
      <c r="Y4143">
        <v>26.352</v>
      </c>
      <c r="Z4143" t="s">
        <v>59</v>
      </c>
      <c r="AA4143">
        <v>100</v>
      </c>
      <c r="AB4143" t="s">
        <v>62</v>
      </c>
      <c r="AC4143">
        <v>21.411999999999999</v>
      </c>
      <c r="AD4143" t="s">
        <v>57</v>
      </c>
      <c r="AE4143">
        <v>24.3</v>
      </c>
      <c r="AF4143" t="s">
        <v>59</v>
      </c>
      <c r="AG4143">
        <v>1019</v>
      </c>
      <c r="AH4143" t="s">
        <v>60</v>
      </c>
      <c r="AI4143">
        <v>0.86099999999999999</v>
      </c>
      <c r="AJ4143">
        <v>-2.0559999999999998E-2</v>
      </c>
      <c r="AK4143">
        <v>3.5E-4</v>
      </c>
      <c r="AL4143">
        <v>-1.1E-4</v>
      </c>
      <c r="AM4143">
        <v>0</v>
      </c>
      <c r="AN4143">
        <v>14.7</v>
      </c>
      <c r="AO4143" t="s">
        <v>56</v>
      </c>
      <c r="AP4143">
        <v>20.65</v>
      </c>
      <c r="AQ4143">
        <v>0</v>
      </c>
      <c r="AR4143">
        <v>60.48</v>
      </c>
      <c r="AS4143">
        <v>260629.44</v>
      </c>
      <c r="AT4143" t="s">
        <v>63</v>
      </c>
      <c r="AU4143" t="s">
        <v>64</v>
      </c>
      <c r="AV4143" t="s">
        <v>65</v>
      </c>
      <c r="AW4143" t="s">
        <v>66</v>
      </c>
      <c r="AX4143" t="s">
        <v>67</v>
      </c>
      <c r="AY4143" s="3">
        <v>42593.357164351852</v>
      </c>
      <c r="AZ4143" t="s">
        <v>68</v>
      </c>
      <c r="BA4143">
        <v>0</v>
      </c>
    </row>
    <row r="4144" spans="1:53" x14ac:dyDescent="0.2">
      <c r="A4144" s="1">
        <v>42594</v>
      </c>
      <c r="B4144" s="2">
        <v>0.43228009259259265</v>
      </c>
      <c r="C4144">
        <v>4</v>
      </c>
      <c r="D4144" t="s">
        <v>52</v>
      </c>
      <c r="E4144">
        <v>404796943</v>
      </c>
      <c r="F4144" t="s">
        <v>53</v>
      </c>
      <c r="G4144">
        <v>69.055999999999997</v>
      </c>
      <c r="H4144" t="s">
        <v>54</v>
      </c>
      <c r="I4144">
        <v>233.012</v>
      </c>
      <c r="J4144" t="s">
        <v>55</v>
      </c>
      <c r="K4144" t="s">
        <v>56</v>
      </c>
      <c r="L4144">
        <v>19.719000000000001</v>
      </c>
      <c r="M4144" t="s">
        <v>57</v>
      </c>
      <c r="N4144">
        <v>71825</v>
      </c>
      <c r="O4144" t="s">
        <v>58</v>
      </c>
      <c r="P4144">
        <v>26.983000000000001</v>
      </c>
      <c r="Q4144" t="s">
        <v>59</v>
      </c>
      <c r="R4144">
        <v>1018</v>
      </c>
      <c r="S4144" t="s">
        <v>60</v>
      </c>
      <c r="T4144">
        <v>33.799999999999997</v>
      </c>
      <c r="U4144" t="s">
        <v>61</v>
      </c>
      <c r="V4144">
        <v>0</v>
      </c>
      <c r="W4144">
        <v>53.649000000000001</v>
      </c>
      <c r="X4144" t="s">
        <v>57</v>
      </c>
      <c r="Y4144">
        <v>26.352</v>
      </c>
      <c r="Z4144" t="s">
        <v>59</v>
      </c>
      <c r="AA4144">
        <v>100</v>
      </c>
      <c r="AB4144" t="s">
        <v>62</v>
      </c>
      <c r="AC4144">
        <v>21.411999999999999</v>
      </c>
      <c r="AD4144" t="s">
        <v>57</v>
      </c>
      <c r="AE4144">
        <v>24.3</v>
      </c>
      <c r="AF4144" t="s">
        <v>59</v>
      </c>
      <c r="AG4144">
        <v>1019</v>
      </c>
      <c r="AH4144" t="s">
        <v>60</v>
      </c>
      <c r="AI4144">
        <v>0.86099999999999999</v>
      </c>
      <c r="AJ4144">
        <v>-2.0559999999999998E-2</v>
      </c>
      <c r="AK4144">
        <v>3.5E-4</v>
      </c>
      <c r="AL4144">
        <v>-1.1E-4</v>
      </c>
      <c r="AM4144">
        <v>0</v>
      </c>
      <c r="AN4144">
        <v>14.7</v>
      </c>
      <c r="AO4144" t="s">
        <v>56</v>
      </c>
      <c r="AP4144">
        <v>20.65</v>
      </c>
      <c r="AQ4144">
        <v>0</v>
      </c>
      <c r="AR4144">
        <v>60.48</v>
      </c>
      <c r="AS4144">
        <v>260621.04</v>
      </c>
      <c r="AT4144" t="s">
        <v>63</v>
      </c>
      <c r="AU4144" t="s">
        <v>64</v>
      </c>
      <c r="AV4144" t="s">
        <v>65</v>
      </c>
      <c r="AW4144" t="s">
        <v>66</v>
      </c>
      <c r="AX4144" t="s">
        <v>67</v>
      </c>
      <c r="AY4144" s="3">
        <v>42593.357164351852</v>
      </c>
      <c r="AZ4144" t="s">
        <v>68</v>
      </c>
      <c r="BA4144">
        <v>0</v>
      </c>
    </row>
    <row r="4145" spans="1:53" x14ac:dyDescent="0.2">
      <c r="A4145" s="1">
        <v>42594</v>
      </c>
      <c r="B4145" s="2">
        <v>0.43229166666666669</v>
      </c>
      <c r="C4145">
        <v>4</v>
      </c>
      <c r="D4145" t="s">
        <v>52</v>
      </c>
      <c r="E4145">
        <v>404796943</v>
      </c>
      <c r="F4145" t="s">
        <v>53</v>
      </c>
      <c r="G4145">
        <v>69.072000000000003</v>
      </c>
      <c r="H4145" t="s">
        <v>54</v>
      </c>
      <c r="I4145">
        <v>233.017</v>
      </c>
      <c r="J4145" t="s">
        <v>55</v>
      </c>
      <c r="K4145" t="s">
        <v>56</v>
      </c>
      <c r="L4145">
        <v>19.716999999999999</v>
      </c>
      <c r="M4145" t="s">
        <v>57</v>
      </c>
      <c r="N4145">
        <v>71825</v>
      </c>
      <c r="O4145" t="s">
        <v>58</v>
      </c>
      <c r="P4145">
        <v>26.989000000000001</v>
      </c>
      <c r="Q4145" t="s">
        <v>59</v>
      </c>
      <c r="R4145">
        <v>1018</v>
      </c>
      <c r="S4145" t="s">
        <v>60</v>
      </c>
      <c r="T4145">
        <v>33.799999999999997</v>
      </c>
      <c r="U4145" t="s">
        <v>61</v>
      </c>
      <c r="V4145">
        <v>0</v>
      </c>
      <c r="W4145">
        <v>53.649000000000001</v>
      </c>
      <c r="X4145" t="s">
        <v>57</v>
      </c>
      <c r="Y4145">
        <v>26.352</v>
      </c>
      <c r="Z4145" t="s">
        <v>59</v>
      </c>
      <c r="AA4145">
        <v>100</v>
      </c>
      <c r="AB4145" t="s">
        <v>62</v>
      </c>
      <c r="AC4145">
        <v>21.411999999999999</v>
      </c>
      <c r="AD4145" t="s">
        <v>57</v>
      </c>
      <c r="AE4145">
        <v>24.3</v>
      </c>
      <c r="AF4145" t="s">
        <v>59</v>
      </c>
      <c r="AG4145">
        <v>1019</v>
      </c>
      <c r="AH4145" t="s">
        <v>60</v>
      </c>
      <c r="AI4145">
        <v>0.86099999999999999</v>
      </c>
      <c r="AJ4145">
        <v>-2.0559999999999998E-2</v>
      </c>
      <c r="AK4145">
        <v>3.5E-4</v>
      </c>
      <c r="AL4145">
        <v>-1.1E-4</v>
      </c>
      <c r="AM4145">
        <v>0</v>
      </c>
      <c r="AN4145">
        <v>14.7</v>
      </c>
      <c r="AO4145" t="s">
        <v>56</v>
      </c>
      <c r="AP4145">
        <v>20.65</v>
      </c>
      <c r="AQ4145">
        <v>0</v>
      </c>
      <c r="AR4145">
        <v>60.48</v>
      </c>
      <c r="AS4145">
        <v>260643.27</v>
      </c>
      <c r="AT4145" t="s">
        <v>63</v>
      </c>
      <c r="AU4145" t="s">
        <v>64</v>
      </c>
      <c r="AV4145" t="s">
        <v>65</v>
      </c>
      <c r="AW4145" t="s">
        <v>66</v>
      </c>
      <c r="AX4145" t="s">
        <v>67</v>
      </c>
      <c r="AY4145" s="3">
        <v>42593.357164351852</v>
      </c>
      <c r="AZ4145" t="s">
        <v>68</v>
      </c>
      <c r="BA4145">
        <v>0</v>
      </c>
    </row>
    <row r="4146" spans="1:53" x14ac:dyDescent="0.2">
      <c r="A4146" s="1">
        <v>42594</v>
      </c>
      <c r="B4146" s="2">
        <v>0.43230324074074072</v>
      </c>
      <c r="C4146">
        <v>4</v>
      </c>
      <c r="D4146" t="s">
        <v>52</v>
      </c>
      <c r="E4146">
        <v>404796943</v>
      </c>
      <c r="F4146" t="s">
        <v>53</v>
      </c>
      <c r="G4146">
        <v>69.088999999999999</v>
      </c>
      <c r="H4146" t="s">
        <v>54</v>
      </c>
      <c r="I4146">
        <v>232.99600000000001</v>
      </c>
      <c r="J4146" t="s">
        <v>55</v>
      </c>
      <c r="K4146" t="s">
        <v>56</v>
      </c>
      <c r="L4146">
        <v>19.719000000000001</v>
      </c>
      <c r="M4146" t="s">
        <v>57</v>
      </c>
      <c r="N4146">
        <v>71836</v>
      </c>
      <c r="O4146" t="s">
        <v>58</v>
      </c>
      <c r="P4146">
        <v>26.986000000000001</v>
      </c>
      <c r="Q4146" t="s">
        <v>59</v>
      </c>
      <c r="R4146">
        <v>1018</v>
      </c>
      <c r="S4146" t="s">
        <v>60</v>
      </c>
      <c r="T4146">
        <v>33.799999999999997</v>
      </c>
      <c r="U4146" t="s">
        <v>61</v>
      </c>
      <c r="V4146">
        <v>0</v>
      </c>
      <c r="W4146">
        <v>53.649000000000001</v>
      </c>
      <c r="X4146" t="s">
        <v>57</v>
      </c>
      <c r="Y4146">
        <v>26.352</v>
      </c>
      <c r="Z4146" t="s">
        <v>59</v>
      </c>
      <c r="AA4146">
        <v>100</v>
      </c>
      <c r="AB4146" t="s">
        <v>62</v>
      </c>
      <c r="AC4146">
        <v>21.411999999999999</v>
      </c>
      <c r="AD4146" t="s">
        <v>57</v>
      </c>
      <c r="AE4146">
        <v>24.3</v>
      </c>
      <c r="AF4146" t="s">
        <v>59</v>
      </c>
      <c r="AG4146">
        <v>1019</v>
      </c>
      <c r="AH4146" t="s">
        <v>60</v>
      </c>
      <c r="AI4146">
        <v>0.86099999999999999</v>
      </c>
      <c r="AJ4146">
        <v>-2.0559999999999998E-2</v>
      </c>
      <c r="AK4146">
        <v>3.5E-4</v>
      </c>
      <c r="AL4146">
        <v>-1.1E-4</v>
      </c>
      <c r="AM4146">
        <v>0</v>
      </c>
      <c r="AN4146">
        <v>14.7</v>
      </c>
      <c r="AO4146" t="s">
        <v>56</v>
      </c>
      <c r="AP4146">
        <v>20.65</v>
      </c>
      <c r="AQ4146">
        <v>0</v>
      </c>
      <c r="AR4146">
        <v>60.48</v>
      </c>
      <c r="AS4146">
        <v>260637.72</v>
      </c>
      <c r="AT4146" t="s">
        <v>63</v>
      </c>
      <c r="AU4146" t="s">
        <v>64</v>
      </c>
      <c r="AV4146" t="s">
        <v>65</v>
      </c>
      <c r="AW4146" t="s">
        <v>66</v>
      </c>
      <c r="AX4146" t="s">
        <v>67</v>
      </c>
      <c r="AY4146" s="3">
        <v>42593.357164351852</v>
      </c>
      <c r="AZ4146" t="s">
        <v>68</v>
      </c>
      <c r="BA4146">
        <v>0</v>
      </c>
    </row>
    <row r="4147" spans="1:53" x14ac:dyDescent="0.2">
      <c r="A4147" s="1">
        <v>42594</v>
      </c>
      <c r="B4147" s="2">
        <v>0.43231481481481482</v>
      </c>
      <c r="C4147">
        <v>4</v>
      </c>
      <c r="D4147" t="s">
        <v>52</v>
      </c>
      <c r="E4147">
        <v>404796943</v>
      </c>
      <c r="F4147" t="s">
        <v>53</v>
      </c>
      <c r="G4147">
        <v>69.105999999999995</v>
      </c>
      <c r="H4147" t="s">
        <v>54</v>
      </c>
      <c r="I4147">
        <v>232.80600000000001</v>
      </c>
      <c r="J4147" t="s">
        <v>55</v>
      </c>
      <c r="K4147" t="s">
        <v>56</v>
      </c>
      <c r="L4147">
        <v>19.725000000000001</v>
      </c>
      <c r="M4147" t="s">
        <v>57</v>
      </c>
      <c r="N4147">
        <v>71833</v>
      </c>
      <c r="O4147" t="s">
        <v>58</v>
      </c>
      <c r="P4147">
        <v>26.994</v>
      </c>
      <c r="Q4147" t="s">
        <v>59</v>
      </c>
      <c r="R4147">
        <v>1018</v>
      </c>
      <c r="S4147" t="s">
        <v>60</v>
      </c>
      <c r="T4147">
        <v>33.799999999999997</v>
      </c>
      <c r="U4147" t="s">
        <v>61</v>
      </c>
      <c r="V4147">
        <v>0</v>
      </c>
      <c r="W4147">
        <v>53.649000000000001</v>
      </c>
      <c r="X4147" t="s">
        <v>57</v>
      </c>
      <c r="Y4147">
        <v>26.352</v>
      </c>
      <c r="Z4147" t="s">
        <v>59</v>
      </c>
      <c r="AA4147">
        <v>100</v>
      </c>
      <c r="AB4147" t="s">
        <v>62</v>
      </c>
      <c r="AC4147">
        <v>21.411999999999999</v>
      </c>
      <c r="AD4147" t="s">
        <v>57</v>
      </c>
      <c r="AE4147">
        <v>24.3</v>
      </c>
      <c r="AF4147" t="s">
        <v>59</v>
      </c>
      <c r="AG4147">
        <v>1019</v>
      </c>
      <c r="AH4147" t="s">
        <v>60</v>
      </c>
      <c r="AI4147">
        <v>0.86099999999999999</v>
      </c>
      <c r="AJ4147">
        <v>-2.0559999999999998E-2</v>
      </c>
      <c r="AK4147">
        <v>3.5E-4</v>
      </c>
      <c r="AL4147">
        <v>-1.1E-4</v>
      </c>
      <c r="AM4147">
        <v>0</v>
      </c>
      <c r="AN4147">
        <v>14.7</v>
      </c>
      <c r="AO4147" t="s">
        <v>56</v>
      </c>
      <c r="AP4147">
        <v>20.65</v>
      </c>
      <c r="AQ4147">
        <v>0</v>
      </c>
      <c r="AR4147">
        <v>60.48</v>
      </c>
      <c r="AS4147">
        <v>260635.17</v>
      </c>
      <c r="AT4147" t="s">
        <v>63</v>
      </c>
      <c r="AU4147" t="s">
        <v>64</v>
      </c>
      <c r="AV4147" t="s">
        <v>65</v>
      </c>
      <c r="AW4147" t="s">
        <v>66</v>
      </c>
      <c r="AX4147" t="s">
        <v>67</v>
      </c>
      <c r="AY4147" s="3">
        <v>42593.357164351852</v>
      </c>
      <c r="AZ4147" t="s">
        <v>68</v>
      </c>
      <c r="BA4147">
        <v>0</v>
      </c>
    </row>
    <row r="4148" spans="1:53" x14ac:dyDescent="0.2">
      <c r="A4148" s="1">
        <v>42594</v>
      </c>
      <c r="B4148" s="2">
        <v>0.43232638888888886</v>
      </c>
      <c r="C4148">
        <v>4</v>
      </c>
      <c r="D4148" t="s">
        <v>52</v>
      </c>
      <c r="E4148">
        <v>404796943</v>
      </c>
      <c r="F4148" t="s">
        <v>53</v>
      </c>
      <c r="G4148">
        <v>69.123000000000005</v>
      </c>
      <c r="H4148" t="s">
        <v>54</v>
      </c>
      <c r="I4148">
        <v>232.798</v>
      </c>
      <c r="J4148" t="s">
        <v>55</v>
      </c>
      <c r="K4148" t="s">
        <v>56</v>
      </c>
      <c r="L4148">
        <v>19.722999999999999</v>
      </c>
      <c r="M4148" t="s">
        <v>57</v>
      </c>
      <c r="N4148">
        <v>71840</v>
      </c>
      <c r="O4148" t="s">
        <v>58</v>
      </c>
      <c r="P4148">
        <v>27.001000000000001</v>
      </c>
      <c r="Q4148" t="s">
        <v>59</v>
      </c>
      <c r="R4148">
        <v>1018</v>
      </c>
      <c r="S4148" t="s">
        <v>60</v>
      </c>
      <c r="T4148">
        <v>33.799999999999997</v>
      </c>
      <c r="U4148" t="s">
        <v>61</v>
      </c>
      <c r="V4148">
        <v>0</v>
      </c>
      <c r="W4148">
        <v>53.649000000000001</v>
      </c>
      <c r="X4148" t="s">
        <v>57</v>
      </c>
      <c r="Y4148">
        <v>26.352</v>
      </c>
      <c r="Z4148" t="s">
        <v>59</v>
      </c>
      <c r="AA4148">
        <v>100</v>
      </c>
      <c r="AB4148" t="s">
        <v>62</v>
      </c>
      <c r="AC4148">
        <v>21.411999999999999</v>
      </c>
      <c r="AD4148" t="s">
        <v>57</v>
      </c>
      <c r="AE4148">
        <v>24.3</v>
      </c>
      <c r="AF4148" t="s">
        <v>59</v>
      </c>
      <c r="AG4148">
        <v>1019</v>
      </c>
      <c r="AH4148" t="s">
        <v>60</v>
      </c>
      <c r="AI4148">
        <v>0.86099999999999999</v>
      </c>
      <c r="AJ4148">
        <v>-2.0559999999999998E-2</v>
      </c>
      <c r="AK4148">
        <v>3.5E-4</v>
      </c>
      <c r="AL4148">
        <v>-1.1E-4</v>
      </c>
      <c r="AM4148">
        <v>0</v>
      </c>
      <c r="AN4148">
        <v>14.7</v>
      </c>
      <c r="AO4148" t="s">
        <v>56</v>
      </c>
      <c r="AP4148">
        <v>20.65</v>
      </c>
      <c r="AQ4148">
        <v>0</v>
      </c>
      <c r="AR4148">
        <v>60.48</v>
      </c>
      <c r="AS4148">
        <v>260641.9</v>
      </c>
      <c r="AT4148" t="s">
        <v>63</v>
      </c>
      <c r="AU4148" t="s">
        <v>64</v>
      </c>
      <c r="AV4148" t="s">
        <v>65</v>
      </c>
      <c r="AW4148" t="s">
        <v>66</v>
      </c>
      <c r="AX4148" t="s">
        <v>67</v>
      </c>
      <c r="AY4148" s="3">
        <v>42593.357164351852</v>
      </c>
      <c r="AZ4148" t="s">
        <v>68</v>
      </c>
      <c r="BA4148">
        <v>0</v>
      </c>
    </row>
    <row r="4149" spans="1:53" x14ac:dyDescent="0.2">
      <c r="A4149" s="1">
        <v>42594</v>
      </c>
      <c r="B4149" s="2">
        <v>0.43233796296296295</v>
      </c>
      <c r="C4149">
        <v>4</v>
      </c>
      <c r="D4149" t="s">
        <v>52</v>
      </c>
      <c r="E4149">
        <v>404796943</v>
      </c>
      <c r="F4149" t="s">
        <v>53</v>
      </c>
      <c r="G4149">
        <v>69.138999999999996</v>
      </c>
      <c r="H4149" t="s">
        <v>54</v>
      </c>
      <c r="I4149">
        <v>233.00200000000001</v>
      </c>
      <c r="J4149" t="s">
        <v>55</v>
      </c>
      <c r="K4149" t="s">
        <v>56</v>
      </c>
      <c r="L4149">
        <v>19.722999999999999</v>
      </c>
      <c r="M4149" t="s">
        <v>57</v>
      </c>
      <c r="N4149">
        <v>71840</v>
      </c>
      <c r="O4149" t="s">
        <v>58</v>
      </c>
      <c r="P4149">
        <v>26.972000000000001</v>
      </c>
      <c r="Q4149" t="s">
        <v>59</v>
      </c>
      <c r="R4149">
        <v>1018</v>
      </c>
      <c r="S4149" t="s">
        <v>60</v>
      </c>
      <c r="T4149">
        <v>33.799999999999997</v>
      </c>
      <c r="U4149" t="s">
        <v>61</v>
      </c>
      <c r="V4149">
        <v>0</v>
      </c>
      <c r="W4149">
        <v>53.649000000000001</v>
      </c>
      <c r="X4149" t="s">
        <v>57</v>
      </c>
      <c r="Y4149">
        <v>26.352</v>
      </c>
      <c r="Z4149" t="s">
        <v>59</v>
      </c>
      <c r="AA4149">
        <v>100</v>
      </c>
      <c r="AB4149" t="s">
        <v>62</v>
      </c>
      <c r="AC4149">
        <v>21.411999999999999</v>
      </c>
      <c r="AD4149" t="s">
        <v>57</v>
      </c>
      <c r="AE4149">
        <v>24.3</v>
      </c>
      <c r="AF4149" t="s">
        <v>59</v>
      </c>
      <c r="AG4149">
        <v>1019</v>
      </c>
      <c r="AH4149" t="s">
        <v>60</v>
      </c>
      <c r="AI4149">
        <v>0.86099999999999999</v>
      </c>
      <c r="AJ4149">
        <v>-2.0559999999999998E-2</v>
      </c>
      <c r="AK4149">
        <v>3.5E-4</v>
      </c>
      <c r="AL4149">
        <v>-1.1E-4</v>
      </c>
      <c r="AM4149">
        <v>0</v>
      </c>
      <c r="AN4149">
        <v>14.7</v>
      </c>
      <c r="AO4149" t="s">
        <v>56</v>
      </c>
      <c r="AP4149">
        <v>20.65</v>
      </c>
      <c r="AQ4149">
        <v>0</v>
      </c>
      <c r="AR4149">
        <v>60.48</v>
      </c>
      <c r="AS4149">
        <v>260627.32</v>
      </c>
      <c r="AT4149" t="s">
        <v>63</v>
      </c>
      <c r="AU4149" t="s">
        <v>64</v>
      </c>
      <c r="AV4149" t="s">
        <v>65</v>
      </c>
      <c r="AW4149" t="s">
        <v>66</v>
      </c>
      <c r="AX4149" t="s">
        <v>67</v>
      </c>
      <c r="AY4149" s="3">
        <v>42593.357164351852</v>
      </c>
      <c r="AZ4149" t="s">
        <v>68</v>
      </c>
      <c r="BA4149">
        <v>0</v>
      </c>
    </row>
    <row r="4150" spans="1:53" x14ac:dyDescent="0.2">
      <c r="A4150" s="1">
        <v>42594</v>
      </c>
      <c r="B4150" s="2">
        <v>0.43234953703703699</v>
      </c>
      <c r="C4150">
        <v>4</v>
      </c>
      <c r="D4150" t="s">
        <v>52</v>
      </c>
      <c r="E4150">
        <v>404796943</v>
      </c>
      <c r="F4150" t="s">
        <v>53</v>
      </c>
      <c r="G4150">
        <v>69.156000000000006</v>
      </c>
      <c r="H4150" t="s">
        <v>54</v>
      </c>
      <c r="I4150">
        <v>233.01599999999999</v>
      </c>
      <c r="J4150" t="s">
        <v>55</v>
      </c>
      <c r="K4150" t="s">
        <v>56</v>
      </c>
      <c r="L4150">
        <v>19.722000000000001</v>
      </c>
      <c r="M4150" t="s">
        <v>57</v>
      </c>
      <c r="N4150">
        <v>71843</v>
      </c>
      <c r="O4150" t="s">
        <v>58</v>
      </c>
      <c r="P4150">
        <v>26.972999999999999</v>
      </c>
      <c r="Q4150" t="s">
        <v>59</v>
      </c>
      <c r="R4150">
        <v>1018</v>
      </c>
      <c r="S4150" t="s">
        <v>60</v>
      </c>
      <c r="T4150">
        <v>33.799999999999997</v>
      </c>
      <c r="U4150" t="s">
        <v>61</v>
      </c>
      <c r="V4150">
        <v>0</v>
      </c>
      <c r="W4150">
        <v>53.649000000000001</v>
      </c>
      <c r="X4150" t="s">
        <v>57</v>
      </c>
      <c r="Y4150">
        <v>26.352</v>
      </c>
      <c r="Z4150" t="s">
        <v>59</v>
      </c>
      <c r="AA4150">
        <v>100</v>
      </c>
      <c r="AB4150" t="s">
        <v>62</v>
      </c>
      <c r="AC4150">
        <v>21.411999999999999</v>
      </c>
      <c r="AD4150" t="s">
        <v>57</v>
      </c>
      <c r="AE4150">
        <v>24.3</v>
      </c>
      <c r="AF4150" t="s">
        <v>59</v>
      </c>
      <c r="AG4150">
        <v>1019</v>
      </c>
      <c r="AH4150" t="s">
        <v>60</v>
      </c>
      <c r="AI4150">
        <v>0.86099999999999999</v>
      </c>
      <c r="AJ4150">
        <v>-2.0559999999999998E-2</v>
      </c>
      <c r="AK4150">
        <v>3.5E-4</v>
      </c>
      <c r="AL4150">
        <v>-1.1E-4</v>
      </c>
      <c r="AM4150">
        <v>0</v>
      </c>
      <c r="AN4150">
        <v>14.7</v>
      </c>
      <c r="AO4150" t="s">
        <v>56</v>
      </c>
      <c r="AP4150">
        <v>20.65</v>
      </c>
      <c r="AQ4150">
        <v>0</v>
      </c>
      <c r="AR4150">
        <v>60.48</v>
      </c>
      <c r="AS4150">
        <v>260635.6</v>
      </c>
      <c r="AT4150" t="s">
        <v>63</v>
      </c>
      <c r="AU4150" t="s">
        <v>64</v>
      </c>
      <c r="AV4150" t="s">
        <v>65</v>
      </c>
      <c r="AW4150" t="s">
        <v>66</v>
      </c>
      <c r="AX4150" t="s">
        <v>67</v>
      </c>
      <c r="AY4150" s="3">
        <v>42593.357164351852</v>
      </c>
      <c r="AZ4150" t="s">
        <v>68</v>
      </c>
      <c r="BA4150">
        <v>0</v>
      </c>
    </row>
    <row r="4151" spans="1:53" x14ac:dyDescent="0.2">
      <c r="A4151" s="1">
        <v>42594</v>
      </c>
      <c r="B4151" s="2">
        <v>0.43236111111111114</v>
      </c>
      <c r="C4151">
        <v>4</v>
      </c>
      <c r="D4151" t="s">
        <v>52</v>
      </c>
      <c r="E4151">
        <v>404796943</v>
      </c>
      <c r="F4151" t="s">
        <v>53</v>
      </c>
      <c r="G4151">
        <v>69.173000000000002</v>
      </c>
      <c r="H4151" t="s">
        <v>54</v>
      </c>
      <c r="I4151">
        <v>232.828</v>
      </c>
      <c r="J4151" t="s">
        <v>55</v>
      </c>
      <c r="K4151" t="s">
        <v>56</v>
      </c>
      <c r="L4151">
        <v>19.725000000000001</v>
      </c>
      <c r="M4151" t="s">
        <v>57</v>
      </c>
      <c r="N4151">
        <v>71850</v>
      </c>
      <c r="O4151" t="s">
        <v>58</v>
      </c>
      <c r="P4151">
        <v>26.991</v>
      </c>
      <c r="Q4151" t="s">
        <v>59</v>
      </c>
      <c r="R4151">
        <v>1018</v>
      </c>
      <c r="S4151" t="s">
        <v>60</v>
      </c>
      <c r="T4151">
        <v>33.799999999999997</v>
      </c>
      <c r="U4151" t="s">
        <v>61</v>
      </c>
      <c r="V4151">
        <v>0</v>
      </c>
      <c r="W4151">
        <v>53.649000000000001</v>
      </c>
      <c r="X4151" t="s">
        <v>57</v>
      </c>
      <c r="Y4151">
        <v>26.352</v>
      </c>
      <c r="Z4151" t="s">
        <v>59</v>
      </c>
      <c r="AA4151">
        <v>100</v>
      </c>
      <c r="AB4151" t="s">
        <v>62</v>
      </c>
      <c r="AC4151">
        <v>21.411999999999999</v>
      </c>
      <c r="AD4151" t="s">
        <v>57</v>
      </c>
      <c r="AE4151">
        <v>24.3</v>
      </c>
      <c r="AF4151" t="s">
        <v>59</v>
      </c>
      <c r="AG4151">
        <v>1019</v>
      </c>
      <c r="AH4151" t="s">
        <v>60</v>
      </c>
      <c r="AI4151">
        <v>0.86099999999999999</v>
      </c>
      <c r="AJ4151">
        <v>-2.0559999999999998E-2</v>
      </c>
      <c r="AK4151">
        <v>3.5E-4</v>
      </c>
      <c r="AL4151">
        <v>-1.1E-4</v>
      </c>
      <c r="AM4151">
        <v>0</v>
      </c>
      <c r="AN4151">
        <v>14.7</v>
      </c>
      <c r="AO4151" t="s">
        <v>56</v>
      </c>
      <c r="AP4151">
        <v>20.65</v>
      </c>
      <c r="AQ4151">
        <v>0</v>
      </c>
      <c r="AR4151">
        <v>60.48</v>
      </c>
      <c r="AS4151">
        <v>260629.95</v>
      </c>
      <c r="AT4151" t="s">
        <v>63</v>
      </c>
      <c r="AU4151" t="s">
        <v>64</v>
      </c>
      <c r="AV4151" t="s">
        <v>65</v>
      </c>
      <c r="AW4151" t="s">
        <v>66</v>
      </c>
      <c r="AX4151" t="s">
        <v>67</v>
      </c>
      <c r="AY4151" s="3">
        <v>42593.357164351852</v>
      </c>
      <c r="AZ4151" t="s">
        <v>68</v>
      </c>
      <c r="BA4151">
        <v>0</v>
      </c>
    </row>
    <row r="4152" spans="1:53" x14ac:dyDescent="0.2">
      <c r="A4152" s="1">
        <v>42594</v>
      </c>
      <c r="B4152" s="2">
        <v>0.43237268518518518</v>
      </c>
      <c r="C4152">
        <v>4</v>
      </c>
      <c r="D4152" t="s">
        <v>52</v>
      </c>
      <c r="E4152">
        <v>404796943</v>
      </c>
      <c r="F4152" t="s">
        <v>53</v>
      </c>
      <c r="G4152">
        <v>69.19</v>
      </c>
      <c r="H4152" t="s">
        <v>54</v>
      </c>
      <c r="I4152">
        <v>232.82</v>
      </c>
      <c r="J4152" t="s">
        <v>55</v>
      </c>
      <c r="K4152" t="s">
        <v>56</v>
      </c>
      <c r="L4152">
        <v>19.728000000000002</v>
      </c>
      <c r="M4152" t="s">
        <v>57</v>
      </c>
      <c r="N4152">
        <v>71849</v>
      </c>
      <c r="O4152" t="s">
        <v>58</v>
      </c>
      <c r="P4152">
        <v>26.983000000000001</v>
      </c>
      <c r="Q4152" t="s">
        <v>59</v>
      </c>
      <c r="R4152">
        <v>1018</v>
      </c>
      <c r="S4152" t="s">
        <v>60</v>
      </c>
      <c r="T4152">
        <v>33.799999999999997</v>
      </c>
      <c r="U4152" t="s">
        <v>61</v>
      </c>
      <c r="V4152">
        <v>0</v>
      </c>
      <c r="W4152">
        <v>53.649000000000001</v>
      </c>
      <c r="X4152" t="s">
        <v>57</v>
      </c>
      <c r="Y4152">
        <v>26.352</v>
      </c>
      <c r="Z4152" t="s">
        <v>59</v>
      </c>
      <c r="AA4152">
        <v>100</v>
      </c>
      <c r="AB4152" t="s">
        <v>62</v>
      </c>
      <c r="AC4152">
        <v>21.411999999999999</v>
      </c>
      <c r="AD4152" t="s">
        <v>57</v>
      </c>
      <c r="AE4152">
        <v>24.3</v>
      </c>
      <c r="AF4152" t="s">
        <v>59</v>
      </c>
      <c r="AG4152">
        <v>1019</v>
      </c>
      <c r="AH4152" t="s">
        <v>60</v>
      </c>
      <c r="AI4152">
        <v>0.86099999999999999</v>
      </c>
      <c r="AJ4152">
        <v>-2.0559999999999998E-2</v>
      </c>
      <c r="AK4152">
        <v>3.5E-4</v>
      </c>
      <c r="AL4152">
        <v>-1.1E-4</v>
      </c>
      <c r="AM4152">
        <v>0</v>
      </c>
      <c r="AN4152">
        <v>14.7</v>
      </c>
      <c r="AO4152" t="s">
        <v>56</v>
      </c>
      <c r="AP4152">
        <v>20.65</v>
      </c>
      <c r="AQ4152">
        <v>0</v>
      </c>
      <c r="AR4152">
        <v>60.48</v>
      </c>
      <c r="AS4152">
        <v>260632.43</v>
      </c>
      <c r="AT4152" t="s">
        <v>63</v>
      </c>
      <c r="AU4152" t="s">
        <v>64</v>
      </c>
      <c r="AV4152" t="s">
        <v>65</v>
      </c>
      <c r="AW4152" t="s">
        <v>66</v>
      </c>
      <c r="AX4152" t="s">
        <v>67</v>
      </c>
      <c r="AY4152" s="3">
        <v>42593.357164351852</v>
      </c>
      <c r="AZ4152" t="s">
        <v>68</v>
      </c>
      <c r="BA4152">
        <v>0</v>
      </c>
    </row>
    <row r="4153" spans="1:53" x14ac:dyDescent="0.2">
      <c r="A4153" s="1">
        <v>42594</v>
      </c>
      <c r="B4153" s="2">
        <v>0.43238425925925927</v>
      </c>
      <c r="C4153">
        <v>4</v>
      </c>
      <c r="D4153" t="s">
        <v>52</v>
      </c>
      <c r="E4153">
        <v>404796943</v>
      </c>
      <c r="F4153" t="s">
        <v>53</v>
      </c>
      <c r="G4153">
        <v>69.206999999999994</v>
      </c>
      <c r="H4153" t="s">
        <v>54</v>
      </c>
      <c r="I4153">
        <v>232.886</v>
      </c>
      <c r="J4153" t="s">
        <v>55</v>
      </c>
      <c r="K4153" t="s">
        <v>56</v>
      </c>
      <c r="L4153">
        <v>19.725000000000001</v>
      </c>
      <c r="M4153" t="s">
        <v>57</v>
      </c>
      <c r="N4153">
        <v>71849</v>
      </c>
      <c r="O4153" t="s">
        <v>58</v>
      </c>
      <c r="P4153">
        <v>26.983000000000001</v>
      </c>
      <c r="Q4153" t="s">
        <v>59</v>
      </c>
      <c r="R4153">
        <v>1018</v>
      </c>
      <c r="S4153" t="s">
        <v>60</v>
      </c>
      <c r="T4153">
        <v>33.799999999999997</v>
      </c>
      <c r="U4153" t="s">
        <v>61</v>
      </c>
      <c r="V4153">
        <v>0</v>
      </c>
      <c r="W4153">
        <v>53.649000000000001</v>
      </c>
      <c r="X4153" t="s">
        <v>57</v>
      </c>
      <c r="Y4153">
        <v>26.352</v>
      </c>
      <c r="Z4153" t="s">
        <v>59</v>
      </c>
      <c r="AA4153">
        <v>100</v>
      </c>
      <c r="AB4153" t="s">
        <v>62</v>
      </c>
      <c r="AC4153">
        <v>21.411999999999999</v>
      </c>
      <c r="AD4153" t="s">
        <v>57</v>
      </c>
      <c r="AE4153">
        <v>24.3</v>
      </c>
      <c r="AF4153" t="s">
        <v>59</v>
      </c>
      <c r="AG4153">
        <v>1019</v>
      </c>
      <c r="AH4153" t="s">
        <v>60</v>
      </c>
      <c r="AI4153">
        <v>0.86099999999999999</v>
      </c>
      <c r="AJ4153">
        <v>-2.0559999999999998E-2</v>
      </c>
      <c r="AK4153">
        <v>3.5E-4</v>
      </c>
      <c r="AL4153">
        <v>-1.1E-4</v>
      </c>
      <c r="AM4153">
        <v>0</v>
      </c>
      <c r="AN4153">
        <v>14.7</v>
      </c>
      <c r="AO4153" t="s">
        <v>56</v>
      </c>
      <c r="AP4153">
        <v>20.65</v>
      </c>
      <c r="AQ4153">
        <v>0</v>
      </c>
      <c r="AR4153">
        <v>60.48</v>
      </c>
      <c r="AS4153">
        <v>260643.07</v>
      </c>
      <c r="AT4153" t="s">
        <v>63</v>
      </c>
      <c r="AU4153" t="s">
        <v>64</v>
      </c>
      <c r="AV4153" t="s">
        <v>65</v>
      </c>
      <c r="AW4153" t="s">
        <v>66</v>
      </c>
      <c r="AX4153" t="s">
        <v>67</v>
      </c>
      <c r="AY4153" s="3">
        <v>42593.357164351852</v>
      </c>
      <c r="AZ4153" t="s">
        <v>68</v>
      </c>
      <c r="BA4153">
        <v>0</v>
      </c>
    </row>
    <row r="4154" spans="1:53" x14ac:dyDescent="0.2">
      <c r="A4154" s="1">
        <v>42594</v>
      </c>
      <c r="B4154" s="2">
        <v>0.43239583333333331</v>
      </c>
      <c r="C4154">
        <v>4</v>
      </c>
      <c r="D4154" t="s">
        <v>52</v>
      </c>
      <c r="E4154">
        <v>404796943</v>
      </c>
      <c r="F4154" t="s">
        <v>53</v>
      </c>
      <c r="G4154">
        <v>69.222999999999999</v>
      </c>
      <c r="H4154" t="s">
        <v>54</v>
      </c>
      <c r="I4154">
        <v>232.95400000000001</v>
      </c>
      <c r="J4154" t="s">
        <v>55</v>
      </c>
      <c r="K4154" t="s">
        <v>56</v>
      </c>
      <c r="L4154">
        <v>19.727</v>
      </c>
      <c r="M4154" t="s">
        <v>57</v>
      </c>
      <c r="N4154">
        <v>71854</v>
      </c>
      <c r="O4154" t="s">
        <v>58</v>
      </c>
      <c r="P4154">
        <v>26.966999999999999</v>
      </c>
      <c r="Q4154" t="s">
        <v>59</v>
      </c>
      <c r="R4154">
        <v>1018</v>
      </c>
      <c r="S4154" t="s">
        <v>60</v>
      </c>
      <c r="T4154">
        <v>33.799999999999997</v>
      </c>
      <c r="U4154" t="s">
        <v>61</v>
      </c>
      <c r="V4154">
        <v>0</v>
      </c>
      <c r="W4154">
        <v>53.649000000000001</v>
      </c>
      <c r="X4154" t="s">
        <v>57</v>
      </c>
      <c r="Y4154">
        <v>26.352</v>
      </c>
      <c r="Z4154" t="s">
        <v>59</v>
      </c>
      <c r="AA4154">
        <v>100</v>
      </c>
      <c r="AB4154" t="s">
        <v>62</v>
      </c>
      <c r="AC4154">
        <v>21.411999999999999</v>
      </c>
      <c r="AD4154" t="s">
        <v>57</v>
      </c>
      <c r="AE4154">
        <v>24.3</v>
      </c>
      <c r="AF4154" t="s">
        <v>59</v>
      </c>
      <c r="AG4154">
        <v>1019</v>
      </c>
      <c r="AH4154" t="s">
        <v>60</v>
      </c>
      <c r="AI4154">
        <v>0.86099999999999999</v>
      </c>
      <c r="AJ4154">
        <v>-2.0559999999999998E-2</v>
      </c>
      <c r="AK4154">
        <v>3.5E-4</v>
      </c>
      <c r="AL4154">
        <v>-1.1E-4</v>
      </c>
      <c r="AM4154">
        <v>0</v>
      </c>
      <c r="AN4154">
        <v>14.7</v>
      </c>
      <c r="AO4154" t="s">
        <v>56</v>
      </c>
      <c r="AP4154">
        <v>20.65</v>
      </c>
      <c r="AQ4154">
        <v>0</v>
      </c>
      <c r="AR4154">
        <v>60.48</v>
      </c>
      <c r="AS4154">
        <v>260625.83</v>
      </c>
      <c r="AT4154" t="s">
        <v>63</v>
      </c>
      <c r="AU4154" t="s">
        <v>64</v>
      </c>
      <c r="AV4154" t="s">
        <v>65</v>
      </c>
      <c r="AW4154" t="s">
        <v>66</v>
      </c>
      <c r="AX4154" t="s">
        <v>67</v>
      </c>
      <c r="AY4154" s="3">
        <v>42593.357164351852</v>
      </c>
      <c r="AZ4154" t="s">
        <v>68</v>
      </c>
      <c r="BA4154">
        <v>0</v>
      </c>
    </row>
    <row r="4155" spans="1:53" x14ac:dyDescent="0.2">
      <c r="A4155" s="1">
        <v>42594</v>
      </c>
      <c r="B4155" s="2">
        <v>0.43240740740740741</v>
      </c>
      <c r="C4155">
        <v>4</v>
      </c>
      <c r="D4155" t="s">
        <v>52</v>
      </c>
      <c r="E4155">
        <v>404796943</v>
      </c>
      <c r="F4155" t="s">
        <v>53</v>
      </c>
      <c r="G4155">
        <v>69.239999999999995</v>
      </c>
      <c r="H4155" t="s">
        <v>54</v>
      </c>
      <c r="I4155">
        <v>233.059</v>
      </c>
      <c r="J4155" t="s">
        <v>55</v>
      </c>
      <c r="K4155" t="s">
        <v>56</v>
      </c>
      <c r="L4155">
        <v>19.721</v>
      </c>
      <c r="M4155" t="s">
        <v>57</v>
      </c>
      <c r="N4155">
        <v>71852</v>
      </c>
      <c r="O4155" t="s">
        <v>58</v>
      </c>
      <c r="P4155">
        <v>26.97</v>
      </c>
      <c r="Q4155" t="s">
        <v>59</v>
      </c>
      <c r="R4155">
        <v>1018</v>
      </c>
      <c r="S4155" t="s">
        <v>60</v>
      </c>
      <c r="T4155">
        <v>33.799999999999997</v>
      </c>
      <c r="U4155" t="s">
        <v>61</v>
      </c>
      <c r="V4155">
        <v>0</v>
      </c>
      <c r="W4155">
        <v>53.649000000000001</v>
      </c>
      <c r="X4155" t="s">
        <v>57</v>
      </c>
      <c r="Y4155">
        <v>26.352</v>
      </c>
      <c r="Z4155" t="s">
        <v>59</v>
      </c>
      <c r="AA4155">
        <v>100</v>
      </c>
      <c r="AB4155" t="s">
        <v>62</v>
      </c>
      <c r="AC4155">
        <v>21.411999999999999</v>
      </c>
      <c r="AD4155" t="s">
        <v>57</v>
      </c>
      <c r="AE4155">
        <v>24.3</v>
      </c>
      <c r="AF4155" t="s">
        <v>59</v>
      </c>
      <c r="AG4155">
        <v>1019</v>
      </c>
      <c r="AH4155" t="s">
        <v>60</v>
      </c>
      <c r="AI4155">
        <v>0.86099999999999999</v>
      </c>
      <c r="AJ4155">
        <v>-2.0559999999999998E-2</v>
      </c>
      <c r="AK4155">
        <v>3.5E-4</v>
      </c>
      <c r="AL4155">
        <v>-1.1E-4</v>
      </c>
      <c r="AM4155">
        <v>0</v>
      </c>
      <c r="AN4155">
        <v>14.7</v>
      </c>
      <c r="AO4155" t="s">
        <v>56</v>
      </c>
      <c r="AP4155">
        <v>20.65</v>
      </c>
      <c r="AQ4155">
        <v>0</v>
      </c>
      <c r="AR4155">
        <v>60.48</v>
      </c>
      <c r="AS4155">
        <v>260634.28</v>
      </c>
      <c r="AT4155" t="s">
        <v>63</v>
      </c>
      <c r="AU4155" t="s">
        <v>64</v>
      </c>
      <c r="AV4155" t="s">
        <v>65</v>
      </c>
      <c r="AW4155" t="s">
        <v>66</v>
      </c>
      <c r="AX4155" t="s">
        <v>67</v>
      </c>
      <c r="AY4155" s="3">
        <v>42593.357164351852</v>
      </c>
      <c r="AZ4155" t="s">
        <v>68</v>
      </c>
      <c r="BA4155">
        <v>0</v>
      </c>
    </row>
    <row r="4156" spans="1:53" x14ac:dyDescent="0.2">
      <c r="A4156" s="1">
        <v>42594</v>
      </c>
      <c r="B4156" s="2">
        <v>0.43241898148148145</v>
      </c>
      <c r="C4156">
        <v>4</v>
      </c>
      <c r="D4156" t="s">
        <v>52</v>
      </c>
      <c r="E4156">
        <v>404796943</v>
      </c>
      <c r="F4156" t="s">
        <v>53</v>
      </c>
      <c r="G4156">
        <v>69.257000000000005</v>
      </c>
      <c r="H4156" t="s">
        <v>54</v>
      </c>
      <c r="I4156">
        <v>232.679</v>
      </c>
      <c r="J4156" t="s">
        <v>55</v>
      </c>
      <c r="K4156" t="s">
        <v>56</v>
      </c>
      <c r="L4156">
        <v>19.731999999999999</v>
      </c>
      <c r="M4156" t="s">
        <v>57</v>
      </c>
      <c r="N4156">
        <v>71859</v>
      </c>
      <c r="O4156" t="s">
        <v>58</v>
      </c>
      <c r="P4156">
        <v>26.99</v>
      </c>
      <c r="Q4156" t="s">
        <v>59</v>
      </c>
      <c r="R4156">
        <v>1018</v>
      </c>
      <c r="S4156" t="s">
        <v>60</v>
      </c>
      <c r="T4156">
        <v>33.799999999999997</v>
      </c>
      <c r="U4156" t="s">
        <v>61</v>
      </c>
      <c r="V4156">
        <v>0</v>
      </c>
      <c r="W4156">
        <v>53.649000000000001</v>
      </c>
      <c r="X4156" t="s">
        <v>57</v>
      </c>
      <c r="Y4156">
        <v>26.352</v>
      </c>
      <c r="Z4156" t="s">
        <v>59</v>
      </c>
      <c r="AA4156">
        <v>100</v>
      </c>
      <c r="AB4156" t="s">
        <v>62</v>
      </c>
      <c r="AC4156">
        <v>21.411999999999999</v>
      </c>
      <c r="AD4156" t="s">
        <v>57</v>
      </c>
      <c r="AE4156">
        <v>24.3</v>
      </c>
      <c r="AF4156" t="s">
        <v>59</v>
      </c>
      <c r="AG4156">
        <v>1019</v>
      </c>
      <c r="AH4156" t="s">
        <v>60</v>
      </c>
      <c r="AI4156">
        <v>0.86099999999999999</v>
      </c>
      <c r="AJ4156">
        <v>-2.0559999999999998E-2</v>
      </c>
      <c r="AK4156">
        <v>3.5E-4</v>
      </c>
      <c r="AL4156">
        <v>-1.1E-4</v>
      </c>
      <c r="AM4156">
        <v>0</v>
      </c>
      <c r="AN4156">
        <v>14.7</v>
      </c>
      <c r="AO4156" t="s">
        <v>56</v>
      </c>
      <c r="AP4156">
        <v>20.65</v>
      </c>
      <c r="AQ4156">
        <v>0</v>
      </c>
      <c r="AR4156">
        <v>60.48</v>
      </c>
      <c r="AS4156">
        <v>260624.87</v>
      </c>
      <c r="AT4156" t="s">
        <v>63</v>
      </c>
      <c r="AU4156" t="s">
        <v>64</v>
      </c>
      <c r="AV4156" t="s">
        <v>65</v>
      </c>
      <c r="AW4156" t="s">
        <v>66</v>
      </c>
      <c r="AX4156" t="s">
        <v>67</v>
      </c>
      <c r="AY4156" s="3">
        <v>42593.357164351852</v>
      </c>
      <c r="AZ4156" t="s">
        <v>68</v>
      </c>
      <c r="BA4156">
        <v>0</v>
      </c>
    </row>
    <row r="4157" spans="1:53" x14ac:dyDescent="0.2">
      <c r="A4157" s="1">
        <v>42594</v>
      </c>
      <c r="B4157" s="2">
        <v>0.4324305555555556</v>
      </c>
      <c r="C4157">
        <v>4</v>
      </c>
      <c r="D4157" t="s">
        <v>52</v>
      </c>
      <c r="E4157">
        <v>404796943</v>
      </c>
      <c r="F4157" t="s">
        <v>53</v>
      </c>
      <c r="G4157">
        <v>69.274000000000001</v>
      </c>
      <c r="H4157" t="s">
        <v>54</v>
      </c>
      <c r="I4157">
        <v>232.703</v>
      </c>
      <c r="J4157" t="s">
        <v>55</v>
      </c>
      <c r="K4157" t="s">
        <v>56</v>
      </c>
      <c r="L4157">
        <v>19.734999999999999</v>
      </c>
      <c r="M4157" t="s">
        <v>57</v>
      </c>
      <c r="N4157">
        <v>71860</v>
      </c>
      <c r="O4157" t="s">
        <v>58</v>
      </c>
      <c r="P4157">
        <v>26.977</v>
      </c>
      <c r="Q4157" t="s">
        <v>59</v>
      </c>
      <c r="R4157">
        <v>1018</v>
      </c>
      <c r="S4157" t="s">
        <v>60</v>
      </c>
      <c r="T4157">
        <v>33.799999999999997</v>
      </c>
      <c r="U4157" t="s">
        <v>61</v>
      </c>
      <c r="V4157">
        <v>0</v>
      </c>
      <c r="W4157">
        <v>53.649000000000001</v>
      </c>
      <c r="X4157" t="s">
        <v>57</v>
      </c>
      <c r="Y4157">
        <v>26.352</v>
      </c>
      <c r="Z4157" t="s">
        <v>59</v>
      </c>
      <c r="AA4157">
        <v>100</v>
      </c>
      <c r="AB4157" t="s">
        <v>62</v>
      </c>
      <c r="AC4157">
        <v>21.411999999999999</v>
      </c>
      <c r="AD4157" t="s">
        <v>57</v>
      </c>
      <c r="AE4157">
        <v>24.3</v>
      </c>
      <c r="AF4157" t="s">
        <v>59</v>
      </c>
      <c r="AG4157">
        <v>1019</v>
      </c>
      <c r="AH4157" t="s">
        <v>60</v>
      </c>
      <c r="AI4157">
        <v>0.86099999999999999</v>
      </c>
      <c r="AJ4157">
        <v>-2.0559999999999998E-2</v>
      </c>
      <c r="AK4157">
        <v>3.5E-4</v>
      </c>
      <c r="AL4157">
        <v>-1.1E-4</v>
      </c>
      <c r="AM4157">
        <v>0</v>
      </c>
      <c r="AN4157">
        <v>14.7</v>
      </c>
      <c r="AO4157" t="s">
        <v>56</v>
      </c>
      <c r="AP4157">
        <v>20.65</v>
      </c>
      <c r="AQ4157">
        <v>0</v>
      </c>
      <c r="AR4157">
        <v>60.48</v>
      </c>
      <c r="AS4157">
        <v>260628.76</v>
      </c>
      <c r="AT4157" t="s">
        <v>63</v>
      </c>
      <c r="AU4157" t="s">
        <v>64</v>
      </c>
      <c r="AV4157" t="s">
        <v>65</v>
      </c>
      <c r="AW4157" t="s">
        <v>66</v>
      </c>
      <c r="AX4157" t="s">
        <v>67</v>
      </c>
      <c r="AY4157" s="3">
        <v>42593.357164351852</v>
      </c>
      <c r="AZ4157" t="s">
        <v>68</v>
      </c>
      <c r="BA4157">
        <v>0</v>
      </c>
    </row>
    <row r="4158" spans="1:53" x14ac:dyDescent="0.2">
      <c r="A4158" s="1">
        <v>42594</v>
      </c>
      <c r="B4158" s="2">
        <v>0.43244212962962963</v>
      </c>
      <c r="C4158">
        <v>4</v>
      </c>
      <c r="D4158" t="s">
        <v>52</v>
      </c>
      <c r="E4158">
        <v>404796943</v>
      </c>
      <c r="F4158" t="s">
        <v>53</v>
      </c>
      <c r="G4158">
        <v>69.289000000000001</v>
      </c>
      <c r="H4158" t="s">
        <v>54</v>
      </c>
      <c r="I4158">
        <v>232.72300000000001</v>
      </c>
      <c r="J4158" t="s">
        <v>55</v>
      </c>
      <c r="K4158" t="s">
        <v>56</v>
      </c>
      <c r="L4158">
        <v>19.731000000000002</v>
      </c>
      <c r="M4158" t="s">
        <v>57</v>
      </c>
      <c r="N4158">
        <v>71863</v>
      </c>
      <c r="O4158" t="s">
        <v>58</v>
      </c>
      <c r="P4158">
        <v>26.986999999999998</v>
      </c>
      <c r="Q4158" t="s">
        <v>59</v>
      </c>
      <c r="R4158">
        <v>1018</v>
      </c>
      <c r="S4158" t="s">
        <v>60</v>
      </c>
      <c r="T4158">
        <v>33.799999999999997</v>
      </c>
      <c r="U4158" t="s">
        <v>61</v>
      </c>
      <c r="V4158">
        <v>0</v>
      </c>
      <c r="W4158">
        <v>53.649000000000001</v>
      </c>
      <c r="X4158" t="s">
        <v>57</v>
      </c>
      <c r="Y4158">
        <v>26.352</v>
      </c>
      <c r="Z4158" t="s">
        <v>59</v>
      </c>
      <c r="AA4158">
        <v>100</v>
      </c>
      <c r="AB4158" t="s">
        <v>62</v>
      </c>
      <c r="AC4158">
        <v>21.411999999999999</v>
      </c>
      <c r="AD4158" t="s">
        <v>57</v>
      </c>
      <c r="AE4158">
        <v>24.3</v>
      </c>
      <c r="AF4158" t="s">
        <v>59</v>
      </c>
      <c r="AG4158">
        <v>1019</v>
      </c>
      <c r="AH4158" t="s">
        <v>60</v>
      </c>
      <c r="AI4158">
        <v>0.86099999999999999</v>
      </c>
      <c r="AJ4158">
        <v>-2.0559999999999998E-2</v>
      </c>
      <c r="AK4158">
        <v>3.5E-4</v>
      </c>
      <c r="AL4158">
        <v>-1.1E-4</v>
      </c>
      <c r="AM4158">
        <v>0</v>
      </c>
      <c r="AN4158">
        <v>14.7</v>
      </c>
      <c r="AO4158" t="s">
        <v>56</v>
      </c>
      <c r="AP4158">
        <v>20.65</v>
      </c>
      <c r="AQ4158">
        <v>0</v>
      </c>
      <c r="AR4158">
        <v>60.48</v>
      </c>
      <c r="AS4158">
        <v>260632.1</v>
      </c>
      <c r="AT4158" t="s">
        <v>63</v>
      </c>
      <c r="AU4158" t="s">
        <v>64</v>
      </c>
      <c r="AV4158" t="s">
        <v>65</v>
      </c>
      <c r="AW4158" t="s">
        <v>66</v>
      </c>
      <c r="AX4158" t="s">
        <v>67</v>
      </c>
      <c r="AY4158" s="3">
        <v>42593.357164351852</v>
      </c>
      <c r="AZ4158" t="s">
        <v>68</v>
      </c>
      <c r="BA4158">
        <v>0</v>
      </c>
    </row>
    <row r="4159" spans="1:53" x14ac:dyDescent="0.2">
      <c r="A4159" s="1">
        <v>42594</v>
      </c>
      <c r="B4159" s="2">
        <v>0.43245370370370373</v>
      </c>
      <c r="C4159">
        <v>4</v>
      </c>
      <c r="D4159" t="s">
        <v>52</v>
      </c>
      <c r="E4159">
        <v>404796943</v>
      </c>
      <c r="F4159" t="s">
        <v>53</v>
      </c>
      <c r="G4159">
        <v>69.305999999999997</v>
      </c>
      <c r="H4159" t="s">
        <v>54</v>
      </c>
      <c r="I4159">
        <v>232.79599999999999</v>
      </c>
      <c r="J4159" t="s">
        <v>55</v>
      </c>
      <c r="K4159" t="s">
        <v>56</v>
      </c>
      <c r="L4159">
        <v>19.725999999999999</v>
      </c>
      <c r="M4159" t="s">
        <v>57</v>
      </c>
      <c r="N4159">
        <v>71866</v>
      </c>
      <c r="O4159" t="s">
        <v>58</v>
      </c>
      <c r="P4159">
        <v>26.992000000000001</v>
      </c>
      <c r="Q4159" t="s">
        <v>59</v>
      </c>
      <c r="R4159">
        <v>1018</v>
      </c>
      <c r="S4159" t="s">
        <v>60</v>
      </c>
      <c r="T4159">
        <v>33.799999999999997</v>
      </c>
      <c r="U4159" t="s">
        <v>61</v>
      </c>
      <c r="V4159">
        <v>0</v>
      </c>
      <c r="W4159">
        <v>53.649000000000001</v>
      </c>
      <c r="X4159" t="s">
        <v>57</v>
      </c>
      <c r="Y4159">
        <v>26.352</v>
      </c>
      <c r="Z4159" t="s">
        <v>59</v>
      </c>
      <c r="AA4159">
        <v>100</v>
      </c>
      <c r="AB4159" t="s">
        <v>62</v>
      </c>
      <c r="AC4159">
        <v>21.411999999999999</v>
      </c>
      <c r="AD4159" t="s">
        <v>57</v>
      </c>
      <c r="AE4159">
        <v>24.3</v>
      </c>
      <c r="AF4159" t="s">
        <v>59</v>
      </c>
      <c r="AG4159">
        <v>1019</v>
      </c>
      <c r="AH4159" t="s">
        <v>60</v>
      </c>
      <c r="AI4159">
        <v>0.86099999999999999</v>
      </c>
      <c r="AJ4159">
        <v>-2.0559999999999998E-2</v>
      </c>
      <c r="AK4159">
        <v>3.5E-4</v>
      </c>
      <c r="AL4159">
        <v>-1.1E-4</v>
      </c>
      <c r="AM4159">
        <v>0</v>
      </c>
      <c r="AN4159">
        <v>14.7</v>
      </c>
      <c r="AO4159" t="s">
        <v>56</v>
      </c>
      <c r="AP4159">
        <v>20.65</v>
      </c>
      <c r="AQ4159">
        <v>0</v>
      </c>
      <c r="AR4159">
        <v>60.48</v>
      </c>
      <c r="AS4159">
        <v>260635.18</v>
      </c>
      <c r="AT4159" t="s">
        <v>63</v>
      </c>
      <c r="AU4159" t="s">
        <v>64</v>
      </c>
      <c r="AV4159" t="s">
        <v>65</v>
      </c>
      <c r="AW4159" t="s">
        <v>66</v>
      </c>
      <c r="AX4159" t="s">
        <v>67</v>
      </c>
      <c r="AY4159" s="3">
        <v>42593.357164351852</v>
      </c>
      <c r="AZ4159" t="s">
        <v>68</v>
      </c>
      <c r="BA4159">
        <v>0</v>
      </c>
    </row>
    <row r="4160" spans="1:53" x14ac:dyDescent="0.2">
      <c r="A4160" s="1">
        <v>42594</v>
      </c>
      <c r="B4160" s="2">
        <v>0.43246527777777777</v>
      </c>
      <c r="C4160">
        <v>4</v>
      </c>
      <c r="D4160" t="s">
        <v>52</v>
      </c>
      <c r="E4160">
        <v>404796943</v>
      </c>
      <c r="F4160" t="s">
        <v>53</v>
      </c>
      <c r="G4160">
        <v>69.322000000000003</v>
      </c>
      <c r="H4160" t="s">
        <v>54</v>
      </c>
      <c r="I4160">
        <v>232.72900000000001</v>
      </c>
      <c r="J4160" t="s">
        <v>55</v>
      </c>
      <c r="K4160" t="s">
        <v>56</v>
      </c>
      <c r="L4160">
        <v>19.733000000000001</v>
      </c>
      <c r="M4160" t="s">
        <v>57</v>
      </c>
      <c r="N4160">
        <v>71873</v>
      </c>
      <c r="O4160" t="s">
        <v>58</v>
      </c>
      <c r="P4160">
        <v>26.98</v>
      </c>
      <c r="Q4160" t="s">
        <v>59</v>
      </c>
      <c r="R4160">
        <v>1018</v>
      </c>
      <c r="S4160" t="s">
        <v>60</v>
      </c>
      <c r="T4160">
        <v>33.799999999999997</v>
      </c>
      <c r="U4160" t="s">
        <v>61</v>
      </c>
      <c r="V4160">
        <v>0</v>
      </c>
      <c r="W4160">
        <v>53.649000000000001</v>
      </c>
      <c r="X4160" t="s">
        <v>57</v>
      </c>
      <c r="Y4160">
        <v>26.352</v>
      </c>
      <c r="Z4160" t="s">
        <v>59</v>
      </c>
      <c r="AA4160">
        <v>100</v>
      </c>
      <c r="AB4160" t="s">
        <v>62</v>
      </c>
      <c r="AC4160">
        <v>21.411999999999999</v>
      </c>
      <c r="AD4160" t="s">
        <v>57</v>
      </c>
      <c r="AE4160">
        <v>24.3</v>
      </c>
      <c r="AF4160" t="s">
        <v>59</v>
      </c>
      <c r="AG4160">
        <v>1019</v>
      </c>
      <c r="AH4160" t="s">
        <v>60</v>
      </c>
      <c r="AI4160">
        <v>0.86099999999999999</v>
      </c>
      <c r="AJ4160">
        <v>-2.0559999999999998E-2</v>
      </c>
      <c r="AK4160">
        <v>3.5E-4</v>
      </c>
      <c r="AL4160">
        <v>-1.1E-4</v>
      </c>
      <c r="AM4160">
        <v>0</v>
      </c>
      <c r="AN4160">
        <v>14.7</v>
      </c>
      <c r="AO4160" t="s">
        <v>56</v>
      </c>
      <c r="AP4160">
        <v>20.65</v>
      </c>
      <c r="AQ4160">
        <v>0</v>
      </c>
      <c r="AR4160">
        <v>60.48</v>
      </c>
      <c r="AS4160">
        <v>260635.79</v>
      </c>
      <c r="AT4160" t="s">
        <v>63</v>
      </c>
      <c r="AU4160" t="s">
        <v>64</v>
      </c>
      <c r="AV4160" t="s">
        <v>65</v>
      </c>
      <c r="AW4160" t="s">
        <v>66</v>
      </c>
      <c r="AX4160" t="s">
        <v>67</v>
      </c>
      <c r="AY4160" s="3">
        <v>42593.357164351852</v>
      </c>
      <c r="AZ4160" t="s">
        <v>68</v>
      </c>
      <c r="BA4160">
        <v>0</v>
      </c>
    </row>
    <row r="4161" spans="1:53" x14ac:dyDescent="0.2">
      <c r="A4161" s="1">
        <v>42594</v>
      </c>
      <c r="B4161" s="2">
        <v>0.43247685185185186</v>
      </c>
      <c r="C4161">
        <v>4</v>
      </c>
      <c r="D4161" t="s">
        <v>52</v>
      </c>
      <c r="E4161">
        <v>404796943</v>
      </c>
      <c r="F4161" t="s">
        <v>53</v>
      </c>
      <c r="G4161">
        <v>69.338999999999999</v>
      </c>
      <c r="H4161" t="s">
        <v>54</v>
      </c>
      <c r="I4161">
        <v>232.755</v>
      </c>
      <c r="J4161" t="s">
        <v>55</v>
      </c>
      <c r="K4161" t="s">
        <v>56</v>
      </c>
      <c r="L4161">
        <v>19.73</v>
      </c>
      <c r="M4161" t="s">
        <v>57</v>
      </c>
      <c r="N4161">
        <v>71880</v>
      </c>
      <c r="O4161" t="s">
        <v>58</v>
      </c>
      <c r="P4161">
        <v>26.986000000000001</v>
      </c>
      <c r="Q4161" t="s">
        <v>59</v>
      </c>
      <c r="R4161">
        <v>1018</v>
      </c>
      <c r="S4161" t="s">
        <v>60</v>
      </c>
      <c r="T4161">
        <v>33.799999999999997</v>
      </c>
      <c r="U4161" t="s">
        <v>61</v>
      </c>
      <c r="V4161">
        <v>0</v>
      </c>
      <c r="W4161">
        <v>53.649000000000001</v>
      </c>
      <c r="X4161" t="s">
        <v>57</v>
      </c>
      <c r="Y4161">
        <v>26.352</v>
      </c>
      <c r="Z4161" t="s">
        <v>59</v>
      </c>
      <c r="AA4161">
        <v>100</v>
      </c>
      <c r="AB4161" t="s">
        <v>62</v>
      </c>
      <c r="AC4161">
        <v>21.411999999999999</v>
      </c>
      <c r="AD4161" t="s">
        <v>57</v>
      </c>
      <c r="AE4161">
        <v>24.3</v>
      </c>
      <c r="AF4161" t="s">
        <v>59</v>
      </c>
      <c r="AG4161">
        <v>1019</v>
      </c>
      <c r="AH4161" t="s">
        <v>60</v>
      </c>
      <c r="AI4161">
        <v>0.86099999999999999</v>
      </c>
      <c r="AJ4161">
        <v>-2.0559999999999998E-2</v>
      </c>
      <c r="AK4161">
        <v>3.5E-4</v>
      </c>
      <c r="AL4161">
        <v>-1.1E-4</v>
      </c>
      <c r="AM4161">
        <v>0</v>
      </c>
      <c r="AN4161">
        <v>14.7</v>
      </c>
      <c r="AO4161" t="s">
        <v>56</v>
      </c>
      <c r="AP4161">
        <v>20.65</v>
      </c>
      <c r="AQ4161">
        <v>0</v>
      </c>
      <c r="AR4161">
        <v>60.48</v>
      </c>
      <c r="AS4161">
        <v>260631.35</v>
      </c>
      <c r="AT4161" t="s">
        <v>63</v>
      </c>
      <c r="AU4161" t="s">
        <v>64</v>
      </c>
      <c r="AV4161" t="s">
        <v>65</v>
      </c>
      <c r="AW4161" t="s">
        <v>66</v>
      </c>
      <c r="AX4161" t="s">
        <v>67</v>
      </c>
      <c r="AY4161" s="3">
        <v>42593.357164351852</v>
      </c>
      <c r="AZ4161" t="s">
        <v>68</v>
      </c>
      <c r="BA4161">
        <v>0</v>
      </c>
    </row>
    <row r="4162" spans="1:53" x14ac:dyDescent="0.2">
      <c r="A4162" s="1">
        <v>42594</v>
      </c>
      <c r="B4162" s="2">
        <v>0.4324884259259259</v>
      </c>
      <c r="C4162">
        <v>4</v>
      </c>
      <c r="D4162" t="s">
        <v>52</v>
      </c>
      <c r="E4162">
        <v>404796943</v>
      </c>
      <c r="F4162" t="s">
        <v>53</v>
      </c>
      <c r="G4162">
        <v>69.355999999999995</v>
      </c>
      <c r="H4162" t="s">
        <v>54</v>
      </c>
      <c r="I4162">
        <v>232.845</v>
      </c>
      <c r="J4162" t="s">
        <v>55</v>
      </c>
      <c r="K4162" t="s">
        <v>56</v>
      </c>
      <c r="L4162">
        <v>19.73</v>
      </c>
      <c r="M4162" t="s">
        <v>57</v>
      </c>
      <c r="N4162">
        <v>71889</v>
      </c>
      <c r="O4162" t="s">
        <v>58</v>
      </c>
      <c r="P4162">
        <v>26.972999999999999</v>
      </c>
      <c r="Q4162" t="s">
        <v>59</v>
      </c>
      <c r="R4162">
        <v>1018</v>
      </c>
      <c r="S4162" t="s">
        <v>60</v>
      </c>
      <c r="T4162">
        <v>33.799999999999997</v>
      </c>
      <c r="U4162" t="s">
        <v>61</v>
      </c>
      <c r="V4162">
        <v>0</v>
      </c>
      <c r="W4162">
        <v>53.649000000000001</v>
      </c>
      <c r="X4162" t="s">
        <v>57</v>
      </c>
      <c r="Y4162">
        <v>26.352</v>
      </c>
      <c r="Z4162" t="s">
        <v>59</v>
      </c>
      <c r="AA4162">
        <v>100</v>
      </c>
      <c r="AB4162" t="s">
        <v>62</v>
      </c>
      <c r="AC4162">
        <v>21.411999999999999</v>
      </c>
      <c r="AD4162" t="s">
        <v>57</v>
      </c>
      <c r="AE4162">
        <v>24.3</v>
      </c>
      <c r="AF4162" t="s">
        <v>59</v>
      </c>
      <c r="AG4162">
        <v>1019</v>
      </c>
      <c r="AH4162" t="s">
        <v>60</v>
      </c>
      <c r="AI4162">
        <v>0.86099999999999999</v>
      </c>
      <c r="AJ4162">
        <v>-2.0559999999999998E-2</v>
      </c>
      <c r="AK4162">
        <v>3.5E-4</v>
      </c>
      <c r="AL4162">
        <v>-1.1E-4</v>
      </c>
      <c r="AM4162">
        <v>0</v>
      </c>
      <c r="AN4162">
        <v>14.7</v>
      </c>
      <c r="AO4162" t="s">
        <v>56</v>
      </c>
      <c r="AP4162">
        <v>20.65</v>
      </c>
      <c r="AQ4162">
        <v>0</v>
      </c>
      <c r="AR4162">
        <v>60.48</v>
      </c>
      <c r="AS4162">
        <v>260632.21</v>
      </c>
      <c r="AT4162" t="s">
        <v>63</v>
      </c>
      <c r="AU4162" t="s">
        <v>64</v>
      </c>
      <c r="AV4162" t="s">
        <v>65</v>
      </c>
      <c r="AW4162" t="s">
        <v>66</v>
      </c>
      <c r="AX4162" t="s">
        <v>67</v>
      </c>
      <c r="AY4162" s="3">
        <v>42593.357164351852</v>
      </c>
      <c r="AZ4162" t="s">
        <v>68</v>
      </c>
      <c r="BA4162">
        <v>0</v>
      </c>
    </row>
    <row r="4163" spans="1:53" x14ac:dyDescent="0.2">
      <c r="A4163" s="1">
        <v>42594</v>
      </c>
      <c r="B4163" s="2">
        <v>0.43250000000000005</v>
      </c>
      <c r="C4163">
        <v>4</v>
      </c>
      <c r="D4163" t="s">
        <v>52</v>
      </c>
      <c r="E4163">
        <v>404796943</v>
      </c>
      <c r="F4163" t="s">
        <v>53</v>
      </c>
      <c r="G4163">
        <v>69.373000000000005</v>
      </c>
      <c r="H4163" t="s">
        <v>54</v>
      </c>
      <c r="I4163">
        <v>232.69499999999999</v>
      </c>
      <c r="J4163" t="s">
        <v>55</v>
      </c>
      <c r="K4163" t="s">
        <v>56</v>
      </c>
      <c r="L4163">
        <v>19.733000000000001</v>
      </c>
      <c r="M4163" t="s">
        <v>57</v>
      </c>
      <c r="N4163">
        <v>71883</v>
      </c>
      <c r="O4163" t="s">
        <v>58</v>
      </c>
      <c r="P4163">
        <v>26.984999999999999</v>
      </c>
      <c r="Q4163" t="s">
        <v>59</v>
      </c>
      <c r="R4163">
        <v>1018</v>
      </c>
      <c r="S4163" t="s">
        <v>60</v>
      </c>
      <c r="T4163">
        <v>33.799999999999997</v>
      </c>
      <c r="U4163" t="s">
        <v>61</v>
      </c>
      <c r="V4163">
        <v>0</v>
      </c>
      <c r="W4163">
        <v>53.649000000000001</v>
      </c>
      <c r="X4163" t="s">
        <v>57</v>
      </c>
      <c r="Y4163">
        <v>26.352</v>
      </c>
      <c r="Z4163" t="s">
        <v>59</v>
      </c>
      <c r="AA4163">
        <v>100</v>
      </c>
      <c r="AB4163" t="s">
        <v>62</v>
      </c>
      <c r="AC4163">
        <v>21.411999999999999</v>
      </c>
      <c r="AD4163" t="s">
        <v>57</v>
      </c>
      <c r="AE4163">
        <v>24.3</v>
      </c>
      <c r="AF4163" t="s">
        <v>59</v>
      </c>
      <c r="AG4163">
        <v>1019</v>
      </c>
      <c r="AH4163" t="s">
        <v>60</v>
      </c>
      <c r="AI4163">
        <v>0.86099999999999999</v>
      </c>
      <c r="AJ4163">
        <v>-2.0559999999999998E-2</v>
      </c>
      <c r="AK4163">
        <v>3.5E-4</v>
      </c>
      <c r="AL4163">
        <v>-1.1E-4</v>
      </c>
      <c r="AM4163">
        <v>0</v>
      </c>
      <c r="AN4163">
        <v>14.7</v>
      </c>
      <c r="AO4163" t="s">
        <v>56</v>
      </c>
      <c r="AP4163">
        <v>20.65</v>
      </c>
      <c r="AQ4163">
        <v>0</v>
      </c>
      <c r="AR4163">
        <v>60.48</v>
      </c>
      <c r="AS4163">
        <v>260632.51</v>
      </c>
      <c r="AT4163" t="s">
        <v>63</v>
      </c>
      <c r="AU4163" t="s">
        <v>64</v>
      </c>
      <c r="AV4163" t="s">
        <v>65</v>
      </c>
      <c r="AW4163" t="s">
        <v>66</v>
      </c>
      <c r="AX4163" t="s">
        <v>67</v>
      </c>
      <c r="AY4163" s="3">
        <v>42593.357164351852</v>
      </c>
      <c r="AZ4163" t="s">
        <v>68</v>
      </c>
      <c r="BA4163">
        <v>0</v>
      </c>
    </row>
    <row r="4164" spans="1:53" x14ac:dyDescent="0.2">
      <c r="A4164" s="1">
        <v>42594</v>
      </c>
      <c r="B4164" s="2">
        <v>0.43251157407407409</v>
      </c>
      <c r="C4164">
        <v>4</v>
      </c>
      <c r="D4164" t="s">
        <v>52</v>
      </c>
      <c r="E4164">
        <v>404796943</v>
      </c>
      <c r="F4164" t="s">
        <v>53</v>
      </c>
      <c r="G4164">
        <v>69.388999999999996</v>
      </c>
      <c r="H4164" t="s">
        <v>54</v>
      </c>
      <c r="I4164">
        <v>232.798</v>
      </c>
      <c r="J4164" t="s">
        <v>55</v>
      </c>
      <c r="K4164" t="s">
        <v>56</v>
      </c>
      <c r="L4164">
        <v>19.728999999999999</v>
      </c>
      <c r="M4164" t="s">
        <v>57</v>
      </c>
      <c r="N4164">
        <v>71888</v>
      </c>
      <c r="O4164" t="s">
        <v>58</v>
      </c>
      <c r="P4164">
        <v>26.983000000000001</v>
      </c>
      <c r="Q4164" t="s">
        <v>59</v>
      </c>
      <c r="R4164">
        <v>1018</v>
      </c>
      <c r="S4164" t="s">
        <v>60</v>
      </c>
      <c r="T4164">
        <v>33.799999999999997</v>
      </c>
      <c r="U4164" t="s">
        <v>61</v>
      </c>
      <c r="V4164">
        <v>0</v>
      </c>
      <c r="W4164">
        <v>53.649000000000001</v>
      </c>
      <c r="X4164" t="s">
        <v>57</v>
      </c>
      <c r="Y4164">
        <v>26.352</v>
      </c>
      <c r="Z4164" t="s">
        <v>59</v>
      </c>
      <c r="AA4164">
        <v>100</v>
      </c>
      <c r="AB4164" t="s">
        <v>62</v>
      </c>
      <c r="AC4164">
        <v>21.411999999999999</v>
      </c>
      <c r="AD4164" t="s">
        <v>57</v>
      </c>
      <c r="AE4164">
        <v>24.3</v>
      </c>
      <c r="AF4164" t="s">
        <v>59</v>
      </c>
      <c r="AG4164">
        <v>1019</v>
      </c>
      <c r="AH4164" t="s">
        <v>60</v>
      </c>
      <c r="AI4164">
        <v>0.86099999999999999</v>
      </c>
      <c r="AJ4164">
        <v>-2.0559999999999998E-2</v>
      </c>
      <c r="AK4164">
        <v>3.5E-4</v>
      </c>
      <c r="AL4164">
        <v>-1.1E-4</v>
      </c>
      <c r="AM4164">
        <v>0</v>
      </c>
      <c r="AN4164">
        <v>14.7</v>
      </c>
      <c r="AO4164" t="s">
        <v>56</v>
      </c>
      <c r="AP4164">
        <v>20.65</v>
      </c>
      <c r="AQ4164">
        <v>0</v>
      </c>
      <c r="AR4164">
        <v>60.48</v>
      </c>
      <c r="AS4164">
        <v>260644.18</v>
      </c>
      <c r="AT4164" t="s">
        <v>63</v>
      </c>
      <c r="AU4164" t="s">
        <v>64</v>
      </c>
      <c r="AV4164" t="s">
        <v>65</v>
      </c>
      <c r="AW4164" t="s">
        <v>66</v>
      </c>
      <c r="AX4164" t="s">
        <v>67</v>
      </c>
      <c r="AY4164" s="3">
        <v>42593.357164351852</v>
      </c>
      <c r="AZ4164" t="s">
        <v>68</v>
      </c>
      <c r="BA4164">
        <v>0</v>
      </c>
    </row>
    <row r="4165" spans="1:53" x14ac:dyDescent="0.2">
      <c r="A4165" s="1">
        <v>42594</v>
      </c>
      <c r="B4165" s="2">
        <v>0.43252314814814818</v>
      </c>
      <c r="C4165">
        <v>4</v>
      </c>
      <c r="D4165" t="s">
        <v>52</v>
      </c>
      <c r="E4165">
        <v>404796943</v>
      </c>
      <c r="F4165" t="s">
        <v>53</v>
      </c>
      <c r="G4165">
        <v>69.406000000000006</v>
      </c>
      <c r="H4165" t="s">
        <v>54</v>
      </c>
      <c r="I4165">
        <v>232.68199999999999</v>
      </c>
      <c r="J4165" t="s">
        <v>55</v>
      </c>
      <c r="K4165" t="s">
        <v>56</v>
      </c>
      <c r="L4165">
        <v>19.728000000000002</v>
      </c>
      <c r="M4165" t="s">
        <v>57</v>
      </c>
      <c r="N4165">
        <v>71884</v>
      </c>
      <c r="O4165" t="s">
        <v>58</v>
      </c>
      <c r="P4165">
        <v>27.001999999999999</v>
      </c>
      <c r="Q4165" t="s">
        <v>59</v>
      </c>
      <c r="R4165">
        <v>1018</v>
      </c>
      <c r="S4165" t="s">
        <v>60</v>
      </c>
      <c r="T4165">
        <v>33.799999999999997</v>
      </c>
      <c r="U4165" t="s">
        <v>61</v>
      </c>
      <c r="V4165">
        <v>0</v>
      </c>
      <c r="W4165">
        <v>53.649000000000001</v>
      </c>
      <c r="X4165" t="s">
        <v>57</v>
      </c>
      <c r="Y4165">
        <v>26.352</v>
      </c>
      <c r="Z4165" t="s">
        <v>59</v>
      </c>
      <c r="AA4165">
        <v>100</v>
      </c>
      <c r="AB4165" t="s">
        <v>62</v>
      </c>
      <c r="AC4165">
        <v>21.411999999999999</v>
      </c>
      <c r="AD4165" t="s">
        <v>57</v>
      </c>
      <c r="AE4165">
        <v>24.3</v>
      </c>
      <c r="AF4165" t="s">
        <v>59</v>
      </c>
      <c r="AG4165">
        <v>1019</v>
      </c>
      <c r="AH4165" t="s">
        <v>60</v>
      </c>
      <c r="AI4165">
        <v>0.86099999999999999</v>
      </c>
      <c r="AJ4165">
        <v>-2.0559999999999998E-2</v>
      </c>
      <c r="AK4165">
        <v>3.5E-4</v>
      </c>
      <c r="AL4165">
        <v>-1.1E-4</v>
      </c>
      <c r="AM4165">
        <v>0</v>
      </c>
      <c r="AN4165">
        <v>14.7</v>
      </c>
      <c r="AO4165" t="s">
        <v>56</v>
      </c>
      <c r="AP4165">
        <v>20.65</v>
      </c>
      <c r="AQ4165">
        <v>0</v>
      </c>
      <c r="AR4165">
        <v>60.48</v>
      </c>
      <c r="AS4165">
        <v>260635.31</v>
      </c>
      <c r="AT4165" t="s">
        <v>63</v>
      </c>
      <c r="AU4165" t="s">
        <v>64</v>
      </c>
      <c r="AV4165" t="s">
        <v>65</v>
      </c>
      <c r="AW4165" t="s">
        <v>66</v>
      </c>
      <c r="AX4165" t="s">
        <v>67</v>
      </c>
      <c r="AY4165" s="3">
        <v>42593.357164351852</v>
      </c>
      <c r="AZ4165" t="s">
        <v>68</v>
      </c>
      <c r="BA4165">
        <v>0</v>
      </c>
    </row>
    <row r="4166" spans="1:53" x14ac:dyDescent="0.2">
      <c r="A4166" s="1">
        <v>42594</v>
      </c>
      <c r="B4166" s="2">
        <v>0.43253472222222222</v>
      </c>
      <c r="C4166">
        <v>4</v>
      </c>
      <c r="D4166" t="s">
        <v>52</v>
      </c>
      <c r="E4166">
        <v>404796943</v>
      </c>
      <c r="F4166" t="s">
        <v>53</v>
      </c>
      <c r="G4166">
        <v>69.423000000000002</v>
      </c>
      <c r="H4166" t="s">
        <v>54</v>
      </c>
      <c r="I4166">
        <v>232.69300000000001</v>
      </c>
      <c r="J4166" t="s">
        <v>55</v>
      </c>
      <c r="K4166" t="s">
        <v>56</v>
      </c>
      <c r="L4166">
        <v>19.733000000000001</v>
      </c>
      <c r="M4166" t="s">
        <v>57</v>
      </c>
      <c r="N4166">
        <v>71883</v>
      </c>
      <c r="O4166" t="s">
        <v>58</v>
      </c>
      <c r="P4166">
        <v>26.984999999999999</v>
      </c>
      <c r="Q4166" t="s">
        <v>59</v>
      </c>
      <c r="R4166">
        <v>1018</v>
      </c>
      <c r="S4166" t="s">
        <v>60</v>
      </c>
      <c r="T4166">
        <v>33.799999999999997</v>
      </c>
      <c r="U4166" t="s">
        <v>61</v>
      </c>
      <c r="V4166">
        <v>0</v>
      </c>
      <c r="W4166">
        <v>53.649000000000001</v>
      </c>
      <c r="X4166" t="s">
        <v>57</v>
      </c>
      <c r="Y4166">
        <v>26.352</v>
      </c>
      <c r="Z4166" t="s">
        <v>59</v>
      </c>
      <c r="AA4166">
        <v>100</v>
      </c>
      <c r="AB4166" t="s">
        <v>62</v>
      </c>
      <c r="AC4166">
        <v>21.411999999999999</v>
      </c>
      <c r="AD4166" t="s">
        <v>57</v>
      </c>
      <c r="AE4166">
        <v>24.3</v>
      </c>
      <c r="AF4166" t="s">
        <v>59</v>
      </c>
      <c r="AG4166">
        <v>1019</v>
      </c>
      <c r="AH4166" t="s">
        <v>60</v>
      </c>
      <c r="AI4166">
        <v>0.86099999999999999</v>
      </c>
      <c r="AJ4166">
        <v>-2.0559999999999998E-2</v>
      </c>
      <c r="AK4166">
        <v>3.5E-4</v>
      </c>
      <c r="AL4166">
        <v>-1.1E-4</v>
      </c>
      <c r="AM4166">
        <v>0</v>
      </c>
      <c r="AN4166">
        <v>14.7</v>
      </c>
      <c r="AO4166" t="s">
        <v>56</v>
      </c>
      <c r="AP4166">
        <v>20.65</v>
      </c>
      <c r="AQ4166">
        <v>0</v>
      </c>
      <c r="AR4166">
        <v>60.48</v>
      </c>
      <c r="AS4166">
        <v>260640.26</v>
      </c>
      <c r="AT4166" t="s">
        <v>63</v>
      </c>
      <c r="AU4166" t="s">
        <v>64</v>
      </c>
      <c r="AV4166" t="s">
        <v>65</v>
      </c>
      <c r="AW4166" t="s">
        <v>66</v>
      </c>
      <c r="AX4166" t="s">
        <v>67</v>
      </c>
      <c r="AY4166" s="3">
        <v>42593.357164351852</v>
      </c>
      <c r="AZ4166" t="s">
        <v>68</v>
      </c>
      <c r="BA4166">
        <v>0</v>
      </c>
    </row>
    <row r="4167" spans="1:53" x14ac:dyDescent="0.2">
      <c r="A4167" s="1">
        <v>42594</v>
      </c>
      <c r="B4167" s="2">
        <v>0.43254629629629626</v>
      </c>
      <c r="C4167">
        <v>4</v>
      </c>
      <c r="D4167" t="s">
        <v>52</v>
      </c>
      <c r="E4167">
        <v>404796943</v>
      </c>
      <c r="F4167" t="s">
        <v>53</v>
      </c>
      <c r="G4167">
        <v>69.44</v>
      </c>
      <c r="H4167" t="s">
        <v>54</v>
      </c>
      <c r="I4167">
        <v>232.80799999999999</v>
      </c>
      <c r="J4167" t="s">
        <v>55</v>
      </c>
      <c r="K4167" t="s">
        <v>56</v>
      </c>
      <c r="L4167">
        <v>19.73</v>
      </c>
      <c r="M4167" t="s">
        <v>57</v>
      </c>
      <c r="N4167">
        <v>71881</v>
      </c>
      <c r="O4167" t="s">
        <v>58</v>
      </c>
      <c r="P4167">
        <v>26.978000000000002</v>
      </c>
      <c r="Q4167" t="s">
        <v>59</v>
      </c>
      <c r="R4167">
        <v>1018</v>
      </c>
      <c r="S4167" t="s">
        <v>60</v>
      </c>
      <c r="T4167">
        <v>33.799999999999997</v>
      </c>
      <c r="U4167" t="s">
        <v>61</v>
      </c>
      <c r="V4167">
        <v>0</v>
      </c>
      <c r="W4167">
        <v>53.649000000000001</v>
      </c>
      <c r="X4167" t="s">
        <v>57</v>
      </c>
      <c r="Y4167">
        <v>26.352</v>
      </c>
      <c r="Z4167" t="s">
        <v>59</v>
      </c>
      <c r="AA4167">
        <v>100</v>
      </c>
      <c r="AB4167" t="s">
        <v>62</v>
      </c>
      <c r="AC4167">
        <v>21.411999999999999</v>
      </c>
      <c r="AD4167" t="s">
        <v>57</v>
      </c>
      <c r="AE4167">
        <v>24.3</v>
      </c>
      <c r="AF4167" t="s">
        <v>59</v>
      </c>
      <c r="AG4167">
        <v>1019</v>
      </c>
      <c r="AH4167" t="s">
        <v>60</v>
      </c>
      <c r="AI4167">
        <v>0.86099999999999999</v>
      </c>
      <c r="AJ4167">
        <v>-2.0559999999999998E-2</v>
      </c>
      <c r="AK4167">
        <v>3.5E-4</v>
      </c>
      <c r="AL4167">
        <v>-1.1E-4</v>
      </c>
      <c r="AM4167">
        <v>0</v>
      </c>
      <c r="AN4167">
        <v>14.7</v>
      </c>
      <c r="AO4167" t="s">
        <v>56</v>
      </c>
      <c r="AP4167">
        <v>20.65</v>
      </c>
      <c r="AQ4167">
        <v>0</v>
      </c>
      <c r="AR4167">
        <v>60.48</v>
      </c>
      <c r="AS4167">
        <v>260641.92000000001</v>
      </c>
      <c r="AT4167" t="s">
        <v>63</v>
      </c>
      <c r="AU4167" t="s">
        <v>64</v>
      </c>
      <c r="AV4167" t="s">
        <v>65</v>
      </c>
      <c r="AW4167" t="s">
        <v>66</v>
      </c>
      <c r="AX4167" t="s">
        <v>67</v>
      </c>
      <c r="AY4167" s="3">
        <v>42593.357164351852</v>
      </c>
      <c r="AZ4167" t="s">
        <v>68</v>
      </c>
      <c r="BA4167">
        <v>0</v>
      </c>
    </row>
    <row r="4168" spans="1:53" x14ac:dyDescent="0.2">
      <c r="A4168" s="1">
        <v>42594</v>
      </c>
      <c r="B4168" s="2">
        <v>0.43255787037037036</v>
      </c>
      <c r="C4168">
        <v>4</v>
      </c>
      <c r="D4168" t="s">
        <v>52</v>
      </c>
      <c r="E4168">
        <v>404796943</v>
      </c>
      <c r="F4168" t="s">
        <v>53</v>
      </c>
      <c r="G4168">
        <v>69.456000000000003</v>
      </c>
      <c r="H4168" t="s">
        <v>54</v>
      </c>
      <c r="I4168">
        <v>232.61500000000001</v>
      </c>
      <c r="J4168" t="s">
        <v>55</v>
      </c>
      <c r="K4168" t="s">
        <v>56</v>
      </c>
      <c r="L4168">
        <v>19.734999999999999</v>
      </c>
      <c r="M4168" t="s">
        <v>57</v>
      </c>
      <c r="N4168">
        <v>71882</v>
      </c>
      <c r="O4168" t="s">
        <v>58</v>
      </c>
      <c r="P4168">
        <v>26.99</v>
      </c>
      <c r="Q4168" t="s">
        <v>59</v>
      </c>
      <c r="R4168">
        <v>1018</v>
      </c>
      <c r="S4168" t="s">
        <v>60</v>
      </c>
      <c r="T4168">
        <v>33.799999999999997</v>
      </c>
      <c r="U4168" t="s">
        <v>61</v>
      </c>
      <c r="V4168">
        <v>0</v>
      </c>
      <c r="W4168">
        <v>53.649000000000001</v>
      </c>
      <c r="X4168" t="s">
        <v>57</v>
      </c>
      <c r="Y4168">
        <v>26.352</v>
      </c>
      <c r="Z4168" t="s">
        <v>59</v>
      </c>
      <c r="AA4168">
        <v>100</v>
      </c>
      <c r="AB4168" t="s">
        <v>62</v>
      </c>
      <c r="AC4168">
        <v>21.411999999999999</v>
      </c>
      <c r="AD4168" t="s">
        <v>57</v>
      </c>
      <c r="AE4168">
        <v>24.3</v>
      </c>
      <c r="AF4168" t="s">
        <v>59</v>
      </c>
      <c r="AG4168">
        <v>1019</v>
      </c>
      <c r="AH4168" t="s">
        <v>60</v>
      </c>
      <c r="AI4168">
        <v>0.86099999999999999</v>
      </c>
      <c r="AJ4168">
        <v>-2.0559999999999998E-2</v>
      </c>
      <c r="AK4168">
        <v>3.5E-4</v>
      </c>
      <c r="AL4168">
        <v>-1.1E-4</v>
      </c>
      <c r="AM4168">
        <v>0</v>
      </c>
      <c r="AN4168">
        <v>14.7</v>
      </c>
      <c r="AO4168" t="s">
        <v>56</v>
      </c>
      <c r="AP4168">
        <v>20.65</v>
      </c>
      <c r="AQ4168">
        <v>0</v>
      </c>
      <c r="AR4168">
        <v>60.48</v>
      </c>
      <c r="AS4168">
        <v>260624.34</v>
      </c>
      <c r="AT4168" t="s">
        <v>63</v>
      </c>
      <c r="AU4168" t="s">
        <v>64</v>
      </c>
      <c r="AV4168" t="s">
        <v>65</v>
      </c>
      <c r="AW4168" t="s">
        <v>66</v>
      </c>
      <c r="AX4168" t="s">
        <v>67</v>
      </c>
      <c r="AY4168" s="3">
        <v>42593.357164351852</v>
      </c>
      <c r="AZ4168" t="s">
        <v>68</v>
      </c>
      <c r="BA4168">
        <v>0</v>
      </c>
    </row>
    <row r="4169" spans="1:53" x14ac:dyDescent="0.2">
      <c r="A4169" s="1">
        <v>42594</v>
      </c>
      <c r="B4169" s="2">
        <v>0.4325694444444444</v>
      </c>
      <c r="C4169">
        <v>4</v>
      </c>
      <c r="D4169" t="s">
        <v>52</v>
      </c>
      <c r="E4169">
        <v>404796943</v>
      </c>
      <c r="F4169" t="s">
        <v>53</v>
      </c>
      <c r="G4169">
        <v>69.472999999999999</v>
      </c>
      <c r="H4169" t="s">
        <v>54</v>
      </c>
      <c r="I4169">
        <v>232.702</v>
      </c>
      <c r="J4169" t="s">
        <v>55</v>
      </c>
      <c r="K4169" t="s">
        <v>56</v>
      </c>
      <c r="L4169">
        <v>19.731000000000002</v>
      </c>
      <c r="M4169" t="s">
        <v>57</v>
      </c>
      <c r="N4169">
        <v>71885</v>
      </c>
      <c r="O4169" t="s">
        <v>58</v>
      </c>
      <c r="P4169">
        <v>26.99</v>
      </c>
      <c r="Q4169" t="s">
        <v>59</v>
      </c>
      <c r="R4169">
        <v>1018</v>
      </c>
      <c r="S4169" t="s">
        <v>60</v>
      </c>
      <c r="T4169">
        <v>33.799999999999997</v>
      </c>
      <c r="U4169" t="s">
        <v>61</v>
      </c>
      <c r="V4169">
        <v>0</v>
      </c>
      <c r="W4169">
        <v>53.649000000000001</v>
      </c>
      <c r="X4169" t="s">
        <v>57</v>
      </c>
      <c r="Y4169">
        <v>26.352</v>
      </c>
      <c r="Z4169" t="s">
        <v>59</v>
      </c>
      <c r="AA4169">
        <v>100</v>
      </c>
      <c r="AB4169" t="s">
        <v>62</v>
      </c>
      <c r="AC4169">
        <v>21.411999999999999</v>
      </c>
      <c r="AD4169" t="s">
        <v>57</v>
      </c>
      <c r="AE4169">
        <v>24.3</v>
      </c>
      <c r="AF4169" t="s">
        <v>59</v>
      </c>
      <c r="AG4169">
        <v>1019</v>
      </c>
      <c r="AH4169" t="s">
        <v>60</v>
      </c>
      <c r="AI4169">
        <v>0.86099999999999999</v>
      </c>
      <c r="AJ4169">
        <v>-2.0559999999999998E-2</v>
      </c>
      <c r="AK4169">
        <v>3.5E-4</v>
      </c>
      <c r="AL4169">
        <v>-1.1E-4</v>
      </c>
      <c r="AM4169">
        <v>0</v>
      </c>
      <c r="AN4169">
        <v>14.7</v>
      </c>
      <c r="AO4169" t="s">
        <v>56</v>
      </c>
      <c r="AP4169">
        <v>20.65</v>
      </c>
      <c r="AQ4169">
        <v>0</v>
      </c>
      <c r="AR4169">
        <v>60.48</v>
      </c>
      <c r="AS4169">
        <v>260627.03</v>
      </c>
      <c r="AT4169" t="s">
        <v>63</v>
      </c>
      <c r="AU4169" t="s">
        <v>64</v>
      </c>
      <c r="AV4169" t="s">
        <v>65</v>
      </c>
      <c r="AW4169" t="s">
        <v>66</v>
      </c>
      <c r="AX4169" t="s">
        <v>67</v>
      </c>
      <c r="AY4169" s="3">
        <v>42593.357164351852</v>
      </c>
      <c r="AZ4169" t="s">
        <v>68</v>
      </c>
      <c r="BA4169">
        <v>0</v>
      </c>
    </row>
    <row r="4170" spans="1:53" x14ac:dyDescent="0.2">
      <c r="A4170" s="1">
        <v>42594</v>
      </c>
      <c r="B4170" s="2">
        <v>0.43258101851851855</v>
      </c>
      <c r="C4170">
        <v>4</v>
      </c>
      <c r="D4170" t="s">
        <v>52</v>
      </c>
      <c r="E4170">
        <v>404796943</v>
      </c>
      <c r="F4170" t="s">
        <v>53</v>
      </c>
      <c r="G4170">
        <v>69.489999999999995</v>
      </c>
      <c r="H4170" t="s">
        <v>54</v>
      </c>
      <c r="I4170">
        <v>232.626</v>
      </c>
      <c r="J4170" t="s">
        <v>55</v>
      </c>
      <c r="K4170" t="s">
        <v>56</v>
      </c>
      <c r="L4170">
        <v>19.736000000000001</v>
      </c>
      <c r="M4170" t="s">
        <v>57</v>
      </c>
      <c r="N4170">
        <v>71886</v>
      </c>
      <c r="O4170" t="s">
        <v>58</v>
      </c>
      <c r="P4170">
        <v>26.984999999999999</v>
      </c>
      <c r="Q4170" t="s">
        <v>59</v>
      </c>
      <c r="R4170">
        <v>1018</v>
      </c>
      <c r="S4170" t="s">
        <v>60</v>
      </c>
      <c r="T4170">
        <v>33.799999999999997</v>
      </c>
      <c r="U4170" t="s">
        <v>61</v>
      </c>
      <c r="V4170">
        <v>0</v>
      </c>
      <c r="W4170">
        <v>53.649000000000001</v>
      </c>
      <c r="X4170" t="s">
        <v>57</v>
      </c>
      <c r="Y4170">
        <v>26.352</v>
      </c>
      <c r="Z4170" t="s">
        <v>59</v>
      </c>
      <c r="AA4170">
        <v>100</v>
      </c>
      <c r="AB4170" t="s">
        <v>62</v>
      </c>
      <c r="AC4170">
        <v>21.411999999999999</v>
      </c>
      <c r="AD4170" t="s">
        <v>57</v>
      </c>
      <c r="AE4170">
        <v>24.3</v>
      </c>
      <c r="AF4170" t="s">
        <v>59</v>
      </c>
      <c r="AG4170">
        <v>1019</v>
      </c>
      <c r="AH4170" t="s">
        <v>60</v>
      </c>
      <c r="AI4170">
        <v>0.86099999999999999</v>
      </c>
      <c r="AJ4170">
        <v>-2.0559999999999998E-2</v>
      </c>
      <c r="AK4170">
        <v>3.5E-4</v>
      </c>
      <c r="AL4170">
        <v>-1.1E-4</v>
      </c>
      <c r="AM4170">
        <v>0</v>
      </c>
      <c r="AN4170">
        <v>14.7</v>
      </c>
      <c r="AO4170" t="s">
        <v>56</v>
      </c>
      <c r="AP4170">
        <v>20.65</v>
      </c>
      <c r="AQ4170">
        <v>0</v>
      </c>
      <c r="AR4170">
        <v>60.48</v>
      </c>
      <c r="AS4170">
        <v>260636.44</v>
      </c>
      <c r="AT4170" t="s">
        <v>63</v>
      </c>
      <c r="AU4170" t="s">
        <v>64</v>
      </c>
      <c r="AV4170" t="s">
        <v>65</v>
      </c>
      <c r="AW4170" t="s">
        <v>66</v>
      </c>
      <c r="AX4170" t="s">
        <v>67</v>
      </c>
      <c r="AY4170" s="3">
        <v>42593.357164351852</v>
      </c>
      <c r="AZ4170" t="s">
        <v>68</v>
      </c>
      <c r="BA4170">
        <v>0</v>
      </c>
    </row>
    <row r="4171" spans="1:53" x14ac:dyDescent="0.2">
      <c r="A4171" s="1">
        <v>42594</v>
      </c>
      <c r="B4171" s="2">
        <v>0.43259259259259258</v>
      </c>
      <c r="C4171">
        <v>4</v>
      </c>
      <c r="D4171" t="s">
        <v>52</v>
      </c>
      <c r="E4171">
        <v>404796943</v>
      </c>
      <c r="F4171" t="s">
        <v>53</v>
      </c>
      <c r="G4171">
        <v>69.507000000000005</v>
      </c>
      <c r="H4171" t="s">
        <v>54</v>
      </c>
      <c r="I4171">
        <v>232.72499999999999</v>
      </c>
      <c r="J4171" t="s">
        <v>55</v>
      </c>
      <c r="K4171" t="s">
        <v>56</v>
      </c>
      <c r="L4171">
        <v>19.734999999999999</v>
      </c>
      <c r="M4171" t="s">
        <v>57</v>
      </c>
      <c r="N4171">
        <v>71877</v>
      </c>
      <c r="O4171" t="s">
        <v>58</v>
      </c>
      <c r="P4171">
        <v>26.974</v>
      </c>
      <c r="Q4171" t="s">
        <v>59</v>
      </c>
      <c r="R4171">
        <v>1018</v>
      </c>
      <c r="S4171" t="s">
        <v>60</v>
      </c>
      <c r="T4171">
        <v>33.799999999999997</v>
      </c>
      <c r="U4171" t="s">
        <v>61</v>
      </c>
      <c r="V4171">
        <v>0</v>
      </c>
      <c r="W4171">
        <v>53.649000000000001</v>
      </c>
      <c r="X4171" t="s">
        <v>57</v>
      </c>
      <c r="Y4171">
        <v>26.352</v>
      </c>
      <c r="Z4171" t="s">
        <v>59</v>
      </c>
      <c r="AA4171">
        <v>100</v>
      </c>
      <c r="AB4171" t="s">
        <v>62</v>
      </c>
      <c r="AC4171">
        <v>21.411999999999999</v>
      </c>
      <c r="AD4171" t="s">
        <v>57</v>
      </c>
      <c r="AE4171">
        <v>24.3</v>
      </c>
      <c r="AF4171" t="s">
        <v>59</v>
      </c>
      <c r="AG4171">
        <v>1019</v>
      </c>
      <c r="AH4171" t="s">
        <v>60</v>
      </c>
      <c r="AI4171">
        <v>0.86099999999999999</v>
      </c>
      <c r="AJ4171">
        <v>-2.0559999999999998E-2</v>
      </c>
      <c r="AK4171">
        <v>3.5E-4</v>
      </c>
      <c r="AL4171">
        <v>-1.1E-4</v>
      </c>
      <c r="AM4171">
        <v>0</v>
      </c>
      <c r="AN4171">
        <v>14.7</v>
      </c>
      <c r="AO4171" t="s">
        <v>56</v>
      </c>
      <c r="AP4171">
        <v>20.65</v>
      </c>
      <c r="AQ4171">
        <v>0</v>
      </c>
      <c r="AR4171">
        <v>60.48</v>
      </c>
      <c r="AS4171">
        <v>260630.94</v>
      </c>
      <c r="AT4171" t="s">
        <v>63</v>
      </c>
      <c r="AU4171" t="s">
        <v>64</v>
      </c>
      <c r="AV4171" t="s">
        <v>65</v>
      </c>
      <c r="AW4171" t="s">
        <v>66</v>
      </c>
      <c r="AX4171" t="s">
        <v>67</v>
      </c>
      <c r="AY4171" s="3">
        <v>42593.357164351852</v>
      </c>
      <c r="AZ4171" t="s">
        <v>68</v>
      </c>
      <c r="BA4171">
        <v>0</v>
      </c>
    </row>
    <row r="4172" spans="1:53" x14ac:dyDescent="0.2">
      <c r="A4172" s="1">
        <v>42594</v>
      </c>
      <c r="B4172" s="2">
        <v>0.43260416666666668</v>
      </c>
      <c r="C4172">
        <v>4</v>
      </c>
      <c r="D4172" t="s">
        <v>52</v>
      </c>
      <c r="E4172">
        <v>404796943</v>
      </c>
      <c r="F4172" t="s">
        <v>53</v>
      </c>
      <c r="G4172">
        <v>69.524000000000001</v>
      </c>
      <c r="H4172" t="s">
        <v>54</v>
      </c>
      <c r="I4172">
        <v>232.84200000000001</v>
      </c>
      <c r="J4172" t="s">
        <v>55</v>
      </c>
      <c r="K4172" t="s">
        <v>56</v>
      </c>
      <c r="L4172">
        <v>19.733000000000001</v>
      </c>
      <c r="M4172" t="s">
        <v>57</v>
      </c>
      <c r="N4172">
        <v>71892</v>
      </c>
      <c r="O4172" t="s">
        <v>58</v>
      </c>
      <c r="P4172">
        <v>26.963999999999999</v>
      </c>
      <c r="Q4172" t="s">
        <v>59</v>
      </c>
      <c r="R4172">
        <v>1018</v>
      </c>
      <c r="S4172" t="s">
        <v>60</v>
      </c>
      <c r="T4172">
        <v>33.799999999999997</v>
      </c>
      <c r="U4172" t="s">
        <v>61</v>
      </c>
      <c r="V4172">
        <v>0</v>
      </c>
      <c r="W4172">
        <v>53.649000000000001</v>
      </c>
      <c r="X4172" t="s">
        <v>57</v>
      </c>
      <c r="Y4172">
        <v>26.352</v>
      </c>
      <c r="Z4172" t="s">
        <v>59</v>
      </c>
      <c r="AA4172">
        <v>100</v>
      </c>
      <c r="AB4172" t="s">
        <v>62</v>
      </c>
      <c r="AC4172">
        <v>21.411999999999999</v>
      </c>
      <c r="AD4172" t="s">
        <v>57</v>
      </c>
      <c r="AE4172">
        <v>24.3</v>
      </c>
      <c r="AF4172" t="s">
        <v>59</v>
      </c>
      <c r="AG4172">
        <v>1019</v>
      </c>
      <c r="AH4172" t="s">
        <v>60</v>
      </c>
      <c r="AI4172">
        <v>0.86099999999999999</v>
      </c>
      <c r="AJ4172">
        <v>-2.0559999999999998E-2</v>
      </c>
      <c r="AK4172">
        <v>3.5E-4</v>
      </c>
      <c r="AL4172">
        <v>-1.1E-4</v>
      </c>
      <c r="AM4172">
        <v>0</v>
      </c>
      <c r="AN4172">
        <v>14.7</v>
      </c>
      <c r="AO4172" t="s">
        <v>56</v>
      </c>
      <c r="AP4172">
        <v>20.65</v>
      </c>
      <c r="AQ4172">
        <v>0</v>
      </c>
      <c r="AR4172">
        <v>60.48</v>
      </c>
      <c r="AS4172">
        <v>260629.96</v>
      </c>
      <c r="AT4172" t="s">
        <v>63</v>
      </c>
      <c r="AU4172" t="s">
        <v>64</v>
      </c>
      <c r="AV4172" t="s">
        <v>65</v>
      </c>
      <c r="AW4172" t="s">
        <v>66</v>
      </c>
      <c r="AX4172" t="s">
        <v>67</v>
      </c>
      <c r="AY4172" s="3">
        <v>42593.357164351852</v>
      </c>
      <c r="AZ4172" t="s">
        <v>68</v>
      </c>
      <c r="BA4172">
        <v>0</v>
      </c>
    </row>
    <row r="4173" spans="1:53" x14ac:dyDescent="0.2">
      <c r="A4173" s="1">
        <v>42594</v>
      </c>
      <c r="B4173" s="2">
        <v>0.43261574074074072</v>
      </c>
      <c r="C4173">
        <v>4</v>
      </c>
      <c r="D4173" t="s">
        <v>52</v>
      </c>
      <c r="E4173">
        <v>404796943</v>
      </c>
      <c r="F4173" t="s">
        <v>53</v>
      </c>
      <c r="G4173">
        <v>69.539000000000001</v>
      </c>
      <c r="H4173" t="s">
        <v>54</v>
      </c>
      <c r="I4173">
        <v>232.68899999999999</v>
      </c>
      <c r="J4173" t="s">
        <v>55</v>
      </c>
      <c r="K4173" t="s">
        <v>56</v>
      </c>
      <c r="L4173">
        <v>19.736000000000001</v>
      </c>
      <c r="M4173" t="s">
        <v>57</v>
      </c>
      <c r="N4173">
        <v>71888</v>
      </c>
      <c r="O4173" t="s">
        <v>58</v>
      </c>
      <c r="P4173">
        <v>26.975999999999999</v>
      </c>
      <c r="Q4173" t="s">
        <v>59</v>
      </c>
      <c r="R4173">
        <v>1018</v>
      </c>
      <c r="S4173" t="s">
        <v>60</v>
      </c>
      <c r="T4173">
        <v>33.799999999999997</v>
      </c>
      <c r="U4173" t="s">
        <v>61</v>
      </c>
      <c r="V4173">
        <v>0</v>
      </c>
      <c r="W4173">
        <v>53.649000000000001</v>
      </c>
      <c r="X4173" t="s">
        <v>57</v>
      </c>
      <c r="Y4173">
        <v>26.352</v>
      </c>
      <c r="Z4173" t="s">
        <v>59</v>
      </c>
      <c r="AA4173">
        <v>100</v>
      </c>
      <c r="AB4173" t="s">
        <v>62</v>
      </c>
      <c r="AC4173">
        <v>21.411999999999999</v>
      </c>
      <c r="AD4173" t="s">
        <v>57</v>
      </c>
      <c r="AE4173">
        <v>24.3</v>
      </c>
      <c r="AF4173" t="s">
        <v>59</v>
      </c>
      <c r="AG4173">
        <v>1019</v>
      </c>
      <c r="AH4173" t="s">
        <v>60</v>
      </c>
      <c r="AI4173">
        <v>0.86099999999999999</v>
      </c>
      <c r="AJ4173">
        <v>-2.0559999999999998E-2</v>
      </c>
      <c r="AK4173">
        <v>3.5E-4</v>
      </c>
      <c r="AL4173">
        <v>-1.1E-4</v>
      </c>
      <c r="AM4173">
        <v>0</v>
      </c>
      <c r="AN4173">
        <v>14.7</v>
      </c>
      <c r="AO4173" t="s">
        <v>56</v>
      </c>
      <c r="AP4173">
        <v>20.65</v>
      </c>
      <c r="AQ4173">
        <v>0</v>
      </c>
      <c r="AR4173">
        <v>60.48</v>
      </c>
      <c r="AS4173">
        <v>260612.51</v>
      </c>
      <c r="AT4173" t="s">
        <v>63</v>
      </c>
      <c r="AU4173" t="s">
        <v>64</v>
      </c>
      <c r="AV4173" t="s">
        <v>65</v>
      </c>
      <c r="AW4173" t="s">
        <v>66</v>
      </c>
      <c r="AX4173" t="s">
        <v>67</v>
      </c>
      <c r="AY4173" s="3">
        <v>42593.357164351852</v>
      </c>
      <c r="AZ4173" t="s">
        <v>68</v>
      </c>
      <c r="BA4173">
        <v>0</v>
      </c>
    </row>
    <row r="4174" spans="1:53" x14ac:dyDescent="0.2">
      <c r="A4174" s="1">
        <v>42594</v>
      </c>
      <c r="B4174" s="2">
        <v>0.43262731481481481</v>
      </c>
      <c r="C4174">
        <v>4</v>
      </c>
      <c r="D4174" t="s">
        <v>52</v>
      </c>
      <c r="E4174">
        <v>404796943</v>
      </c>
      <c r="F4174" t="s">
        <v>53</v>
      </c>
      <c r="G4174">
        <v>69.555000000000007</v>
      </c>
      <c r="H4174" t="s">
        <v>54</v>
      </c>
      <c r="I4174">
        <v>232.67</v>
      </c>
      <c r="J4174" t="s">
        <v>55</v>
      </c>
      <c r="K4174" t="s">
        <v>56</v>
      </c>
      <c r="L4174">
        <v>19.731999999999999</v>
      </c>
      <c r="M4174" t="s">
        <v>57</v>
      </c>
      <c r="N4174">
        <v>71890</v>
      </c>
      <c r="O4174" t="s">
        <v>58</v>
      </c>
      <c r="P4174">
        <v>26.992000000000001</v>
      </c>
      <c r="Q4174" t="s">
        <v>59</v>
      </c>
      <c r="R4174">
        <v>1018</v>
      </c>
      <c r="S4174" t="s">
        <v>60</v>
      </c>
      <c r="T4174">
        <v>33.799999999999997</v>
      </c>
      <c r="U4174" t="s">
        <v>61</v>
      </c>
      <c r="V4174">
        <v>0</v>
      </c>
      <c r="W4174">
        <v>53.649000000000001</v>
      </c>
      <c r="X4174" t="s">
        <v>57</v>
      </c>
      <c r="Y4174">
        <v>26.352</v>
      </c>
      <c r="Z4174" t="s">
        <v>59</v>
      </c>
      <c r="AA4174">
        <v>100</v>
      </c>
      <c r="AB4174" t="s">
        <v>62</v>
      </c>
      <c r="AC4174">
        <v>21.411999999999999</v>
      </c>
      <c r="AD4174" t="s">
        <v>57</v>
      </c>
      <c r="AE4174">
        <v>24.3</v>
      </c>
      <c r="AF4174" t="s">
        <v>59</v>
      </c>
      <c r="AG4174">
        <v>1019</v>
      </c>
      <c r="AH4174" t="s">
        <v>60</v>
      </c>
      <c r="AI4174">
        <v>0.86099999999999999</v>
      </c>
      <c r="AJ4174">
        <v>-2.0559999999999998E-2</v>
      </c>
      <c r="AK4174">
        <v>3.5E-4</v>
      </c>
      <c r="AL4174">
        <v>-1.1E-4</v>
      </c>
      <c r="AM4174">
        <v>0</v>
      </c>
      <c r="AN4174">
        <v>14.7</v>
      </c>
      <c r="AO4174" t="s">
        <v>56</v>
      </c>
      <c r="AP4174">
        <v>20.65</v>
      </c>
      <c r="AQ4174">
        <v>0</v>
      </c>
      <c r="AR4174">
        <v>60.48</v>
      </c>
      <c r="AS4174">
        <v>260627.65</v>
      </c>
      <c r="AT4174" t="s">
        <v>63</v>
      </c>
      <c r="AU4174" t="s">
        <v>64</v>
      </c>
      <c r="AV4174" t="s">
        <v>65</v>
      </c>
      <c r="AW4174" t="s">
        <v>66</v>
      </c>
      <c r="AX4174" t="s">
        <v>67</v>
      </c>
      <c r="AY4174" s="3">
        <v>42593.357164351852</v>
      </c>
      <c r="AZ4174" t="s">
        <v>68</v>
      </c>
      <c r="BA4174">
        <v>0</v>
      </c>
    </row>
    <row r="4175" spans="1:53" x14ac:dyDescent="0.2">
      <c r="A4175" s="1">
        <v>42594</v>
      </c>
      <c r="B4175" s="2">
        <v>0.43263888888888885</v>
      </c>
      <c r="C4175">
        <v>4</v>
      </c>
      <c r="D4175" t="s">
        <v>52</v>
      </c>
      <c r="E4175">
        <v>404796943</v>
      </c>
      <c r="F4175" t="s">
        <v>53</v>
      </c>
      <c r="G4175">
        <v>69.572000000000003</v>
      </c>
      <c r="H4175" t="s">
        <v>54</v>
      </c>
      <c r="I4175">
        <v>232.66300000000001</v>
      </c>
      <c r="J4175" t="s">
        <v>55</v>
      </c>
      <c r="K4175" t="s">
        <v>56</v>
      </c>
      <c r="L4175">
        <v>19.734000000000002</v>
      </c>
      <c r="M4175" t="s">
        <v>57</v>
      </c>
      <c r="N4175">
        <v>71886</v>
      </c>
      <c r="O4175" t="s">
        <v>58</v>
      </c>
      <c r="P4175">
        <v>26.986000000000001</v>
      </c>
      <c r="Q4175" t="s">
        <v>59</v>
      </c>
      <c r="R4175">
        <v>1018</v>
      </c>
      <c r="S4175" t="s">
        <v>60</v>
      </c>
      <c r="T4175">
        <v>33.799999999999997</v>
      </c>
      <c r="U4175" t="s">
        <v>61</v>
      </c>
      <c r="V4175">
        <v>0</v>
      </c>
      <c r="W4175">
        <v>53.649000000000001</v>
      </c>
      <c r="X4175" t="s">
        <v>57</v>
      </c>
      <c r="Y4175">
        <v>26.352</v>
      </c>
      <c r="Z4175" t="s">
        <v>59</v>
      </c>
      <c r="AA4175">
        <v>100</v>
      </c>
      <c r="AB4175" t="s">
        <v>62</v>
      </c>
      <c r="AC4175">
        <v>21.411999999999999</v>
      </c>
      <c r="AD4175" t="s">
        <v>57</v>
      </c>
      <c r="AE4175">
        <v>24.3</v>
      </c>
      <c r="AF4175" t="s">
        <v>59</v>
      </c>
      <c r="AG4175">
        <v>1019</v>
      </c>
      <c r="AH4175" t="s">
        <v>60</v>
      </c>
      <c r="AI4175">
        <v>0.86099999999999999</v>
      </c>
      <c r="AJ4175">
        <v>-2.0559999999999998E-2</v>
      </c>
      <c r="AK4175">
        <v>3.5E-4</v>
      </c>
      <c r="AL4175">
        <v>-1.1E-4</v>
      </c>
      <c r="AM4175">
        <v>0</v>
      </c>
      <c r="AN4175">
        <v>14.7</v>
      </c>
      <c r="AO4175" t="s">
        <v>56</v>
      </c>
      <c r="AP4175">
        <v>20.65</v>
      </c>
      <c r="AQ4175">
        <v>0</v>
      </c>
      <c r="AR4175">
        <v>60.48</v>
      </c>
      <c r="AS4175">
        <v>260626.45</v>
      </c>
      <c r="AT4175" t="s">
        <v>63</v>
      </c>
      <c r="AU4175" t="s">
        <v>64</v>
      </c>
      <c r="AV4175" t="s">
        <v>65</v>
      </c>
      <c r="AW4175" t="s">
        <v>66</v>
      </c>
      <c r="AX4175" t="s">
        <v>67</v>
      </c>
      <c r="AY4175" s="3">
        <v>42593.357164351852</v>
      </c>
      <c r="AZ4175" t="s">
        <v>68</v>
      </c>
      <c r="BA4175">
        <v>0</v>
      </c>
    </row>
    <row r="4176" spans="1:53" x14ac:dyDescent="0.2">
      <c r="A4176" s="1">
        <v>42594</v>
      </c>
      <c r="B4176" s="2">
        <v>0.432650462962963</v>
      </c>
      <c r="C4176">
        <v>4</v>
      </c>
      <c r="D4176" t="s">
        <v>52</v>
      </c>
      <c r="E4176">
        <v>404796943</v>
      </c>
      <c r="F4176" t="s">
        <v>53</v>
      </c>
      <c r="G4176">
        <v>69.588999999999999</v>
      </c>
      <c r="H4176" t="s">
        <v>54</v>
      </c>
      <c r="I4176">
        <v>232.65299999999999</v>
      </c>
      <c r="J4176" t="s">
        <v>55</v>
      </c>
      <c r="K4176" t="s">
        <v>56</v>
      </c>
      <c r="L4176">
        <v>19.736000000000001</v>
      </c>
      <c r="M4176" t="s">
        <v>57</v>
      </c>
      <c r="N4176">
        <v>71894</v>
      </c>
      <c r="O4176" t="s">
        <v>58</v>
      </c>
      <c r="P4176">
        <v>26.981000000000002</v>
      </c>
      <c r="Q4176" t="s">
        <v>59</v>
      </c>
      <c r="R4176">
        <v>1018</v>
      </c>
      <c r="S4176" t="s">
        <v>60</v>
      </c>
      <c r="T4176">
        <v>33.799999999999997</v>
      </c>
      <c r="U4176" t="s">
        <v>61</v>
      </c>
      <c r="V4176">
        <v>0</v>
      </c>
      <c r="W4176">
        <v>53.649000000000001</v>
      </c>
      <c r="X4176" t="s">
        <v>57</v>
      </c>
      <c r="Y4176">
        <v>26.352</v>
      </c>
      <c r="Z4176" t="s">
        <v>59</v>
      </c>
      <c r="AA4176">
        <v>100</v>
      </c>
      <c r="AB4176" t="s">
        <v>62</v>
      </c>
      <c r="AC4176">
        <v>21.411999999999999</v>
      </c>
      <c r="AD4176" t="s">
        <v>57</v>
      </c>
      <c r="AE4176">
        <v>24.3</v>
      </c>
      <c r="AF4176" t="s">
        <v>59</v>
      </c>
      <c r="AG4176">
        <v>1019</v>
      </c>
      <c r="AH4176" t="s">
        <v>60</v>
      </c>
      <c r="AI4176">
        <v>0.86099999999999999</v>
      </c>
      <c r="AJ4176">
        <v>-2.0559999999999998E-2</v>
      </c>
      <c r="AK4176">
        <v>3.5E-4</v>
      </c>
      <c r="AL4176">
        <v>-1.1E-4</v>
      </c>
      <c r="AM4176">
        <v>0</v>
      </c>
      <c r="AN4176">
        <v>14.7</v>
      </c>
      <c r="AO4176" t="s">
        <v>56</v>
      </c>
      <c r="AP4176">
        <v>20.65</v>
      </c>
      <c r="AQ4176">
        <v>0</v>
      </c>
      <c r="AR4176">
        <v>60.48</v>
      </c>
      <c r="AS4176">
        <v>260630.3</v>
      </c>
      <c r="AT4176" t="s">
        <v>63</v>
      </c>
      <c r="AU4176" t="s">
        <v>64</v>
      </c>
      <c r="AV4176" t="s">
        <v>65</v>
      </c>
      <c r="AW4176" t="s">
        <v>66</v>
      </c>
      <c r="AX4176" t="s">
        <v>67</v>
      </c>
      <c r="AY4176" s="3">
        <v>42593.357164351852</v>
      </c>
      <c r="AZ4176" t="s">
        <v>68</v>
      </c>
      <c r="BA4176">
        <v>0</v>
      </c>
    </row>
    <row r="4177" spans="1:53" x14ac:dyDescent="0.2">
      <c r="A4177" s="1">
        <v>42594</v>
      </c>
      <c r="B4177" s="2">
        <v>0.43266203703703704</v>
      </c>
      <c r="C4177">
        <v>4</v>
      </c>
      <c r="D4177" t="s">
        <v>52</v>
      </c>
      <c r="E4177">
        <v>404796943</v>
      </c>
      <c r="F4177" t="s">
        <v>53</v>
      </c>
      <c r="G4177">
        <v>69.605999999999995</v>
      </c>
      <c r="H4177" t="s">
        <v>54</v>
      </c>
      <c r="I4177">
        <v>232.77699999999999</v>
      </c>
      <c r="J4177" t="s">
        <v>55</v>
      </c>
      <c r="K4177" t="s">
        <v>56</v>
      </c>
      <c r="L4177">
        <v>19.734000000000002</v>
      </c>
      <c r="M4177" t="s">
        <v>57</v>
      </c>
      <c r="N4177">
        <v>71891</v>
      </c>
      <c r="O4177" t="s">
        <v>58</v>
      </c>
      <c r="P4177">
        <v>26.97</v>
      </c>
      <c r="Q4177" t="s">
        <v>59</v>
      </c>
      <c r="R4177">
        <v>1018</v>
      </c>
      <c r="S4177" t="s">
        <v>60</v>
      </c>
      <c r="T4177">
        <v>33.799999999999997</v>
      </c>
      <c r="U4177" t="s">
        <v>61</v>
      </c>
      <c r="V4177">
        <v>0</v>
      </c>
      <c r="W4177">
        <v>53.649000000000001</v>
      </c>
      <c r="X4177" t="s">
        <v>57</v>
      </c>
      <c r="Y4177">
        <v>26.352</v>
      </c>
      <c r="Z4177" t="s">
        <v>59</v>
      </c>
      <c r="AA4177">
        <v>100</v>
      </c>
      <c r="AB4177" t="s">
        <v>62</v>
      </c>
      <c r="AC4177">
        <v>21.411999999999999</v>
      </c>
      <c r="AD4177" t="s">
        <v>57</v>
      </c>
      <c r="AE4177">
        <v>24.3</v>
      </c>
      <c r="AF4177" t="s">
        <v>59</v>
      </c>
      <c r="AG4177">
        <v>1019</v>
      </c>
      <c r="AH4177" t="s">
        <v>60</v>
      </c>
      <c r="AI4177">
        <v>0.86099999999999999</v>
      </c>
      <c r="AJ4177">
        <v>-2.0559999999999998E-2</v>
      </c>
      <c r="AK4177">
        <v>3.5E-4</v>
      </c>
      <c r="AL4177">
        <v>-1.1E-4</v>
      </c>
      <c r="AM4177">
        <v>0</v>
      </c>
      <c r="AN4177">
        <v>14.7</v>
      </c>
      <c r="AO4177" t="s">
        <v>56</v>
      </c>
      <c r="AP4177">
        <v>20.65</v>
      </c>
      <c r="AQ4177">
        <v>0</v>
      </c>
      <c r="AR4177">
        <v>60.48</v>
      </c>
      <c r="AS4177">
        <v>260625.75</v>
      </c>
      <c r="AT4177" t="s">
        <v>63</v>
      </c>
      <c r="AU4177" t="s">
        <v>64</v>
      </c>
      <c r="AV4177" t="s">
        <v>65</v>
      </c>
      <c r="AW4177" t="s">
        <v>66</v>
      </c>
      <c r="AX4177" t="s">
        <v>67</v>
      </c>
      <c r="AY4177" s="3">
        <v>42593.357164351852</v>
      </c>
      <c r="AZ4177" t="s">
        <v>68</v>
      </c>
      <c r="BA4177">
        <v>0</v>
      </c>
    </row>
    <row r="4178" spans="1:53" x14ac:dyDescent="0.2">
      <c r="A4178" s="1">
        <v>42594</v>
      </c>
      <c r="B4178" s="2">
        <v>0.43267361111111113</v>
      </c>
      <c r="C4178">
        <v>4</v>
      </c>
      <c r="D4178" t="s">
        <v>52</v>
      </c>
      <c r="E4178">
        <v>404796943</v>
      </c>
      <c r="F4178" t="s">
        <v>53</v>
      </c>
      <c r="G4178">
        <v>69.623000000000005</v>
      </c>
      <c r="H4178" t="s">
        <v>54</v>
      </c>
      <c r="I4178">
        <v>232.68199999999999</v>
      </c>
      <c r="J4178" t="s">
        <v>55</v>
      </c>
      <c r="K4178" t="s">
        <v>56</v>
      </c>
      <c r="L4178">
        <v>19.734999999999999</v>
      </c>
      <c r="M4178" t="s">
        <v>57</v>
      </c>
      <c r="N4178">
        <v>71892</v>
      </c>
      <c r="O4178" t="s">
        <v>58</v>
      </c>
      <c r="P4178">
        <v>26.98</v>
      </c>
      <c r="Q4178" t="s">
        <v>59</v>
      </c>
      <c r="R4178">
        <v>1018</v>
      </c>
      <c r="S4178" t="s">
        <v>60</v>
      </c>
      <c r="T4178">
        <v>33.799999999999997</v>
      </c>
      <c r="U4178" t="s">
        <v>61</v>
      </c>
      <c r="V4178">
        <v>0</v>
      </c>
      <c r="W4178">
        <v>53.649000000000001</v>
      </c>
      <c r="X4178" t="s">
        <v>57</v>
      </c>
      <c r="Y4178">
        <v>26.352</v>
      </c>
      <c r="Z4178" t="s">
        <v>59</v>
      </c>
      <c r="AA4178">
        <v>100</v>
      </c>
      <c r="AB4178" t="s">
        <v>62</v>
      </c>
      <c r="AC4178">
        <v>21.411999999999999</v>
      </c>
      <c r="AD4178" t="s">
        <v>57</v>
      </c>
      <c r="AE4178">
        <v>24.3</v>
      </c>
      <c r="AF4178" t="s">
        <v>59</v>
      </c>
      <c r="AG4178">
        <v>1019</v>
      </c>
      <c r="AH4178" t="s">
        <v>60</v>
      </c>
      <c r="AI4178">
        <v>0.86099999999999999</v>
      </c>
      <c r="AJ4178">
        <v>-2.0559999999999998E-2</v>
      </c>
      <c r="AK4178">
        <v>3.5E-4</v>
      </c>
      <c r="AL4178">
        <v>-1.1E-4</v>
      </c>
      <c r="AM4178">
        <v>0</v>
      </c>
      <c r="AN4178">
        <v>14.7</v>
      </c>
      <c r="AO4178" t="s">
        <v>56</v>
      </c>
      <c r="AP4178">
        <v>20.65</v>
      </c>
      <c r="AQ4178">
        <v>0</v>
      </c>
      <c r="AR4178">
        <v>60.48</v>
      </c>
      <c r="AS4178">
        <v>260632.46</v>
      </c>
      <c r="AT4178" t="s">
        <v>63</v>
      </c>
      <c r="AU4178" t="s">
        <v>64</v>
      </c>
      <c r="AV4178" t="s">
        <v>65</v>
      </c>
      <c r="AW4178" t="s">
        <v>66</v>
      </c>
      <c r="AX4178" t="s">
        <v>67</v>
      </c>
      <c r="AY4178" s="3">
        <v>42593.357164351852</v>
      </c>
      <c r="AZ4178" t="s">
        <v>68</v>
      </c>
      <c r="BA4178">
        <v>0</v>
      </c>
    </row>
    <row r="4179" spans="1:53" x14ac:dyDescent="0.2">
      <c r="A4179" s="1">
        <v>42594</v>
      </c>
      <c r="B4179" s="2">
        <v>0.43268518518518517</v>
      </c>
      <c r="C4179">
        <v>4</v>
      </c>
      <c r="D4179" t="s">
        <v>52</v>
      </c>
      <c r="E4179">
        <v>404796943</v>
      </c>
      <c r="F4179" t="s">
        <v>53</v>
      </c>
      <c r="G4179">
        <v>69.638999999999996</v>
      </c>
      <c r="H4179" t="s">
        <v>54</v>
      </c>
      <c r="I4179">
        <v>232.602</v>
      </c>
      <c r="J4179" t="s">
        <v>55</v>
      </c>
      <c r="K4179" t="s">
        <v>56</v>
      </c>
      <c r="L4179">
        <v>19.739000000000001</v>
      </c>
      <c r="M4179" t="s">
        <v>57</v>
      </c>
      <c r="N4179">
        <v>71895</v>
      </c>
      <c r="O4179" t="s">
        <v>58</v>
      </c>
      <c r="P4179">
        <v>26.978999999999999</v>
      </c>
      <c r="Q4179" t="s">
        <v>59</v>
      </c>
      <c r="R4179">
        <v>1018</v>
      </c>
      <c r="S4179" t="s">
        <v>60</v>
      </c>
      <c r="T4179">
        <v>33.799999999999997</v>
      </c>
      <c r="U4179" t="s">
        <v>61</v>
      </c>
      <c r="V4179">
        <v>0</v>
      </c>
      <c r="W4179">
        <v>53.649000000000001</v>
      </c>
      <c r="X4179" t="s">
        <v>57</v>
      </c>
      <c r="Y4179">
        <v>26.352</v>
      </c>
      <c r="Z4179" t="s">
        <v>59</v>
      </c>
      <c r="AA4179">
        <v>100</v>
      </c>
      <c r="AB4179" t="s">
        <v>62</v>
      </c>
      <c r="AC4179">
        <v>21.411999999999999</v>
      </c>
      <c r="AD4179" t="s">
        <v>57</v>
      </c>
      <c r="AE4179">
        <v>24.3</v>
      </c>
      <c r="AF4179" t="s">
        <v>59</v>
      </c>
      <c r="AG4179">
        <v>1019</v>
      </c>
      <c r="AH4179" t="s">
        <v>60</v>
      </c>
      <c r="AI4179">
        <v>0.86099999999999999</v>
      </c>
      <c r="AJ4179">
        <v>-2.0559999999999998E-2</v>
      </c>
      <c r="AK4179">
        <v>3.5E-4</v>
      </c>
      <c r="AL4179">
        <v>-1.1E-4</v>
      </c>
      <c r="AM4179">
        <v>0</v>
      </c>
      <c r="AN4179">
        <v>14.7</v>
      </c>
      <c r="AO4179" t="s">
        <v>56</v>
      </c>
      <c r="AP4179">
        <v>20.65</v>
      </c>
      <c r="AQ4179">
        <v>0</v>
      </c>
      <c r="AR4179">
        <v>60.48</v>
      </c>
      <c r="AS4179">
        <v>260632.58</v>
      </c>
      <c r="AT4179" t="s">
        <v>63</v>
      </c>
      <c r="AU4179" t="s">
        <v>64</v>
      </c>
      <c r="AV4179" t="s">
        <v>65</v>
      </c>
      <c r="AW4179" t="s">
        <v>66</v>
      </c>
      <c r="AX4179" t="s">
        <v>67</v>
      </c>
      <c r="AY4179" s="3">
        <v>42593.357164351852</v>
      </c>
      <c r="AZ4179" t="s">
        <v>68</v>
      </c>
      <c r="BA4179">
        <v>0</v>
      </c>
    </row>
    <row r="4180" spans="1:53" x14ac:dyDescent="0.2">
      <c r="A4180" s="1">
        <v>42594</v>
      </c>
      <c r="B4180" s="2">
        <v>0.43269675925925927</v>
      </c>
      <c r="C4180">
        <v>4</v>
      </c>
      <c r="D4180" t="s">
        <v>52</v>
      </c>
      <c r="E4180">
        <v>404796943</v>
      </c>
      <c r="F4180" t="s">
        <v>53</v>
      </c>
      <c r="G4180">
        <v>69.656000000000006</v>
      </c>
      <c r="H4180" t="s">
        <v>54</v>
      </c>
      <c r="I4180">
        <v>232.739</v>
      </c>
      <c r="J4180" t="s">
        <v>55</v>
      </c>
      <c r="K4180" t="s">
        <v>56</v>
      </c>
      <c r="L4180">
        <v>19.734000000000002</v>
      </c>
      <c r="M4180" t="s">
        <v>57</v>
      </c>
      <c r="N4180">
        <v>71897</v>
      </c>
      <c r="O4180" t="s">
        <v>58</v>
      </c>
      <c r="P4180">
        <v>26.975000000000001</v>
      </c>
      <c r="Q4180" t="s">
        <v>59</v>
      </c>
      <c r="R4180">
        <v>1018</v>
      </c>
      <c r="S4180" t="s">
        <v>60</v>
      </c>
      <c r="T4180">
        <v>33.799999999999997</v>
      </c>
      <c r="U4180" t="s">
        <v>61</v>
      </c>
      <c r="V4180">
        <v>0</v>
      </c>
      <c r="W4180">
        <v>53.649000000000001</v>
      </c>
      <c r="X4180" t="s">
        <v>57</v>
      </c>
      <c r="Y4180">
        <v>26.352</v>
      </c>
      <c r="Z4180" t="s">
        <v>59</v>
      </c>
      <c r="AA4180">
        <v>100</v>
      </c>
      <c r="AB4180" t="s">
        <v>62</v>
      </c>
      <c r="AC4180">
        <v>21.411999999999999</v>
      </c>
      <c r="AD4180" t="s">
        <v>57</v>
      </c>
      <c r="AE4180">
        <v>24.3</v>
      </c>
      <c r="AF4180" t="s">
        <v>59</v>
      </c>
      <c r="AG4180">
        <v>1019</v>
      </c>
      <c r="AH4180" t="s">
        <v>60</v>
      </c>
      <c r="AI4180">
        <v>0.86099999999999999</v>
      </c>
      <c r="AJ4180">
        <v>-2.0559999999999998E-2</v>
      </c>
      <c r="AK4180">
        <v>3.5E-4</v>
      </c>
      <c r="AL4180">
        <v>-1.1E-4</v>
      </c>
      <c r="AM4180">
        <v>0</v>
      </c>
      <c r="AN4180">
        <v>14.7</v>
      </c>
      <c r="AO4180" t="s">
        <v>56</v>
      </c>
      <c r="AP4180">
        <v>20.65</v>
      </c>
      <c r="AQ4180">
        <v>0</v>
      </c>
      <c r="AR4180">
        <v>60.48</v>
      </c>
      <c r="AS4180">
        <v>260642.59</v>
      </c>
      <c r="AT4180" t="s">
        <v>63</v>
      </c>
      <c r="AU4180" t="s">
        <v>64</v>
      </c>
      <c r="AV4180" t="s">
        <v>65</v>
      </c>
      <c r="AW4180" t="s">
        <v>66</v>
      </c>
      <c r="AX4180" t="s">
        <v>67</v>
      </c>
      <c r="AY4180" s="3">
        <v>42593.357164351852</v>
      </c>
      <c r="AZ4180" t="s">
        <v>68</v>
      </c>
      <c r="BA4180">
        <v>0</v>
      </c>
    </row>
    <row r="4181" spans="1:53" x14ac:dyDescent="0.2">
      <c r="A4181" s="1">
        <v>42594</v>
      </c>
      <c r="B4181" s="2">
        <v>0.43270833333333331</v>
      </c>
      <c r="C4181">
        <v>4</v>
      </c>
      <c r="D4181" t="s">
        <v>52</v>
      </c>
      <c r="E4181">
        <v>404796943</v>
      </c>
      <c r="F4181" t="s">
        <v>53</v>
      </c>
      <c r="G4181">
        <v>69.673000000000002</v>
      </c>
      <c r="H4181" t="s">
        <v>54</v>
      </c>
      <c r="I4181">
        <v>232.57300000000001</v>
      </c>
      <c r="J4181" t="s">
        <v>55</v>
      </c>
      <c r="K4181" t="s">
        <v>56</v>
      </c>
      <c r="L4181">
        <v>19.742000000000001</v>
      </c>
      <c r="M4181" t="s">
        <v>57</v>
      </c>
      <c r="N4181">
        <v>71903</v>
      </c>
      <c r="O4181" t="s">
        <v>58</v>
      </c>
      <c r="P4181">
        <v>26.974</v>
      </c>
      <c r="Q4181" t="s">
        <v>59</v>
      </c>
      <c r="R4181">
        <v>1018</v>
      </c>
      <c r="S4181" t="s">
        <v>60</v>
      </c>
      <c r="T4181">
        <v>33.799999999999997</v>
      </c>
      <c r="U4181" t="s">
        <v>61</v>
      </c>
      <c r="V4181">
        <v>0</v>
      </c>
      <c r="W4181">
        <v>53.649000000000001</v>
      </c>
      <c r="X4181" t="s">
        <v>57</v>
      </c>
      <c r="Y4181">
        <v>26.352</v>
      </c>
      <c r="Z4181" t="s">
        <v>59</v>
      </c>
      <c r="AA4181">
        <v>100</v>
      </c>
      <c r="AB4181" t="s">
        <v>62</v>
      </c>
      <c r="AC4181">
        <v>21.411999999999999</v>
      </c>
      <c r="AD4181" t="s">
        <v>57</v>
      </c>
      <c r="AE4181">
        <v>24.3</v>
      </c>
      <c r="AF4181" t="s">
        <v>59</v>
      </c>
      <c r="AG4181">
        <v>1019</v>
      </c>
      <c r="AH4181" t="s">
        <v>60</v>
      </c>
      <c r="AI4181">
        <v>0.86099999999999999</v>
      </c>
      <c r="AJ4181">
        <v>-2.0559999999999998E-2</v>
      </c>
      <c r="AK4181">
        <v>3.5E-4</v>
      </c>
      <c r="AL4181">
        <v>-1.1E-4</v>
      </c>
      <c r="AM4181">
        <v>0</v>
      </c>
      <c r="AN4181">
        <v>14.7</v>
      </c>
      <c r="AO4181" t="s">
        <v>56</v>
      </c>
      <c r="AP4181">
        <v>20.65</v>
      </c>
      <c r="AQ4181">
        <v>0</v>
      </c>
      <c r="AR4181">
        <v>60.48</v>
      </c>
      <c r="AS4181">
        <v>260635.9</v>
      </c>
      <c r="AT4181" t="s">
        <v>63</v>
      </c>
      <c r="AU4181" t="s">
        <v>64</v>
      </c>
      <c r="AV4181" t="s">
        <v>65</v>
      </c>
      <c r="AW4181" t="s">
        <v>66</v>
      </c>
      <c r="AX4181" t="s">
        <v>67</v>
      </c>
      <c r="AY4181" s="3">
        <v>42593.357164351852</v>
      </c>
      <c r="AZ4181" t="s">
        <v>68</v>
      </c>
      <c r="BA4181">
        <v>0</v>
      </c>
    </row>
    <row r="4182" spans="1:53" x14ac:dyDescent="0.2">
      <c r="A4182" s="1">
        <v>42594</v>
      </c>
      <c r="B4182" s="2">
        <v>0.43271990740740746</v>
      </c>
      <c r="C4182">
        <v>4</v>
      </c>
      <c r="D4182" t="s">
        <v>52</v>
      </c>
      <c r="E4182">
        <v>404796943</v>
      </c>
      <c r="F4182" t="s">
        <v>53</v>
      </c>
      <c r="G4182">
        <v>69.69</v>
      </c>
      <c r="H4182" t="s">
        <v>54</v>
      </c>
      <c r="I4182">
        <v>232.70500000000001</v>
      </c>
      <c r="J4182" t="s">
        <v>55</v>
      </c>
      <c r="K4182" t="s">
        <v>56</v>
      </c>
      <c r="L4182">
        <v>19.736999999999998</v>
      </c>
      <c r="M4182" t="s">
        <v>57</v>
      </c>
      <c r="N4182">
        <v>71899</v>
      </c>
      <c r="O4182" t="s">
        <v>58</v>
      </c>
      <c r="P4182">
        <v>26.971</v>
      </c>
      <c r="Q4182" t="s">
        <v>59</v>
      </c>
      <c r="R4182">
        <v>1018</v>
      </c>
      <c r="S4182" t="s">
        <v>60</v>
      </c>
      <c r="T4182">
        <v>33.799999999999997</v>
      </c>
      <c r="U4182" t="s">
        <v>61</v>
      </c>
      <c r="V4182">
        <v>0</v>
      </c>
      <c r="W4182">
        <v>53.649000000000001</v>
      </c>
      <c r="X4182" t="s">
        <v>57</v>
      </c>
      <c r="Y4182">
        <v>26.352</v>
      </c>
      <c r="Z4182" t="s">
        <v>59</v>
      </c>
      <c r="AA4182">
        <v>100</v>
      </c>
      <c r="AB4182" t="s">
        <v>62</v>
      </c>
      <c r="AC4182">
        <v>21.411999999999999</v>
      </c>
      <c r="AD4182" t="s">
        <v>57</v>
      </c>
      <c r="AE4182">
        <v>24.3</v>
      </c>
      <c r="AF4182" t="s">
        <v>59</v>
      </c>
      <c r="AG4182">
        <v>1019</v>
      </c>
      <c r="AH4182" t="s">
        <v>60</v>
      </c>
      <c r="AI4182">
        <v>0.86099999999999999</v>
      </c>
      <c r="AJ4182">
        <v>-2.0559999999999998E-2</v>
      </c>
      <c r="AK4182">
        <v>3.5E-4</v>
      </c>
      <c r="AL4182">
        <v>-1.1E-4</v>
      </c>
      <c r="AM4182">
        <v>0</v>
      </c>
      <c r="AN4182">
        <v>14.7</v>
      </c>
      <c r="AO4182" t="s">
        <v>56</v>
      </c>
      <c r="AP4182">
        <v>20.65</v>
      </c>
      <c r="AQ4182">
        <v>0</v>
      </c>
      <c r="AR4182">
        <v>60.48</v>
      </c>
      <c r="AS4182">
        <v>260624.53</v>
      </c>
      <c r="AT4182" t="s">
        <v>63</v>
      </c>
      <c r="AU4182" t="s">
        <v>64</v>
      </c>
      <c r="AV4182" t="s">
        <v>65</v>
      </c>
      <c r="AW4182" t="s">
        <v>66</v>
      </c>
      <c r="AX4182" t="s">
        <v>67</v>
      </c>
      <c r="AY4182" s="3">
        <v>42593.357164351852</v>
      </c>
      <c r="AZ4182" t="s">
        <v>68</v>
      </c>
      <c r="BA4182">
        <v>0</v>
      </c>
    </row>
    <row r="4183" spans="1:53" x14ac:dyDescent="0.2">
      <c r="A4183" s="1">
        <v>42594</v>
      </c>
      <c r="B4183" s="2">
        <v>0.43273148148148149</v>
      </c>
      <c r="C4183">
        <v>4</v>
      </c>
      <c r="D4183" t="s">
        <v>52</v>
      </c>
      <c r="E4183">
        <v>404796943</v>
      </c>
      <c r="F4183" t="s">
        <v>53</v>
      </c>
      <c r="G4183">
        <v>69.706999999999994</v>
      </c>
      <c r="H4183" t="s">
        <v>54</v>
      </c>
      <c r="I4183">
        <v>232.637</v>
      </c>
      <c r="J4183" t="s">
        <v>55</v>
      </c>
      <c r="K4183" t="s">
        <v>56</v>
      </c>
      <c r="L4183">
        <v>19.736999999999998</v>
      </c>
      <c r="M4183" t="s">
        <v>57</v>
      </c>
      <c r="N4183">
        <v>71911</v>
      </c>
      <c r="O4183" t="s">
        <v>58</v>
      </c>
      <c r="P4183">
        <v>26.98</v>
      </c>
      <c r="Q4183" t="s">
        <v>59</v>
      </c>
      <c r="R4183">
        <v>1018</v>
      </c>
      <c r="S4183" t="s">
        <v>60</v>
      </c>
      <c r="T4183">
        <v>33.799999999999997</v>
      </c>
      <c r="U4183" t="s">
        <v>61</v>
      </c>
      <c r="V4183">
        <v>0</v>
      </c>
      <c r="W4183">
        <v>53.649000000000001</v>
      </c>
      <c r="X4183" t="s">
        <v>57</v>
      </c>
      <c r="Y4183">
        <v>26.352</v>
      </c>
      <c r="Z4183" t="s">
        <v>59</v>
      </c>
      <c r="AA4183">
        <v>100</v>
      </c>
      <c r="AB4183" t="s">
        <v>62</v>
      </c>
      <c r="AC4183">
        <v>21.411999999999999</v>
      </c>
      <c r="AD4183" t="s">
        <v>57</v>
      </c>
      <c r="AE4183">
        <v>24.3</v>
      </c>
      <c r="AF4183" t="s">
        <v>59</v>
      </c>
      <c r="AG4183">
        <v>1019</v>
      </c>
      <c r="AH4183" t="s">
        <v>60</v>
      </c>
      <c r="AI4183">
        <v>0.86099999999999999</v>
      </c>
      <c r="AJ4183">
        <v>-2.0559999999999998E-2</v>
      </c>
      <c r="AK4183">
        <v>3.5E-4</v>
      </c>
      <c r="AL4183">
        <v>-1.1E-4</v>
      </c>
      <c r="AM4183">
        <v>0</v>
      </c>
      <c r="AN4183">
        <v>14.7</v>
      </c>
      <c r="AO4183" t="s">
        <v>56</v>
      </c>
      <c r="AP4183">
        <v>20.65</v>
      </c>
      <c r="AQ4183">
        <v>0</v>
      </c>
      <c r="AR4183">
        <v>60.48</v>
      </c>
      <c r="AS4183">
        <v>260636.33</v>
      </c>
      <c r="AT4183" t="s">
        <v>63</v>
      </c>
      <c r="AU4183" t="s">
        <v>64</v>
      </c>
      <c r="AV4183" t="s">
        <v>65</v>
      </c>
      <c r="AW4183" t="s">
        <v>66</v>
      </c>
      <c r="AX4183" t="s">
        <v>67</v>
      </c>
      <c r="AY4183" s="3">
        <v>42593.357164351852</v>
      </c>
      <c r="AZ4183" t="s">
        <v>68</v>
      </c>
      <c r="BA4183">
        <v>0</v>
      </c>
    </row>
    <row r="4184" spans="1:53" x14ac:dyDescent="0.2">
      <c r="A4184" s="1">
        <v>42594</v>
      </c>
      <c r="B4184" s="2">
        <v>0.43274305555555559</v>
      </c>
      <c r="C4184">
        <v>4</v>
      </c>
      <c r="D4184" t="s">
        <v>52</v>
      </c>
      <c r="E4184">
        <v>404796943</v>
      </c>
      <c r="F4184" t="s">
        <v>53</v>
      </c>
      <c r="G4184">
        <v>69.722999999999999</v>
      </c>
      <c r="H4184" t="s">
        <v>54</v>
      </c>
      <c r="I4184">
        <v>232.68299999999999</v>
      </c>
      <c r="J4184" t="s">
        <v>55</v>
      </c>
      <c r="K4184" t="s">
        <v>56</v>
      </c>
      <c r="L4184">
        <v>19.736999999999998</v>
      </c>
      <c r="M4184" t="s">
        <v>57</v>
      </c>
      <c r="N4184">
        <v>71914</v>
      </c>
      <c r="O4184" t="s">
        <v>58</v>
      </c>
      <c r="P4184">
        <v>26.974</v>
      </c>
      <c r="Q4184" t="s">
        <v>59</v>
      </c>
      <c r="R4184">
        <v>1018</v>
      </c>
      <c r="S4184" t="s">
        <v>60</v>
      </c>
      <c r="T4184">
        <v>33.799999999999997</v>
      </c>
      <c r="U4184" t="s">
        <v>61</v>
      </c>
      <c r="V4184">
        <v>0</v>
      </c>
      <c r="W4184">
        <v>53.649000000000001</v>
      </c>
      <c r="X4184" t="s">
        <v>57</v>
      </c>
      <c r="Y4184">
        <v>26.352</v>
      </c>
      <c r="Z4184" t="s">
        <v>59</v>
      </c>
      <c r="AA4184">
        <v>100</v>
      </c>
      <c r="AB4184" t="s">
        <v>62</v>
      </c>
      <c r="AC4184">
        <v>21.411999999999999</v>
      </c>
      <c r="AD4184" t="s">
        <v>57</v>
      </c>
      <c r="AE4184">
        <v>24.3</v>
      </c>
      <c r="AF4184" t="s">
        <v>59</v>
      </c>
      <c r="AG4184">
        <v>1019</v>
      </c>
      <c r="AH4184" t="s">
        <v>60</v>
      </c>
      <c r="AI4184">
        <v>0.86099999999999999</v>
      </c>
      <c r="AJ4184">
        <v>-2.0559999999999998E-2</v>
      </c>
      <c r="AK4184">
        <v>3.5E-4</v>
      </c>
      <c r="AL4184">
        <v>-1.1E-4</v>
      </c>
      <c r="AM4184">
        <v>0</v>
      </c>
      <c r="AN4184">
        <v>14.7</v>
      </c>
      <c r="AO4184" t="s">
        <v>56</v>
      </c>
      <c r="AP4184">
        <v>20.65</v>
      </c>
      <c r="AQ4184">
        <v>0</v>
      </c>
      <c r="AR4184">
        <v>60.48</v>
      </c>
      <c r="AS4184">
        <v>260632.79</v>
      </c>
      <c r="AT4184" t="s">
        <v>63</v>
      </c>
      <c r="AU4184" t="s">
        <v>64</v>
      </c>
      <c r="AV4184" t="s">
        <v>65</v>
      </c>
      <c r="AW4184" t="s">
        <v>66</v>
      </c>
      <c r="AX4184" t="s">
        <v>67</v>
      </c>
      <c r="AY4184" s="3">
        <v>42593.357164351852</v>
      </c>
      <c r="AZ4184" t="s">
        <v>68</v>
      </c>
      <c r="BA4184">
        <v>0</v>
      </c>
    </row>
    <row r="4185" spans="1:53" x14ac:dyDescent="0.2">
      <c r="A4185" s="1">
        <v>42594</v>
      </c>
      <c r="B4185" s="2">
        <v>0.43275462962962963</v>
      </c>
      <c r="C4185">
        <v>4</v>
      </c>
      <c r="D4185" t="s">
        <v>52</v>
      </c>
      <c r="E4185">
        <v>404796943</v>
      </c>
      <c r="F4185" t="s">
        <v>53</v>
      </c>
      <c r="G4185">
        <v>69.739999999999995</v>
      </c>
      <c r="H4185" t="s">
        <v>54</v>
      </c>
      <c r="I4185">
        <v>232.577</v>
      </c>
      <c r="J4185" t="s">
        <v>55</v>
      </c>
      <c r="K4185" t="s">
        <v>56</v>
      </c>
      <c r="L4185">
        <v>19.736000000000001</v>
      </c>
      <c r="M4185" t="s">
        <v>57</v>
      </c>
      <c r="N4185">
        <v>71919</v>
      </c>
      <c r="O4185" t="s">
        <v>58</v>
      </c>
      <c r="P4185">
        <v>26.992000000000001</v>
      </c>
      <c r="Q4185" t="s">
        <v>59</v>
      </c>
      <c r="R4185">
        <v>1018</v>
      </c>
      <c r="S4185" t="s">
        <v>60</v>
      </c>
      <c r="T4185">
        <v>33.799999999999997</v>
      </c>
      <c r="U4185" t="s">
        <v>61</v>
      </c>
      <c r="V4185">
        <v>0</v>
      </c>
      <c r="W4185">
        <v>53.649000000000001</v>
      </c>
      <c r="X4185" t="s">
        <v>57</v>
      </c>
      <c r="Y4185">
        <v>26.352</v>
      </c>
      <c r="Z4185" t="s">
        <v>59</v>
      </c>
      <c r="AA4185">
        <v>100</v>
      </c>
      <c r="AB4185" t="s">
        <v>62</v>
      </c>
      <c r="AC4185">
        <v>21.411999999999999</v>
      </c>
      <c r="AD4185" t="s">
        <v>57</v>
      </c>
      <c r="AE4185">
        <v>24.3</v>
      </c>
      <c r="AF4185" t="s">
        <v>59</v>
      </c>
      <c r="AG4185">
        <v>1019</v>
      </c>
      <c r="AH4185" t="s">
        <v>60</v>
      </c>
      <c r="AI4185">
        <v>0.86099999999999999</v>
      </c>
      <c r="AJ4185">
        <v>-2.0559999999999998E-2</v>
      </c>
      <c r="AK4185">
        <v>3.5E-4</v>
      </c>
      <c r="AL4185">
        <v>-1.1E-4</v>
      </c>
      <c r="AM4185">
        <v>0</v>
      </c>
      <c r="AN4185">
        <v>14.7</v>
      </c>
      <c r="AO4185" t="s">
        <v>56</v>
      </c>
      <c r="AP4185">
        <v>20.65</v>
      </c>
      <c r="AQ4185">
        <v>0</v>
      </c>
      <c r="AR4185">
        <v>60.48</v>
      </c>
      <c r="AS4185">
        <v>260640.9</v>
      </c>
      <c r="AT4185" t="s">
        <v>63</v>
      </c>
      <c r="AU4185" t="s">
        <v>64</v>
      </c>
      <c r="AV4185" t="s">
        <v>65</v>
      </c>
      <c r="AW4185" t="s">
        <v>66</v>
      </c>
      <c r="AX4185" t="s">
        <v>67</v>
      </c>
      <c r="AY4185" s="3">
        <v>42593.357164351852</v>
      </c>
      <c r="AZ4185" t="s">
        <v>68</v>
      </c>
      <c r="BA4185">
        <v>0</v>
      </c>
    </row>
    <row r="4186" spans="1:53" x14ac:dyDescent="0.2">
      <c r="A4186" s="1">
        <v>42594</v>
      </c>
      <c r="B4186" s="2">
        <v>0.43276620370370367</v>
      </c>
      <c r="C4186">
        <v>4</v>
      </c>
      <c r="D4186" t="s">
        <v>52</v>
      </c>
      <c r="E4186">
        <v>404796943</v>
      </c>
      <c r="F4186" t="s">
        <v>53</v>
      </c>
      <c r="G4186">
        <v>69.757000000000005</v>
      </c>
      <c r="H4186" t="s">
        <v>54</v>
      </c>
      <c r="I4186">
        <v>232.72200000000001</v>
      </c>
      <c r="J4186" t="s">
        <v>55</v>
      </c>
      <c r="K4186" t="s">
        <v>56</v>
      </c>
      <c r="L4186">
        <v>19.734000000000002</v>
      </c>
      <c r="M4186" t="s">
        <v>57</v>
      </c>
      <c r="N4186">
        <v>71909</v>
      </c>
      <c r="O4186" t="s">
        <v>58</v>
      </c>
      <c r="P4186">
        <v>26.978000000000002</v>
      </c>
      <c r="Q4186" t="s">
        <v>59</v>
      </c>
      <c r="R4186">
        <v>1018</v>
      </c>
      <c r="S4186" t="s">
        <v>60</v>
      </c>
      <c r="T4186">
        <v>33.799999999999997</v>
      </c>
      <c r="U4186" t="s">
        <v>61</v>
      </c>
      <c r="V4186">
        <v>0</v>
      </c>
      <c r="W4186">
        <v>53.649000000000001</v>
      </c>
      <c r="X4186" t="s">
        <v>57</v>
      </c>
      <c r="Y4186">
        <v>26.352</v>
      </c>
      <c r="Z4186" t="s">
        <v>59</v>
      </c>
      <c r="AA4186">
        <v>100</v>
      </c>
      <c r="AB4186" t="s">
        <v>62</v>
      </c>
      <c r="AC4186">
        <v>21.411999999999999</v>
      </c>
      <c r="AD4186" t="s">
        <v>57</v>
      </c>
      <c r="AE4186">
        <v>24.3</v>
      </c>
      <c r="AF4186" t="s">
        <v>59</v>
      </c>
      <c r="AG4186">
        <v>1019</v>
      </c>
      <c r="AH4186" t="s">
        <v>60</v>
      </c>
      <c r="AI4186">
        <v>0.86099999999999999</v>
      </c>
      <c r="AJ4186">
        <v>-2.0559999999999998E-2</v>
      </c>
      <c r="AK4186">
        <v>3.5E-4</v>
      </c>
      <c r="AL4186">
        <v>-1.1E-4</v>
      </c>
      <c r="AM4186">
        <v>0</v>
      </c>
      <c r="AN4186">
        <v>14.7</v>
      </c>
      <c r="AO4186" t="s">
        <v>56</v>
      </c>
      <c r="AP4186">
        <v>20.65</v>
      </c>
      <c r="AQ4186">
        <v>0</v>
      </c>
      <c r="AR4186">
        <v>60.48</v>
      </c>
      <c r="AS4186">
        <v>260630.17</v>
      </c>
      <c r="AT4186" t="s">
        <v>63</v>
      </c>
      <c r="AU4186" t="s">
        <v>64</v>
      </c>
      <c r="AV4186" t="s">
        <v>65</v>
      </c>
      <c r="AW4186" t="s">
        <v>66</v>
      </c>
      <c r="AX4186" t="s">
        <v>67</v>
      </c>
      <c r="AY4186" s="3">
        <v>42593.357164351852</v>
      </c>
      <c r="AZ4186" t="s">
        <v>68</v>
      </c>
      <c r="BA4186">
        <v>0</v>
      </c>
    </row>
    <row r="4187" spans="1:53" x14ac:dyDescent="0.2">
      <c r="A4187" s="1">
        <v>42594</v>
      </c>
      <c r="B4187" s="2">
        <v>0.43277777777777776</v>
      </c>
      <c r="C4187">
        <v>4</v>
      </c>
      <c r="D4187" t="s">
        <v>52</v>
      </c>
      <c r="E4187">
        <v>404796943</v>
      </c>
      <c r="F4187" t="s">
        <v>53</v>
      </c>
      <c r="G4187">
        <v>69.774000000000001</v>
      </c>
      <c r="H4187" t="s">
        <v>54</v>
      </c>
      <c r="I4187">
        <v>232.553</v>
      </c>
      <c r="J4187" t="s">
        <v>55</v>
      </c>
      <c r="K4187" t="s">
        <v>56</v>
      </c>
      <c r="L4187">
        <v>19.742000000000001</v>
      </c>
      <c r="M4187" t="s">
        <v>57</v>
      </c>
      <c r="N4187">
        <v>71917</v>
      </c>
      <c r="O4187" t="s">
        <v>58</v>
      </c>
      <c r="P4187">
        <v>26.977</v>
      </c>
      <c r="Q4187" t="s">
        <v>59</v>
      </c>
      <c r="R4187">
        <v>1018</v>
      </c>
      <c r="S4187" t="s">
        <v>60</v>
      </c>
      <c r="T4187">
        <v>33.799999999999997</v>
      </c>
      <c r="U4187" t="s">
        <v>61</v>
      </c>
      <c r="V4187">
        <v>0</v>
      </c>
      <c r="W4187">
        <v>53.649000000000001</v>
      </c>
      <c r="X4187" t="s">
        <v>57</v>
      </c>
      <c r="Y4187">
        <v>26.352</v>
      </c>
      <c r="Z4187" t="s">
        <v>59</v>
      </c>
      <c r="AA4187">
        <v>100</v>
      </c>
      <c r="AB4187" t="s">
        <v>62</v>
      </c>
      <c r="AC4187">
        <v>21.411999999999999</v>
      </c>
      <c r="AD4187" t="s">
        <v>57</v>
      </c>
      <c r="AE4187">
        <v>24.3</v>
      </c>
      <c r="AF4187" t="s">
        <v>59</v>
      </c>
      <c r="AG4187">
        <v>1019</v>
      </c>
      <c r="AH4187" t="s">
        <v>60</v>
      </c>
      <c r="AI4187">
        <v>0.86099999999999999</v>
      </c>
      <c r="AJ4187">
        <v>-2.0559999999999998E-2</v>
      </c>
      <c r="AK4187">
        <v>3.5E-4</v>
      </c>
      <c r="AL4187">
        <v>-1.1E-4</v>
      </c>
      <c r="AM4187">
        <v>0</v>
      </c>
      <c r="AN4187">
        <v>14.7</v>
      </c>
      <c r="AO4187" t="s">
        <v>56</v>
      </c>
      <c r="AP4187">
        <v>20.65</v>
      </c>
      <c r="AQ4187">
        <v>0</v>
      </c>
      <c r="AR4187">
        <v>60.48</v>
      </c>
      <c r="AS4187">
        <v>260636.83</v>
      </c>
      <c r="AT4187" t="s">
        <v>63</v>
      </c>
      <c r="AU4187" t="s">
        <v>64</v>
      </c>
      <c r="AV4187" t="s">
        <v>65</v>
      </c>
      <c r="AW4187" t="s">
        <v>66</v>
      </c>
      <c r="AX4187" t="s">
        <v>67</v>
      </c>
      <c r="AY4187" s="3">
        <v>42593.357164351852</v>
      </c>
      <c r="AZ4187" t="s">
        <v>68</v>
      </c>
      <c r="BA4187">
        <v>0</v>
      </c>
    </row>
    <row r="4188" spans="1:53" x14ac:dyDescent="0.2">
      <c r="A4188" s="1">
        <v>42594</v>
      </c>
      <c r="B4188" s="2">
        <v>0.4327893518518518</v>
      </c>
      <c r="C4188">
        <v>4</v>
      </c>
      <c r="D4188" t="s">
        <v>52</v>
      </c>
      <c r="E4188">
        <v>404796943</v>
      </c>
      <c r="F4188" t="s">
        <v>53</v>
      </c>
      <c r="G4188">
        <v>69.789000000000001</v>
      </c>
      <c r="H4188" t="s">
        <v>54</v>
      </c>
      <c r="I4188">
        <v>232.56899999999999</v>
      </c>
      <c r="J4188" t="s">
        <v>55</v>
      </c>
      <c r="K4188" t="s">
        <v>56</v>
      </c>
      <c r="L4188">
        <v>19.741</v>
      </c>
      <c r="M4188" t="s">
        <v>57</v>
      </c>
      <c r="N4188">
        <v>71915</v>
      </c>
      <c r="O4188" t="s">
        <v>58</v>
      </c>
      <c r="P4188">
        <v>26.978000000000002</v>
      </c>
      <c r="Q4188" t="s">
        <v>59</v>
      </c>
      <c r="R4188">
        <v>1018</v>
      </c>
      <c r="S4188" t="s">
        <v>60</v>
      </c>
      <c r="T4188">
        <v>33.799999999999997</v>
      </c>
      <c r="U4188" t="s">
        <v>61</v>
      </c>
      <c r="V4188">
        <v>0</v>
      </c>
      <c r="W4188">
        <v>53.649000000000001</v>
      </c>
      <c r="X4188" t="s">
        <v>57</v>
      </c>
      <c r="Y4188">
        <v>26.352</v>
      </c>
      <c r="Z4188" t="s">
        <v>59</v>
      </c>
      <c r="AA4188">
        <v>100</v>
      </c>
      <c r="AB4188" t="s">
        <v>62</v>
      </c>
      <c r="AC4188">
        <v>21.411999999999999</v>
      </c>
      <c r="AD4188" t="s">
        <v>57</v>
      </c>
      <c r="AE4188">
        <v>24.3</v>
      </c>
      <c r="AF4188" t="s">
        <v>59</v>
      </c>
      <c r="AG4188">
        <v>1019</v>
      </c>
      <c r="AH4188" t="s">
        <v>60</v>
      </c>
      <c r="AI4188">
        <v>0.86099999999999999</v>
      </c>
      <c r="AJ4188">
        <v>-2.0559999999999998E-2</v>
      </c>
      <c r="AK4188">
        <v>3.5E-4</v>
      </c>
      <c r="AL4188">
        <v>-1.1E-4</v>
      </c>
      <c r="AM4188">
        <v>0</v>
      </c>
      <c r="AN4188">
        <v>14.7</v>
      </c>
      <c r="AO4188" t="s">
        <v>56</v>
      </c>
      <c r="AP4188">
        <v>20.65</v>
      </c>
      <c r="AQ4188">
        <v>0</v>
      </c>
      <c r="AR4188">
        <v>60.48</v>
      </c>
      <c r="AS4188">
        <v>260631.91</v>
      </c>
      <c r="AT4188" t="s">
        <v>63</v>
      </c>
      <c r="AU4188" t="s">
        <v>64</v>
      </c>
      <c r="AV4188" t="s">
        <v>65</v>
      </c>
      <c r="AW4188" t="s">
        <v>66</v>
      </c>
      <c r="AX4188" t="s">
        <v>67</v>
      </c>
      <c r="AY4188" s="3">
        <v>42593.357164351852</v>
      </c>
      <c r="AZ4188" t="s">
        <v>68</v>
      </c>
      <c r="BA4188">
        <v>0</v>
      </c>
    </row>
    <row r="4189" spans="1:53" x14ac:dyDescent="0.2">
      <c r="A4189" s="1">
        <v>42594</v>
      </c>
      <c r="B4189" s="2">
        <v>0.43280092592592595</v>
      </c>
      <c r="C4189">
        <v>4</v>
      </c>
      <c r="D4189" t="s">
        <v>52</v>
      </c>
      <c r="E4189">
        <v>404796943</v>
      </c>
      <c r="F4189" t="s">
        <v>53</v>
      </c>
      <c r="G4189">
        <v>69.805000000000007</v>
      </c>
      <c r="H4189" t="s">
        <v>54</v>
      </c>
      <c r="I4189">
        <v>232.678</v>
      </c>
      <c r="J4189" t="s">
        <v>55</v>
      </c>
      <c r="K4189" t="s">
        <v>56</v>
      </c>
      <c r="L4189">
        <v>19.736999999999998</v>
      </c>
      <c r="M4189" t="s">
        <v>57</v>
      </c>
      <c r="N4189">
        <v>71918</v>
      </c>
      <c r="O4189" t="s">
        <v>58</v>
      </c>
      <c r="P4189">
        <v>26.975000000000001</v>
      </c>
      <c r="Q4189" t="s">
        <v>59</v>
      </c>
      <c r="R4189">
        <v>1018</v>
      </c>
      <c r="S4189" t="s">
        <v>60</v>
      </c>
      <c r="T4189">
        <v>33.799999999999997</v>
      </c>
      <c r="U4189" t="s">
        <v>61</v>
      </c>
      <c r="V4189">
        <v>0</v>
      </c>
      <c r="W4189">
        <v>53.649000000000001</v>
      </c>
      <c r="X4189" t="s">
        <v>57</v>
      </c>
      <c r="Y4189">
        <v>26.352</v>
      </c>
      <c r="Z4189" t="s">
        <v>59</v>
      </c>
      <c r="AA4189">
        <v>100</v>
      </c>
      <c r="AB4189" t="s">
        <v>62</v>
      </c>
      <c r="AC4189">
        <v>21.411999999999999</v>
      </c>
      <c r="AD4189" t="s">
        <v>57</v>
      </c>
      <c r="AE4189">
        <v>24.3</v>
      </c>
      <c r="AF4189" t="s">
        <v>59</v>
      </c>
      <c r="AG4189">
        <v>1019</v>
      </c>
      <c r="AH4189" t="s">
        <v>60</v>
      </c>
      <c r="AI4189">
        <v>0.86099999999999999</v>
      </c>
      <c r="AJ4189">
        <v>-2.0559999999999998E-2</v>
      </c>
      <c r="AK4189">
        <v>3.5E-4</v>
      </c>
      <c r="AL4189">
        <v>-1.1E-4</v>
      </c>
      <c r="AM4189">
        <v>0</v>
      </c>
      <c r="AN4189">
        <v>14.7</v>
      </c>
      <c r="AO4189" t="s">
        <v>56</v>
      </c>
      <c r="AP4189">
        <v>20.65</v>
      </c>
      <c r="AQ4189">
        <v>0</v>
      </c>
      <c r="AR4189">
        <v>60.48</v>
      </c>
      <c r="AS4189">
        <v>260632.17</v>
      </c>
      <c r="AT4189" t="s">
        <v>63</v>
      </c>
      <c r="AU4189" t="s">
        <v>64</v>
      </c>
      <c r="AV4189" t="s">
        <v>65</v>
      </c>
      <c r="AW4189" t="s">
        <v>66</v>
      </c>
      <c r="AX4189" t="s">
        <v>67</v>
      </c>
      <c r="AY4189" s="3">
        <v>42593.357164351852</v>
      </c>
      <c r="AZ4189" t="s">
        <v>68</v>
      </c>
      <c r="BA4189">
        <v>0</v>
      </c>
    </row>
    <row r="4190" spans="1:53" x14ac:dyDescent="0.2">
      <c r="A4190" s="1">
        <v>42594</v>
      </c>
      <c r="B4190" s="2">
        <v>0.43281249999999999</v>
      </c>
      <c r="C4190">
        <v>4</v>
      </c>
      <c r="D4190" t="s">
        <v>52</v>
      </c>
      <c r="E4190">
        <v>404796943</v>
      </c>
      <c r="F4190" t="s">
        <v>53</v>
      </c>
      <c r="G4190">
        <v>69.822000000000003</v>
      </c>
      <c r="H4190" t="s">
        <v>54</v>
      </c>
      <c r="I4190">
        <v>232.417</v>
      </c>
      <c r="J4190" t="s">
        <v>55</v>
      </c>
      <c r="K4190" t="s">
        <v>56</v>
      </c>
      <c r="L4190">
        <v>19.742999999999999</v>
      </c>
      <c r="M4190" t="s">
        <v>57</v>
      </c>
      <c r="N4190">
        <v>71916</v>
      </c>
      <c r="O4190" t="s">
        <v>58</v>
      </c>
      <c r="P4190">
        <v>26.992999999999999</v>
      </c>
      <c r="Q4190" t="s">
        <v>59</v>
      </c>
      <c r="R4190">
        <v>1018</v>
      </c>
      <c r="S4190" t="s">
        <v>60</v>
      </c>
      <c r="T4190">
        <v>33.799999999999997</v>
      </c>
      <c r="U4190" t="s">
        <v>61</v>
      </c>
      <c r="V4190">
        <v>0</v>
      </c>
      <c r="W4190">
        <v>53.649000000000001</v>
      </c>
      <c r="X4190" t="s">
        <v>57</v>
      </c>
      <c r="Y4190">
        <v>26.352</v>
      </c>
      <c r="Z4190" t="s">
        <v>59</v>
      </c>
      <c r="AA4190">
        <v>100</v>
      </c>
      <c r="AB4190" t="s">
        <v>62</v>
      </c>
      <c r="AC4190">
        <v>21.411999999999999</v>
      </c>
      <c r="AD4190" t="s">
        <v>57</v>
      </c>
      <c r="AE4190">
        <v>24.3</v>
      </c>
      <c r="AF4190" t="s">
        <v>59</v>
      </c>
      <c r="AG4190">
        <v>1019</v>
      </c>
      <c r="AH4190" t="s">
        <v>60</v>
      </c>
      <c r="AI4190">
        <v>0.86099999999999999</v>
      </c>
      <c r="AJ4190">
        <v>-2.0559999999999998E-2</v>
      </c>
      <c r="AK4190">
        <v>3.5E-4</v>
      </c>
      <c r="AL4190">
        <v>-1.1E-4</v>
      </c>
      <c r="AM4190">
        <v>0</v>
      </c>
      <c r="AN4190">
        <v>14.7</v>
      </c>
      <c r="AO4190" t="s">
        <v>56</v>
      </c>
      <c r="AP4190">
        <v>20.65</v>
      </c>
      <c r="AQ4190">
        <v>0</v>
      </c>
      <c r="AR4190">
        <v>60.48</v>
      </c>
      <c r="AS4190">
        <v>260627.21</v>
      </c>
      <c r="AT4190" t="s">
        <v>63</v>
      </c>
      <c r="AU4190" t="s">
        <v>64</v>
      </c>
      <c r="AV4190" t="s">
        <v>65</v>
      </c>
      <c r="AW4190" t="s">
        <v>66</v>
      </c>
      <c r="AX4190" t="s">
        <v>67</v>
      </c>
      <c r="AY4190" s="3">
        <v>42593.357164351852</v>
      </c>
      <c r="AZ4190" t="s">
        <v>68</v>
      </c>
      <c r="BA4190">
        <v>0</v>
      </c>
    </row>
    <row r="4191" spans="1:53" x14ac:dyDescent="0.2">
      <c r="A4191" s="1">
        <v>42594</v>
      </c>
      <c r="B4191" s="2">
        <v>0.43282407407407408</v>
      </c>
      <c r="C4191">
        <v>4</v>
      </c>
      <c r="D4191" t="s">
        <v>52</v>
      </c>
      <c r="E4191">
        <v>404796943</v>
      </c>
      <c r="F4191" t="s">
        <v>53</v>
      </c>
      <c r="G4191">
        <v>69.838999999999999</v>
      </c>
      <c r="H4191" t="s">
        <v>54</v>
      </c>
      <c r="I4191">
        <v>232.554</v>
      </c>
      <c r="J4191" t="s">
        <v>55</v>
      </c>
      <c r="K4191" t="s">
        <v>56</v>
      </c>
      <c r="L4191">
        <v>19.742999999999999</v>
      </c>
      <c r="M4191" t="s">
        <v>57</v>
      </c>
      <c r="N4191">
        <v>71924</v>
      </c>
      <c r="O4191" t="s">
        <v>58</v>
      </c>
      <c r="P4191">
        <v>26.972999999999999</v>
      </c>
      <c r="Q4191" t="s">
        <v>59</v>
      </c>
      <c r="R4191">
        <v>1018</v>
      </c>
      <c r="S4191" t="s">
        <v>60</v>
      </c>
      <c r="T4191">
        <v>33.799999999999997</v>
      </c>
      <c r="U4191" t="s">
        <v>61</v>
      </c>
      <c r="V4191">
        <v>0</v>
      </c>
      <c r="W4191">
        <v>53.649000000000001</v>
      </c>
      <c r="X4191" t="s">
        <v>57</v>
      </c>
      <c r="Y4191">
        <v>26.352</v>
      </c>
      <c r="Z4191" t="s">
        <v>59</v>
      </c>
      <c r="AA4191">
        <v>100</v>
      </c>
      <c r="AB4191" t="s">
        <v>62</v>
      </c>
      <c r="AC4191">
        <v>21.411999999999999</v>
      </c>
      <c r="AD4191" t="s">
        <v>57</v>
      </c>
      <c r="AE4191">
        <v>24.3</v>
      </c>
      <c r="AF4191" t="s">
        <v>59</v>
      </c>
      <c r="AG4191">
        <v>1019</v>
      </c>
      <c r="AH4191" t="s">
        <v>60</v>
      </c>
      <c r="AI4191">
        <v>0.86099999999999999</v>
      </c>
      <c r="AJ4191">
        <v>-2.0559999999999998E-2</v>
      </c>
      <c r="AK4191">
        <v>3.5E-4</v>
      </c>
      <c r="AL4191">
        <v>-1.1E-4</v>
      </c>
      <c r="AM4191">
        <v>0</v>
      </c>
      <c r="AN4191">
        <v>14.7</v>
      </c>
      <c r="AO4191" t="s">
        <v>56</v>
      </c>
      <c r="AP4191">
        <v>20.65</v>
      </c>
      <c r="AQ4191">
        <v>0</v>
      </c>
      <c r="AR4191">
        <v>60.48</v>
      </c>
      <c r="AS4191">
        <v>260632.91</v>
      </c>
      <c r="AT4191" t="s">
        <v>63</v>
      </c>
      <c r="AU4191" t="s">
        <v>64</v>
      </c>
      <c r="AV4191" t="s">
        <v>65</v>
      </c>
      <c r="AW4191" t="s">
        <v>66</v>
      </c>
      <c r="AX4191" t="s">
        <v>67</v>
      </c>
      <c r="AY4191" s="3">
        <v>42593.357164351852</v>
      </c>
      <c r="AZ4191" t="s">
        <v>68</v>
      </c>
      <c r="BA4191">
        <v>0</v>
      </c>
    </row>
    <row r="4192" spans="1:53" x14ac:dyDescent="0.2">
      <c r="A4192" s="1">
        <v>42594</v>
      </c>
      <c r="B4192" s="2">
        <v>0.43283564814814812</v>
      </c>
      <c r="C4192">
        <v>4</v>
      </c>
      <c r="D4192" t="s">
        <v>52</v>
      </c>
      <c r="E4192">
        <v>404796943</v>
      </c>
      <c r="F4192" t="s">
        <v>53</v>
      </c>
      <c r="G4192">
        <v>69.855999999999995</v>
      </c>
      <c r="H4192" t="s">
        <v>54</v>
      </c>
      <c r="I4192">
        <v>232.56700000000001</v>
      </c>
      <c r="J4192" t="s">
        <v>55</v>
      </c>
      <c r="K4192" t="s">
        <v>56</v>
      </c>
      <c r="L4192">
        <v>19.742000000000001</v>
      </c>
      <c r="M4192" t="s">
        <v>57</v>
      </c>
      <c r="N4192">
        <v>71919</v>
      </c>
      <c r="O4192" t="s">
        <v>58</v>
      </c>
      <c r="P4192">
        <v>26.975000000000001</v>
      </c>
      <c r="Q4192" t="s">
        <v>59</v>
      </c>
      <c r="R4192">
        <v>1018</v>
      </c>
      <c r="S4192" t="s">
        <v>60</v>
      </c>
      <c r="T4192">
        <v>33.799999999999997</v>
      </c>
      <c r="U4192" t="s">
        <v>61</v>
      </c>
      <c r="V4192">
        <v>0</v>
      </c>
      <c r="W4192">
        <v>53.649000000000001</v>
      </c>
      <c r="X4192" t="s">
        <v>57</v>
      </c>
      <c r="Y4192">
        <v>26.352</v>
      </c>
      <c r="Z4192" t="s">
        <v>59</v>
      </c>
      <c r="AA4192">
        <v>100</v>
      </c>
      <c r="AB4192" t="s">
        <v>62</v>
      </c>
      <c r="AC4192">
        <v>21.411999999999999</v>
      </c>
      <c r="AD4192" t="s">
        <v>57</v>
      </c>
      <c r="AE4192">
        <v>24.3</v>
      </c>
      <c r="AF4192" t="s">
        <v>59</v>
      </c>
      <c r="AG4192">
        <v>1019</v>
      </c>
      <c r="AH4192" t="s">
        <v>60</v>
      </c>
      <c r="AI4192">
        <v>0.86099999999999999</v>
      </c>
      <c r="AJ4192">
        <v>-2.0559999999999998E-2</v>
      </c>
      <c r="AK4192">
        <v>3.5E-4</v>
      </c>
      <c r="AL4192">
        <v>-1.1E-4</v>
      </c>
      <c r="AM4192">
        <v>0</v>
      </c>
      <c r="AN4192">
        <v>14.7</v>
      </c>
      <c r="AO4192" t="s">
        <v>56</v>
      </c>
      <c r="AP4192">
        <v>20.65</v>
      </c>
      <c r="AQ4192">
        <v>0</v>
      </c>
      <c r="AR4192">
        <v>60.48</v>
      </c>
      <c r="AS4192">
        <v>260638.47</v>
      </c>
      <c r="AT4192" t="s">
        <v>63</v>
      </c>
      <c r="AU4192" t="s">
        <v>64</v>
      </c>
      <c r="AV4192" t="s">
        <v>65</v>
      </c>
      <c r="AW4192" t="s">
        <v>66</v>
      </c>
      <c r="AX4192" t="s">
        <v>67</v>
      </c>
      <c r="AY4192" s="3">
        <v>42593.357164351852</v>
      </c>
      <c r="AZ4192" t="s">
        <v>68</v>
      </c>
      <c r="BA4192">
        <v>0</v>
      </c>
    </row>
    <row r="4193" spans="1:53" x14ac:dyDescent="0.2">
      <c r="A4193" s="1">
        <v>42594</v>
      </c>
      <c r="B4193" s="2">
        <v>0.43284722222222222</v>
      </c>
      <c r="C4193">
        <v>4</v>
      </c>
      <c r="D4193" t="s">
        <v>52</v>
      </c>
      <c r="E4193">
        <v>404796943</v>
      </c>
      <c r="F4193" t="s">
        <v>53</v>
      </c>
      <c r="G4193">
        <v>69.872</v>
      </c>
      <c r="H4193" t="s">
        <v>54</v>
      </c>
      <c r="I4193">
        <v>232.48599999999999</v>
      </c>
      <c r="J4193" t="s">
        <v>55</v>
      </c>
      <c r="K4193" t="s">
        <v>56</v>
      </c>
      <c r="L4193">
        <v>19.742999999999999</v>
      </c>
      <c r="M4193" t="s">
        <v>57</v>
      </c>
      <c r="N4193">
        <v>71927</v>
      </c>
      <c r="O4193" t="s">
        <v>58</v>
      </c>
      <c r="P4193">
        <v>26.983000000000001</v>
      </c>
      <c r="Q4193" t="s">
        <v>59</v>
      </c>
      <c r="R4193">
        <v>1018</v>
      </c>
      <c r="S4193" t="s">
        <v>60</v>
      </c>
      <c r="T4193">
        <v>33.799999999999997</v>
      </c>
      <c r="U4193" t="s">
        <v>61</v>
      </c>
      <c r="V4193">
        <v>0</v>
      </c>
      <c r="W4193">
        <v>53.649000000000001</v>
      </c>
      <c r="X4193" t="s">
        <v>57</v>
      </c>
      <c r="Y4193">
        <v>26.352</v>
      </c>
      <c r="Z4193" t="s">
        <v>59</v>
      </c>
      <c r="AA4193">
        <v>100</v>
      </c>
      <c r="AB4193" t="s">
        <v>62</v>
      </c>
      <c r="AC4193">
        <v>21.411999999999999</v>
      </c>
      <c r="AD4193" t="s">
        <v>57</v>
      </c>
      <c r="AE4193">
        <v>24.3</v>
      </c>
      <c r="AF4193" t="s">
        <v>59</v>
      </c>
      <c r="AG4193">
        <v>1019</v>
      </c>
      <c r="AH4193" t="s">
        <v>60</v>
      </c>
      <c r="AI4193">
        <v>0.86099999999999999</v>
      </c>
      <c r="AJ4193">
        <v>-2.0559999999999998E-2</v>
      </c>
      <c r="AK4193">
        <v>3.5E-4</v>
      </c>
      <c r="AL4193">
        <v>-1.1E-4</v>
      </c>
      <c r="AM4193">
        <v>0</v>
      </c>
      <c r="AN4193">
        <v>14.7</v>
      </c>
      <c r="AO4193" t="s">
        <v>56</v>
      </c>
      <c r="AP4193">
        <v>20.65</v>
      </c>
      <c r="AQ4193">
        <v>0</v>
      </c>
      <c r="AR4193">
        <v>60.48</v>
      </c>
      <c r="AS4193">
        <v>260629.04</v>
      </c>
      <c r="AT4193" t="s">
        <v>63</v>
      </c>
      <c r="AU4193" t="s">
        <v>64</v>
      </c>
      <c r="AV4193" t="s">
        <v>65</v>
      </c>
      <c r="AW4193" t="s">
        <v>66</v>
      </c>
      <c r="AX4193" t="s">
        <v>67</v>
      </c>
      <c r="AY4193" s="3">
        <v>42593.357164351852</v>
      </c>
      <c r="AZ4193" t="s">
        <v>68</v>
      </c>
      <c r="BA4193">
        <v>0</v>
      </c>
    </row>
    <row r="4194" spans="1:53" x14ac:dyDescent="0.2">
      <c r="A4194" s="1">
        <v>42594</v>
      </c>
      <c r="B4194" s="2">
        <v>0.43285879629629626</v>
      </c>
      <c r="C4194">
        <v>4</v>
      </c>
      <c r="D4194" t="s">
        <v>52</v>
      </c>
      <c r="E4194">
        <v>404796943</v>
      </c>
      <c r="F4194" t="s">
        <v>53</v>
      </c>
      <c r="G4194">
        <v>69.888999999999996</v>
      </c>
      <c r="H4194" t="s">
        <v>54</v>
      </c>
      <c r="I4194">
        <v>232.577</v>
      </c>
      <c r="J4194" t="s">
        <v>55</v>
      </c>
      <c r="K4194" t="s">
        <v>56</v>
      </c>
      <c r="L4194">
        <v>19.741</v>
      </c>
      <c r="M4194" t="s">
        <v>57</v>
      </c>
      <c r="N4194">
        <v>71925</v>
      </c>
      <c r="O4194" t="s">
        <v>58</v>
      </c>
      <c r="P4194">
        <v>26.975999999999999</v>
      </c>
      <c r="Q4194" t="s">
        <v>59</v>
      </c>
      <c r="R4194">
        <v>1018</v>
      </c>
      <c r="S4194" t="s">
        <v>60</v>
      </c>
      <c r="T4194">
        <v>33.799999999999997</v>
      </c>
      <c r="U4194" t="s">
        <v>61</v>
      </c>
      <c r="V4194">
        <v>0</v>
      </c>
      <c r="W4194">
        <v>53.649000000000001</v>
      </c>
      <c r="X4194" t="s">
        <v>57</v>
      </c>
      <c r="Y4194">
        <v>26.352</v>
      </c>
      <c r="Z4194" t="s">
        <v>59</v>
      </c>
      <c r="AA4194">
        <v>100</v>
      </c>
      <c r="AB4194" t="s">
        <v>62</v>
      </c>
      <c r="AC4194">
        <v>21.411999999999999</v>
      </c>
      <c r="AD4194" t="s">
        <v>57</v>
      </c>
      <c r="AE4194">
        <v>24.3</v>
      </c>
      <c r="AF4194" t="s">
        <v>59</v>
      </c>
      <c r="AG4194">
        <v>1019</v>
      </c>
      <c r="AH4194" t="s">
        <v>60</v>
      </c>
      <c r="AI4194">
        <v>0.86099999999999999</v>
      </c>
      <c r="AJ4194">
        <v>-2.0559999999999998E-2</v>
      </c>
      <c r="AK4194">
        <v>3.5E-4</v>
      </c>
      <c r="AL4194">
        <v>-1.1E-4</v>
      </c>
      <c r="AM4194">
        <v>0</v>
      </c>
      <c r="AN4194">
        <v>14.7</v>
      </c>
      <c r="AO4194" t="s">
        <v>56</v>
      </c>
      <c r="AP4194">
        <v>20.65</v>
      </c>
      <c r="AQ4194">
        <v>0</v>
      </c>
      <c r="AR4194">
        <v>60.48</v>
      </c>
      <c r="AS4194">
        <v>260629.46</v>
      </c>
      <c r="AT4194" t="s">
        <v>63</v>
      </c>
      <c r="AU4194" t="s">
        <v>64</v>
      </c>
      <c r="AV4194" t="s">
        <v>65</v>
      </c>
      <c r="AW4194" t="s">
        <v>66</v>
      </c>
      <c r="AX4194" t="s">
        <v>67</v>
      </c>
      <c r="AY4194" s="3">
        <v>42593.357164351852</v>
      </c>
      <c r="AZ4194" t="s">
        <v>68</v>
      </c>
      <c r="BA4194">
        <v>0</v>
      </c>
    </row>
    <row r="4195" spans="1:53" x14ac:dyDescent="0.2">
      <c r="A4195" s="1">
        <v>42594</v>
      </c>
      <c r="B4195" s="2">
        <v>0.43287037037037041</v>
      </c>
      <c r="C4195">
        <v>4</v>
      </c>
      <c r="D4195" t="s">
        <v>52</v>
      </c>
      <c r="E4195">
        <v>404796943</v>
      </c>
      <c r="F4195" t="s">
        <v>53</v>
      </c>
      <c r="G4195">
        <v>69.906000000000006</v>
      </c>
      <c r="H4195" t="s">
        <v>54</v>
      </c>
      <c r="I4195">
        <v>232.476</v>
      </c>
      <c r="J4195" t="s">
        <v>55</v>
      </c>
      <c r="K4195" t="s">
        <v>56</v>
      </c>
      <c r="L4195">
        <v>19.742999999999999</v>
      </c>
      <c r="M4195" t="s">
        <v>57</v>
      </c>
      <c r="N4195">
        <v>71917</v>
      </c>
      <c r="O4195" t="s">
        <v>58</v>
      </c>
      <c r="P4195">
        <v>26.984999999999999</v>
      </c>
      <c r="Q4195" t="s">
        <v>59</v>
      </c>
      <c r="R4195">
        <v>1018</v>
      </c>
      <c r="S4195" t="s">
        <v>60</v>
      </c>
      <c r="T4195">
        <v>33.799999999999997</v>
      </c>
      <c r="U4195" t="s">
        <v>61</v>
      </c>
      <c r="V4195">
        <v>0</v>
      </c>
      <c r="W4195">
        <v>53.649000000000001</v>
      </c>
      <c r="X4195" t="s">
        <v>57</v>
      </c>
      <c r="Y4195">
        <v>26.352</v>
      </c>
      <c r="Z4195" t="s">
        <v>59</v>
      </c>
      <c r="AA4195">
        <v>100</v>
      </c>
      <c r="AB4195" t="s">
        <v>62</v>
      </c>
      <c r="AC4195">
        <v>21.411999999999999</v>
      </c>
      <c r="AD4195" t="s">
        <v>57</v>
      </c>
      <c r="AE4195">
        <v>24.3</v>
      </c>
      <c r="AF4195" t="s">
        <v>59</v>
      </c>
      <c r="AG4195">
        <v>1019</v>
      </c>
      <c r="AH4195" t="s">
        <v>60</v>
      </c>
      <c r="AI4195">
        <v>0.86099999999999999</v>
      </c>
      <c r="AJ4195">
        <v>-2.0559999999999998E-2</v>
      </c>
      <c r="AK4195">
        <v>3.5E-4</v>
      </c>
      <c r="AL4195">
        <v>-1.1E-4</v>
      </c>
      <c r="AM4195">
        <v>0</v>
      </c>
      <c r="AN4195">
        <v>14.7</v>
      </c>
      <c r="AO4195" t="s">
        <v>56</v>
      </c>
      <c r="AP4195">
        <v>20.65</v>
      </c>
      <c r="AQ4195">
        <v>0</v>
      </c>
      <c r="AR4195">
        <v>60.48</v>
      </c>
      <c r="AS4195">
        <v>260633.73</v>
      </c>
      <c r="AT4195" t="s">
        <v>63</v>
      </c>
      <c r="AU4195" t="s">
        <v>64</v>
      </c>
      <c r="AV4195" t="s">
        <v>65</v>
      </c>
      <c r="AW4195" t="s">
        <v>66</v>
      </c>
      <c r="AX4195" t="s">
        <v>67</v>
      </c>
      <c r="AY4195" s="3">
        <v>42593.357164351852</v>
      </c>
      <c r="AZ4195" t="s">
        <v>68</v>
      </c>
      <c r="BA4195">
        <v>0</v>
      </c>
    </row>
    <row r="4196" spans="1:53" x14ac:dyDescent="0.2">
      <c r="A4196" s="1">
        <v>42594</v>
      </c>
      <c r="B4196" s="2">
        <v>0.43288194444444444</v>
      </c>
      <c r="C4196">
        <v>4</v>
      </c>
      <c r="D4196" t="s">
        <v>52</v>
      </c>
      <c r="E4196">
        <v>404796943</v>
      </c>
      <c r="F4196" t="s">
        <v>53</v>
      </c>
      <c r="G4196">
        <v>69.923000000000002</v>
      </c>
      <c r="H4196" t="s">
        <v>54</v>
      </c>
      <c r="I4196">
        <v>232.52099999999999</v>
      </c>
      <c r="J4196" t="s">
        <v>55</v>
      </c>
      <c r="K4196" t="s">
        <v>56</v>
      </c>
      <c r="L4196">
        <v>19.742999999999999</v>
      </c>
      <c r="M4196" t="s">
        <v>57</v>
      </c>
      <c r="N4196">
        <v>71913</v>
      </c>
      <c r="O4196" t="s">
        <v>58</v>
      </c>
      <c r="P4196">
        <v>26.978000000000002</v>
      </c>
      <c r="Q4196" t="s">
        <v>59</v>
      </c>
      <c r="R4196">
        <v>1018</v>
      </c>
      <c r="S4196" t="s">
        <v>60</v>
      </c>
      <c r="T4196">
        <v>33.799999999999997</v>
      </c>
      <c r="U4196" t="s">
        <v>61</v>
      </c>
      <c r="V4196">
        <v>0</v>
      </c>
      <c r="W4196">
        <v>53.649000000000001</v>
      </c>
      <c r="X4196" t="s">
        <v>57</v>
      </c>
      <c r="Y4196">
        <v>26.352</v>
      </c>
      <c r="Z4196" t="s">
        <v>59</v>
      </c>
      <c r="AA4196">
        <v>100</v>
      </c>
      <c r="AB4196" t="s">
        <v>62</v>
      </c>
      <c r="AC4196">
        <v>21.411999999999999</v>
      </c>
      <c r="AD4196" t="s">
        <v>57</v>
      </c>
      <c r="AE4196">
        <v>24.3</v>
      </c>
      <c r="AF4196" t="s">
        <v>59</v>
      </c>
      <c r="AG4196">
        <v>1019</v>
      </c>
      <c r="AH4196" t="s">
        <v>60</v>
      </c>
      <c r="AI4196">
        <v>0.86099999999999999</v>
      </c>
      <c r="AJ4196">
        <v>-2.0559999999999998E-2</v>
      </c>
      <c r="AK4196">
        <v>3.5E-4</v>
      </c>
      <c r="AL4196">
        <v>-1.1E-4</v>
      </c>
      <c r="AM4196">
        <v>0</v>
      </c>
      <c r="AN4196">
        <v>14.7</v>
      </c>
      <c r="AO4196" t="s">
        <v>56</v>
      </c>
      <c r="AP4196">
        <v>20.65</v>
      </c>
      <c r="AQ4196">
        <v>0</v>
      </c>
      <c r="AR4196">
        <v>60.48</v>
      </c>
      <c r="AS4196">
        <v>260634.88</v>
      </c>
      <c r="AT4196" t="s">
        <v>63</v>
      </c>
      <c r="AU4196" t="s">
        <v>64</v>
      </c>
      <c r="AV4196" t="s">
        <v>65</v>
      </c>
      <c r="AW4196" t="s">
        <v>66</v>
      </c>
      <c r="AX4196" t="s">
        <v>67</v>
      </c>
      <c r="AY4196" s="3">
        <v>42593.357164351852</v>
      </c>
      <c r="AZ4196" t="s">
        <v>68</v>
      </c>
      <c r="BA4196">
        <v>0</v>
      </c>
    </row>
    <row r="4197" spans="1:53" x14ac:dyDescent="0.2">
      <c r="A4197" s="1">
        <v>42594</v>
      </c>
      <c r="B4197" s="2">
        <v>0.43289351851851854</v>
      </c>
      <c r="C4197">
        <v>4</v>
      </c>
      <c r="D4197" t="s">
        <v>52</v>
      </c>
      <c r="E4197">
        <v>404796943</v>
      </c>
      <c r="F4197" t="s">
        <v>53</v>
      </c>
      <c r="G4197">
        <v>69.94</v>
      </c>
      <c r="H4197" t="s">
        <v>54</v>
      </c>
      <c r="I4197">
        <v>232.5</v>
      </c>
      <c r="J4197" t="s">
        <v>55</v>
      </c>
      <c r="K4197" t="s">
        <v>56</v>
      </c>
      <c r="L4197">
        <v>19.741</v>
      </c>
      <c r="M4197" t="s">
        <v>57</v>
      </c>
      <c r="N4197">
        <v>71920</v>
      </c>
      <c r="O4197" t="s">
        <v>58</v>
      </c>
      <c r="P4197">
        <v>26.986999999999998</v>
      </c>
      <c r="Q4197" t="s">
        <v>59</v>
      </c>
      <c r="R4197">
        <v>1018</v>
      </c>
      <c r="S4197" t="s">
        <v>60</v>
      </c>
      <c r="T4197">
        <v>33.799999999999997</v>
      </c>
      <c r="U4197" t="s">
        <v>61</v>
      </c>
      <c r="V4197">
        <v>0</v>
      </c>
      <c r="W4197">
        <v>53.649000000000001</v>
      </c>
      <c r="X4197" t="s">
        <v>57</v>
      </c>
      <c r="Y4197">
        <v>26.352</v>
      </c>
      <c r="Z4197" t="s">
        <v>59</v>
      </c>
      <c r="AA4197">
        <v>100</v>
      </c>
      <c r="AB4197" t="s">
        <v>62</v>
      </c>
      <c r="AC4197">
        <v>21.411999999999999</v>
      </c>
      <c r="AD4197" t="s">
        <v>57</v>
      </c>
      <c r="AE4197">
        <v>24.3</v>
      </c>
      <c r="AF4197" t="s">
        <v>59</v>
      </c>
      <c r="AG4197">
        <v>1019</v>
      </c>
      <c r="AH4197" t="s">
        <v>60</v>
      </c>
      <c r="AI4197">
        <v>0.86099999999999999</v>
      </c>
      <c r="AJ4197">
        <v>-2.0559999999999998E-2</v>
      </c>
      <c r="AK4197">
        <v>3.5E-4</v>
      </c>
      <c r="AL4197">
        <v>-1.1E-4</v>
      </c>
      <c r="AM4197">
        <v>0</v>
      </c>
      <c r="AN4197">
        <v>14.7</v>
      </c>
      <c r="AO4197" t="s">
        <v>56</v>
      </c>
      <c r="AP4197">
        <v>20.65</v>
      </c>
      <c r="AQ4197">
        <v>0</v>
      </c>
      <c r="AR4197">
        <v>60.48</v>
      </c>
      <c r="AS4197">
        <v>260627.48</v>
      </c>
      <c r="AT4197" t="s">
        <v>63</v>
      </c>
      <c r="AU4197" t="s">
        <v>64</v>
      </c>
      <c r="AV4197" t="s">
        <v>65</v>
      </c>
      <c r="AW4197" t="s">
        <v>66</v>
      </c>
      <c r="AX4197" t="s">
        <v>67</v>
      </c>
      <c r="AY4197" s="3">
        <v>42593.357164351852</v>
      </c>
      <c r="AZ4197" t="s">
        <v>68</v>
      </c>
      <c r="BA4197">
        <v>0</v>
      </c>
    </row>
    <row r="4198" spans="1:53" x14ac:dyDescent="0.2">
      <c r="A4198" s="1">
        <v>42594</v>
      </c>
      <c r="B4198" s="2">
        <v>0.43290509259259258</v>
      </c>
      <c r="C4198">
        <v>4</v>
      </c>
      <c r="D4198" t="s">
        <v>52</v>
      </c>
      <c r="E4198">
        <v>404796943</v>
      </c>
      <c r="F4198" t="s">
        <v>53</v>
      </c>
      <c r="G4198">
        <v>69.956000000000003</v>
      </c>
      <c r="H4198" t="s">
        <v>54</v>
      </c>
      <c r="I4198">
        <v>232.49600000000001</v>
      </c>
      <c r="J4198" t="s">
        <v>55</v>
      </c>
      <c r="K4198" t="s">
        <v>56</v>
      </c>
      <c r="L4198">
        <v>19.742000000000001</v>
      </c>
      <c r="M4198" t="s">
        <v>57</v>
      </c>
      <c r="N4198">
        <v>71913</v>
      </c>
      <c r="O4198" t="s">
        <v>58</v>
      </c>
      <c r="P4198">
        <v>26.984999999999999</v>
      </c>
      <c r="Q4198" t="s">
        <v>59</v>
      </c>
      <c r="R4198">
        <v>1018</v>
      </c>
      <c r="S4198" t="s">
        <v>60</v>
      </c>
      <c r="T4198">
        <v>33.799999999999997</v>
      </c>
      <c r="U4198" t="s">
        <v>61</v>
      </c>
      <c r="V4198">
        <v>0</v>
      </c>
      <c r="W4198">
        <v>53.649000000000001</v>
      </c>
      <c r="X4198" t="s">
        <v>57</v>
      </c>
      <c r="Y4198">
        <v>26.352</v>
      </c>
      <c r="Z4198" t="s">
        <v>59</v>
      </c>
      <c r="AA4198">
        <v>100</v>
      </c>
      <c r="AB4198" t="s">
        <v>62</v>
      </c>
      <c r="AC4198">
        <v>21.411999999999999</v>
      </c>
      <c r="AD4198" t="s">
        <v>57</v>
      </c>
      <c r="AE4198">
        <v>24.3</v>
      </c>
      <c r="AF4198" t="s">
        <v>59</v>
      </c>
      <c r="AG4198">
        <v>1019</v>
      </c>
      <c r="AH4198" t="s">
        <v>60</v>
      </c>
      <c r="AI4198">
        <v>0.86099999999999999</v>
      </c>
      <c r="AJ4198">
        <v>-2.0559999999999998E-2</v>
      </c>
      <c r="AK4198">
        <v>3.5E-4</v>
      </c>
      <c r="AL4198">
        <v>-1.1E-4</v>
      </c>
      <c r="AM4198">
        <v>0</v>
      </c>
      <c r="AN4198">
        <v>14.7</v>
      </c>
      <c r="AO4198" t="s">
        <v>56</v>
      </c>
      <c r="AP4198">
        <v>20.65</v>
      </c>
      <c r="AQ4198">
        <v>0</v>
      </c>
      <c r="AR4198">
        <v>60.48</v>
      </c>
      <c r="AS4198">
        <v>260629.31</v>
      </c>
      <c r="AT4198" t="s">
        <v>63</v>
      </c>
      <c r="AU4198" t="s">
        <v>64</v>
      </c>
      <c r="AV4198" t="s">
        <v>65</v>
      </c>
      <c r="AW4198" t="s">
        <v>66</v>
      </c>
      <c r="AX4198" t="s">
        <v>67</v>
      </c>
      <c r="AY4198" s="3">
        <v>42593.357164351852</v>
      </c>
      <c r="AZ4198" t="s">
        <v>68</v>
      </c>
      <c r="BA4198">
        <v>0</v>
      </c>
    </row>
    <row r="4199" spans="1:53" x14ac:dyDescent="0.2">
      <c r="A4199" s="1">
        <v>42594</v>
      </c>
      <c r="B4199" s="2">
        <v>0.43291666666666667</v>
      </c>
      <c r="C4199">
        <v>4</v>
      </c>
      <c r="D4199" t="s">
        <v>52</v>
      </c>
      <c r="E4199">
        <v>404796943</v>
      </c>
      <c r="F4199" t="s">
        <v>53</v>
      </c>
      <c r="G4199">
        <v>69.972999999999999</v>
      </c>
      <c r="H4199" t="s">
        <v>54</v>
      </c>
      <c r="I4199">
        <v>232.553</v>
      </c>
      <c r="J4199" t="s">
        <v>55</v>
      </c>
      <c r="K4199" t="s">
        <v>56</v>
      </c>
      <c r="L4199">
        <v>19.742000000000001</v>
      </c>
      <c r="M4199" t="s">
        <v>57</v>
      </c>
      <c r="N4199">
        <v>71920</v>
      </c>
      <c r="O4199" t="s">
        <v>58</v>
      </c>
      <c r="P4199">
        <v>26.977</v>
      </c>
      <c r="Q4199" t="s">
        <v>59</v>
      </c>
      <c r="R4199">
        <v>1018</v>
      </c>
      <c r="S4199" t="s">
        <v>60</v>
      </c>
      <c r="T4199">
        <v>33.799999999999997</v>
      </c>
      <c r="U4199" t="s">
        <v>61</v>
      </c>
      <c r="V4199">
        <v>0</v>
      </c>
      <c r="W4199">
        <v>53.649000000000001</v>
      </c>
      <c r="X4199" t="s">
        <v>57</v>
      </c>
      <c r="Y4199">
        <v>26.352</v>
      </c>
      <c r="Z4199" t="s">
        <v>59</v>
      </c>
      <c r="AA4199">
        <v>100</v>
      </c>
      <c r="AB4199" t="s">
        <v>62</v>
      </c>
      <c r="AC4199">
        <v>21.411999999999999</v>
      </c>
      <c r="AD4199" t="s">
        <v>57</v>
      </c>
      <c r="AE4199">
        <v>24.3</v>
      </c>
      <c r="AF4199" t="s">
        <v>59</v>
      </c>
      <c r="AG4199">
        <v>1019</v>
      </c>
      <c r="AH4199" t="s">
        <v>60</v>
      </c>
      <c r="AI4199">
        <v>0.86099999999999999</v>
      </c>
      <c r="AJ4199">
        <v>-2.0559999999999998E-2</v>
      </c>
      <c r="AK4199">
        <v>3.5E-4</v>
      </c>
      <c r="AL4199">
        <v>-1.1E-4</v>
      </c>
      <c r="AM4199">
        <v>0</v>
      </c>
      <c r="AN4199">
        <v>14.7</v>
      </c>
      <c r="AO4199" t="s">
        <v>56</v>
      </c>
      <c r="AP4199">
        <v>20.65</v>
      </c>
      <c r="AQ4199">
        <v>0</v>
      </c>
      <c r="AR4199">
        <v>60.48</v>
      </c>
      <c r="AS4199">
        <v>260633.41</v>
      </c>
      <c r="AT4199" t="s">
        <v>63</v>
      </c>
      <c r="AU4199" t="s">
        <v>64</v>
      </c>
      <c r="AV4199" t="s">
        <v>65</v>
      </c>
      <c r="AW4199" t="s">
        <v>66</v>
      </c>
      <c r="AX4199" t="s">
        <v>67</v>
      </c>
      <c r="AY4199" s="3">
        <v>42593.357164351852</v>
      </c>
      <c r="AZ4199" t="s">
        <v>68</v>
      </c>
      <c r="BA4199">
        <v>0</v>
      </c>
    </row>
    <row r="4200" spans="1:53" x14ac:dyDescent="0.2">
      <c r="A4200" s="1">
        <v>42594</v>
      </c>
      <c r="B4200" s="2">
        <v>0.43292824074074071</v>
      </c>
      <c r="C4200">
        <v>4</v>
      </c>
      <c r="D4200" t="s">
        <v>52</v>
      </c>
      <c r="E4200">
        <v>404796943</v>
      </c>
      <c r="F4200" t="s">
        <v>53</v>
      </c>
      <c r="G4200">
        <v>69.989999999999995</v>
      </c>
      <c r="H4200" t="s">
        <v>54</v>
      </c>
      <c r="I4200">
        <v>232.55500000000001</v>
      </c>
      <c r="J4200" t="s">
        <v>55</v>
      </c>
      <c r="K4200" t="s">
        <v>56</v>
      </c>
      <c r="L4200">
        <v>19.742999999999999</v>
      </c>
      <c r="M4200" t="s">
        <v>57</v>
      </c>
      <c r="N4200">
        <v>71923</v>
      </c>
      <c r="O4200" t="s">
        <v>58</v>
      </c>
      <c r="P4200">
        <v>26.972999999999999</v>
      </c>
      <c r="Q4200" t="s">
        <v>59</v>
      </c>
      <c r="R4200">
        <v>1018</v>
      </c>
      <c r="S4200" t="s">
        <v>60</v>
      </c>
      <c r="T4200">
        <v>33.799999999999997</v>
      </c>
      <c r="U4200" t="s">
        <v>61</v>
      </c>
      <c r="V4200">
        <v>0</v>
      </c>
      <c r="W4200">
        <v>53.649000000000001</v>
      </c>
      <c r="X4200" t="s">
        <v>57</v>
      </c>
      <c r="Y4200">
        <v>26.352</v>
      </c>
      <c r="Z4200" t="s">
        <v>59</v>
      </c>
      <c r="AA4200">
        <v>100</v>
      </c>
      <c r="AB4200" t="s">
        <v>62</v>
      </c>
      <c r="AC4200">
        <v>21.411999999999999</v>
      </c>
      <c r="AD4200" t="s">
        <v>57</v>
      </c>
      <c r="AE4200">
        <v>24.3</v>
      </c>
      <c r="AF4200" t="s">
        <v>59</v>
      </c>
      <c r="AG4200">
        <v>1019</v>
      </c>
      <c r="AH4200" t="s">
        <v>60</v>
      </c>
      <c r="AI4200">
        <v>0.86099999999999999</v>
      </c>
      <c r="AJ4200">
        <v>-2.0559999999999998E-2</v>
      </c>
      <c r="AK4200">
        <v>3.5E-4</v>
      </c>
      <c r="AL4200">
        <v>-1.1E-4</v>
      </c>
      <c r="AM4200">
        <v>0</v>
      </c>
      <c r="AN4200">
        <v>14.7</v>
      </c>
      <c r="AO4200" t="s">
        <v>56</v>
      </c>
      <c r="AP4200">
        <v>20.65</v>
      </c>
      <c r="AQ4200">
        <v>0</v>
      </c>
      <c r="AR4200">
        <v>60.48</v>
      </c>
      <c r="AS4200">
        <v>260634.15</v>
      </c>
      <c r="AT4200" t="s">
        <v>63</v>
      </c>
      <c r="AU4200" t="s">
        <v>64</v>
      </c>
      <c r="AV4200" t="s">
        <v>65</v>
      </c>
      <c r="AW4200" t="s">
        <v>66</v>
      </c>
      <c r="AX4200" t="s">
        <v>67</v>
      </c>
      <c r="AY4200" s="3">
        <v>42593.357164351852</v>
      </c>
      <c r="AZ4200" t="s">
        <v>68</v>
      </c>
      <c r="BA4200">
        <v>0</v>
      </c>
    </row>
    <row r="4201" spans="1:53" x14ac:dyDescent="0.2">
      <c r="A4201" s="1">
        <v>42594</v>
      </c>
      <c r="B4201" s="2">
        <v>0.43293981481481486</v>
      </c>
      <c r="C4201">
        <v>4</v>
      </c>
      <c r="D4201" t="s">
        <v>52</v>
      </c>
      <c r="E4201">
        <v>404796943</v>
      </c>
      <c r="F4201" t="s">
        <v>53</v>
      </c>
      <c r="G4201">
        <v>70.007000000000005</v>
      </c>
      <c r="H4201" t="s">
        <v>54</v>
      </c>
      <c r="I4201">
        <v>232.41300000000001</v>
      </c>
      <c r="J4201" t="s">
        <v>55</v>
      </c>
      <c r="K4201" t="s">
        <v>56</v>
      </c>
      <c r="L4201">
        <v>19.745999999999999</v>
      </c>
      <c r="M4201" t="s">
        <v>57</v>
      </c>
      <c r="N4201">
        <v>71922</v>
      </c>
      <c r="O4201" t="s">
        <v>58</v>
      </c>
      <c r="P4201">
        <v>26.984000000000002</v>
      </c>
      <c r="Q4201" t="s">
        <v>59</v>
      </c>
      <c r="R4201">
        <v>1018</v>
      </c>
      <c r="S4201" t="s">
        <v>60</v>
      </c>
      <c r="T4201">
        <v>33.799999999999997</v>
      </c>
      <c r="U4201" t="s">
        <v>61</v>
      </c>
      <c r="V4201">
        <v>0</v>
      </c>
      <c r="W4201">
        <v>53.649000000000001</v>
      </c>
      <c r="X4201" t="s">
        <v>57</v>
      </c>
      <c r="Y4201">
        <v>26.352</v>
      </c>
      <c r="Z4201" t="s">
        <v>59</v>
      </c>
      <c r="AA4201">
        <v>100</v>
      </c>
      <c r="AB4201" t="s">
        <v>62</v>
      </c>
      <c r="AC4201">
        <v>21.411999999999999</v>
      </c>
      <c r="AD4201" t="s">
        <v>57</v>
      </c>
      <c r="AE4201">
        <v>24.3</v>
      </c>
      <c r="AF4201" t="s">
        <v>59</v>
      </c>
      <c r="AG4201">
        <v>1019</v>
      </c>
      <c r="AH4201" t="s">
        <v>60</v>
      </c>
      <c r="AI4201">
        <v>0.86099999999999999</v>
      </c>
      <c r="AJ4201">
        <v>-2.0559999999999998E-2</v>
      </c>
      <c r="AK4201">
        <v>3.5E-4</v>
      </c>
      <c r="AL4201">
        <v>-1.1E-4</v>
      </c>
      <c r="AM4201">
        <v>0</v>
      </c>
      <c r="AN4201">
        <v>14.7</v>
      </c>
      <c r="AO4201" t="s">
        <v>56</v>
      </c>
      <c r="AP4201">
        <v>20.65</v>
      </c>
      <c r="AQ4201">
        <v>0</v>
      </c>
      <c r="AR4201">
        <v>60.48</v>
      </c>
      <c r="AS4201">
        <v>260629.98</v>
      </c>
      <c r="AT4201" t="s">
        <v>63</v>
      </c>
      <c r="AU4201" t="s">
        <v>64</v>
      </c>
      <c r="AV4201" t="s">
        <v>65</v>
      </c>
      <c r="AW4201" t="s">
        <v>66</v>
      </c>
      <c r="AX4201" t="s">
        <v>67</v>
      </c>
      <c r="AY4201" s="3">
        <v>42593.357164351852</v>
      </c>
      <c r="AZ4201" t="s">
        <v>68</v>
      </c>
      <c r="BA4201">
        <v>0</v>
      </c>
    </row>
    <row r="4202" spans="1:53" x14ac:dyDescent="0.2">
      <c r="A4202" s="1">
        <v>42594</v>
      </c>
      <c r="B4202" s="2">
        <v>0.4329513888888889</v>
      </c>
      <c r="C4202">
        <v>4</v>
      </c>
      <c r="D4202" t="s">
        <v>52</v>
      </c>
      <c r="E4202">
        <v>404796943</v>
      </c>
      <c r="F4202" t="s">
        <v>53</v>
      </c>
      <c r="G4202">
        <v>70.022999999999996</v>
      </c>
      <c r="H4202" t="s">
        <v>54</v>
      </c>
      <c r="I4202">
        <v>232.625</v>
      </c>
      <c r="J4202" t="s">
        <v>55</v>
      </c>
      <c r="K4202" t="s">
        <v>56</v>
      </c>
      <c r="L4202">
        <v>19.739999999999998</v>
      </c>
      <c r="M4202" t="s">
        <v>57</v>
      </c>
      <c r="N4202">
        <v>71925</v>
      </c>
      <c r="O4202" t="s">
        <v>58</v>
      </c>
      <c r="P4202">
        <v>26.972999999999999</v>
      </c>
      <c r="Q4202" t="s">
        <v>59</v>
      </c>
      <c r="R4202">
        <v>1018</v>
      </c>
      <c r="S4202" t="s">
        <v>60</v>
      </c>
      <c r="T4202">
        <v>33.799999999999997</v>
      </c>
      <c r="U4202" t="s">
        <v>61</v>
      </c>
      <c r="V4202">
        <v>0</v>
      </c>
      <c r="W4202">
        <v>53.649000000000001</v>
      </c>
      <c r="X4202" t="s">
        <v>57</v>
      </c>
      <c r="Y4202">
        <v>26.352</v>
      </c>
      <c r="Z4202" t="s">
        <v>59</v>
      </c>
      <c r="AA4202">
        <v>100</v>
      </c>
      <c r="AB4202" t="s">
        <v>62</v>
      </c>
      <c r="AC4202">
        <v>21.411999999999999</v>
      </c>
      <c r="AD4202" t="s">
        <v>57</v>
      </c>
      <c r="AE4202">
        <v>24.3</v>
      </c>
      <c r="AF4202" t="s">
        <v>59</v>
      </c>
      <c r="AG4202">
        <v>1019</v>
      </c>
      <c r="AH4202" t="s">
        <v>60</v>
      </c>
      <c r="AI4202">
        <v>0.86099999999999999</v>
      </c>
      <c r="AJ4202">
        <v>-2.0559999999999998E-2</v>
      </c>
      <c r="AK4202">
        <v>3.5E-4</v>
      </c>
      <c r="AL4202">
        <v>-1.1E-4</v>
      </c>
      <c r="AM4202">
        <v>0</v>
      </c>
      <c r="AN4202">
        <v>14.7</v>
      </c>
      <c r="AO4202" t="s">
        <v>56</v>
      </c>
      <c r="AP4202">
        <v>20.65</v>
      </c>
      <c r="AQ4202">
        <v>0</v>
      </c>
      <c r="AR4202">
        <v>60.48</v>
      </c>
      <c r="AS4202">
        <v>260638.21</v>
      </c>
      <c r="AT4202" t="s">
        <v>63</v>
      </c>
      <c r="AU4202" t="s">
        <v>64</v>
      </c>
      <c r="AV4202" t="s">
        <v>65</v>
      </c>
      <c r="AW4202" t="s">
        <v>66</v>
      </c>
      <c r="AX4202" t="s">
        <v>67</v>
      </c>
      <c r="AY4202" s="3">
        <v>42593.357164351852</v>
      </c>
      <c r="AZ4202" t="s">
        <v>68</v>
      </c>
      <c r="BA4202">
        <v>0</v>
      </c>
    </row>
    <row r="4203" spans="1:53" x14ac:dyDescent="0.2">
      <c r="A4203" s="1">
        <v>42594</v>
      </c>
      <c r="B4203" s="2">
        <v>0.43296296296296299</v>
      </c>
      <c r="C4203">
        <v>4</v>
      </c>
      <c r="D4203" t="s">
        <v>52</v>
      </c>
      <c r="E4203">
        <v>404796943</v>
      </c>
      <c r="F4203" t="s">
        <v>53</v>
      </c>
      <c r="G4203">
        <v>70.040000000000006</v>
      </c>
      <c r="H4203" t="s">
        <v>54</v>
      </c>
      <c r="I4203">
        <v>232.50399999999999</v>
      </c>
      <c r="J4203" t="s">
        <v>55</v>
      </c>
      <c r="K4203" t="s">
        <v>56</v>
      </c>
      <c r="L4203">
        <v>19.742999999999999</v>
      </c>
      <c r="M4203" t="s">
        <v>57</v>
      </c>
      <c r="N4203">
        <v>71924</v>
      </c>
      <c r="O4203" t="s">
        <v>58</v>
      </c>
      <c r="P4203">
        <v>26.981000000000002</v>
      </c>
      <c r="Q4203" t="s">
        <v>59</v>
      </c>
      <c r="R4203">
        <v>1018</v>
      </c>
      <c r="S4203" t="s">
        <v>60</v>
      </c>
      <c r="T4203">
        <v>33.799999999999997</v>
      </c>
      <c r="U4203" t="s">
        <v>61</v>
      </c>
      <c r="V4203">
        <v>0</v>
      </c>
      <c r="W4203">
        <v>53.649000000000001</v>
      </c>
      <c r="X4203" t="s">
        <v>57</v>
      </c>
      <c r="Y4203">
        <v>26.352</v>
      </c>
      <c r="Z4203" t="s">
        <v>59</v>
      </c>
      <c r="AA4203">
        <v>100</v>
      </c>
      <c r="AB4203" t="s">
        <v>62</v>
      </c>
      <c r="AC4203">
        <v>21.411999999999999</v>
      </c>
      <c r="AD4203" t="s">
        <v>57</v>
      </c>
      <c r="AE4203">
        <v>24.3</v>
      </c>
      <c r="AF4203" t="s">
        <v>59</v>
      </c>
      <c r="AG4203">
        <v>1019</v>
      </c>
      <c r="AH4203" t="s">
        <v>60</v>
      </c>
      <c r="AI4203">
        <v>0.86099999999999999</v>
      </c>
      <c r="AJ4203">
        <v>-2.0559999999999998E-2</v>
      </c>
      <c r="AK4203">
        <v>3.5E-4</v>
      </c>
      <c r="AL4203">
        <v>-1.1E-4</v>
      </c>
      <c r="AM4203">
        <v>0</v>
      </c>
      <c r="AN4203">
        <v>14.7</v>
      </c>
      <c r="AO4203" t="s">
        <v>56</v>
      </c>
      <c r="AP4203">
        <v>20.65</v>
      </c>
      <c r="AQ4203">
        <v>0</v>
      </c>
      <c r="AR4203">
        <v>60.48</v>
      </c>
      <c r="AS4203">
        <v>260629.98</v>
      </c>
      <c r="AT4203" t="s">
        <v>63</v>
      </c>
      <c r="AU4203" t="s">
        <v>64</v>
      </c>
      <c r="AV4203" t="s">
        <v>65</v>
      </c>
      <c r="AW4203" t="s">
        <v>66</v>
      </c>
      <c r="AX4203" t="s">
        <v>67</v>
      </c>
      <c r="AY4203" s="3">
        <v>42593.357164351852</v>
      </c>
      <c r="AZ4203" t="s">
        <v>68</v>
      </c>
      <c r="BA4203">
        <v>0</v>
      </c>
    </row>
    <row r="4204" spans="1:53" x14ac:dyDescent="0.2">
      <c r="A4204" s="1">
        <v>42594</v>
      </c>
      <c r="B4204" s="2">
        <v>0.43297453703703703</v>
      </c>
      <c r="C4204">
        <v>4</v>
      </c>
      <c r="D4204" t="s">
        <v>52</v>
      </c>
      <c r="E4204">
        <v>404796943</v>
      </c>
      <c r="F4204" t="s">
        <v>53</v>
      </c>
      <c r="G4204">
        <v>70.057000000000002</v>
      </c>
      <c r="H4204" t="s">
        <v>54</v>
      </c>
      <c r="I4204">
        <v>232.637</v>
      </c>
      <c r="J4204" t="s">
        <v>55</v>
      </c>
      <c r="K4204" t="s">
        <v>56</v>
      </c>
      <c r="L4204">
        <v>19.736999999999998</v>
      </c>
      <c r="M4204" t="s">
        <v>57</v>
      </c>
      <c r="N4204">
        <v>71912</v>
      </c>
      <c r="O4204" t="s">
        <v>58</v>
      </c>
      <c r="P4204">
        <v>26.98</v>
      </c>
      <c r="Q4204" t="s">
        <v>59</v>
      </c>
      <c r="R4204">
        <v>1018</v>
      </c>
      <c r="S4204" t="s">
        <v>60</v>
      </c>
      <c r="T4204">
        <v>33.799999999999997</v>
      </c>
      <c r="U4204" t="s">
        <v>61</v>
      </c>
      <c r="V4204">
        <v>0</v>
      </c>
      <c r="W4204">
        <v>53.649000000000001</v>
      </c>
      <c r="X4204" t="s">
        <v>57</v>
      </c>
      <c r="Y4204">
        <v>26.352</v>
      </c>
      <c r="Z4204" t="s">
        <v>59</v>
      </c>
      <c r="AA4204">
        <v>100</v>
      </c>
      <c r="AB4204" t="s">
        <v>62</v>
      </c>
      <c r="AC4204">
        <v>21.411999999999999</v>
      </c>
      <c r="AD4204" t="s">
        <v>57</v>
      </c>
      <c r="AE4204">
        <v>24.3</v>
      </c>
      <c r="AF4204" t="s">
        <v>59</v>
      </c>
      <c r="AG4204">
        <v>1019</v>
      </c>
      <c r="AH4204" t="s">
        <v>60</v>
      </c>
      <c r="AI4204">
        <v>0.86099999999999999</v>
      </c>
      <c r="AJ4204">
        <v>-2.0559999999999998E-2</v>
      </c>
      <c r="AK4204">
        <v>3.5E-4</v>
      </c>
      <c r="AL4204">
        <v>-1.1E-4</v>
      </c>
      <c r="AM4204">
        <v>0</v>
      </c>
      <c r="AN4204">
        <v>14.7</v>
      </c>
      <c r="AO4204" t="s">
        <v>56</v>
      </c>
      <c r="AP4204">
        <v>20.65</v>
      </c>
      <c r="AQ4204">
        <v>0</v>
      </c>
      <c r="AR4204">
        <v>60.48</v>
      </c>
      <c r="AS4204">
        <v>260628.6</v>
      </c>
      <c r="AT4204" t="s">
        <v>63</v>
      </c>
      <c r="AU4204" t="s">
        <v>64</v>
      </c>
      <c r="AV4204" t="s">
        <v>65</v>
      </c>
      <c r="AW4204" t="s">
        <v>66</v>
      </c>
      <c r="AX4204" t="s">
        <v>67</v>
      </c>
      <c r="AY4204" s="3">
        <v>42593.357164351852</v>
      </c>
      <c r="AZ4204" t="s">
        <v>68</v>
      </c>
      <c r="BA4204">
        <v>0</v>
      </c>
    </row>
    <row r="4205" spans="1:53" x14ac:dyDescent="0.2">
      <c r="A4205" s="1">
        <v>42594</v>
      </c>
      <c r="B4205" s="2">
        <v>0.43298611111111113</v>
      </c>
      <c r="C4205">
        <v>4</v>
      </c>
      <c r="D4205" t="s">
        <v>52</v>
      </c>
      <c r="E4205">
        <v>404796943</v>
      </c>
      <c r="F4205" t="s">
        <v>53</v>
      </c>
      <c r="G4205">
        <v>70.072000000000003</v>
      </c>
      <c r="H4205" t="s">
        <v>54</v>
      </c>
      <c r="I4205">
        <v>232.554</v>
      </c>
      <c r="J4205" t="s">
        <v>55</v>
      </c>
      <c r="K4205" t="s">
        <v>56</v>
      </c>
      <c r="L4205">
        <v>19.742000000000001</v>
      </c>
      <c r="M4205" t="s">
        <v>57</v>
      </c>
      <c r="N4205">
        <v>71903</v>
      </c>
      <c r="O4205" t="s">
        <v>58</v>
      </c>
      <c r="P4205">
        <v>26.977</v>
      </c>
      <c r="Q4205" t="s">
        <v>59</v>
      </c>
      <c r="R4205">
        <v>1018</v>
      </c>
      <c r="S4205" t="s">
        <v>60</v>
      </c>
      <c r="T4205">
        <v>33.799999999999997</v>
      </c>
      <c r="U4205" t="s">
        <v>61</v>
      </c>
      <c r="V4205">
        <v>0</v>
      </c>
      <c r="W4205">
        <v>53.649000000000001</v>
      </c>
      <c r="X4205" t="s">
        <v>57</v>
      </c>
      <c r="Y4205">
        <v>26.352</v>
      </c>
      <c r="Z4205" t="s">
        <v>59</v>
      </c>
      <c r="AA4205">
        <v>100</v>
      </c>
      <c r="AB4205" t="s">
        <v>62</v>
      </c>
      <c r="AC4205">
        <v>21.411999999999999</v>
      </c>
      <c r="AD4205" t="s">
        <v>57</v>
      </c>
      <c r="AE4205">
        <v>24.3</v>
      </c>
      <c r="AF4205" t="s">
        <v>59</v>
      </c>
      <c r="AG4205">
        <v>1019</v>
      </c>
      <c r="AH4205" t="s">
        <v>60</v>
      </c>
      <c r="AI4205">
        <v>0.86099999999999999</v>
      </c>
      <c r="AJ4205">
        <v>-2.0559999999999998E-2</v>
      </c>
      <c r="AK4205">
        <v>3.5E-4</v>
      </c>
      <c r="AL4205">
        <v>-1.1E-4</v>
      </c>
      <c r="AM4205">
        <v>0</v>
      </c>
      <c r="AN4205">
        <v>14.7</v>
      </c>
      <c r="AO4205" t="s">
        <v>56</v>
      </c>
      <c r="AP4205">
        <v>20.65</v>
      </c>
      <c r="AQ4205">
        <v>0</v>
      </c>
      <c r="AR4205">
        <v>60.48</v>
      </c>
      <c r="AS4205">
        <v>260618.41</v>
      </c>
      <c r="AT4205" t="s">
        <v>63</v>
      </c>
      <c r="AU4205" t="s">
        <v>64</v>
      </c>
      <c r="AV4205" t="s">
        <v>65</v>
      </c>
      <c r="AW4205" t="s">
        <v>66</v>
      </c>
      <c r="AX4205" t="s">
        <v>67</v>
      </c>
      <c r="AY4205" s="3">
        <v>42593.357164351852</v>
      </c>
      <c r="AZ4205" t="s">
        <v>68</v>
      </c>
      <c r="BA4205">
        <v>0</v>
      </c>
    </row>
    <row r="4206" spans="1:53" x14ac:dyDescent="0.2">
      <c r="A4206" s="1">
        <v>42594</v>
      </c>
      <c r="B4206" s="2">
        <v>0.43299768518518517</v>
      </c>
      <c r="C4206">
        <v>4</v>
      </c>
      <c r="D4206" t="s">
        <v>52</v>
      </c>
      <c r="E4206">
        <v>404796943</v>
      </c>
      <c r="F4206" t="s">
        <v>53</v>
      </c>
      <c r="G4206">
        <v>70.088999999999999</v>
      </c>
      <c r="H4206" t="s">
        <v>54</v>
      </c>
      <c r="I4206">
        <v>232.54300000000001</v>
      </c>
      <c r="J4206" t="s">
        <v>55</v>
      </c>
      <c r="K4206" t="s">
        <v>56</v>
      </c>
      <c r="L4206">
        <v>19.741</v>
      </c>
      <c r="M4206" t="s">
        <v>57</v>
      </c>
      <c r="N4206">
        <v>71907</v>
      </c>
      <c r="O4206" t="s">
        <v>58</v>
      </c>
      <c r="P4206">
        <v>26.981000000000002</v>
      </c>
      <c r="Q4206" t="s">
        <v>59</v>
      </c>
      <c r="R4206">
        <v>1018</v>
      </c>
      <c r="S4206" t="s">
        <v>60</v>
      </c>
      <c r="T4206">
        <v>33.799999999999997</v>
      </c>
      <c r="U4206" t="s">
        <v>61</v>
      </c>
      <c r="V4206">
        <v>0</v>
      </c>
      <c r="W4206">
        <v>53.649000000000001</v>
      </c>
      <c r="X4206" t="s">
        <v>57</v>
      </c>
      <c r="Y4206">
        <v>26.352</v>
      </c>
      <c r="Z4206" t="s">
        <v>59</v>
      </c>
      <c r="AA4206">
        <v>100</v>
      </c>
      <c r="AB4206" t="s">
        <v>62</v>
      </c>
      <c r="AC4206">
        <v>21.411999999999999</v>
      </c>
      <c r="AD4206" t="s">
        <v>57</v>
      </c>
      <c r="AE4206">
        <v>24.3</v>
      </c>
      <c r="AF4206" t="s">
        <v>59</v>
      </c>
      <c r="AG4206">
        <v>1019</v>
      </c>
      <c r="AH4206" t="s">
        <v>60</v>
      </c>
      <c r="AI4206">
        <v>0.86099999999999999</v>
      </c>
      <c r="AJ4206">
        <v>-2.0559999999999998E-2</v>
      </c>
      <c r="AK4206">
        <v>3.5E-4</v>
      </c>
      <c r="AL4206">
        <v>-1.1E-4</v>
      </c>
      <c r="AM4206">
        <v>0</v>
      </c>
      <c r="AN4206">
        <v>14.7</v>
      </c>
      <c r="AO4206" t="s">
        <v>56</v>
      </c>
      <c r="AP4206">
        <v>20.65</v>
      </c>
      <c r="AQ4206">
        <v>0</v>
      </c>
      <c r="AR4206">
        <v>60.48</v>
      </c>
      <c r="AS4206">
        <v>260621.14</v>
      </c>
      <c r="AT4206" t="s">
        <v>63</v>
      </c>
      <c r="AU4206" t="s">
        <v>64</v>
      </c>
      <c r="AV4206" t="s">
        <v>65</v>
      </c>
      <c r="AW4206" t="s">
        <v>66</v>
      </c>
      <c r="AX4206" t="s">
        <v>67</v>
      </c>
      <c r="AY4206" s="3">
        <v>42593.357164351852</v>
      </c>
      <c r="AZ4206" t="s">
        <v>68</v>
      </c>
      <c r="BA4206">
        <v>0</v>
      </c>
    </row>
    <row r="4207" spans="1:53" x14ac:dyDescent="0.2">
      <c r="A4207" s="1">
        <v>42594</v>
      </c>
      <c r="B4207" s="2">
        <v>0.43300925925925932</v>
      </c>
      <c r="C4207">
        <v>4</v>
      </c>
      <c r="D4207" t="s">
        <v>52</v>
      </c>
      <c r="E4207">
        <v>404796943</v>
      </c>
      <c r="F4207" t="s">
        <v>53</v>
      </c>
      <c r="G4207">
        <v>70.105999999999995</v>
      </c>
      <c r="H4207" t="s">
        <v>54</v>
      </c>
      <c r="I4207">
        <v>232.535</v>
      </c>
      <c r="J4207" t="s">
        <v>55</v>
      </c>
      <c r="K4207" t="s">
        <v>56</v>
      </c>
      <c r="L4207">
        <v>19.741</v>
      </c>
      <c r="M4207" t="s">
        <v>57</v>
      </c>
      <c r="N4207">
        <v>71902</v>
      </c>
      <c r="O4207" t="s">
        <v>58</v>
      </c>
      <c r="P4207">
        <v>26.983000000000001</v>
      </c>
      <c r="Q4207" t="s">
        <v>59</v>
      </c>
      <c r="R4207">
        <v>1018</v>
      </c>
      <c r="S4207" t="s">
        <v>60</v>
      </c>
      <c r="T4207">
        <v>33.799999999999997</v>
      </c>
      <c r="U4207" t="s">
        <v>61</v>
      </c>
      <c r="V4207">
        <v>0</v>
      </c>
      <c r="W4207">
        <v>53.649000000000001</v>
      </c>
      <c r="X4207" t="s">
        <v>57</v>
      </c>
      <c r="Y4207">
        <v>26.352</v>
      </c>
      <c r="Z4207" t="s">
        <v>59</v>
      </c>
      <c r="AA4207">
        <v>100</v>
      </c>
      <c r="AB4207" t="s">
        <v>62</v>
      </c>
      <c r="AC4207">
        <v>21.411999999999999</v>
      </c>
      <c r="AD4207" t="s">
        <v>57</v>
      </c>
      <c r="AE4207">
        <v>24.3</v>
      </c>
      <c r="AF4207" t="s">
        <v>59</v>
      </c>
      <c r="AG4207">
        <v>1019</v>
      </c>
      <c r="AH4207" t="s">
        <v>60</v>
      </c>
      <c r="AI4207">
        <v>0.86099999999999999</v>
      </c>
      <c r="AJ4207">
        <v>-2.0559999999999998E-2</v>
      </c>
      <c r="AK4207">
        <v>3.5E-4</v>
      </c>
      <c r="AL4207">
        <v>-1.1E-4</v>
      </c>
      <c r="AM4207">
        <v>0</v>
      </c>
      <c r="AN4207">
        <v>14.7</v>
      </c>
      <c r="AO4207" t="s">
        <v>56</v>
      </c>
      <c r="AP4207">
        <v>20.65</v>
      </c>
      <c r="AQ4207">
        <v>0</v>
      </c>
      <c r="AR4207">
        <v>60.48</v>
      </c>
      <c r="AS4207">
        <v>260624.87</v>
      </c>
      <c r="AT4207" t="s">
        <v>63</v>
      </c>
      <c r="AU4207" t="s">
        <v>64</v>
      </c>
      <c r="AV4207" t="s">
        <v>65</v>
      </c>
      <c r="AW4207" t="s">
        <v>66</v>
      </c>
      <c r="AX4207" t="s">
        <v>67</v>
      </c>
      <c r="AY4207" s="3">
        <v>42593.357164351852</v>
      </c>
      <c r="AZ4207" t="s">
        <v>68</v>
      </c>
      <c r="BA4207">
        <v>0</v>
      </c>
    </row>
    <row r="4208" spans="1:53" x14ac:dyDescent="0.2">
      <c r="A4208" s="1">
        <v>42594</v>
      </c>
      <c r="B4208" s="2">
        <v>0.43302083333333335</v>
      </c>
      <c r="C4208">
        <v>4</v>
      </c>
      <c r="D4208" t="s">
        <v>52</v>
      </c>
      <c r="E4208">
        <v>404796943</v>
      </c>
      <c r="F4208" t="s">
        <v>53</v>
      </c>
      <c r="G4208">
        <v>70.122</v>
      </c>
      <c r="H4208" t="s">
        <v>54</v>
      </c>
      <c r="I4208">
        <v>232.62100000000001</v>
      </c>
      <c r="J4208" t="s">
        <v>55</v>
      </c>
      <c r="K4208" t="s">
        <v>56</v>
      </c>
      <c r="L4208">
        <v>19.738</v>
      </c>
      <c r="M4208" t="s">
        <v>57</v>
      </c>
      <c r="N4208">
        <v>71905</v>
      </c>
      <c r="O4208" t="s">
        <v>58</v>
      </c>
      <c r="P4208">
        <v>26.98</v>
      </c>
      <c r="Q4208" t="s">
        <v>59</v>
      </c>
      <c r="R4208">
        <v>1018</v>
      </c>
      <c r="S4208" t="s">
        <v>60</v>
      </c>
      <c r="T4208">
        <v>33.799999999999997</v>
      </c>
      <c r="U4208" t="s">
        <v>61</v>
      </c>
      <c r="V4208">
        <v>0</v>
      </c>
      <c r="W4208">
        <v>53.649000000000001</v>
      </c>
      <c r="X4208" t="s">
        <v>57</v>
      </c>
      <c r="Y4208">
        <v>26.352</v>
      </c>
      <c r="Z4208" t="s">
        <v>59</v>
      </c>
      <c r="AA4208">
        <v>100</v>
      </c>
      <c r="AB4208" t="s">
        <v>62</v>
      </c>
      <c r="AC4208">
        <v>21.411999999999999</v>
      </c>
      <c r="AD4208" t="s">
        <v>57</v>
      </c>
      <c r="AE4208">
        <v>24.3</v>
      </c>
      <c r="AF4208" t="s">
        <v>59</v>
      </c>
      <c r="AG4208">
        <v>1019</v>
      </c>
      <c r="AH4208" t="s">
        <v>60</v>
      </c>
      <c r="AI4208">
        <v>0.86099999999999999</v>
      </c>
      <c r="AJ4208">
        <v>-2.0559999999999998E-2</v>
      </c>
      <c r="AK4208">
        <v>3.5E-4</v>
      </c>
      <c r="AL4208">
        <v>-1.1E-4</v>
      </c>
      <c r="AM4208">
        <v>0</v>
      </c>
      <c r="AN4208">
        <v>14.7</v>
      </c>
      <c r="AO4208" t="s">
        <v>56</v>
      </c>
      <c r="AP4208">
        <v>20.65</v>
      </c>
      <c r="AQ4208">
        <v>0</v>
      </c>
      <c r="AR4208">
        <v>60.48</v>
      </c>
      <c r="AS4208">
        <v>260615</v>
      </c>
      <c r="AT4208" t="s">
        <v>63</v>
      </c>
      <c r="AU4208" t="s">
        <v>64</v>
      </c>
      <c r="AV4208" t="s">
        <v>65</v>
      </c>
      <c r="AW4208" t="s">
        <v>66</v>
      </c>
      <c r="AX4208" t="s">
        <v>67</v>
      </c>
      <c r="AY4208" s="3">
        <v>42593.357164351852</v>
      </c>
      <c r="AZ4208" t="s">
        <v>68</v>
      </c>
      <c r="BA4208">
        <v>0</v>
      </c>
    </row>
    <row r="4209" spans="1:53" x14ac:dyDescent="0.2">
      <c r="A4209" s="1">
        <v>42594</v>
      </c>
      <c r="B4209" s="2">
        <v>0.43303240740740739</v>
      </c>
      <c r="C4209">
        <v>4</v>
      </c>
      <c r="D4209" t="s">
        <v>52</v>
      </c>
      <c r="E4209">
        <v>404796943</v>
      </c>
      <c r="F4209" t="s">
        <v>53</v>
      </c>
      <c r="G4209">
        <v>70.138999999999996</v>
      </c>
      <c r="H4209" t="s">
        <v>54</v>
      </c>
      <c r="I4209">
        <v>232.63300000000001</v>
      </c>
      <c r="J4209" t="s">
        <v>55</v>
      </c>
      <c r="K4209" t="s">
        <v>56</v>
      </c>
      <c r="L4209">
        <v>19.739000000000001</v>
      </c>
      <c r="M4209" t="s">
        <v>57</v>
      </c>
      <c r="N4209">
        <v>71890</v>
      </c>
      <c r="O4209" t="s">
        <v>58</v>
      </c>
      <c r="P4209">
        <v>26.975000000000001</v>
      </c>
      <c r="Q4209" t="s">
        <v>59</v>
      </c>
      <c r="R4209">
        <v>1018</v>
      </c>
      <c r="S4209" t="s">
        <v>60</v>
      </c>
      <c r="T4209">
        <v>33.799999999999997</v>
      </c>
      <c r="U4209" t="s">
        <v>61</v>
      </c>
      <c r="V4209">
        <v>0</v>
      </c>
      <c r="W4209">
        <v>53.649000000000001</v>
      </c>
      <c r="X4209" t="s">
        <v>57</v>
      </c>
      <c r="Y4209">
        <v>26.352</v>
      </c>
      <c r="Z4209" t="s">
        <v>59</v>
      </c>
      <c r="AA4209">
        <v>100</v>
      </c>
      <c r="AB4209" t="s">
        <v>62</v>
      </c>
      <c r="AC4209">
        <v>21.411999999999999</v>
      </c>
      <c r="AD4209" t="s">
        <v>57</v>
      </c>
      <c r="AE4209">
        <v>24.3</v>
      </c>
      <c r="AF4209" t="s">
        <v>59</v>
      </c>
      <c r="AG4209">
        <v>1019</v>
      </c>
      <c r="AH4209" t="s">
        <v>60</v>
      </c>
      <c r="AI4209">
        <v>0.86099999999999999</v>
      </c>
      <c r="AJ4209">
        <v>-2.0559999999999998E-2</v>
      </c>
      <c r="AK4209">
        <v>3.5E-4</v>
      </c>
      <c r="AL4209">
        <v>-1.1E-4</v>
      </c>
      <c r="AM4209">
        <v>0</v>
      </c>
      <c r="AN4209">
        <v>14.7</v>
      </c>
      <c r="AO4209" t="s">
        <v>56</v>
      </c>
      <c r="AP4209">
        <v>20.65</v>
      </c>
      <c r="AQ4209">
        <v>0</v>
      </c>
      <c r="AR4209">
        <v>60.48</v>
      </c>
      <c r="AS4209">
        <v>260622.44</v>
      </c>
      <c r="AT4209" t="s">
        <v>63</v>
      </c>
      <c r="AU4209" t="s">
        <v>64</v>
      </c>
      <c r="AV4209" t="s">
        <v>65</v>
      </c>
      <c r="AW4209" t="s">
        <v>66</v>
      </c>
      <c r="AX4209" t="s">
        <v>67</v>
      </c>
      <c r="AY4209" s="3">
        <v>42593.357164351852</v>
      </c>
      <c r="AZ4209" t="s">
        <v>68</v>
      </c>
      <c r="BA4209">
        <v>0</v>
      </c>
    </row>
    <row r="4210" spans="1:53" x14ac:dyDescent="0.2">
      <c r="A4210" s="1">
        <v>42594</v>
      </c>
      <c r="B4210" s="2">
        <v>0.43304398148148149</v>
      </c>
      <c r="C4210">
        <v>4</v>
      </c>
      <c r="D4210" t="s">
        <v>52</v>
      </c>
      <c r="E4210">
        <v>404796943</v>
      </c>
      <c r="F4210" t="s">
        <v>53</v>
      </c>
      <c r="G4210">
        <v>70.156000000000006</v>
      </c>
      <c r="H4210" t="s">
        <v>54</v>
      </c>
      <c r="I4210">
        <v>232.62899999999999</v>
      </c>
      <c r="J4210" t="s">
        <v>55</v>
      </c>
      <c r="K4210" t="s">
        <v>56</v>
      </c>
      <c r="L4210">
        <v>19.739999999999998</v>
      </c>
      <c r="M4210" t="s">
        <v>57</v>
      </c>
      <c r="N4210">
        <v>71904</v>
      </c>
      <c r="O4210" t="s">
        <v>58</v>
      </c>
      <c r="P4210">
        <v>26.972000000000001</v>
      </c>
      <c r="Q4210" t="s">
        <v>59</v>
      </c>
      <c r="R4210">
        <v>1018</v>
      </c>
      <c r="S4210" t="s">
        <v>60</v>
      </c>
      <c r="T4210">
        <v>33.799999999999997</v>
      </c>
      <c r="U4210" t="s">
        <v>61</v>
      </c>
      <c r="V4210">
        <v>0</v>
      </c>
      <c r="W4210">
        <v>53.649000000000001</v>
      </c>
      <c r="X4210" t="s">
        <v>57</v>
      </c>
      <c r="Y4210">
        <v>26.352</v>
      </c>
      <c r="Z4210" t="s">
        <v>59</v>
      </c>
      <c r="AA4210">
        <v>100</v>
      </c>
      <c r="AB4210" t="s">
        <v>62</v>
      </c>
      <c r="AC4210">
        <v>21.411999999999999</v>
      </c>
      <c r="AD4210" t="s">
        <v>57</v>
      </c>
      <c r="AE4210">
        <v>24.3</v>
      </c>
      <c r="AF4210" t="s">
        <v>59</v>
      </c>
      <c r="AG4210">
        <v>1019</v>
      </c>
      <c r="AH4210" t="s">
        <v>60</v>
      </c>
      <c r="AI4210">
        <v>0.86099999999999999</v>
      </c>
      <c r="AJ4210">
        <v>-2.0559999999999998E-2</v>
      </c>
      <c r="AK4210">
        <v>3.5E-4</v>
      </c>
      <c r="AL4210">
        <v>-1.1E-4</v>
      </c>
      <c r="AM4210">
        <v>0</v>
      </c>
      <c r="AN4210">
        <v>14.7</v>
      </c>
      <c r="AO4210" t="s">
        <v>56</v>
      </c>
      <c r="AP4210">
        <v>20.65</v>
      </c>
      <c r="AQ4210">
        <v>0</v>
      </c>
      <c r="AR4210">
        <v>60.48</v>
      </c>
      <c r="AS4210">
        <v>260615.32</v>
      </c>
      <c r="AT4210" t="s">
        <v>63</v>
      </c>
      <c r="AU4210" t="s">
        <v>64</v>
      </c>
      <c r="AV4210" t="s">
        <v>65</v>
      </c>
      <c r="AW4210" t="s">
        <v>66</v>
      </c>
      <c r="AX4210" t="s">
        <v>67</v>
      </c>
      <c r="AY4210" s="3">
        <v>42593.357164351852</v>
      </c>
      <c r="AZ4210" t="s">
        <v>68</v>
      </c>
      <c r="BA4210">
        <v>0</v>
      </c>
    </row>
    <row r="4211" spans="1:53" x14ac:dyDescent="0.2">
      <c r="A4211" s="1">
        <v>42594</v>
      </c>
      <c r="B4211" s="2">
        <v>0.43305555555555553</v>
      </c>
      <c r="C4211">
        <v>4</v>
      </c>
      <c r="D4211" t="s">
        <v>52</v>
      </c>
      <c r="E4211">
        <v>404796943</v>
      </c>
      <c r="F4211" t="s">
        <v>53</v>
      </c>
      <c r="G4211">
        <v>70.173000000000002</v>
      </c>
      <c r="H4211" t="s">
        <v>54</v>
      </c>
      <c r="I4211">
        <v>232.71700000000001</v>
      </c>
      <c r="J4211" t="s">
        <v>55</v>
      </c>
      <c r="K4211" t="s">
        <v>56</v>
      </c>
      <c r="L4211">
        <v>19.741</v>
      </c>
      <c r="M4211" t="s">
        <v>57</v>
      </c>
      <c r="N4211">
        <v>71898</v>
      </c>
      <c r="O4211" t="s">
        <v>58</v>
      </c>
      <c r="P4211">
        <v>26.956</v>
      </c>
      <c r="Q4211" t="s">
        <v>59</v>
      </c>
      <c r="R4211">
        <v>1018</v>
      </c>
      <c r="S4211" t="s">
        <v>60</v>
      </c>
      <c r="T4211">
        <v>33.799999999999997</v>
      </c>
      <c r="U4211" t="s">
        <v>61</v>
      </c>
      <c r="V4211">
        <v>0</v>
      </c>
      <c r="W4211">
        <v>53.649000000000001</v>
      </c>
      <c r="X4211" t="s">
        <v>57</v>
      </c>
      <c r="Y4211">
        <v>26.352</v>
      </c>
      <c r="Z4211" t="s">
        <v>59</v>
      </c>
      <c r="AA4211">
        <v>100</v>
      </c>
      <c r="AB4211" t="s">
        <v>62</v>
      </c>
      <c r="AC4211">
        <v>21.411999999999999</v>
      </c>
      <c r="AD4211" t="s">
        <v>57</v>
      </c>
      <c r="AE4211">
        <v>24.3</v>
      </c>
      <c r="AF4211" t="s">
        <v>59</v>
      </c>
      <c r="AG4211">
        <v>1019</v>
      </c>
      <c r="AH4211" t="s">
        <v>60</v>
      </c>
      <c r="AI4211">
        <v>0.86099999999999999</v>
      </c>
      <c r="AJ4211">
        <v>-2.0559999999999998E-2</v>
      </c>
      <c r="AK4211">
        <v>3.5E-4</v>
      </c>
      <c r="AL4211">
        <v>-1.1E-4</v>
      </c>
      <c r="AM4211">
        <v>0</v>
      </c>
      <c r="AN4211">
        <v>14.7</v>
      </c>
      <c r="AO4211" t="s">
        <v>56</v>
      </c>
      <c r="AP4211">
        <v>20.65</v>
      </c>
      <c r="AQ4211">
        <v>0</v>
      </c>
      <c r="AR4211">
        <v>60.48</v>
      </c>
      <c r="AS4211">
        <v>260620.56</v>
      </c>
      <c r="AT4211" t="s">
        <v>63</v>
      </c>
      <c r="AU4211" t="s">
        <v>64</v>
      </c>
      <c r="AV4211" t="s">
        <v>65</v>
      </c>
      <c r="AW4211" t="s">
        <v>66</v>
      </c>
      <c r="AX4211" t="s">
        <v>67</v>
      </c>
      <c r="AY4211" s="3">
        <v>42593.357164351852</v>
      </c>
      <c r="AZ4211" t="s">
        <v>68</v>
      </c>
      <c r="BA4211">
        <v>0</v>
      </c>
    </row>
    <row r="4212" spans="1:53" x14ac:dyDescent="0.2">
      <c r="A4212" s="1">
        <v>42594</v>
      </c>
      <c r="B4212" s="2">
        <v>0.43306712962962962</v>
      </c>
      <c r="C4212">
        <v>4</v>
      </c>
      <c r="D4212" t="s">
        <v>52</v>
      </c>
      <c r="E4212">
        <v>404796943</v>
      </c>
      <c r="F4212" t="s">
        <v>53</v>
      </c>
      <c r="G4212">
        <v>70.19</v>
      </c>
      <c r="H4212" t="s">
        <v>54</v>
      </c>
      <c r="I4212">
        <v>232.631</v>
      </c>
      <c r="J4212" t="s">
        <v>55</v>
      </c>
      <c r="K4212" t="s">
        <v>56</v>
      </c>
      <c r="L4212">
        <v>19.739000000000001</v>
      </c>
      <c r="M4212" t="s">
        <v>57</v>
      </c>
      <c r="N4212">
        <v>71898</v>
      </c>
      <c r="O4212" t="s">
        <v>58</v>
      </c>
      <c r="P4212">
        <v>26.975000000000001</v>
      </c>
      <c r="Q4212" t="s">
        <v>59</v>
      </c>
      <c r="R4212">
        <v>1018</v>
      </c>
      <c r="S4212" t="s">
        <v>60</v>
      </c>
      <c r="T4212">
        <v>33.799999999999997</v>
      </c>
      <c r="U4212" t="s">
        <v>61</v>
      </c>
      <c r="V4212">
        <v>0</v>
      </c>
      <c r="W4212">
        <v>53.649000000000001</v>
      </c>
      <c r="X4212" t="s">
        <v>57</v>
      </c>
      <c r="Y4212">
        <v>26.352</v>
      </c>
      <c r="Z4212" t="s">
        <v>59</v>
      </c>
      <c r="AA4212">
        <v>100</v>
      </c>
      <c r="AB4212" t="s">
        <v>62</v>
      </c>
      <c r="AC4212">
        <v>21.411999999999999</v>
      </c>
      <c r="AD4212" t="s">
        <v>57</v>
      </c>
      <c r="AE4212">
        <v>24.3</v>
      </c>
      <c r="AF4212" t="s">
        <v>59</v>
      </c>
      <c r="AG4212">
        <v>1019</v>
      </c>
      <c r="AH4212" t="s">
        <v>60</v>
      </c>
      <c r="AI4212">
        <v>0.86099999999999999</v>
      </c>
      <c r="AJ4212">
        <v>-2.0559999999999998E-2</v>
      </c>
      <c r="AK4212">
        <v>3.5E-4</v>
      </c>
      <c r="AL4212">
        <v>-1.1E-4</v>
      </c>
      <c r="AM4212">
        <v>0</v>
      </c>
      <c r="AN4212">
        <v>14.7</v>
      </c>
      <c r="AO4212" t="s">
        <v>56</v>
      </c>
      <c r="AP4212">
        <v>20.65</v>
      </c>
      <c r="AQ4212">
        <v>0</v>
      </c>
      <c r="AR4212">
        <v>60.48</v>
      </c>
      <c r="AS4212">
        <v>260617.7</v>
      </c>
      <c r="AT4212" t="s">
        <v>63</v>
      </c>
      <c r="AU4212" t="s">
        <v>64</v>
      </c>
      <c r="AV4212" t="s">
        <v>65</v>
      </c>
      <c r="AW4212" t="s">
        <v>66</v>
      </c>
      <c r="AX4212" t="s">
        <v>67</v>
      </c>
      <c r="AY4212" s="3">
        <v>42593.357164351852</v>
      </c>
      <c r="AZ4212" t="s">
        <v>68</v>
      </c>
      <c r="BA4212">
        <v>0</v>
      </c>
    </row>
    <row r="4213" spans="1:53" x14ac:dyDescent="0.2">
      <c r="A4213" s="1">
        <v>42594</v>
      </c>
      <c r="B4213" s="2">
        <v>0.43307870370370366</v>
      </c>
      <c r="C4213">
        <v>4</v>
      </c>
      <c r="D4213" t="s">
        <v>52</v>
      </c>
      <c r="E4213">
        <v>404796943</v>
      </c>
      <c r="F4213" t="s">
        <v>53</v>
      </c>
      <c r="G4213">
        <v>70.206000000000003</v>
      </c>
      <c r="H4213" t="s">
        <v>54</v>
      </c>
      <c r="I4213">
        <v>232.696</v>
      </c>
      <c r="J4213" t="s">
        <v>55</v>
      </c>
      <c r="K4213" t="s">
        <v>56</v>
      </c>
      <c r="L4213">
        <v>19.734000000000002</v>
      </c>
      <c r="M4213" t="s">
        <v>57</v>
      </c>
      <c r="N4213">
        <v>71886</v>
      </c>
      <c r="O4213" t="s">
        <v>58</v>
      </c>
      <c r="P4213">
        <v>26.981999999999999</v>
      </c>
      <c r="Q4213" t="s">
        <v>59</v>
      </c>
      <c r="R4213">
        <v>1018</v>
      </c>
      <c r="S4213" t="s">
        <v>60</v>
      </c>
      <c r="T4213">
        <v>33.799999999999997</v>
      </c>
      <c r="U4213" t="s">
        <v>61</v>
      </c>
      <c r="V4213">
        <v>0</v>
      </c>
      <c r="W4213">
        <v>53.649000000000001</v>
      </c>
      <c r="X4213" t="s">
        <v>57</v>
      </c>
      <c r="Y4213">
        <v>26.352</v>
      </c>
      <c r="Z4213" t="s">
        <v>59</v>
      </c>
      <c r="AA4213">
        <v>100</v>
      </c>
      <c r="AB4213" t="s">
        <v>62</v>
      </c>
      <c r="AC4213">
        <v>21.411999999999999</v>
      </c>
      <c r="AD4213" t="s">
        <v>57</v>
      </c>
      <c r="AE4213">
        <v>24.3</v>
      </c>
      <c r="AF4213" t="s">
        <v>59</v>
      </c>
      <c r="AG4213">
        <v>1019</v>
      </c>
      <c r="AH4213" t="s">
        <v>60</v>
      </c>
      <c r="AI4213">
        <v>0.86099999999999999</v>
      </c>
      <c r="AJ4213">
        <v>-2.0559999999999998E-2</v>
      </c>
      <c r="AK4213">
        <v>3.5E-4</v>
      </c>
      <c r="AL4213">
        <v>-1.1E-4</v>
      </c>
      <c r="AM4213">
        <v>0</v>
      </c>
      <c r="AN4213">
        <v>14.7</v>
      </c>
      <c r="AO4213" t="s">
        <v>56</v>
      </c>
      <c r="AP4213">
        <v>20.65</v>
      </c>
      <c r="AQ4213">
        <v>0</v>
      </c>
      <c r="AR4213">
        <v>60.48</v>
      </c>
      <c r="AS4213">
        <v>260615.61</v>
      </c>
      <c r="AT4213" t="s">
        <v>63</v>
      </c>
      <c r="AU4213" t="s">
        <v>64</v>
      </c>
      <c r="AV4213" t="s">
        <v>65</v>
      </c>
      <c r="AW4213" t="s">
        <v>66</v>
      </c>
      <c r="AX4213" t="s">
        <v>67</v>
      </c>
      <c r="AY4213" s="3">
        <v>42593.357164351852</v>
      </c>
      <c r="AZ4213" t="s">
        <v>68</v>
      </c>
      <c r="BA4213">
        <v>0</v>
      </c>
    </row>
    <row r="4214" spans="1:53" x14ac:dyDescent="0.2">
      <c r="A4214" s="1">
        <v>42594</v>
      </c>
      <c r="B4214" s="2">
        <v>0.43309027777777781</v>
      </c>
      <c r="C4214">
        <v>4</v>
      </c>
      <c r="D4214" t="s">
        <v>52</v>
      </c>
      <c r="E4214">
        <v>404796943</v>
      </c>
      <c r="F4214" t="s">
        <v>53</v>
      </c>
      <c r="G4214">
        <v>70.222999999999999</v>
      </c>
      <c r="H4214" t="s">
        <v>54</v>
      </c>
      <c r="I4214">
        <v>232.571</v>
      </c>
      <c r="J4214" t="s">
        <v>55</v>
      </c>
      <c r="K4214" t="s">
        <v>56</v>
      </c>
      <c r="L4214">
        <v>19.736999999999998</v>
      </c>
      <c r="M4214" t="s">
        <v>57</v>
      </c>
      <c r="N4214">
        <v>71892</v>
      </c>
      <c r="O4214" t="s">
        <v>58</v>
      </c>
      <c r="P4214">
        <v>26.99</v>
      </c>
      <c r="Q4214" t="s">
        <v>59</v>
      </c>
      <c r="R4214">
        <v>1018</v>
      </c>
      <c r="S4214" t="s">
        <v>60</v>
      </c>
      <c r="T4214">
        <v>33.799999999999997</v>
      </c>
      <c r="U4214" t="s">
        <v>61</v>
      </c>
      <c r="V4214">
        <v>0</v>
      </c>
      <c r="W4214">
        <v>53.649000000000001</v>
      </c>
      <c r="X4214" t="s">
        <v>57</v>
      </c>
      <c r="Y4214">
        <v>26.352</v>
      </c>
      <c r="Z4214" t="s">
        <v>59</v>
      </c>
      <c r="AA4214">
        <v>100</v>
      </c>
      <c r="AB4214" t="s">
        <v>62</v>
      </c>
      <c r="AC4214">
        <v>21.411999999999999</v>
      </c>
      <c r="AD4214" t="s">
        <v>57</v>
      </c>
      <c r="AE4214">
        <v>24.3</v>
      </c>
      <c r="AF4214" t="s">
        <v>59</v>
      </c>
      <c r="AG4214">
        <v>1019</v>
      </c>
      <c r="AH4214" t="s">
        <v>60</v>
      </c>
      <c r="AI4214">
        <v>0.86099999999999999</v>
      </c>
      <c r="AJ4214">
        <v>-2.0559999999999998E-2</v>
      </c>
      <c r="AK4214">
        <v>3.5E-4</v>
      </c>
      <c r="AL4214">
        <v>-1.1E-4</v>
      </c>
      <c r="AM4214">
        <v>0</v>
      </c>
      <c r="AN4214">
        <v>14.7</v>
      </c>
      <c r="AO4214" t="s">
        <v>56</v>
      </c>
      <c r="AP4214">
        <v>20.65</v>
      </c>
      <c r="AQ4214">
        <v>0</v>
      </c>
      <c r="AR4214">
        <v>60.48</v>
      </c>
      <c r="AS4214">
        <v>260611.67</v>
      </c>
      <c r="AT4214" t="s">
        <v>63</v>
      </c>
      <c r="AU4214" t="s">
        <v>64</v>
      </c>
      <c r="AV4214" t="s">
        <v>65</v>
      </c>
      <c r="AW4214" t="s">
        <v>66</v>
      </c>
      <c r="AX4214" t="s">
        <v>67</v>
      </c>
      <c r="AY4214" s="3">
        <v>42593.357164351852</v>
      </c>
      <c r="AZ4214" t="s">
        <v>68</v>
      </c>
      <c r="BA4214">
        <v>0</v>
      </c>
    </row>
    <row r="4215" spans="1:53" x14ac:dyDescent="0.2">
      <c r="A4215" s="1">
        <v>42594</v>
      </c>
      <c r="B4215" s="2">
        <v>0.43310185185185185</v>
      </c>
      <c r="C4215">
        <v>4</v>
      </c>
      <c r="D4215" t="s">
        <v>52</v>
      </c>
      <c r="E4215">
        <v>404796943</v>
      </c>
      <c r="F4215" t="s">
        <v>53</v>
      </c>
      <c r="G4215">
        <v>70.239999999999995</v>
      </c>
      <c r="H4215" t="s">
        <v>54</v>
      </c>
      <c r="I4215">
        <v>232.559</v>
      </c>
      <c r="J4215" t="s">
        <v>55</v>
      </c>
      <c r="K4215" t="s">
        <v>56</v>
      </c>
      <c r="L4215">
        <v>19.736999999999998</v>
      </c>
      <c r="M4215" t="s">
        <v>57</v>
      </c>
      <c r="N4215">
        <v>71891</v>
      </c>
      <c r="O4215" t="s">
        <v>58</v>
      </c>
      <c r="P4215">
        <v>26.992000000000001</v>
      </c>
      <c r="Q4215" t="s">
        <v>59</v>
      </c>
      <c r="R4215">
        <v>1018</v>
      </c>
      <c r="S4215" t="s">
        <v>60</v>
      </c>
      <c r="T4215">
        <v>33.799999999999997</v>
      </c>
      <c r="U4215" t="s">
        <v>61</v>
      </c>
      <c r="V4215">
        <v>0</v>
      </c>
      <c r="W4215">
        <v>53.649000000000001</v>
      </c>
      <c r="X4215" t="s">
        <v>57</v>
      </c>
      <c r="Y4215">
        <v>26.352</v>
      </c>
      <c r="Z4215" t="s">
        <v>59</v>
      </c>
      <c r="AA4215">
        <v>100</v>
      </c>
      <c r="AB4215" t="s">
        <v>62</v>
      </c>
      <c r="AC4215">
        <v>21.411999999999999</v>
      </c>
      <c r="AD4215" t="s">
        <v>57</v>
      </c>
      <c r="AE4215">
        <v>24.3</v>
      </c>
      <c r="AF4215" t="s">
        <v>59</v>
      </c>
      <c r="AG4215">
        <v>1019</v>
      </c>
      <c r="AH4215" t="s">
        <v>60</v>
      </c>
      <c r="AI4215">
        <v>0.86099999999999999</v>
      </c>
      <c r="AJ4215">
        <v>-2.0559999999999998E-2</v>
      </c>
      <c r="AK4215">
        <v>3.5E-4</v>
      </c>
      <c r="AL4215">
        <v>-1.1E-4</v>
      </c>
      <c r="AM4215">
        <v>0</v>
      </c>
      <c r="AN4215">
        <v>14.7</v>
      </c>
      <c r="AO4215" t="s">
        <v>56</v>
      </c>
      <c r="AP4215">
        <v>20.65</v>
      </c>
      <c r="AQ4215">
        <v>0</v>
      </c>
      <c r="AR4215">
        <v>60.48</v>
      </c>
      <c r="AS4215">
        <v>260625.39</v>
      </c>
      <c r="AT4215" t="s">
        <v>63</v>
      </c>
      <c r="AU4215" t="s">
        <v>64</v>
      </c>
      <c r="AV4215" t="s">
        <v>65</v>
      </c>
      <c r="AW4215" t="s">
        <v>66</v>
      </c>
      <c r="AX4215" t="s">
        <v>67</v>
      </c>
      <c r="AY4215" s="3">
        <v>42593.357164351852</v>
      </c>
      <c r="AZ4215" t="s">
        <v>68</v>
      </c>
      <c r="BA4215">
        <v>0</v>
      </c>
    </row>
    <row r="4217" spans="1:53" x14ac:dyDescent="0.2">
      <c r="A4217" t="s">
        <v>0</v>
      </c>
      <c r="B4217" t="s">
        <v>1</v>
      </c>
      <c r="C4217" t="s">
        <v>6</v>
      </c>
      <c r="D4217" t="s">
        <v>44</v>
      </c>
      <c r="E4217" t="s">
        <v>2</v>
      </c>
      <c r="F4217" t="s">
        <v>3</v>
      </c>
      <c r="G4217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7"/>
  <sheetViews>
    <sheetView tabSelected="1" topLeftCell="A3079" workbookViewId="0">
      <selection activeCell="F3082" sqref="F3082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0.3843287037037037</v>
      </c>
      <c r="B2">
        <v>0</v>
      </c>
      <c r="C2">
        <v>215.94499999999999</v>
      </c>
      <c r="D2" t="s">
        <v>55</v>
      </c>
    </row>
    <row r="3" spans="1:4" x14ac:dyDescent="0.2">
      <c r="A3" s="2">
        <v>0.38434027777777779</v>
      </c>
      <c r="B3">
        <v>2.3E-2</v>
      </c>
      <c r="C3">
        <v>215.97900000000001</v>
      </c>
      <c r="D3" t="s">
        <v>55</v>
      </c>
    </row>
    <row r="4" spans="1:4" x14ac:dyDescent="0.2">
      <c r="A4" s="2">
        <v>0.38435185185185183</v>
      </c>
      <c r="B4">
        <v>0.04</v>
      </c>
      <c r="C4">
        <v>215.94</v>
      </c>
      <c r="D4" t="s">
        <v>55</v>
      </c>
    </row>
    <row r="5" spans="1:4" x14ac:dyDescent="0.2">
      <c r="A5" s="2">
        <v>0.38436342592592593</v>
      </c>
      <c r="B5">
        <v>5.5E-2</v>
      </c>
      <c r="C5">
        <v>216.02099999999999</v>
      </c>
      <c r="D5" t="s">
        <v>55</v>
      </c>
    </row>
    <row r="6" spans="1:4" x14ac:dyDescent="0.2">
      <c r="A6" s="2">
        <v>0.38437499999999997</v>
      </c>
      <c r="B6">
        <v>7.1999999999999995E-2</v>
      </c>
      <c r="C6">
        <v>215.77699999999999</v>
      </c>
      <c r="D6" t="s">
        <v>55</v>
      </c>
    </row>
    <row r="7" spans="1:4" x14ac:dyDescent="0.2">
      <c r="A7" s="2">
        <v>0.38438657407407412</v>
      </c>
      <c r="B7">
        <v>8.8999999999999996E-2</v>
      </c>
      <c r="C7">
        <v>215.845</v>
      </c>
      <c r="D7" t="s">
        <v>55</v>
      </c>
    </row>
    <row r="8" spans="1:4" x14ac:dyDescent="0.2">
      <c r="A8" s="2">
        <v>0.38439814814814816</v>
      </c>
      <c r="B8">
        <v>0.106</v>
      </c>
      <c r="C8">
        <v>215.851</v>
      </c>
      <c r="D8" t="s">
        <v>55</v>
      </c>
    </row>
    <row r="9" spans="1:4" x14ac:dyDescent="0.2">
      <c r="A9" s="2">
        <v>0.38440972222222225</v>
      </c>
      <c r="B9">
        <v>0.122</v>
      </c>
      <c r="C9">
        <v>215.92099999999999</v>
      </c>
      <c r="D9" t="s">
        <v>55</v>
      </c>
    </row>
    <row r="10" spans="1:4" x14ac:dyDescent="0.2">
      <c r="A10" s="2">
        <v>0.38442129629629629</v>
      </c>
      <c r="B10">
        <v>0.13900000000000001</v>
      </c>
      <c r="C10">
        <v>215.95599999999999</v>
      </c>
      <c r="D10" t="s">
        <v>55</v>
      </c>
    </row>
    <row r="11" spans="1:4" x14ac:dyDescent="0.2">
      <c r="A11" s="2">
        <v>0.38443287037037038</v>
      </c>
      <c r="B11">
        <v>0.156</v>
      </c>
      <c r="C11">
        <v>215.96199999999999</v>
      </c>
      <c r="D11" t="s">
        <v>55</v>
      </c>
    </row>
    <row r="12" spans="1:4" x14ac:dyDescent="0.2">
      <c r="A12" s="2">
        <v>0.38444444444444442</v>
      </c>
      <c r="B12">
        <v>0.17299999999999999</v>
      </c>
      <c r="C12">
        <v>216.001</v>
      </c>
      <c r="D12" t="s">
        <v>55</v>
      </c>
    </row>
    <row r="13" spans="1:4" x14ac:dyDescent="0.2">
      <c r="A13" s="2">
        <v>0.38445601851851857</v>
      </c>
      <c r="B13">
        <v>0.189</v>
      </c>
      <c r="C13">
        <v>215.88900000000001</v>
      </c>
      <c r="D13" t="s">
        <v>55</v>
      </c>
    </row>
    <row r="14" spans="1:4" x14ac:dyDescent="0.2">
      <c r="A14" s="2">
        <v>0.38446759259259261</v>
      </c>
      <c r="B14">
        <v>0.20599999999999999</v>
      </c>
      <c r="C14">
        <v>215.864</v>
      </c>
      <c r="D14" t="s">
        <v>55</v>
      </c>
    </row>
    <row r="15" spans="1:4" x14ac:dyDescent="0.2">
      <c r="A15" s="2">
        <v>0.38447916666666665</v>
      </c>
      <c r="B15">
        <v>0.223</v>
      </c>
      <c r="C15">
        <v>215.98500000000001</v>
      </c>
      <c r="D15" t="s">
        <v>55</v>
      </c>
    </row>
    <row r="16" spans="1:4" x14ac:dyDescent="0.2">
      <c r="A16" s="2">
        <v>0.38449074074074074</v>
      </c>
      <c r="B16">
        <v>0.24</v>
      </c>
      <c r="C16">
        <v>215.881</v>
      </c>
      <c r="D16" t="s">
        <v>55</v>
      </c>
    </row>
    <row r="17" spans="1:4" x14ac:dyDescent="0.2">
      <c r="A17" s="2">
        <v>0.38450231481481478</v>
      </c>
      <c r="B17">
        <v>0.25600000000000001</v>
      </c>
      <c r="C17">
        <v>215.863</v>
      </c>
      <c r="D17" t="s">
        <v>55</v>
      </c>
    </row>
    <row r="18" spans="1:4" x14ac:dyDescent="0.2">
      <c r="A18" s="2">
        <v>0.38451388888888888</v>
      </c>
      <c r="B18">
        <v>0.27200000000000002</v>
      </c>
      <c r="C18">
        <v>215.88399999999999</v>
      </c>
      <c r="D18" t="s">
        <v>55</v>
      </c>
    </row>
    <row r="19" spans="1:4" x14ac:dyDescent="0.2">
      <c r="A19" s="2">
        <v>0.38452546296296292</v>
      </c>
      <c r="B19">
        <v>0.28899999999999998</v>
      </c>
      <c r="C19">
        <v>215.773</v>
      </c>
      <c r="D19" t="s">
        <v>55</v>
      </c>
    </row>
    <row r="20" spans="1:4" x14ac:dyDescent="0.2">
      <c r="A20" s="2">
        <v>0.38453703703703707</v>
      </c>
      <c r="B20">
        <v>0.30599999999999999</v>
      </c>
      <c r="C20">
        <v>215.91</v>
      </c>
      <c r="D20" t="s">
        <v>55</v>
      </c>
    </row>
    <row r="21" spans="1:4" x14ac:dyDescent="0.2">
      <c r="A21" s="2">
        <v>0.3845486111111111</v>
      </c>
      <c r="B21">
        <v>0.32300000000000001</v>
      </c>
      <c r="C21">
        <v>215.84899999999999</v>
      </c>
      <c r="D21" t="s">
        <v>55</v>
      </c>
    </row>
    <row r="22" spans="1:4" x14ac:dyDescent="0.2">
      <c r="A22" s="2">
        <v>0.3845601851851852</v>
      </c>
      <c r="B22">
        <v>0.34</v>
      </c>
      <c r="C22">
        <v>215.846</v>
      </c>
      <c r="D22" t="s">
        <v>55</v>
      </c>
    </row>
    <row r="23" spans="1:4" x14ac:dyDescent="0.2">
      <c r="A23" s="2">
        <v>0.38457175925925924</v>
      </c>
      <c r="B23">
        <v>0.35699999999999998</v>
      </c>
      <c r="C23">
        <v>215.88399999999999</v>
      </c>
      <c r="D23" t="s">
        <v>55</v>
      </c>
    </row>
    <row r="24" spans="1:4" x14ac:dyDescent="0.2">
      <c r="A24" s="2">
        <v>0.38458333333333333</v>
      </c>
      <c r="B24">
        <v>0.373</v>
      </c>
      <c r="C24">
        <v>215.86799999999999</v>
      </c>
      <c r="D24" t="s">
        <v>55</v>
      </c>
    </row>
    <row r="25" spans="1:4" x14ac:dyDescent="0.2">
      <c r="A25" s="2">
        <v>0.38459490740740737</v>
      </c>
      <c r="B25">
        <v>0.39</v>
      </c>
      <c r="C25">
        <v>215.85900000000001</v>
      </c>
      <c r="D25" t="s">
        <v>55</v>
      </c>
    </row>
    <row r="26" spans="1:4" x14ac:dyDescent="0.2">
      <c r="A26" s="2">
        <v>0.38460648148148152</v>
      </c>
      <c r="B26">
        <v>0.40699999999999997</v>
      </c>
      <c r="C26">
        <v>215.87200000000001</v>
      </c>
      <c r="D26" t="s">
        <v>55</v>
      </c>
    </row>
    <row r="27" spans="1:4" x14ac:dyDescent="0.2">
      <c r="A27" s="2">
        <v>0.38461805555555556</v>
      </c>
      <c r="B27">
        <v>0.42199999999999999</v>
      </c>
      <c r="C27">
        <v>215.98699999999999</v>
      </c>
      <c r="D27" t="s">
        <v>55</v>
      </c>
    </row>
    <row r="28" spans="1:4" x14ac:dyDescent="0.2">
      <c r="A28" s="2">
        <v>0.38462962962962965</v>
      </c>
      <c r="B28">
        <v>0.439</v>
      </c>
      <c r="C28">
        <v>215.857</v>
      </c>
      <c r="D28" t="s">
        <v>55</v>
      </c>
    </row>
    <row r="29" spans="1:4" x14ac:dyDescent="0.2">
      <c r="A29" s="2">
        <v>0.38464120370370369</v>
      </c>
      <c r="B29">
        <v>0.45600000000000002</v>
      </c>
      <c r="C29">
        <v>215.863</v>
      </c>
      <c r="D29" t="s">
        <v>55</v>
      </c>
    </row>
    <row r="30" spans="1:4" x14ac:dyDescent="0.2">
      <c r="A30" s="2">
        <v>0.38465277777777779</v>
      </c>
      <c r="B30">
        <v>0.47199999999999998</v>
      </c>
      <c r="C30">
        <v>215.94200000000001</v>
      </c>
      <c r="D30" t="s">
        <v>55</v>
      </c>
    </row>
    <row r="31" spans="1:4" x14ac:dyDescent="0.2">
      <c r="A31" s="2">
        <v>0.38466435185185183</v>
      </c>
      <c r="B31">
        <v>0.48899999999999999</v>
      </c>
      <c r="C31">
        <v>215.91</v>
      </c>
      <c r="D31" t="s">
        <v>55</v>
      </c>
    </row>
    <row r="32" spans="1:4" x14ac:dyDescent="0.2">
      <c r="A32" s="2">
        <v>0.38467592592592598</v>
      </c>
      <c r="B32">
        <v>0.50600000000000001</v>
      </c>
      <c r="C32">
        <v>215.95699999999999</v>
      </c>
      <c r="D32" t="s">
        <v>55</v>
      </c>
    </row>
    <row r="33" spans="1:4" x14ac:dyDescent="0.2">
      <c r="A33" s="2">
        <v>0.38468750000000002</v>
      </c>
      <c r="B33">
        <v>0.52300000000000002</v>
      </c>
      <c r="C33">
        <v>215.9</v>
      </c>
      <c r="D33" t="s">
        <v>55</v>
      </c>
    </row>
    <row r="34" spans="1:4" x14ac:dyDescent="0.2">
      <c r="A34" s="2">
        <v>0.38469907407407411</v>
      </c>
      <c r="B34">
        <v>0.54</v>
      </c>
      <c r="C34">
        <v>215.833</v>
      </c>
      <c r="D34" t="s">
        <v>55</v>
      </c>
    </row>
    <row r="35" spans="1:4" x14ac:dyDescent="0.2">
      <c r="A35" s="2">
        <v>0.38471064814814815</v>
      </c>
      <c r="B35">
        <v>0.55600000000000005</v>
      </c>
      <c r="C35">
        <v>215.96600000000001</v>
      </c>
      <c r="D35" t="s">
        <v>55</v>
      </c>
    </row>
    <row r="36" spans="1:4" x14ac:dyDescent="0.2">
      <c r="A36" s="2">
        <v>0.38472222222222219</v>
      </c>
      <c r="B36">
        <v>0.57299999999999995</v>
      </c>
      <c r="C36">
        <v>215.887</v>
      </c>
      <c r="D36" t="s">
        <v>55</v>
      </c>
    </row>
    <row r="37" spans="1:4" x14ac:dyDescent="0.2">
      <c r="A37" s="2">
        <v>0.38473379629629628</v>
      </c>
      <c r="B37">
        <v>0.59</v>
      </c>
      <c r="C37">
        <v>215.94800000000001</v>
      </c>
      <c r="D37" t="s">
        <v>55</v>
      </c>
    </row>
    <row r="38" spans="1:4" x14ac:dyDescent="0.2">
      <c r="A38" s="2">
        <v>0.38474537037037032</v>
      </c>
      <c r="B38">
        <v>0.60699999999999998</v>
      </c>
      <c r="C38">
        <v>215.95</v>
      </c>
      <c r="D38" t="s">
        <v>55</v>
      </c>
    </row>
    <row r="39" spans="1:4" x14ac:dyDescent="0.2">
      <c r="A39" s="2">
        <v>0.38475694444444447</v>
      </c>
      <c r="B39">
        <v>0.624</v>
      </c>
      <c r="C39">
        <v>216.096</v>
      </c>
      <c r="D39" t="s">
        <v>55</v>
      </c>
    </row>
    <row r="40" spans="1:4" x14ac:dyDescent="0.2">
      <c r="A40" s="2">
        <v>0.38476851851851851</v>
      </c>
      <c r="B40">
        <v>0.64</v>
      </c>
      <c r="C40">
        <v>215.99299999999999</v>
      </c>
      <c r="D40" t="s">
        <v>55</v>
      </c>
    </row>
    <row r="41" spans="1:4" x14ac:dyDescent="0.2">
      <c r="A41" s="2">
        <v>0.3847800925925926</v>
      </c>
      <c r="B41">
        <v>0.65700000000000003</v>
      </c>
      <c r="C41">
        <v>216.04900000000001</v>
      </c>
      <c r="D41" t="s">
        <v>55</v>
      </c>
    </row>
    <row r="42" spans="1:4" x14ac:dyDescent="0.2">
      <c r="A42" s="2">
        <v>0.38479166666666664</v>
      </c>
      <c r="B42">
        <v>0.67200000000000004</v>
      </c>
      <c r="C42">
        <v>216.07</v>
      </c>
      <c r="D42" t="s">
        <v>55</v>
      </c>
    </row>
    <row r="43" spans="1:4" x14ac:dyDescent="0.2">
      <c r="A43" s="2">
        <v>0.38480324074074074</v>
      </c>
      <c r="B43">
        <v>0.68899999999999995</v>
      </c>
      <c r="C43">
        <v>216.06899999999999</v>
      </c>
      <c r="D43" t="s">
        <v>55</v>
      </c>
    </row>
    <row r="44" spans="1:4" x14ac:dyDescent="0.2">
      <c r="A44" s="2">
        <v>0.38481481481481478</v>
      </c>
      <c r="B44">
        <v>0.70599999999999996</v>
      </c>
      <c r="C44">
        <v>216.012</v>
      </c>
      <c r="D44" t="s">
        <v>55</v>
      </c>
    </row>
    <row r="45" spans="1:4" x14ac:dyDescent="0.2">
      <c r="A45" s="2">
        <v>0.38482638888888893</v>
      </c>
      <c r="B45">
        <v>0.72199999999999998</v>
      </c>
      <c r="C45">
        <v>216.15100000000001</v>
      </c>
      <c r="D45" t="s">
        <v>55</v>
      </c>
    </row>
    <row r="46" spans="1:4" x14ac:dyDescent="0.2">
      <c r="A46" s="2">
        <v>0.38483796296296297</v>
      </c>
      <c r="B46">
        <v>0.73899999999999999</v>
      </c>
      <c r="C46">
        <v>216.18899999999999</v>
      </c>
      <c r="D46" t="s">
        <v>55</v>
      </c>
    </row>
    <row r="47" spans="1:4" x14ac:dyDescent="0.2">
      <c r="A47" s="2">
        <v>0.38484953703703706</v>
      </c>
      <c r="B47">
        <v>0.75600000000000001</v>
      </c>
      <c r="C47">
        <v>216.14</v>
      </c>
      <c r="D47" t="s">
        <v>55</v>
      </c>
    </row>
    <row r="48" spans="1:4" x14ac:dyDescent="0.2">
      <c r="A48" s="2">
        <v>0.3848611111111111</v>
      </c>
      <c r="B48">
        <v>0.77300000000000002</v>
      </c>
      <c r="C48">
        <v>216.19</v>
      </c>
      <c r="D48" t="s">
        <v>55</v>
      </c>
    </row>
    <row r="49" spans="1:4" x14ac:dyDescent="0.2">
      <c r="A49" s="2">
        <v>0.38487268518518519</v>
      </c>
      <c r="B49">
        <v>0.79</v>
      </c>
      <c r="C49">
        <v>216.33799999999999</v>
      </c>
      <c r="D49" t="s">
        <v>55</v>
      </c>
    </row>
    <row r="50" spans="1:4" x14ac:dyDescent="0.2">
      <c r="A50" s="2">
        <v>0.38488425925925923</v>
      </c>
      <c r="B50">
        <v>0.80600000000000005</v>
      </c>
      <c r="C50">
        <v>216.19900000000001</v>
      </c>
      <c r="D50" t="s">
        <v>55</v>
      </c>
    </row>
    <row r="51" spans="1:4" x14ac:dyDescent="0.2">
      <c r="A51" s="2">
        <v>0.38489583333333338</v>
      </c>
      <c r="B51">
        <v>0.82299999999999995</v>
      </c>
      <c r="C51">
        <v>216.28</v>
      </c>
      <c r="D51" t="s">
        <v>55</v>
      </c>
    </row>
    <row r="52" spans="1:4" x14ac:dyDescent="0.2">
      <c r="A52" s="2">
        <v>0.38490740740740742</v>
      </c>
      <c r="B52">
        <v>0.84</v>
      </c>
      <c r="C52">
        <v>216.02</v>
      </c>
      <c r="D52" t="s">
        <v>55</v>
      </c>
    </row>
    <row r="53" spans="1:4" x14ac:dyDescent="0.2">
      <c r="A53" s="2">
        <v>0.38491898148148151</v>
      </c>
      <c r="B53">
        <v>0.85699999999999998</v>
      </c>
      <c r="C53">
        <v>215.95400000000001</v>
      </c>
      <c r="D53" t="s">
        <v>55</v>
      </c>
    </row>
    <row r="54" spans="1:4" x14ac:dyDescent="0.2">
      <c r="A54" s="2">
        <v>0.38493055555555555</v>
      </c>
      <c r="B54">
        <v>0.873</v>
      </c>
      <c r="C54">
        <v>216.15899999999999</v>
      </c>
      <c r="D54" t="s">
        <v>55</v>
      </c>
    </row>
    <row r="55" spans="1:4" x14ac:dyDescent="0.2">
      <c r="A55" s="2">
        <v>0.38494212962962965</v>
      </c>
      <c r="B55">
        <v>0.89</v>
      </c>
      <c r="C55">
        <v>216.19</v>
      </c>
      <c r="D55" t="s">
        <v>55</v>
      </c>
    </row>
    <row r="56" spans="1:4" x14ac:dyDescent="0.2">
      <c r="A56" s="2">
        <v>0.38495370370370369</v>
      </c>
      <c r="B56">
        <v>0.90500000000000003</v>
      </c>
      <c r="C56">
        <v>216.22499999999999</v>
      </c>
      <c r="D56" t="s">
        <v>55</v>
      </c>
    </row>
    <row r="57" spans="1:4" x14ac:dyDescent="0.2">
      <c r="A57" s="2">
        <v>0.38496527777777773</v>
      </c>
      <c r="B57">
        <v>0.92200000000000004</v>
      </c>
      <c r="C57">
        <v>216.15</v>
      </c>
      <c r="D57" t="s">
        <v>55</v>
      </c>
    </row>
    <row r="58" spans="1:4" x14ac:dyDescent="0.2">
      <c r="A58" s="2">
        <v>0.38497685185185188</v>
      </c>
      <c r="B58">
        <v>0.93899999999999995</v>
      </c>
      <c r="C58">
        <v>216.203</v>
      </c>
      <c r="D58" t="s">
        <v>55</v>
      </c>
    </row>
    <row r="59" spans="1:4" x14ac:dyDescent="0.2">
      <c r="A59" s="2">
        <v>0.38498842592592591</v>
      </c>
      <c r="B59">
        <v>0.95599999999999996</v>
      </c>
      <c r="C59">
        <v>216.23699999999999</v>
      </c>
      <c r="D59" t="s">
        <v>55</v>
      </c>
    </row>
    <row r="60" spans="1:4" x14ac:dyDescent="0.2">
      <c r="A60" s="2">
        <v>0.38500000000000001</v>
      </c>
      <c r="B60">
        <v>0.97299999999999998</v>
      </c>
      <c r="C60">
        <v>216.26900000000001</v>
      </c>
      <c r="D60" t="s">
        <v>55</v>
      </c>
    </row>
    <row r="61" spans="1:4" x14ac:dyDescent="0.2">
      <c r="A61" s="2">
        <v>0.38501157407407405</v>
      </c>
      <c r="B61">
        <v>0.98899999999999999</v>
      </c>
      <c r="C61">
        <v>216.363</v>
      </c>
      <c r="D61" t="s">
        <v>55</v>
      </c>
    </row>
    <row r="62" spans="1:4" x14ac:dyDescent="0.2">
      <c r="A62" s="2">
        <v>0.38502314814814814</v>
      </c>
      <c r="B62">
        <v>1.006</v>
      </c>
      <c r="C62">
        <v>216.18299999999999</v>
      </c>
      <c r="D62" t="s">
        <v>55</v>
      </c>
    </row>
    <row r="63" spans="1:4" x14ac:dyDescent="0.2">
      <c r="A63" s="2">
        <v>0.38503472222222218</v>
      </c>
      <c r="B63">
        <v>1.0229999999999999</v>
      </c>
      <c r="C63">
        <v>216.35499999999999</v>
      </c>
      <c r="D63" t="s">
        <v>55</v>
      </c>
    </row>
    <row r="64" spans="1:4" x14ac:dyDescent="0.2">
      <c r="A64" s="2">
        <v>0.38504629629629633</v>
      </c>
      <c r="B64">
        <v>1.04</v>
      </c>
      <c r="C64">
        <v>216.27699999999999</v>
      </c>
      <c r="D64" t="s">
        <v>55</v>
      </c>
    </row>
    <row r="65" spans="1:4" x14ac:dyDescent="0.2">
      <c r="A65" s="2">
        <v>0.38505787037037037</v>
      </c>
      <c r="B65">
        <v>1.056</v>
      </c>
      <c r="C65">
        <v>216.27699999999999</v>
      </c>
      <c r="D65" t="s">
        <v>55</v>
      </c>
    </row>
    <row r="66" spans="1:4" x14ac:dyDescent="0.2">
      <c r="A66" s="2">
        <v>0.38506944444444446</v>
      </c>
      <c r="B66">
        <v>1.073</v>
      </c>
      <c r="C66">
        <v>216.464</v>
      </c>
      <c r="D66" t="s">
        <v>55</v>
      </c>
    </row>
    <row r="67" spans="1:4" x14ac:dyDescent="0.2">
      <c r="A67" s="2">
        <v>0.3850810185185185</v>
      </c>
      <c r="B67">
        <v>1.0900000000000001</v>
      </c>
      <c r="C67">
        <v>216.477</v>
      </c>
      <c r="D67" t="s">
        <v>55</v>
      </c>
    </row>
    <row r="68" spans="1:4" x14ac:dyDescent="0.2">
      <c r="A68" s="2">
        <v>0.3850925925925926</v>
      </c>
      <c r="B68">
        <v>1.107</v>
      </c>
      <c r="C68">
        <v>216.52799999999999</v>
      </c>
      <c r="D68" t="s">
        <v>55</v>
      </c>
    </row>
    <row r="69" spans="1:4" x14ac:dyDescent="0.2">
      <c r="A69" s="2">
        <v>0.38510416666666664</v>
      </c>
      <c r="B69">
        <v>1.1240000000000001</v>
      </c>
      <c r="C69">
        <v>216.446</v>
      </c>
      <c r="D69" t="s">
        <v>55</v>
      </c>
    </row>
    <row r="70" spans="1:4" x14ac:dyDescent="0.2">
      <c r="A70" s="2">
        <v>0.38511574074074079</v>
      </c>
      <c r="B70">
        <v>1.139</v>
      </c>
      <c r="C70">
        <v>216.429</v>
      </c>
      <c r="D70" t="s">
        <v>55</v>
      </c>
    </row>
    <row r="71" spans="1:4" x14ac:dyDescent="0.2">
      <c r="A71" s="2">
        <v>0.38512731481481483</v>
      </c>
      <c r="B71">
        <v>1.155</v>
      </c>
      <c r="C71">
        <v>216.43700000000001</v>
      </c>
      <c r="D71" t="s">
        <v>55</v>
      </c>
    </row>
    <row r="72" spans="1:4" x14ac:dyDescent="0.2">
      <c r="A72" s="2">
        <v>0.38513888888888892</v>
      </c>
      <c r="B72">
        <v>1.1719999999999999</v>
      </c>
      <c r="C72">
        <v>216.40199999999999</v>
      </c>
      <c r="D72" t="s">
        <v>55</v>
      </c>
    </row>
    <row r="73" spans="1:4" x14ac:dyDescent="0.2">
      <c r="A73" s="2">
        <v>0.38515046296296296</v>
      </c>
      <c r="B73">
        <v>1.1890000000000001</v>
      </c>
      <c r="C73">
        <v>216.547</v>
      </c>
      <c r="D73" t="s">
        <v>55</v>
      </c>
    </row>
    <row r="74" spans="1:4" x14ac:dyDescent="0.2">
      <c r="A74" s="2">
        <v>0.38516203703703705</v>
      </c>
      <c r="B74">
        <v>1.206</v>
      </c>
      <c r="C74">
        <v>216.49600000000001</v>
      </c>
      <c r="D74" t="s">
        <v>55</v>
      </c>
    </row>
    <row r="75" spans="1:4" x14ac:dyDescent="0.2">
      <c r="A75" s="2">
        <v>0.38517361111111109</v>
      </c>
      <c r="B75">
        <v>1.222</v>
      </c>
      <c r="C75">
        <v>216.529</v>
      </c>
      <c r="D75" t="s">
        <v>55</v>
      </c>
    </row>
    <row r="76" spans="1:4" x14ac:dyDescent="0.2">
      <c r="A76" s="2">
        <v>0.38518518518518513</v>
      </c>
      <c r="B76">
        <v>1.2390000000000001</v>
      </c>
      <c r="C76">
        <v>216.42500000000001</v>
      </c>
      <c r="D76" t="s">
        <v>55</v>
      </c>
    </row>
    <row r="77" spans="1:4" x14ac:dyDescent="0.2">
      <c r="A77" s="2">
        <v>0.38519675925925928</v>
      </c>
      <c r="B77">
        <v>1.256</v>
      </c>
      <c r="C77">
        <v>216.55500000000001</v>
      </c>
      <c r="D77" t="s">
        <v>55</v>
      </c>
    </row>
    <row r="78" spans="1:4" x14ac:dyDescent="0.2">
      <c r="A78" s="2">
        <v>0.38520833333333332</v>
      </c>
      <c r="B78">
        <v>1.2729999999999999</v>
      </c>
      <c r="C78">
        <v>216.53899999999999</v>
      </c>
      <c r="D78" t="s">
        <v>55</v>
      </c>
    </row>
    <row r="79" spans="1:4" x14ac:dyDescent="0.2">
      <c r="A79" s="2">
        <v>0.38521990740740741</v>
      </c>
      <c r="B79">
        <v>1.29</v>
      </c>
      <c r="C79">
        <v>216.697</v>
      </c>
      <c r="D79" t="s">
        <v>55</v>
      </c>
    </row>
    <row r="80" spans="1:4" x14ac:dyDescent="0.2">
      <c r="A80" s="2">
        <v>0.38523148148148145</v>
      </c>
      <c r="B80">
        <v>1.306</v>
      </c>
      <c r="C80">
        <v>216.54400000000001</v>
      </c>
      <c r="D80" t="s">
        <v>55</v>
      </c>
    </row>
    <row r="81" spans="1:4" x14ac:dyDescent="0.2">
      <c r="A81" s="2">
        <v>0.38524305555555555</v>
      </c>
      <c r="B81">
        <v>1.323</v>
      </c>
      <c r="C81">
        <v>216.58600000000001</v>
      </c>
      <c r="D81" t="s">
        <v>55</v>
      </c>
    </row>
    <row r="82" spans="1:4" x14ac:dyDescent="0.2">
      <c r="A82" s="2">
        <v>0.38525462962962959</v>
      </c>
      <c r="B82">
        <v>1.34</v>
      </c>
      <c r="C82">
        <v>216.626</v>
      </c>
      <c r="D82" t="s">
        <v>55</v>
      </c>
    </row>
    <row r="83" spans="1:4" x14ac:dyDescent="0.2">
      <c r="A83" s="2">
        <v>0.38526620370370374</v>
      </c>
      <c r="B83">
        <v>1.357</v>
      </c>
      <c r="C83">
        <v>216.601</v>
      </c>
      <c r="D83" t="s">
        <v>55</v>
      </c>
    </row>
    <row r="84" spans="1:4" x14ac:dyDescent="0.2">
      <c r="A84" s="2">
        <v>0.38527777777777777</v>
      </c>
      <c r="B84">
        <v>1.373</v>
      </c>
      <c r="C84">
        <v>216.64500000000001</v>
      </c>
      <c r="D84" t="s">
        <v>55</v>
      </c>
    </row>
    <row r="85" spans="1:4" x14ac:dyDescent="0.2">
      <c r="A85" s="2">
        <v>0.38528935185185187</v>
      </c>
      <c r="B85">
        <v>1.39</v>
      </c>
      <c r="C85">
        <v>216.77500000000001</v>
      </c>
      <c r="D85" t="s">
        <v>55</v>
      </c>
    </row>
    <row r="86" spans="1:4" x14ac:dyDescent="0.2">
      <c r="A86" s="2">
        <v>0.38530092592592591</v>
      </c>
      <c r="B86">
        <v>1.407</v>
      </c>
      <c r="C86">
        <v>216.649</v>
      </c>
      <c r="D86" t="s">
        <v>55</v>
      </c>
    </row>
    <row r="87" spans="1:4" x14ac:dyDescent="0.2">
      <c r="A87" s="2">
        <v>0.3853125</v>
      </c>
      <c r="B87">
        <v>1.4219999999999999</v>
      </c>
      <c r="C87">
        <v>216.74600000000001</v>
      </c>
      <c r="D87" t="s">
        <v>55</v>
      </c>
    </row>
    <row r="88" spans="1:4" x14ac:dyDescent="0.2">
      <c r="A88" s="2">
        <v>0.38532407407407404</v>
      </c>
      <c r="B88">
        <v>1.4390000000000001</v>
      </c>
      <c r="C88">
        <v>216.768</v>
      </c>
      <c r="D88" t="s">
        <v>55</v>
      </c>
    </row>
    <row r="89" spans="1:4" x14ac:dyDescent="0.2">
      <c r="A89" s="2">
        <v>0.38533564814814819</v>
      </c>
      <c r="B89">
        <v>1.456</v>
      </c>
      <c r="C89">
        <v>216.79499999999999</v>
      </c>
      <c r="D89" t="s">
        <v>55</v>
      </c>
    </row>
    <row r="90" spans="1:4" x14ac:dyDescent="0.2">
      <c r="A90" s="2">
        <v>0.38534722222222223</v>
      </c>
      <c r="B90">
        <v>1.472</v>
      </c>
      <c r="C90">
        <v>216.608</v>
      </c>
      <c r="D90" t="s">
        <v>55</v>
      </c>
    </row>
    <row r="91" spans="1:4" x14ac:dyDescent="0.2">
      <c r="A91" s="2">
        <v>0.38535879629629632</v>
      </c>
      <c r="B91">
        <v>1.4890000000000001</v>
      </c>
      <c r="C91">
        <v>216.62100000000001</v>
      </c>
      <c r="D91" t="s">
        <v>55</v>
      </c>
    </row>
    <row r="92" spans="1:4" x14ac:dyDescent="0.2">
      <c r="A92" s="2">
        <v>0.38537037037037036</v>
      </c>
      <c r="B92">
        <v>1.506</v>
      </c>
      <c r="C92">
        <v>216.70400000000001</v>
      </c>
      <c r="D92" t="s">
        <v>55</v>
      </c>
    </row>
    <row r="93" spans="1:4" x14ac:dyDescent="0.2">
      <c r="A93" s="2">
        <v>0.38538194444444446</v>
      </c>
      <c r="B93">
        <v>1.5229999999999999</v>
      </c>
      <c r="C93">
        <v>216.70599999999999</v>
      </c>
      <c r="D93" t="s">
        <v>55</v>
      </c>
    </row>
    <row r="94" spans="1:4" x14ac:dyDescent="0.2">
      <c r="A94" s="2">
        <v>0.3853935185185185</v>
      </c>
      <c r="B94">
        <v>1.5389999999999999</v>
      </c>
      <c r="C94">
        <v>216.672</v>
      </c>
      <c r="D94" t="s">
        <v>55</v>
      </c>
    </row>
    <row r="95" spans="1:4" x14ac:dyDescent="0.2">
      <c r="A95" s="2">
        <v>0.38540509259259265</v>
      </c>
      <c r="B95">
        <v>1.556</v>
      </c>
      <c r="C95">
        <v>216.69399999999999</v>
      </c>
      <c r="D95" t="s">
        <v>55</v>
      </c>
    </row>
    <row r="96" spans="1:4" x14ac:dyDescent="0.2">
      <c r="A96" s="2">
        <v>0.38541666666666669</v>
      </c>
      <c r="B96">
        <v>1.573</v>
      </c>
      <c r="C96">
        <v>216.732</v>
      </c>
      <c r="D96" t="s">
        <v>55</v>
      </c>
    </row>
    <row r="97" spans="1:4" x14ac:dyDescent="0.2">
      <c r="A97" s="2">
        <v>0.38542824074074072</v>
      </c>
      <c r="B97">
        <v>1.59</v>
      </c>
      <c r="C97">
        <v>216.815</v>
      </c>
      <c r="D97" t="s">
        <v>55</v>
      </c>
    </row>
    <row r="98" spans="1:4" x14ac:dyDescent="0.2">
      <c r="A98" s="2">
        <v>0.38543981481481482</v>
      </c>
      <c r="B98">
        <v>1.607</v>
      </c>
      <c r="C98">
        <v>216.65799999999999</v>
      </c>
      <c r="D98" t="s">
        <v>55</v>
      </c>
    </row>
    <row r="99" spans="1:4" x14ac:dyDescent="0.2">
      <c r="A99" s="2">
        <v>0.38545138888888886</v>
      </c>
      <c r="B99">
        <v>1.623</v>
      </c>
      <c r="C99">
        <v>216.78399999999999</v>
      </c>
      <c r="D99" t="s">
        <v>55</v>
      </c>
    </row>
    <row r="100" spans="1:4" x14ac:dyDescent="0.2">
      <c r="A100" s="2">
        <v>0.38546296296296295</v>
      </c>
      <c r="B100">
        <v>1.64</v>
      </c>
      <c r="C100">
        <v>216.72900000000001</v>
      </c>
      <c r="D100" t="s">
        <v>55</v>
      </c>
    </row>
    <row r="101" spans="1:4" x14ac:dyDescent="0.2">
      <c r="A101" s="2">
        <v>0.38547453703703699</v>
      </c>
      <c r="B101">
        <v>1.657</v>
      </c>
      <c r="C101">
        <v>216.767</v>
      </c>
      <c r="D101" t="s">
        <v>55</v>
      </c>
    </row>
    <row r="102" spans="1:4" x14ac:dyDescent="0.2">
      <c r="A102" s="2">
        <v>0.38548611111111114</v>
      </c>
      <c r="B102">
        <v>1.6739999999999999</v>
      </c>
      <c r="C102">
        <v>216.702</v>
      </c>
      <c r="D102" t="s">
        <v>55</v>
      </c>
    </row>
    <row r="103" spans="1:4" x14ac:dyDescent="0.2">
      <c r="A103" s="2">
        <v>0.38549768518518518</v>
      </c>
      <c r="B103">
        <v>1.6890000000000001</v>
      </c>
      <c r="C103">
        <v>216.94</v>
      </c>
      <c r="D103" t="s">
        <v>55</v>
      </c>
    </row>
    <row r="104" spans="1:4" x14ac:dyDescent="0.2">
      <c r="A104" s="2">
        <v>0.38550925925925927</v>
      </c>
      <c r="B104">
        <v>1.7050000000000001</v>
      </c>
      <c r="C104">
        <v>216.858</v>
      </c>
      <c r="D104" t="s">
        <v>55</v>
      </c>
    </row>
    <row r="105" spans="1:4" x14ac:dyDescent="0.2">
      <c r="A105" s="2">
        <v>0.38552083333333331</v>
      </c>
      <c r="B105">
        <v>1.722</v>
      </c>
      <c r="C105">
        <v>216.928</v>
      </c>
      <c r="D105" t="s">
        <v>55</v>
      </c>
    </row>
    <row r="106" spans="1:4" x14ac:dyDescent="0.2">
      <c r="A106" s="2">
        <v>0.38553240740740741</v>
      </c>
      <c r="B106">
        <v>1.7390000000000001</v>
      </c>
      <c r="C106">
        <v>216.875</v>
      </c>
      <c r="D106" t="s">
        <v>55</v>
      </c>
    </row>
    <row r="107" spans="1:4" x14ac:dyDescent="0.2">
      <c r="A107" s="2">
        <v>0.38554398148148145</v>
      </c>
      <c r="B107">
        <v>1.756</v>
      </c>
      <c r="C107">
        <v>216.947</v>
      </c>
      <c r="D107" t="s">
        <v>55</v>
      </c>
    </row>
    <row r="108" spans="1:4" x14ac:dyDescent="0.2">
      <c r="A108" s="2">
        <v>0.3855555555555556</v>
      </c>
      <c r="B108">
        <v>1.7729999999999999</v>
      </c>
      <c r="C108">
        <v>216.965</v>
      </c>
      <c r="D108" t="s">
        <v>55</v>
      </c>
    </row>
    <row r="109" spans="1:4" x14ac:dyDescent="0.2">
      <c r="A109" s="2">
        <v>0.38556712962962963</v>
      </c>
      <c r="B109">
        <v>1.7889999999999999</v>
      </c>
      <c r="C109">
        <v>216.965</v>
      </c>
      <c r="D109" t="s">
        <v>55</v>
      </c>
    </row>
    <row r="110" spans="1:4" x14ac:dyDescent="0.2">
      <c r="A110" s="2">
        <v>0.38557870370370373</v>
      </c>
      <c r="B110">
        <v>1.806</v>
      </c>
      <c r="C110">
        <v>216.81299999999999</v>
      </c>
      <c r="D110" t="s">
        <v>55</v>
      </c>
    </row>
    <row r="111" spans="1:4" x14ac:dyDescent="0.2">
      <c r="A111" s="2">
        <v>0.38559027777777777</v>
      </c>
      <c r="B111">
        <v>1.823</v>
      </c>
      <c r="C111">
        <v>216.88800000000001</v>
      </c>
      <c r="D111" t="s">
        <v>55</v>
      </c>
    </row>
    <row r="112" spans="1:4" x14ac:dyDescent="0.2">
      <c r="A112" s="2">
        <v>0.38560185185185186</v>
      </c>
      <c r="B112">
        <v>1.84</v>
      </c>
      <c r="C112">
        <v>216.858</v>
      </c>
      <c r="D112" t="s">
        <v>55</v>
      </c>
    </row>
    <row r="113" spans="1:4" x14ac:dyDescent="0.2">
      <c r="A113" s="2">
        <v>0.3856134259259259</v>
      </c>
      <c r="B113">
        <v>1.857</v>
      </c>
      <c r="C113">
        <v>216.98599999999999</v>
      </c>
      <c r="D113" t="s">
        <v>55</v>
      </c>
    </row>
    <row r="114" spans="1:4" x14ac:dyDescent="0.2">
      <c r="A114" s="2">
        <v>0.38562500000000005</v>
      </c>
      <c r="B114">
        <v>1.873</v>
      </c>
      <c r="C114">
        <v>217.036</v>
      </c>
      <c r="D114" t="s">
        <v>55</v>
      </c>
    </row>
    <row r="115" spans="1:4" x14ac:dyDescent="0.2">
      <c r="A115" s="2">
        <v>0.38563657407407409</v>
      </c>
      <c r="B115">
        <v>1.889</v>
      </c>
      <c r="C115">
        <v>216.98099999999999</v>
      </c>
      <c r="D115" t="s">
        <v>55</v>
      </c>
    </row>
    <row r="116" spans="1:4" x14ac:dyDescent="0.2">
      <c r="A116" s="2">
        <v>0.38564814814814818</v>
      </c>
      <c r="B116">
        <v>1.905</v>
      </c>
      <c r="C116">
        <v>216.99199999999999</v>
      </c>
      <c r="D116" t="s">
        <v>55</v>
      </c>
    </row>
    <row r="117" spans="1:4" x14ac:dyDescent="0.2">
      <c r="A117" s="2">
        <v>0.38565972222222222</v>
      </c>
      <c r="B117">
        <v>1.9219999999999999</v>
      </c>
      <c r="C117">
        <v>216.91399999999999</v>
      </c>
      <c r="D117" t="s">
        <v>55</v>
      </c>
    </row>
    <row r="118" spans="1:4" x14ac:dyDescent="0.2">
      <c r="A118" s="2">
        <v>0.38567129629629626</v>
      </c>
      <c r="B118">
        <v>1.9390000000000001</v>
      </c>
      <c r="C118">
        <v>216.97900000000001</v>
      </c>
      <c r="D118" t="s">
        <v>55</v>
      </c>
    </row>
    <row r="119" spans="1:4" x14ac:dyDescent="0.2">
      <c r="A119" s="2">
        <v>0.38568287037037036</v>
      </c>
      <c r="B119">
        <v>1.956</v>
      </c>
      <c r="C119">
        <v>216.971</v>
      </c>
      <c r="D119" t="s">
        <v>55</v>
      </c>
    </row>
    <row r="120" spans="1:4" x14ac:dyDescent="0.2">
      <c r="A120" s="2">
        <v>0.3856944444444444</v>
      </c>
      <c r="B120">
        <v>1.9730000000000001</v>
      </c>
      <c r="C120">
        <v>216.958</v>
      </c>
      <c r="D120" t="s">
        <v>55</v>
      </c>
    </row>
    <row r="121" spans="1:4" x14ac:dyDescent="0.2">
      <c r="A121" s="2">
        <v>0.38570601851851855</v>
      </c>
      <c r="B121">
        <v>1.9890000000000001</v>
      </c>
      <c r="C121">
        <v>217.024</v>
      </c>
      <c r="D121" t="s">
        <v>55</v>
      </c>
    </row>
    <row r="122" spans="1:4" x14ac:dyDescent="0.2">
      <c r="A122" s="2">
        <v>0.38571759259259258</v>
      </c>
      <c r="B122">
        <v>2.0059999999999998</v>
      </c>
      <c r="C122">
        <v>217.06299999999999</v>
      </c>
      <c r="D122" t="s">
        <v>55</v>
      </c>
    </row>
    <row r="123" spans="1:4" x14ac:dyDescent="0.2">
      <c r="A123" s="2">
        <v>0.38572916666666668</v>
      </c>
      <c r="B123">
        <v>2.0230000000000001</v>
      </c>
      <c r="C123">
        <v>216.976</v>
      </c>
      <c r="D123" t="s">
        <v>55</v>
      </c>
    </row>
    <row r="124" spans="1:4" x14ac:dyDescent="0.2">
      <c r="A124" s="2">
        <v>0.38574074074074072</v>
      </c>
      <c r="B124">
        <v>2.04</v>
      </c>
      <c r="C124">
        <v>217.114</v>
      </c>
      <c r="D124" t="s">
        <v>55</v>
      </c>
    </row>
    <row r="125" spans="1:4" x14ac:dyDescent="0.2">
      <c r="A125" s="2">
        <v>0.38575231481481481</v>
      </c>
      <c r="B125">
        <v>2.0569999999999999</v>
      </c>
      <c r="C125">
        <v>217.267</v>
      </c>
      <c r="D125" t="s">
        <v>55</v>
      </c>
    </row>
    <row r="126" spans="1:4" x14ac:dyDescent="0.2">
      <c r="A126" s="2">
        <v>0.38576388888888885</v>
      </c>
      <c r="B126">
        <v>2.073</v>
      </c>
      <c r="C126">
        <v>217.25</v>
      </c>
      <c r="D126" t="s">
        <v>55</v>
      </c>
    </row>
    <row r="127" spans="1:4" x14ac:dyDescent="0.2">
      <c r="A127" s="2">
        <v>0.385775462962963</v>
      </c>
      <c r="B127">
        <v>2.09</v>
      </c>
      <c r="C127">
        <v>217.23099999999999</v>
      </c>
      <c r="D127" t="s">
        <v>55</v>
      </c>
    </row>
    <row r="128" spans="1:4" x14ac:dyDescent="0.2">
      <c r="A128" s="2">
        <v>0.38578703703703704</v>
      </c>
      <c r="B128">
        <v>2.1070000000000002</v>
      </c>
      <c r="C128">
        <v>217.19399999999999</v>
      </c>
      <c r="D128" t="s">
        <v>55</v>
      </c>
    </row>
    <row r="129" spans="1:4" x14ac:dyDescent="0.2">
      <c r="A129" s="2">
        <v>0.38579861111111113</v>
      </c>
      <c r="B129">
        <v>2.1219999999999999</v>
      </c>
      <c r="C129">
        <v>217.291</v>
      </c>
      <c r="D129" t="s">
        <v>55</v>
      </c>
    </row>
    <row r="130" spans="1:4" x14ac:dyDescent="0.2">
      <c r="A130" s="2">
        <v>0.38581018518518517</v>
      </c>
      <c r="B130">
        <v>2.1389999999999998</v>
      </c>
      <c r="C130">
        <v>217.41499999999999</v>
      </c>
      <c r="D130" t="s">
        <v>55</v>
      </c>
    </row>
    <row r="131" spans="1:4" x14ac:dyDescent="0.2">
      <c r="A131" s="2">
        <v>0.38582175925925927</v>
      </c>
      <c r="B131">
        <v>2.1560000000000001</v>
      </c>
      <c r="C131">
        <v>217.42400000000001</v>
      </c>
      <c r="D131" t="s">
        <v>55</v>
      </c>
    </row>
    <row r="132" spans="1:4" x14ac:dyDescent="0.2">
      <c r="A132" s="2">
        <v>0.38583333333333331</v>
      </c>
      <c r="B132">
        <v>2.1720000000000002</v>
      </c>
      <c r="C132">
        <v>217.452</v>
      </c>
      <c r="D132" t="s">
        <v>55</v>
      </c>
    </row>
    <row r="133" spans="1:4" x14ac:dyDescent="0.2">
      <c r="A133" s="2">
        <v>0.38584490740740746</v>
      </c>
      <c r="B133">
        <v>2.1890000000000001</v>
      </c>
      <c r="C133">
        <v>217.22900000000001</v>
      </c>
      <c r="D133" t="s">
        <v>55</v>
      </c>
    </row>
    <row r="134" spans="1:4" x14ac:dyDescent="0.2">
      <c r="A134" s="2">
        <v>0.38585648148148149</v>
      </c>
      <c r="B134">
        <v>2.206</v>
      </c>
      <c r="C134">
        <v>217.417</v>
      </c>
      <c r="D134" t="s">
        <v>55</v>
      </c>
    </row>
    <row r="135" spans="1:4" x14ac:dyDescent="0.2">
      <c r="A135" s="2">
        <v>0.38586805555555559</v>
      </c>
      <c r="B135">
        <v>2.2229999999999999</v>
      </c>
      <c r="C135">
        <v>217.44800000000001</v>
      </c>
      <c r="D135" t="s">
        <v>55</v>
      </c>
    </row>
    <row r="136" spans="1:4" x14ac:dyDescent="0.2">
      <c r="A136" s="2">
        <v>0.38587962962962963</v>
      </c>
      <c r="B136">
        <v>2.2389999999999999</v>
      </c>
      <c r="C136">
        <v>217.435</v>
      </c>
      <c r="D136" t="s">
        <v>55</v>
      </c>
    </row>
    <row r="137" spans="1:4" x14ac:dyDescent="0.2">
      <c r="A137" s="2">
        <v>0.38589120370370367</v>
      </c>
      <c r="B137">
        <v>2.2559999999999998</v>
      </c>
      <c r="C137">
        <v>217.46199999999999</v>
      </c>
      <c r="D137" t="s">
        <v>55</v>
      </c>
    </row>
    <row r="138" spans="1:4" x14ac:dyDescent="0.2">
      <c r="A138" s="2">
        <v>0.38590277777777776</v>
      </c>
      <c r="B138">
        <v>2.2730000000000001</v>
      </c>
      <c r="C138">
        <v>217.45599999999999</v>
      </c>
      <c r="D138" t="s">
        <v>55</v>
      </c>
    </row>
    <row r="139" spans="1:4" x14ac:dyDescent="0.2">
      <c r="A139" s="2">
        <v>0.3859143518518518</v>
      </c>
      <c r="B139">
        <v>2.29</v>
      </c>
      <c r="C139">
        <v>217.517</v>
      </c>
      <c r="D139" t="s">
        <v>55</v>
      </c>
    </row>
    <row r="140" spans="1:4" x14ac:dyDescent="0.2">
      <c r="A140" s="2">
        <v>0.38592592592592595</v>
      </c>
      <c r="B140">
        <v>2.306</v>
      </c>
      <c r="C140">
        <v>217.66800000000001</v>
      </c>
      <c r="D140" t="s">
        <v>55</v>
      </c>
    </row>
    <row r="141" spans="1:4" x14ac:dyDescent="0.2">
      <c r="A141" s="2">
        <v>0.38593749999999999</v>
      </c>
      <c r="B141">
        <v>2.323</v>
      </c>
      <c r="C141">
        <v>217.578</v>
      </c>
      <c r="D141" t="s">
        <v>55</v>
      </c>
    </row>
    <row r="142" spans="1:4" x14ac:dyDescent="0.2">
      <c r="A142" s="2">
        <v>0.38594907407407408</v>
      </c>
      <c r="B142">
        <v>2.34</v>
      </c>
      <c r="C142">
        <v>217.56700000000001</v>
      </c>
      <c r="D142" t="s">
        <v>55</v>
      </c>
    </row>
    <row r="143" spans="1:4" x14ac:dyDescent="0.2">
      <c r="A143" s="2">
        <v>0.38596064814814812</v>
      </c>
      <c r="B143">
        <v>2.3570000000000002</v>
      </c>
      <c r="C143">
        <v>217.42699999999999</v>
      </c>
      <c r="D143" t="s">
        <v>55</v>
      </c>
    </row>
    <row r="144" spans="1:4" x14ac:dyDescent="0.2">
      <c r="A144" s="2">
        <v>0.38597222222222222</v>
      </c>
      <c r="B144">
        <v>2.3740000000000001</v>
      </c>
      <c r="C144">
        <v>217.464</v>
      </c>
      <c r="D144" t="s">
        <v>55</v>
      </c>
    </row>
    <row r="145" spans="1:4" x14ac:dyDescent="0.2">
      <c r="A145" s="2">
        <v>0.38598379629629626</v>
      </c>
      <c r="B145">
        <v>2.3889999999999998</v>
      </c>
      <c r="C145">
        <v>217.584</v>
      </c>
      <c r="D145" t="s">
        <v>55</v>
      </c>
    </row>
    <row r="146" spans="1:4" x14ac:dyDescent="0.2">
      <c r="A146" s="2">
        <v>0.38599537037037041</v>
      </c>
      <c r="B146">
        <v>2.4049999999999998</v>
      </c>
      <c r="C146">
        <v>217.654</v>
      </c>
      <c r="D146" t="s">
        <v>55</v>
      </c>
    </row>
    <row r="147" spans="1:4" x14ac:dyDescent="0.2">
      <c r="A147" s="2">
        <v>0.38600694444444444</v>
      </c>
      <c r="B147">
        <v>2.4220000000000002</v>
      </c>
      <c r="C147">
        <v>217.44800000000001</v>
      </c>
      <c r="D147" t="s">
        <v>55</v>
      </c>
    </row>
    <row r="148" spans="1:4" x14ac:dyDescent="0.2">
      <c r="A148" s="2">
        <v>0.38601851851851854</v>
      </c>
      <c r="B148">
        <v>2.4390000000000001</v>
      </c>
      <c r="C148">
        <v>217.48</v>
      </c>
      <c r="D148" t="s">
        <v>55</v>
      </c>
    </row>
    <row r="149" spans="1:4" x14ac:dyDescent="0.2">
      <c r="A149" s="2">
        <v>0.38603009259259258</v>
      </c>
      <c r="B149">
        <v>2.456</v>
      </c>
      <c r="C149">
        <v>217.53800000000001</v>
      </c>
      <c r="D149" t="s">
        <v>55</v>
      </c>
    </row>
    <row r="150" spans="1:4" x14ac:dyDescent="0.2">
      <c r="A150" s="2">
        <v>0.38604166666666667</v>
      </c>
      <c r="B150">
        <v>2.472</v>
      </c>
      <c r="C150">
        <v>217.51599999999999</v>
      </c>
      <c r="D150" t="s">
        <v>55</v>
      </c>
    </row>
    <row r="151" spans="1:4" x14ac:dyDescent="0.2">
      <c r="A151" s="2">
        <v>0.38605324074074071</v>
      </c>
      <c r="B151">
        <v>2.4889999999999999</v>
      </c>
      <c r="C151">
        <v>217.54400000000001</v>
      </c>
      <c r="D151" t="s">
        <v>55</v>
      </c>
    </row>
    <row r="152" spans="1:4" x14ac:dyDescent="0.2">
      <c r="A152" s="2">
        <v>0.38606481481481486</v>
      </c>
      <c r="B152">
        <v>2.5059999999999998</v>
      </c>
      <c r="C152">
        <v>217.52799999999999</v>
      </c>
      <c r="D152" t="s">
        <v>55</v>
      </c>
    </row>
    <row r="153" spans="1:4" x14ac:dyDescent="0.2">
      <c r="A153" s="2">
        <v>0.3860763888888889</v>
      </c>
      <c r="B153">
        <v>2.5230000000000001</v>
      </c>
      <c r="C153">
        <v>217.512</v>
      </c>
      <c r="D153" t="s">
        <v>55</v>
      </c>
    </row>
    <row r="154" spans="1:4" x14ac:dyDescent="0.2">
      <c r="A154" s="2">
        <v>0.38608796296296299</v>
      </c>
      <c r="B154">
        <v>2.54</v>
      </c>
      <c r="C154">
        <v>217.55799999999999</v>
      </c>
      <c r="D154" t="s">
        <v>55</v>
      </c>
    </row>
    <row r="155" spans="1:4" x14ac:dyDescent="0.2">
      <c r="A155" s="2">
        <v>0.38609953703703703</v>
      </c>
      <c r="B155">
        <v>2.556</v>
      </c>
      <c r="C155">
        <v>217.43899999999999</v>
      </c>
      <c r="D155" t="s">
        <v>55</v>
      </c>
    </row>
    <row r="156" spans="1:4" x14ac:dyDescent="0.2">
      <c r="A156" s="2">
        <v>0.38611111111111113</v>
      </c>
      <c r="B156">
        <v>2.573</v>
      </c>
      <c r="C156">
        <v>217.58699999999999</v>
      </c>
      <c r="D156" t="s">
        <v>55</v>
      </c>
    </row>
    <row r="157" spans="1:4" x14ac:dyDescent="0.2">
      <c r="A157" s="2">
        <v>0.38612268518518517</v>
      </c>
      <c r="B157">
        <v>2.59</v>
      </c>
      <c r="C157">
        <v>217.50899999999999</v>
      </c>
      <c r="D157" t="s">
        <v>55</v>
      </c>
    </row>
    <row r="158" spans="1:4" x14ac:dyDescent="0.2">
      <c r="A158" s="2">
        <v>0.38613425925925932</v>
      </c>
      <c r="B158">
        <v>2.6070000000000002</v>
      </c>
      <c r="C158">
        <v>217.42699999999999</v>
      </c>
      <c r="D158" t="s">
        <v>55</v>
      </c>
    </row>
    <row r="159" spans="1:4" x14ac:dyDescent="0.2">
      <c r="A159" s="2">
        <v>0.38614583333333335</v>
      </c>
      <c r="B159">
        <v>2.6230000000000002</v>
      </c>
      <c r="C159">
        <v>217.49299999999999</v>
      </c>
      <c r="D159" t="s">
        <v>55</v>
      </c>
    </row>
    <row r="160" spans="1:4" x14ac:dyDescent="0.2">
      <c r="A160" s="2">
        <v>0.38615740740740739</v>
      </c>
      <c r="B160">
        <v>2.64</v>
      </c>
      <c r="C160">
        <v>217.506</v>
      </c>
      <c r="D160" t="s">
        <v>55</v>
      </c>
    </row>
    <row r="161" spans="1:4" x14ac:dyDescent="0.2">
      <c r="A161" s="2">
        <v>0.38616898148148149</v>
      </c>
      <c r="B161">
        <v>2.6549999999999998</v>
      </c>
      <c r="C161">
        <v>217.65199999999999</v>
      </c>
      <c r="D161" t="s">
        <v>55</v>
      </c>
    </row>
    <row r="162" spans="1:4" x14ac:dyDescent="0.2">
      <c r="A162" s="2">
        <v>0.38618055555555553</v>
      </c>
      <c r="B162">
        <v>2.6720000000000002</v>
      </c>
      <c r="C162">
        <v>217.505</v>
      </c>
      <c r="D162" t="s">
        <v>55</v>
      </c>
    </row>
    <row r="163" spans="1:4" x14ac:dyDescent="0.2">
      <c r="A163" s="2">
        <v>0.38619212962962962</v>
      </c>
      <c r="B163">
        <v>2.6890000000000001</v>
      </c>
      <c r="C163">
        <v>217.74600000000001</v>
      </c>
      <c r="D163" t="s">
        <v>55</v>
      </c>
    </row>
    <row r="164" spans="1:4" x14ac:dyDescent="0.2">
      <c r="A164" s="2">
        <v>0.38620370370370366</v>
      </c>
      <c r="B164">
        <v>2.706</v>
      </c>
      <c r="C164">
        <v>217.71600000000001</v>
      </c>
      <c r="D164" t="s">
        <v>55</v>
      </c>
    </row>
    <row r="165" spans="1:4" x14ac:dyDescent="0.2">
      <c r="A165" s="2">
        <v>0.38621527777777781</v>
      </c>
      <c r="B165">
        <v>2.722</v>
      </c>
      <c r="C165">
        <v>217.785</v>
      </c>
      <c r="D165" t="s">
        <v>55</v>
      </c>
    </row>
    <row r="166" spans="1:4" x14ac:dyDescent="0.2">
      <c r="A166" s="2">
        <v>0.38622685185185185</v>
      </c>
      <c r="B166">
        <v>2.7389999999999999</v>
      </c>
      <c r="C166">
        <v>217.81299999999999</v>
      </c>
      <c r="D166" t="s">
        <v>55</v>
      </c>
    </row>
    <row r="167" spans="1:4" x14ac:dyDescent="0.2">
      <c r="A167" s="2">
        <v>0.38623842592592594</v>
      </c>
      <c r="B167">
        <v>2.7559999999999998</v>
      </c>
      <c r="C167">
        <v>217.738</v>
      </c>
      <c r="D167" t="s">
        <v>55</v>
      </c>
    </row>
    <row r="168" spans="1:4" x14ac:dyDescent="0.2">
      <c r="A168" s="2">
        <v>0.38624999999999998</v>
      </c>
      <c r="B168">
        <v>2.7730000000000001</v>
      </c>
      <c r="C168">
        <v>217.648</v>
      </c>
      <c r="D168" t="s">
        <v>55</v>
      </c>
    </row>
    <row r="169" spans="1:4" x14ac:dyDescent="0.2">
      <c r="A169" s="2">
        <v>0.38626157407407408</v>
      </c>
      <c r="B169">
        <v>2.7890000000000001</v>
      </c>
      <c r="C169">
        <v>217.77</v>
      </c>
      <c r="D169" t="s">
        <v>55</v>
      </c>
    </row>
    <row r="170" spans="1:4" x14ac:dyDescent="0.2">
      <c r="A170" s="2">
        <v>0.38627314814814812</v>
      </c>
      <c r="B170">
        <v>2.806</v>
      </c>
      <c r="C170">
        <v>217.69200000000001</v>
      </c>
      <c r="D170" t="s">
        <v>55</v>
      </c>
    </row>
    <row r="171" spans="1:4" x14ac:dyDescent="0.2">
      <c r="A171" s="2">
        <v>0.38628472222222227</v>
      </c>
      <c r="B171">
        <v>2.823</v>
      </c>
      <c r="C171">
        <v>217.792</v>
      </c>
      <c r="D171" t="s">
        <v>55</v>
      </c>
    </row>
    <row r="172" spans="1:4" x14ac:dyDescent="0.2">
      <c r="A172" s="2">
        <v>0.3862962962962963</v>
      </c>
      <c r="B172">
        <v>2.84</v>
      </c>
      <c r="C172">
        <v>217.77</v>
      </c>
      <c r="D172" t="s">
        <v>55</v>
      </c>
    </row>
    <row r="173" spans="1:4" x14ac:dyDescent="0.2">
      <c r="A173" s="2">
        <v>0.3863078703703704</v>
      </c>
      <c r="B173">
        <v>2.8570000000000002</v>
      </c>
      <c r="C173">
        <v>217.869</v>
      </c>
      <c r="D173" t="s">
        <v>55</v>
      </c>
    </row>
    <row r="174" spans="1:4" x14ac:dyDescent="0.2">
      <c r="A174" s="2">
        <v>0.38631944444444444</v>
      </c>
      <c r="B174">
        <v>2.8730000000000002</v>
      </c>
      <c r="C174">
        <v>217.934</v>
      </c>
      <c r="D174" t="s">
        <v>55</v>
      </c>
    </row>
    <row r="175" spans="1:4" x14ac:dyDescent="0.2">
      <c r="A175" s="2">
        <v>0.38633101851851853</v>
      </c>
      <c r="B175">
        <v>2.89</v>
      </c>
      <c r="C175">
        <v>217.95400000000001</v>
      </c>
      <c r="D175" t="s">
        <v>55</v>
      </c>
    </row>
    <row r="176" spans="1:4" x14ac:dyDescent="0.2">
      <c r="A176" s="2">
        <v>0.38634259259259257</v>
      </c>
      <c r="B176">
        <v>2.907</v>
      </c>
      <c r="C176">
        <v>218.02500000000001</v>
      </c>
      <c r="D176" t="s">
        <v>55</v>
      </c>
    </row>
    <row r="177" spans="1:4" x14ac:dyDescent="0.2">
      <c r="A177" s="2">
        <v>0.38635416666666672</v>
      </c>
      <c r="B177">
        <v>2.9239999999999999</v>
      </c>
      <c r="C177">
        <v>217.99299999999999</v>
      </c>
      <c r="D177" t="s">
        <v>55</v>
      </c>
    </row>
    <row r="178" spans="1:4" x14ac:dyDescent="0.2">
      <c r="A178" s="2">
        <v>0.38636574074074076</v>
      </c>
      <c r="B178">
        <v>2.9390000000000001</v>
      </c>
      <c r="C178">
        <v>217.99600000000001</v>
      </c>
      <c r="D178" t="s">
        <v>55</v>
      </c>
    </row>
    <row r="179" spans="1:4" x14ac:dyDescent="0.2">
      <c r="A179" s="2">
        <v>0.3863773148148148</v>
      </c>
      <c r="B179">
        <v>2.9550000000000001</v>
      </c>
      <c r="C179">
        <v>217.92699999999999</v>
      </c>
      <c r="D179" t="s">
        <v>55</v>
      </c>
    </row>
    <row r="180" spans="1:4" x14ac:dyDescent="0.2">
      <c r="A180" s="2">
        <v>0.38638888888888889</v>
      </c>
      <c r="B180">
        <v>2.972</v>
      </c>
      <c r="C180">
        <v>218.11600000000001</v>
      </c>
      <c r="D180" t="s">
        <v>55</v>
      </c>
    </row>
    <row r="181" spans="1:4" x14ac:dyDescent="0.2">
      <c r="A181" s="2">
        <v>0.38640046296296293</v>
      </c>
      <c r="B181">
        <v>2.9889999999999999</v>
      </c>
      <c r="C181">
        <v>218.119</v>
      </c>
      <c r="D181" t="s">
        <v>55</v>
      </c>
    </row>
    <row r="182" spans="1:4" x14ac:dyDescent="0.2">
      <c r="A182" s="2">
        <v>0.38641203703703703</v>
      </c>
      <c r="B182">
        <v>3.0059999999999998</v>
      </c>
      <c r="C182">
        <v>217.88499999999999</v>
      </c>
      <c r="D182" t="s">
        <v>55</v>
      </c>
    </row>
    <row r="183" spans="1:4" x14ac:dyDescent="0.2">
      <c r="A183" s="2">
        <v>0.38642361111111106</v>
      </c>
      <c r="B183">
        <v>3.0230000000000001</v>
      </c>
      <c r="C183">
        <v>218.048</v>
      </c>
      <c r="D183" t="s">
        <v>55</v>
      </c>
    </row>
    <row r="184" spans="1:4" x14ac:dyDescent="0.2">
      <c r="A184" s="2">
        <v>0.38643518518518521</v>
      </c>
      <c r="B184">
        <v>3.0390000000000001</v>
      </c>
      <c r="C184">
        <v>218.12299999999999</v>
      </c>
      <c r="D184" t="s">
        <v>55</v>
      </c>
    </row>
    <row r="185" spans="1:4" x14ac:dyDescent="0.2">
      <c r="A185" s="2">
        <v>0.38644675925925925</v>
      </c>
      <c r="B185">
        <v>3.056</v>
      </c>
      <c r="C185">
        <v>218.00700000000001</v>
      </c>
      <c r="D185" t="s">
        <v>55</v>
      </c>
    </row>
    <row r="186" spans="1:4" x14ac:dyDescent="0.2">
      <c r="A186" s="2">
        <v>0.38645833333333335</v>
      </c>
      <c r="B186">
        <v>3.073</v>
      </c>
      <c r="C186">
        <v>217.97300000000001</v>
      </c>
      <c r="D186" t="s">
        <v>55</v>
      </c>
    </row>
    <row r="187" spans="1:4" x14ac:dyDescent="0.2">
      <c r="A187" s="2">
        <v>0.38646990740740739</v>
      </c>
      <c r="B187">
        <v>3.09</v>
      </c>
      <c r="C187">
        <v>218.071</v>
      </c>
      <c r="D187" t="s">
        <v>55</v>
      </c>
    </row>
    <row r="188" spans="1:4" x14ac:dyDescent="0.2">
      <c r="A188" s="2">
        <v>0.38648148148148148</v>
      </c>
      <c r="B188">
        <v>3.1070000000000002</v>
      </c>
      <c r="C188">
        <v>218.09299999999999</v>
      </c>
      <c r="D188" t="s">
        <v>55</v>
      </c>
    </row>
    <row r="189" spans="1:4" x14ac:dyDescent="0.2">
      <c r="A189" s="2">
        <v>0.38653935185185184</v>
      </c>
      <c r="B189">
        <v>3.1890000000000001</v>
      </c>
      <c r="C189">
        <v>218.21600000000001</v>
      </c>
      <c r="D189" t="s">
        <v>55</v>
      </c>
    </row>
    <row r="190" spans="1:4" x14ac:dyDescent="0.2">
      <c r="A190" s="2">
        <v>0.38653935185185184</v>
      </c>
      <c r="B190">
        <v>3.1890000000000001</v>
      </c>
      <c r="C190">
        <v>218.30099999999999</v>
      </c>
      <c r="D190" t="s">
        <v>55</v>
      </c>
    </row>
    <row r="191" spans="1:4" x14ac:dyDescent="0.2">
      <c r="A191" s="2">
        <v>0.38655092592592594</v>
      </c>
      <c r="B191">
        <v>3.206</v>
      </c>
      <c r="C191">
        <v>218.322</v>
      </c>
      <c r="D191" t="s">
        <v>55</v>
      </c>
    </row>
    <row r="192" spans="1:4" x14ac:dyDescent="0.2">
      <c r="A192" s="2">
        <v>0.38655092592592594</v>
      </c>
      <c r="B192">
        <v>3.206</v>
      </c>
      <c r="C192">
        <v>218.11</v>
      </c>
      <c r="D192" t="s">
        <v>55</v>
      </c>
    </row>
    <row r="193" spans="1:4" x14ac:dyDescent="0.2">
      <c r="A193" s="2">
        <v>0.38655092592592594</v>
      </c>
      <c r="B193">
        <v>3.206</v>
      </c>
      <c r="C193">
        <v>218.191</v>
      </c>
      <c r="D193" t="s">
        <v>55</v>
      </c>
    </row>
    <row r="194" spans="1:4" x14ac:dyDescent="0.2">
      <c r="A194" s="2">
        <v>0.38656249999999998</v>
      </c>
      <c r="B194">
        <v>3.222</v>
      </c>
      <c r="C194">
        <v>218.15199999999999</v>
      </c>
      <c r="D194" t="s">
        <v>55</v>
      </c>
    </row>
    <row r="195" spans="1:4" x14ac:dyDescent="0.2">
      <c r="A195" s="2">
        <v>0.38656249999999998</v>
      </c>
      <c r="B195">
        <v>3.222</v>
      </c>
      <c r="C195">
        <v>218.14599999999999</v>
      </c>
      <c r="D195" t="s">
        <v>55</v>
      </c>
    </row>
    <row r="196" spans="1:4" x14ac:dyDescent="0.2">
      <c r="A196" s="2">
        <v>0.38657407407407413</v>
      </c>
      <c r="B196">
        <v>3.2389999999999999</v>
      </c>
      <c r="C196">
        <v>218.227</v>
      </c>
      <c r="D196" t="s">
        <v>55</v>
      </c>
    </row>
    <row r="197" spans="1:4" x14ac:dyDescent="0.2">
      <c r="A197" s="2">
        <v>0.38658564814814816</v>
      </c>
      <c r="B197">
        <v>3.2559999999999998</v>
      </c>
      <c r="C197">
        <v>218.34800000000001</v>
      </c>
      <c r="D197" t="s">
        <v>55</v>
      </c>
    </row>
    <row r="198" spans="1:4" x14ac:dyDescent="0.2">
      <c r="A198" s="2">
        <v>0.3865972222222222</v>
      </c>
      <c r="B198">
        <v>3.2730000000000001</v>
      </c>
      <c r="C198">
        <v>218.33099999999999</v>
      </c>
      <c r="D198" t="s">
        <v>55</v>
      </c>
    </row>
    <row r="199" spans="1:4" x14ac:dyDescent="0.2">
      <c r="A199" s="2">
        <v>0.3866087962962963</v>
      </c>
      <c r="B199">
        <v>3.2890000000000001</v>
      </c>
      <c r="C199">
        <v>218.25899999999999</v>
      </c>
      <c r="D199" t="s">
        <v>55</v>
      </c>
    </row>
    <row r="200" spans="1:4" x14ac:dyDescent="0.2">
      <c r="A200" s="2">
        <v>0.38662037037037034</v>
      </c>
      <c r="B200">
        <v>3.306</v>
      </c>
      <c r="C200">
        <v>218.32300000000001</v>
      </c>
      <c r="D200" t="s">
        <v>55</v>
      </c>
    </row>
    <row r="201" spans="1:4" x14ac:dyDescent="0.2">
      <c r="A201" s="2">
        <v>0.38663194444444443</v>
      </c>
      <c r="B201">
        <v>3.323</v>
      </c>
      <c r="C201">
        <v>218.40299999999999</v>
      </c>
      <c r="D201" t="s">
        <v>55</v>
      </c>
    </row>
    <row r="202" spans="1:4" x14ac:dyDescent="0.2">
      <c r="A202" s="2">
        <v>0.38664351851851847</v>
      </c>
      <c r="B202">
        <v>3.34</v>
      </c>
      <c r="C202">
        <v>218.459</v>
      </c>
      <c r="D202" t="s">
        <v>55</v>
      </c>
    </row>
    <row r="203" spans="1:4" x14ac:dyDescent="0.2">
      <c r="A203" s="2">
        <v>0.38665509259259262</v>
      </c>
      <c r="B203">
        <v>3.3559999999999999</v>
      </c>
      <c r="C203">
        <v>218.48500000000001</v>
      </c>
      <c r="D203" t="s">
        <v>55</v>
      </c>
    </row>
    <row r="204" spans="1:4" x14ac:dyDescent="0.2">
      <c r="A204" s="2">
        <v>0.38666666666666666</v>
      </c>
      <c r="B204">
        <v>3.3730000000000002</v>
      </c>
      <c r="C204">
        <v>218.249</v>
      </c>
      <c r="D204" t="s">
        <v>55</v>
      </c>
    </row>
    <row r="205" spans="1:4" x14ac:dyDescent="0.2">
      <c r="A205" s="2">
        <v>0.38667824074074075</v>
      </c>
      <c r="B205">
        <v>3.39</v>
      </c>
      <c r="C205">
        <v>218.18100000000001</v>
      </c>
      <c r="D205" t="s">
        <v>55</v>
      </c>
    </row>
    <row r="206" spans="1:4" x14ac:dyDescent="0.2">
      <c r="A206" s="2">
        <v>0.38668981481481479</v>
      </c>
      <c r="B206">
        <v>3.407</v>
      </c>
      <c r="C206">
        <v>218.154</v>
      </c>
      <c r="D206" t="s">
        <v>55</v>
      </c>
    </row>
    <row r="207" spans="1:4" x14ac:dyDescent="0.2">
      <c r="A207" s="2">
        <v>0.38670138888888889</v>
      </c>
      <c r="B207">
        <v>3.4239999999999999</v>
      </c>
      <c r="C207">
        <v>218.29300000000001</v>
      </c>
      <c r="D207" t="s">
        <v>55</v>
      </c>
    </row>
    <row r="208" spans="1:4" x14ac:dyDescent="0.2">
      <c r="A208" s="2">
        <v>0.38671296296296293</v>
      </c>
      <c r="B208">
        <v>3.4390000000000001</v>
      </c>
      <c r="C208">
        <v>218.33799999999999</v>
      </c>
      <c r="D208" t="s">
        <v>55</v>
      </c>
    </row>
    <row r="209" spans="1:4" x14ac:dyDescent="0.2">
      <c r="A209" s="2">
        <v>0.38672453703703707</v>
      </c>
      <c r="B209">
        <v>3.4550000000000001</v>
      </c>
      <c r="C209">
        <v>218.40199999999999</v>
      </c>
      <c r="D209" t="s">
        <v>55</v>
      </c>
    </row>
    <row r="210" spans="1:4" x14ac:dyDescent="0.2">
      <c r="A210" s="2">
        <v>0.38673611111111111</v>
      </c>
      <c r="B210">
        <v>3.472</v>
      </c>
      <c r="C210">
        <v>218.35</v>
      </c>
      <c r="D210" t="s">
        <v>55</v>
      </c>
    </row>
    <row r="211" spans="1:4" x14ac:dyDescent="0.2">
      <c r="A211" s="2">
        <v>0.38674768518518521</v>
      </c>
      <c r="B211">
        <v>3.4889999999999999</v>
      </c>
      <c r="C211">
        <v>218.40100000000001</v>
      </c>
      <c r="D211" t="s">
        <v>55</v>
      </c>
    </row>
    <row r="212" spans="1:4" x14ac:dyDescent="0.2">
      <c r="A212" s="2">
        <v>0.38675925925925925</v>
      </c>
      <c r="B212">
        <v>3.5059999999999998</v>
      </c>
      <c r="C212">
        <v>218.453</v>
      </c>
      <c r="D212" t="s">
        <v>55</v>
      </c>
    </row>
    <row r="213" spans="1:4" x14ac:dyDescent="0.2">
      <c r="A213" s="2">
        <v>0.38677083333333334</v>
      </c>
      <c r="B213">
        <v>3.5230000000000001</v>
      </c>
      <c r="C213">
        <v>218.48699999999999</v>
      </c>
      <c r="D213" t="s">
        <v>55</v>
      </c>
    </row>
    <row r="214" spans="1:4" x14ac:dyDescent="0.2">
      <c r="A214" s="2">
        <v>0.38678240740740738</v>
      </c>
      <c r="B214">
        <v>3.5390000000000001</v>
      </c>
      <c r="C214">
        <v>218.31899999999999</v>
      </c>
      <c r="D214" t="s">
        <v>55</v>
      </c>
    </row>
    <row r="215" spans="1:4" x14ac:dyDescent="0.2">
      <c r="A215" s="2">
        <v>0.38679398148148153</v>
      </c>
      <c r="B215">
        <v>3.556</v>
      </c>
      <c r="C215">
        <v>218.44900000000001</v>
      </c>
      <c r="D215" t="s">
        <v>55</v>
      </c>
    </row>
    <row r="216" spans="1:4" x14ac:dyDescent="0.2">
      <c r="A216" s="2">
        <v>0.38680555555555557</v>
      </c>
      <c r="B216">
        <v>3.573</v>
      </c>
      <c r="C216">
        <v>218.30600000000001</v>
      </c>
      <c r="D216" t="s">
        <v>55</v>
      </c>
    </row>
    <row r="217" spans="1:4" x14ac:dyDescent="0.2">
      <c r="A217" s="2">
        <v>0.38681712962962966</v>
      </c>
      <c r="B217">
        <v>3.59</v>
      </c>
      <c r="C217">
        <v>218.541</v>
      </c>
      <c r="D217" t="s">
        <v>55</v>
      </c>
    </row>
    <row r="218" spans="1:4" x14ac:dyDescent="0.2">
      <c r="A218" s="2">
        <v>0.3868287037037037</v>
      </c>
      <c r="B218">
        <v>3.6059999999999999</v>
      </c>
      <c r="C218">
        <v>218.31299999999999</v>
      </c>
      <c r="D218" t="s">
        <v>55</v>
      </c>
    </row>
    <row r="219" spans="1:4" x14ac:dyDescent="0.2">
      <c r="A219" s="2">
        <v>0.3868402777777778</v>
      </c>
      <c r="B219">
        <v>3.6230000000000002</v>
      </c>
      <c r="C219">
        <v>218.434</v>
      </c>
      <c r="D219" t="s">
        <v>55</v>
      </c>
    </row>
    <row r="220" spans="1:4" x14ac:dyDescent="0.2">
      <c r="A220" s="2">
        <v>0.38685185185185184</v>
      </c>
      <c r="B220">
        <v>3.64</v>
      </c>
      <c r="C220">
        <v>218.74299999999999</v>
      </c>
      <c r="D220" t="s">
        <v>55</v>
      </c>
    </row>
    <row r="221" spans="1:4" x14ac:dyDescent="0.2">
      <c r="A221" s="2">
        <v>0.38686342592592587</v>
      </c>
      <c r="B221">
        <v>3.657</v>
      </c>
      <c r="C221">
        <v>218.636</v>
      </c>
      <c r="D221" t="s">
        <v>55</v>
      </c>
    </row>
    <row r="222" spans="1:4" x14ac:dyDescent="0.2">
      <c r="A222" s="2">
        <v>0.38687500000000002</v>
      </c>
      <c r="B222">
        <v>3.6739999999999999</v>
      </c>
      <c r="C222">
        <v>218.56299999999999</v>
      </c>
      <c r="D222" t="s">
        <v>55</v>
      </c>
    </row>
    <row r="223" spans="1:4" x14ac:dyDescent="0.2">
      <c r="A223" s="2">
        <v>0.38688657407407406</v>
      </c>
      <c r="B223">
        <v>3.6890000000000001</v>
      </c>
      <c r="C223">
        <v>218.63399999999999</v>
      </c>
      <c r="D223" t="s">
        <v>55</v>
      </c>
    </row>
    <row r="224" spans="1:4" x14ac:dyDescent="0.2">
      <c r="A224" s="2">
        <v>0.38689814814814816</v>
      </c>
      <c r="B224">
        <v>3.7050000000000001</v>
      </c>
      <c r="C224">
        <v>218.66399999999999</v>
      </c>
      <c r="D224" t="s">
        <v>55</v>
      </c>
    </row>
    <row r="225" spans="1:4" x14ac:dyDescent="0.2">
      <c r="A225" s="2">
        <v>0.3869097222222222</v>
      </c>
      <c r="B225">
        <v>3.722</v>
      </c>
      <c r="C225">
        <v>218.53</v>
      </c>
      <c r="D225" t="s">
        <v>55</v>
      </c>
    </row>
    <row r="226" spans="1:4" x14ac:dyDescent="0.2">
      <c r="A226" s="2">
        <v>0.38692129629629629</v>
      </c>
      <c r="B226">
        <v>3.7389999999999999</v>
      </c>
      <c r="C226">
        <v>218.71600000000001</v>
      </c>
      <c r="D226" t="s">
        <v>55</v>
      </c>
    </row>
    <row r="227" spans="1:4" x14ac:dyDescent="0.2">
      <c r="A227" s="2">
        <v>0.38693287037037033</v>
      </c>
      <c r="B227">
        <v>3.7559999999999998</v>
      </c>
      <c r="C227">
        <v>218.71100000000001</v>
      </c>
      <c r="D227" t="s">
        <v>55</v>
      </c>
    </row>
    <row r="228" spans="1:4" x14ac:dyDescent="0.2">
      <c r="A228" s="2">
        <v>0.38694444444444448</v>
      </c>
      <c r="B228">
        <v>3.7719999999999998</v>
      </c>
      <c r="C228">
        <v>218.679</v>
      </c>
      <c r="D228" t="s">
        <v>55</v>
      </c>
    </row>
    <row r="229" spans="1:4" x14ac:dyDescent="0.2">
      <c r="A229" s="2">
        <v>0.38695601851851852</v>
      </c>
      <c r="B229">
        <v>3.7890000000000001</v>
      </c>
      <c r="C229">
        <v>218.68899999999999</v>
      </c>
      <c r="D229" t="s">
        <v>55</v>
      </c>
    </row>
    <row r="230" spans="1:4" x14ac:dyDescent="0.2">
      <c r="A230" s="2">
        <v>0.38696759259259261</v>
      </c>
      <c r="B230">
        <v>3.806</v>
      </c>
      <c r="C230">
        <v>218.79599999999999</v>
      </c>
      <c r="D230" t="s">
        <v>55</v>
      </c>
    </row>
    <row r="231" spans="1:4" x14ac:dyDescent="0.2">
      <c r="A231" s="2">
        <v>0.38697916666666665</v>
      </c>
      <c r="B231">
        <v>3.823</v>
      </c>
      <c r="C231">
        <v>218.755</v>
      </c>
      <c r="D231" t="s">
        <v>55</v>
      </c>
    </row>
    <row r="232" spans="1:4" x14ac:dyDescent="0.2">
      <c r="A232" s="2">
        <v>0.38699074074074075</v>
      </c>
      <c r="B232">
        <v>3.84</v>
      </c>
      <c r="C232">
        <v>218.571</v>
      </c>
      <c r="D232" t="s">
        <v>55</v>
      </c>
    </row>
    <row r="233" spans="1:4" x14ac:dyDescent="0.2">
      <c r="A233" s="2">
        <v>0.38700231481481479</v>
      </c>
      <c r="B233">
        <v>3.8570000000000002</v>
      </c>
      <c r="C233">
        <v>218.71700000000001</v>
      </c>
      <c r="D233" t="s">
        <v>55</v>
      </c>
    </row>
    <row r="234" spans="1:4" x14ac:dyDescent="0.2">
      <c r="A234" s="2">
        <v>0.38701388888888894</v>
      </c>
      <c r="B234">
        <v>3.8730000000000002</v>
      </c>
      <c r="C234">
        <v>218.65899999999999</v>
      </c>
      <c r="D234" t="s">
        <v>55</v>
      </c>
    </row>
    <row r="235" spans="1:4" x14ac:dyDescent="0.2">
      <c r="A235" s="2">
        <v>0.38702546296296297</v>
      </c>
      <c r="B235">
        <v>3.89</v>
      </c>
      <c r="C235">
        <v>218.71899999999999</v>
      </c>
      <c r="D235" t="s">
        <v>55</v>
      </c>
    </row>
    <row r="236" spans="1:4" x14ac:dyDescent="0.2">
      <c r="A236" s="2">
        <v>0.38703703703703707</v>
      </c>
      <c r="B236">
        <v>3.9049999999999998</v>
      </c>
      <c r="C236">
        <v>218.88200000000001</v>
      </c>
      <c r="D236" t="s">
        <v>55</v>
      </c>
    </row>
    <row r="237" spans="1:4" x14ac:dyDescent="0.2">
      <c r="A237" s="2">
        <v>0.38704861111111111</v>
      </c>
      <c r="B237">
        <v>3.9220000000000002</v>
      </c>
      <c r="C237">
        <v>218.833</v>
      </c>
      <c r="D237" t="s">
        <v>55</v>
      </c>
    </row>
    <row r="238" spans="1:4" x14ac:dyDescent="0.2">
      <c r="A238" s="2">
        <v>0.3870601851851852</v>
      </c>
      <c r="B238">
        <v>3.9390000000000001</v>
      </c>
      <c r="C238">
        <v>218.9</v>
      </c>
      <c r="D238" t="s">
        <v>55</v>
      </c>
    </row>
    <row r="239" spans="1:4" x14ac:dyDescent="0.2">
      <c r="A239" s="2">
        <v>0.38707175925925924</v>
      </c>
      <c r="B239">
        <v>3.956</v>
      </c>
      <c r="C239">
        <v>218.88900000000001</v>
      </c>
      <c r="D239" t="s">
        <v>55</v>
      </c>
    </row>
    <row r="240" spans="1:4" x14ac:dyDescent="0.2">
      <c r="A240" s="2">
        <v>0.38708333333333328</v>
      </c>
      <c r="B240">
        <v>3.9729999999999999</v>
      </c>
      <c r="C240">
        <v>218.93</v>
      </c>
      <c r="D240" t="s">
        <v>55</v>
      </c>
    </row>
    <row r="241" spans="1:4" x14ac:dyDescent="0.2">
      <c r="A241" s="2">
        <v>0.38709490740740743</v>
      </c>
      <c r="B241">
        <v>3.9889999999999999</v>
      </c>
      <c r="C241">
        <v>218.85599999999999</v>
      </c>
      <c r="D241" t="s">
        <v>55</v>
      </c>
    </row>
    <row r="242" spans="1:4" x14ac:dyDescent="0.2">
      <c r="A242" s="2">
        <v>0.38710648148148147</v>
      </c>
      <c r="B242">
        <v>4.0060000000000002</v>
      </c>
      <c r="C242">
        <v>218.69300000000001</v>
      </c>
      <c r="D242" t="s">
        <v>55</v>
      </c>
    </row>
    <row r="243" spans="1:4" x14ac:dyDescent="0.2">
      <c r="A243" s="2">
        <v>0.38711805555555556</v>
      </c>
      <c r="B243">
        <v>4.0229999999999997</v>
      </c>
      <c r="C243">
        <v>218.79300000000001</v>
      </c>
      <c r="D243" t="s">
        <v>55</v>
      </c>
    </row>
    <row r="244" spans="1:4" x14ac:dyDescent="0.2">
      <c r="A244" s="2">
        <v>0.3871296296296296</v>
      </c>
      <c r="B244">
        <v>4.04</v>
      </c>
      <c r="C244">
        <v>218.846</v>
      </c>
      <c r="D244" t="s">
        <v>55</v>
      </c>
    </row>
    <row r="245" spans="1:4" x14ac:dyDescent="0.2">
      <c r="A245" s="2">
        <v>0.3871412037037037</v>
      </c>
      <c r="B245">
        <v>4.056</v>
      </c>
      <c r="C245">
        <v>218.90700000000001</v>
      </c>
      <c r="D245" t="s">
        <v>55</v>
      </c>
    </row>
    <row r="246" spans="1:4" x14ac:dyDescent="0.2">
      <c r="A246" s="2">
        <v>0.38715277777777773</v>
      </c>
      <c r="B246">
        <v>4.0730000000000004</v>
      </c>
      <c r="C246">
        <v>218.91399999999999</v>
      </c>
      <c r="D246" t="s">
        <v>55</v>
      </c>
    </row>
    <row r="247" spans="1:4" x14ac:dyDescent="0.2">
      <c r="A247" s="2">
        <v>0.38716435185185188</v>
      </c>
      <c r="B247">
        <v>4.09</v>
      </c>
      <c r="C247">
        <v>218.911</v>
      </c>
      <c r="D247" t="s">
        <v>55</v>
      </c>
    </row>
    <row r="248" spans="1:4" x14ac:dyDescent="0.2">
      <c r="A248" s="2">
        <v>0.38717592592592592</v>
      </c>
      <c r="B248">
        <v>4.1070000000000002</v>
      </c>
      <c r="C248">
        <v>218.94300000000001</v>
      </c>
      <c r="D248" t="s">
        <v>55</v>
      </c>
    </row>
    <row r="249" spans="1:4" x14ac:dyDescent="0.2">
      <c r="A249" s="2">
        <v>0.38718750000000002</v>
      </c>
      <c r="B249">
        <v>4.1219999999999999</v>
      </c>
      <c r="C249">
        <v>219.01400000000001</v>
      </c>
      <c r="D249" t="s">
        <v>55</v>
      </c>
    </row>
    <row r="250" spans="1:4" x14ac:dyDescent="0.2">
      <c r="A250" s="2">
        <v>0.38719907407407406</v>
      </c>
      <c r="B250">
        <v>4.1390000000000002</v>
      </c>
      <c r="C250">
        <v>219.16800000000001</v>
      </c>
      <c r="D250" t="s">
        <v>55</v>
      </c>
    </row>
    <row r="251" spans="1:4" x14ac:dyDescent="0.2">
      <c r="A251" s="2">
        <v>0.38721064814814815</v>
      </c>
      <c r="B251">
        <v>4.1550000000000002</v>
      </c>
      <c r="C251">
        <v>219.15600000000001</v>
      </c>
      <c r="D251" t="s">
        <v>55</v>
      </c>
    </row>
    <row r="252" spans="1:4" x14ac:dyDescent="0.2">
      <c r="A252" s="2">
        <v>0.38722222222222219</v>
      </c>
      <c r="B252">
        <v>4.1719999999999997</v>
      </c>
      <c r="C252">
        <v>219.09800000000001</v>
      </c>
      <c r="D252" t="s">
        <v>55</v>
      </c>
    </row>
    <row r="253" spans="1:4" x14ac:dyDescent="0.2">
      <c r="A253" s="2">
        <v>0.38723379629629634</v>
      </c>
      <c r="B253">
        <v>4.1890000000000001</v>
      </c>
      <c r="C253">
        <v>219.126</v>
      </c>
      <c r="D253" t="s">
        <v>55</v>
      </c>
    </row>
    <row r="254" spans="1:4" x14ac:dyDescent="0.2">
      <c r="A254" s="2">
        <v>0.38724537037037038</v>
      </c>
      <c r="B254">
        <v>4.2060000000000004</v>
      </c>
      <c r="C254">
        <v>219.19399999999999</v>
      </c>
      <c r="D254" t="s">
        <v>55</v>
      </c>
    </row>
    <row r="255" spans="1:4" x14ac:dyDescent="0.2">
      <c r="A255" s="2">
        <v>0.38725694444444447</v>
      </c>
      <c r="B255">
        <v>4.2229999999999999</v>
      </c>
      <c r="C255">
        <v>219.077</v>
      </c>
      <c r="D255" t="s">
        <v>55</v>
      </c>
    </row>
    <row r="256" spans="1:4" x14ac:dyDescent="0.2">
      <c r="A256" s="2">
        <v>0.38726851851851851</v>
      </c>
      <c r="B256">
        <v>4.2389999999999999</v>
      </c>
      <c r="C256">
        <v>219.126</v>
      </c>
      <c r="D256" t="s">
        <v>55</v>
      </c>
    </row>
    <row r="257" spans="1:4" x14ac:dyDescent="0.2">
      <c r="A257" s="2">
        <v>0.38728009259259261</v>
      </c>
      <c r="B257">
        <v>4.2560000000000002</v>
      </c>
      <c r="C257">
        <v>219.13900000000001</v>
      </c>
      <c r="D257" t="s">
        <v>55</v>
      </c>
    </row>
    <row r="258" spans="1:4" x14ac:dyDescent="0.2">
      <c r="A258" s="2">
        <v>0.38729166666666665</v>
      </c>
      <c r="B258">
        <v>4.2729999999999997</v>
      </c>
      <c r="C258">
        <v>219.08600000000001</v>
      </c>
      <c r="D258" t="s">
        <v>55</v>
      </c>
    </row>
    <row r="259" spans="1:4" x14ac:dyDescent="0.2">
      <c r="A259" s="2">
        <v>0.38730324074074068</v>
      </c>
      <c r="B259">
        <v>4.29</v>
      </c>
      <c r="C259">
        <v>219.185</v>
      </c>
      <c r="D259" t="s">
        <v>55</v>
      </c>
    </row>
    <row r="260" spans="1:4" x14ac:dyDescent="0.2">
      <c r="A260" s="2">
        <v>0.38731481481481483</v>
      </c>
      <c r="B260">
        <v>4.3070000000000004</v>
      </c>
      <c r="C260">
        <v>219.244</v>
      </c>
      <c r="D260" t="s">
        <v>55</v>
      </c>
    </row>
    <row r="261" spans="1:4" x14ac:dyDescent="0.2">
      <c r="A261" s="2">
        <v>0.38732638888888887</v>
      </c>
      <c r="B261">
        <v>4.3230000000000004</v>
      </c>
      <c r="C261">
        <v>219.32400000000001</v>
      </c>
      <c r="D261" t="s">
        <v>55</v>
      </c>
    </row>
    <row r="262" spans="1:4" x14ac:dyDescent="0.2">
      <c r="A262" s="2">
        <v>0.38733796296296297</v>
      </c>
      <c r="B262">
        <v>4.34</v>
      </c>
      <c r="C262">
        <v>219.256</v>
      </c>
      <c r="D262" t="s">
        <v>55</v>
      </c>
    </row>
    <row r="263" spans="1:4" x14ac:dyDescent="0.2">
      <c r="A263" s="2">
        <v>0.38734953703703701</v>
      </c>
      <c r="B263">
        <v>4.3570000000000002</v>
      </c>
      <c r="C263">
        <v>219.226</v>
      </c>
      <c r="D263" t="s">
        <v>55</v>
      </c>
    </row>
    <row r="264" spans="1:4" x14ac:dyDescent="0.2">
      <c r="A264" s="2">
        <v>0.3873611111111111</v>
      </c>
      <c r="B264">
        <v>4.3739999999999997</v>
      </c>
      <c r="C264">
        <v>219.20099999999999</v>
      </c>
      <c r="D264" t="s">
        <v>55</v>
      </c>
    </row>
    <row r="265" spans="1:4" x14ac:dyDescent="0.2">
      <c r="A265" s="2">
        <v>0.38737268518518514</v>
      </c>
      <c r="B265">
        <v>4.3890000000000002</v>
      </c>
      <c r="C265">
        <v>219.232</v>
      </c>
      <c r="D265" t="s">
        <v>55</v>
      </c>
    </row>
    <row r="266" spans="1:4" x14ac:dyDescent="0.2">
      <c r="A266" s="2">
        <v>0.38738425925925929</v>
      </c>
      <c r="B266">
        <v>4.4050000000000002</v>
      </c>
      <c r="C266">
        <v>219.20599999999999</v>
      </c>
      <c r="D266" t="s">
        <v>55</v>
      </c>
    </row>
    <row r="267" spans="1:4" x14ac:dyDescent="0.2">
      <c r="A267" s="2">
        <v>0.38739583333333333</v>
      </c>
      <c r="B267">
        <v>4.4219999999999997</v>
      </c>
      <c r="C267">
        <v>219.28</v>
      </c>
      <c r="D267" t="s">
        <v>55</v>
      </c>
    </row>
    <row r="268" spans="1:4" x14ac:dyDescent="0.2">
      <c r="A268" s="2">
        <v>0.38740740740740742</v>
      </c>
      <c r="B268">
        <v>4.4390000000000001</v>
      </c>
      <c r="C268">
        <v>219.34700000000001</v>
      </c>
      <c r="D268" t="s">
        <v>55</v>
      </c>
    </row>
    <row r="269" spans="1:4" x14ac:dyDescent="0.2">
      <c r="A269" s="2">
        <v>0.38741898148148146</v>
      </c>
      <c r="B269">
        <v>4.4560000000000004</v>
      </c>
      <c r="C269">
        <v>219.322</v>
      </c>
      <c r="D269" t="s">
        <v>55</v>
      </c>
    </row>
    <row r="270" spans="1:4" x14ac:dyDescent="0.2">
      <c r="A270" s="2">
        <v>0.38743055555555556</v>
      </c>
      <c r="B270">
        <v>4.4729999999999999</v>
      </c>
      <c r="C270">
        <v>219.30500000000001</v>
      </c>
      <c r="D270" t="s">
        <v>55</v>
      </c>
    </row>
    <row r="271" spans="1:4" x14ac:dyDescent="0.2">
      <c r="A271" s="2">
        <v>0.38744212962962959</v>
      </c>
      <c r="B271">
        <v>4.4889999999999999</v>
      </c>
      <c r="C271">
        <v>219.416</v>
      </c>
      <c r="D271" t="s">
        <v>55</v>
      </c>
    </row>
    <row r="272" spans="1:4" x14ac:dyDescent="0.2">
      <c r="A272" s="2">
        <v>0.38745370370370374</v>
      </c>
      <c r="B272">
        <v>4.5060000000000002</v>
      </c>
      <c r="C272">
        <v>219.33199999999999</v>
      </c>
      <c r="D272" t="s">
        <v>55</v>
      </c>
    </row>
    <row r="273" spans="1:4" x14ac:dyDescent="0.2">
      <c r="A273" s="2">
        <v>0.38746527777777778</v>
      </c>
      <c r="B273">
        <v>4.5229999999999997</v>
      </c>
      <c r="C273">
        <v>219.35499999999999</v>
      </c>
      <c r="D273" t="s">
        <v>55</v>
      </c>
    </row>
    <row r="274" spans="1:4" x14ac:dyDescent="0.2">
      <c r="A274" s="2">
        <v>0.38747685185185188</v>
      </c>
      <c r="B274">
        <v>4.54</v>
      </c>
      <c r="C274">
        <v>219.292</v>
      </c>
      <c r="D274" t="s">
        <v>55</v>
      </c>
    </row>
    <row r="275" spans="1:4" x14ac:dyDescent="0.2">
      <c r="A275" s="2">
        <v>0.38748842592592592</v>
      </c>
      <c r="B275">
        <v>4.556</v>
      </c>
      <c r="C275">
        <v>219.39099999999999</v>
      </c>
      <c r="D275" t="s">
        <v>55</v>
      </c>
    </row>
    <row r="276" spans="1:4" x14ac:dyDescent="0.2">
      <c r="A276" s="2">
        <v>0.38750000000000001</v>
      </c>
      <c r="B276">
        <v>4.5730000000000004</v>
      </c>
      <c r="C276">
        <v>219.42099999999999</v>
      </c>
      <c r="D276" t="s">
        <v>55</v>
      </c>
    </row>
    <row r="277" spans="1:4" x14ac:dyDescent="0.2">
      <c r="A277" s="2">
        <v>0.38751157407407405</v>
      </c>
      <c r="B277">
        <v>4.59</v>
      </c>
      <c r="C277">
        <v>219.60900000000001</v>
      </c>
      <c r="D277" t="s">
        <v>55</v>
      </c>
    </row>
    <row r="278" spans="1:4" x14ac:dyDescent="0.2">
      <c r="A278" s="2">
        <v>0.3875231481481482</v>
      </c>
      <c r="B278">
        <v>4.6070000000000002</v>
      </c>
      <c r="C278">
        <v>219.488</v>
      </c>
      <c r="D278" t="s">
        <v>55</v>
      </c>
    </row>
    <row r="279" spans="1:4" x14ac:dyDescent="0.2">
      <c r="A279" s="2">
        <v>0.38753472222222224</v>
      </c>
      <c r="B279">
        <v>4.6230000000000002</v>
      </c>
      <c r="C279">
        <v>219.333</v>
      </c>
      <c r="D279" t="s">
        <v>55</v>
      </c>
    </row>
    <row r="280" spans="1:4" x14ac:dyDescent="0.2">
      <c r="A280" s="2">
        <v>0.38754629629629633</v>
      </c>
      <c r="B280">
        <v>4.6399999999999997</v>
      </c>
      <c r="C280">
        <v>219.58699999999999</v>
      </c>
      <c r="D280" t="s">
        <v>55</v>
      </c>
    </row>
    <row r="281" spans="1:4" x14ac:dyDescent="0.2">
      <c r="A281" s="2">
        <v>0.38755787037037037</v>
      </c>
      <c r="B281">
        <v>4.6550000000000002</v>
      </c>
      <c r="C281">
        <v>219.52600000000001</v>
      </c>
      <c r="D281" t="s">
        <v>55</v>
      </c>
    </row>
    <row r="282" spans="1:4" x14ac:dyDescent="0.2">
      <c r="A282" s="2">
        <v>0.38756944444444441</v>
      </c>
      <c r="B282">
        <v>4.6719999999999997</v>
      </c>
      <c r="C282">
        <v>219.614</v>
      </c>
      <c r="D282" t="s">
        <v>55</v>
      </c>
    </row>
    <row r="283" spans="1:4" x14ac:dyDescent="0.2">
      <c r="A283" s="2">
        <v>0.38758101851851851</v>
      </c>
      <c r="B283">
        <v>4.6890000000000001</v>
      </c>
      <c r="C283">
        <v>219.49100000000001</v>
      </c>
      <c r="D283" t="s">
        <v>55</v>
      </c>
    </row>
    <row r="284" spans="1:4" x14ac:dyDescent="0.2">
      <c r="A284" s="2">
        <v>0.38759259259259254</v>
      </c>
      <c r="B284">
        <v>4.7060000000000004</v>
      </c>
      <c r="C284">
        <v>219.374</v>
      </c>
      <c r="D284" t="s">
        <v>55</v>
      </c>
    </row>
    <row r="285" spans="1:4" x14ac:dyDescent="0.2">
      <c r="A285" s="2">
        <v>0.38760416666666669</v>
      </c>
      <c r="B285">
        <v>4.7220000000000004</v>
      </c>
      <c r="C285">
        <v>219.37100000000001</v>
      </c>
      <c r="D285" t="s">
        <v>55</v>
      </c>
    </row>
    <row r="286" spans="1:4" x14ac:dyDescent="0.2">
      <c r="A286" s="2">
        <v>0.38761574074074073</v>
      </c>
      <c r="B286">
        <v>4.7389999999999999</v>
      </c>
      <c r="C286">
        <v>219.458</v>
      </c>
      <c r="D286" t="s">
        <v>55</v>
      </c>
    </row>
    <row r="287" spans="1:4" x14ac:dyDescent="0.2">
      <c r="A287" s="2">
        <v>0.38762731481481483</v>
      </c>
      <c r="B287">
        <v>4.7560000000000002</v>
      </c>
      <c r="C287">
        <v>219.43100000000001</v>
      </c>
      <c r="D287" t="s">
        <v>55</v>
      </c>
    </row>
    <row r="288" spans="1:4" x14ac:dyDescent="0.2">
      <c r="A288" s="2">
        <v>0.38763888888888887</v>
      </c>
      <c r="B288">
        <v>4.7729999999999997</v>
      </c>
      <c r="C288">
        <v>219.64</v>
      </c>
      <c r="D288" t="s">
        <v>55</v>
      </c>
    </row>
    <row r="289" spans="1:4" x14ac:dyDescent="0.2">
      <c r="A289" s="2">
        <v>0.38765046296296296</v>
      </c>
      <c r="B289">
        <v>4.79</v>
      </c>
      <c r="C289">
        <v>219.523</v>
      </c>
      <c r="D289" t="s">
        <v>55</v>
      </c>
    </row>
    <row r="290" spans="1:4" x14ac:dyDescent="0.2">
      <c r="A290" s="2">
        <v>0.387662037037037</v>
      </c>
      <c r="B290">
        <v>4.806</v>
      </c>
      <c r="C290">
        <v>219.51400000000001</v>
      </c>
      <c r="D290" t="s">
        <v>55</v>
      </c>
    </row>
    <row r="291" spans="1:4" x14ac:dyDescent="0.2">
      <c r="A291" s="2">
        <v>0.38767361111111115</v>
      </c>
      <c r="B291">
        <v>4.8230000000000004</v>
      </c>
      <c r="C291">
        <v>219.501</v>
      </c>
      <c r="D291" t="s">
        <v>55</v>
      </c>
    </row>
    <row r="292" spans="1:4" x14ac:dyDescent="0.2">
      <c r="A292" s="2">
        <v>0.38768518518518519</v>
      </c>
      <c r="B292">
        <v>4.84</v>
      </c>
      <c r="C292">
        <v>219.398</v>
      </c>
      <c r="D292" t="s">
        <v>55</v>
      </c>
    </row>
    <row r="293" spans="1:4" x14ac:dyDescent="0.2">
      <c r="A293" s="2">
        <v>0.38769675925925928</v>
      </c>
      <c r="B293">
        <v>4.8570000000000002</v>
      </c>
      <c r="C293">
        <v>219.58600000000001</v>
      </c>
      <c r="D293" t="s">
        <v>55</v>
      </c>
    </row>
    <row r="294" spans="1:4" x14ac:dyDescent="0.2">
      <c r="A294" s="2">
        <v>0.38770833333333332</v>
      </c>
      <c r="B294">
        <v>4.8739999999999997</v>
      </c>
      <c r="C294">
        <v>219.578</v>
      </c>
      <c r="D294" t="s">
        <v>55</v>
      </c>
    </row>
    <row r="295" spans="1:4" x14ac:dyDescent="0.2">
      <c r="A295" s="2">
        <v>0.38771990740740742</v>
      </c>
      <c r="B295">
        <v>4.8890000000000002</v>
      </c>
      <c r="C295">
        <v>219.50800000000001</v>
      </c>
      <c r="D295" t="s">
        <v>55</v>
      </c>
    </row>
    <row r="296" spans="1:4" x14ac:dyDescent="0.2">
      <c r="A296" s="2">
        <v>0.38773148148148145</v>
      </c>
      <c r="B296">
        <v>4.9050000000000002</v>
      </c>
      <c r="C296">
        <v>219.49600000000001</v>
      </c>
      <c r="D296" t="s">
        <v>55</v>
      </c>
    </row>
    <row r="297" spans="1:4" x14ac:dyDescent="0.2">
      <c r="A297" s="2">
        <v>0.3877430555555556</v>
      </c>
      <c r="B297">
        <v>4.9219999999999997</v>
      </c>
      <c r="C297">
        <v>219.55099999999999</v>
      </c>
      <c r="D297" t="s">
        <v>55</v>
      </c>
    </row>
    <row r="298" spans="1:4" x14ac:dyDescent="0.2">
      <c r="A298" s="2">
        <v>0.38775462962962964</v>
      </c>
      <c r="B298">
        <v>4.9390000000000001</v>
      </c>
      <c r="C298">
        <v>219.511</v>
      </c>
      <c r="D298" t="s">
        <v>55</v>
      </c>
    </row>
    <row r="299" spans="1:4" x14ac:dyDescent="0.2">
      <c r="A299" s="2">
        <v>0.38776620370370374</v>
      </c>
      <c r="B299">
        <v>4.9560000000000004</v>
      </c>
      <c r="C299">
        <v>219.73500000000001</v>
      </c>
      <c r="D299" t="s">
        <v>55</v>
      </c>
    </row>
    <row r="300" spans="1:4" x14ac:dyDescent="0.2">
      <c r="A300" s="2">
        <v>0.38777777777777778</v>
      </c>
      <c r="B300">
        <v>4.9729999999999999</v>
      </c>
      <c r="C300">
        <v>219.572</v>
      </c>
      <c r="D300" t="s">
        <v>55</v>
      </c>
    </row>
    <row r="301" spans="1:4" x14ac:dyDescent="0.2">
      <c r="A301" s="2">
        <v>0.38778935185185182</v>
      </c>
      <c r="B301">
        <v>4.9889999999999999</v>
      </c>
      <c r="C301">
        <v>219.56899999999999</v>
      </c>
      <c r="D301" t="s">
        <v>55</v>
      </c>
    </row>
    <row r="302" spans="1:4" x14ac:dyDescent="0.2">
      <c r="A302" s="2">
        <v>0.38780092592592591</v>
      </c>
      <c r="B302">
        <v>5.0060000000000002</v>
      </c>
      <c r="C302">
        <v>219.505</v>
      </c>
      <c r="D302" t="s">
        <v>55</v>
      </c>
    </row>
    <row r="303" spans="1:4" x14ac:dyDescent="0.2">
      <c r="A303" s="2">
        <v>0.38781249999999995</v>
      </c>
      <c r="B303">
        <v>5.0229999999999997</v>
      </c>
      <c r="C303">
        <v>219.62899999999999</v>
      </c>
      <c r="D303" t="s">
        <v>55</v>
      </c>
    </row>
    <row r="304" spans="1:4" x14ac:dyDescent="0.2">
      <c r="A304" s="2">
        <v>0.3878240740740741</v>
      </c>
      <c r="B304">
        <v>5.04</v>
      </c>
      <c r="C304">
        <v>219.51599999999999</v>
      </c>
      <c r="D304" t="s">
        <v>55</v>
      </c>
    </row>
    <row r="305" spans="1:4" x14ac:dyDescent="0.2">
      <c r="A305" s="2">
        <v>0.38783564814814814</v>
      </c>
      <c r="B305">
        <v>5.0570000000000004</v>
      </c>
      <c r="C305">
        <v>219.52</v>
      </c>
      <c r="D305" t="s">
        <v>55</v>
      </c>
    </row>
    <row r="306" spans="1:4" x14ac:dyDescent="0.2">
      <c r="A306" s="2">
        <v>0.38784722222222223</v>
      </c>
      <c r="B306">
        <v>5.0730000000000004</v>
      </c>
      <c r="C306">
        <v>219.577</v>
      </c>
      <c r="D306" t="s">
        <v>55</v>
      </c>
    </row>
    <row r="307" spans="1:4" x14ac:dyDescent="0.2">
      <c r="A307" s="2">
        <v>0.38785879629629627</v>
      </c>
      <c r="B307">
        <v>5.09</v>
      </c>
      <c r="C307">
        <v>219.42</v>
      </c>
      <c r="D307" t="s">
        <v>55</v>
      </c>
    </row>
    <row r="308" spans="1:4" x14ac:dyDescent="0.2">
      <c r="A308" s="2">
        <v>0.38787037037037037</v>
      </c>
      <c r="B308">
        <v>5.1070000000000002</v>
      </c>
      <c r="C308">
        <v>219.49700000000001</v>
      </c>
      <c r="D308" t="s">
        <v>55</v>
      </c>
    </row>
    <row r="309" spans="1:4" x14ac:dyDescent="0.2">
      <c r="A309" s="2">
        <v>0.3878819444444444</v>
      </c>
      <c r="B309">
        <v>5.1219999999999999</v>
      </c>
      <c r="C309">
        <v>219.488</v>
      </c>
      <c r="D309" t="s">
        <v>55</v>
      </c>
    </row>
    <row r="310" spans="1:4" x14ac:dyDescent="0.2">
      <c r="A310" s="2">
        <v>0.38789351851851855</v>
      </c>
      <c r="B310">
        <v>5.1390000000000002</v>
      </c>
      <c r="C310">
        <v>219.488</v>
      </c>
      <c r="D310" t="s">
        <v>55</v>
      </c>
    </row>
    <row r="311" spans="1:4" x14ac:dyDescent="0.2">
      <c r="A311" s="2">
        <v>0.38790509259259259</v>
      </c>
      <c r="B311">
        <v>5.1559999999999997</v>
      </c>
      <c r="C311">
        <v>219.52699999999999</v>
      </c>
      <c r="D311" t="s">
        <v>55</v>
      </c>
    </row>
    <row r="312" spans="1:4" x14ac:dyDescent="0.2">
      <c r="A312" s="2">
        <v>0.38791666666666669</v>
      </c>
      <c r="B312">
        <v>5.1719999999999997</v>
      </c>
      <c r="C312">
        <v>219.49199999999999</v>
      </c>
      <c r="D312" t="s">
        <v>55</v>
      </c>
    </row>
    <row r="313" spans="1:4" x14ac:dyDescent="0.2">
      <c r="A313" s="2">
        <v>0.38792824074074073</v>
      </c>
      <c r="B313">
        <v>5.1890000000000001</v>
      </c>
      <c r="C313">
        <v>219.47900000000001</v>
      </c>
      <c r="D313" t="s">
        <v>55</v>
      </c>
    </row>
    <row r="314" spans="1:4" x14ac:dyDescent="0.2">
      <c r="A314" s="2">
        <v>0.38793981481481482</v>
      </c>
      <c r="B314">
        <v>5.2060000000000004</v>
      </c>
      <c r="C314">
        <v>219.56800000000001</v>
      </c>
      <c r="D314" t="s">
        <v>55</v>
      </c>
    </row>
    <row r="315" spans="1:4" x14ac:dyDescent="0.2">
      <c r="A315" s="2">
        <v>0.38795138888888886</v>
      </c>
      <c r="B315">
        <v>5.2229999999999999</v>
      </c>
      <c r="C315">
        <v>219.34700000000001</v>
      </c>
      <c r="D315" t="s">
        <v>55</v>
      </c>
    </row>
    <row r="316" spans="1:4" x14ac:dyDescent="0.2">
      <c r="A316" s="2">
        <v>0.38796296296296301</v>
      </c>
      <c r="B316">
        <v>5.2389999999999999</v>
      </c>
      <c r="C316">
        <v>219.27500000000001</v>
      </c>
      <c r="D316" t="s">
        <v>55</v>
      </c>
    </row>
    <row r="317" spans="1:4" x14ac:dyDescent="0.2">
      <c r="A317" s="2">
        <v>0.38797453703703705</v>
      </c>
      <c r="B317">
        <v>5.2560000000000002</v>
      </c>
      <c r="C317">
        <v>219.57</v>
      </c>
      <c r="D317" t="s">
        <v>55</v>
      </c>
    </row>
    <row r="318" spans="1:4" x14ac:dyDescent="0.2">
      <c r="A318" s="2">
        <v>0.38798611111111114</v>
      </c>
      <c r="B318">
        <v>5.2729999999999997</v>
      </c>
      <c r="C318">
        <v>219.50200000000001</v>
      </c>
      <c r="D318" t="s">
        <v>55</v>
      </c>
    </row>
    <row r="319" spans="1:4" x14ac:dyDescent="0.2">
      <c r="A319" s="2">
        <v>0.38799768518518518</v>
      </c>
      <c r="B319">
        <v>5.29</v>
      </c>
      <c r="C319">
        <v>219.495</v>
      </c>
      <c r="D319" t="s">
        <v>55</v>
      </c>
    </row>
    <row r="320" spans="1:4" x14ac:dyDescent="0.2">
      <c r="A320" s="2">
        <v>0.38800925925925928</v>
      </c>
      <c r="B320">
        <v>5.3070000000000004</v>
      </c>
      <c r="C320">
        <v>219.43600000000001</v>
      </c>
      <c r="D320" t="s">
        <v>55</v>
      </c>
    </row>
    <row r="321" spans="1:4" x14ac:dyDescent="0.2">
      <c r="A321" s="2">
        <v>0.38802083333333331</v>
      </c>
      <c r="B321">
        <v>5.3230000000000004</v>
      </c>
      <c r="C321">
        <v>219.58099999999999</v>
      </c>
      <c r="D321" t="s">
        <v>55</v>
      </c>
    </row>
    <row r="322" spans="1:4" x14ac:dyDescent="0.2">
      <c r="A322" s="2">
        <v>0.38803240740740735</v>
      </c>
      <c r="B322">
        <v>5.34</v>
      </c>
      <c r="C322">
        <v>219.57400000000001</v>
      </c>
      <c r="D322" t="s">
        <v>55</v>
      </c>
    </row>
    <row r="323" spans="1:4" x14ac:dyDescent="0.2">
      <c r="A323" s="2">
        <v>0.3880439814814815</v>
      </c>
      <c r="B323">
        <v>5.3550000000000004</v>
      </c>
      <c r="C323">
        <v>219.6</v>
      </c>
      <c r="D323" t="s">
        <v>55</v>
      </c>
    </row>
    <row r="324" spans="1:4" x14ac:dyDescent="0.2">
      <c r="A324" s="2">
        <v>0.38805555555555554</v>
      </c>
      <c r="B324">
        <v>5.3719999999999999</v>
      </c>
      <c r="C324">
        <v>219.69900000000001</v>
      </c>
      <c r="D324" t="s">
        <v>55</v>
      </c>
    </row>
    <row r="325" spans="1:4" x14ac:dyDescent="0.2">
      <c r="A325" s="2">
        <v>0.38806712962962964</v>
      </c>
      <c r="B325">
        <v>5.3890000000000002</v>
      </c>
      <c r="C325">
        <v>219.577</v>
      </c>
      <c r="D325" t="s">
        <v>55</v>
      </c>
    </row>
    <row r="326" spans="1:4" x14ac:dyDescent="0.2">
      <c r="A326" s="2">
        <v>0.38807870370370368</v>
      </c>
      <c r="B326">
        <v>5.4059999999999997</v>
      </c>
      <c r="C326">
        <v>219.756</v>
      </c>
      <c r="D326" t="s">
        <v>55</v>
      </c>
    </row>
    <row r="327" spans="1:4" x14ac:dyDescent="0.2">
      <c r="A327" s="2">
        <v>0.38809027777777777</v>
      </c>
      <c r="B327">
        <v>5.4219999999999997</v>
      </c>
      <c r="C327">
        <v>219.73500000000001</v>
      </c>
      <c r="D327" t="s">
        <v>55</v>
      </c>
    </row>
    <row r="328" spans="1:4" x14ac:dyDescent="0.2">
      <c r="A328" s="2">
        <v>0.38810185185185181</v>
      </c>
      <c r="B328">
        <v>5.4390000000000001</v>
      </c>
      <c r="C328">
        <v>219.6</v>
      </c>
      <c r="D328" t="s">
        <v>55</v>
      </c>
    </row>
    <row r="329" spans="1:4" x14ac:dyDescent="0.2">
      <c r="A329" s="2">
        <v>0.38811342592592596</v>
      </c>
      <c r="B329">
        <v>5.4560000000000004</v>
      </c>
      <c r="C329">
        <v>219.779</v>
      </c>
      <c r="D329" t="s">
        <v>55</v>
      </c>
    </row>
    <row r="330" spans="1:4" x14ac:dyDescent="0.2">
      <c r="A330" s="2">
        <v>0.388125</v>
      </c>
      <c r="B330">
        <v>5.4729999999999999</v>
      </c>
      <c r="C330">
        <v>219.71</v>
      </c>
      <c r="D330" t="s">
        <v>55</v>
      </c>
    </row>
    <row r="331" spans="1:4" x14ac:dyDescent="0.2">
      <c r="A331" s="2">
        <v>0.38813657407407409</v>
      </c>
      <c r="B331">
        <v>5.4889999999999999</v>
      </c>
      <c r="C331">
        <v>219.73699999999999</v>
      </c>
      <c r="D331" t="s">
        <v>55</v>
      </c>
    </row>
    <row r="332" spans="1:4" x14ac:dyDescent="0.2">
      <c r="A332" s="2">
        <v>0.38814814814814813</v>
      </c>
      <c r="B332">
        <v>5.5060000000000002</v>
      </c>
      <c r="C332">
        <v>219.732</v>
      </c>
      <c r="D332" t="s">
        <v>55</v>
      </c>
    </row>
    <row r="333" spans="1:4" x14ac:dyDescent="0.2">
      <c r="A333" s="2">
        <v>0.38815972222222223</v>
      </c>
      <c r="B333">
        <v>5.5229999999999997</v>
      </c>
      <c r="C333">
        <v>219.74299999999999</v>
      </c>
      <c r="D333" t="s">
        <v>55</v>
      </c>
    </row>
    <row r="334" spans="1:4" x14ac:dyDescent="0.2">
      <c r="A334" s="2">
        <v>0.38817129629629626</v>
      </c>
      <c r="B334">
        <v>5.54</v>
      </c>
      <c r="C334">
        <v>219.72900000000001</v>
      </c>
      <c r="D334" t="s">
        <v>55</v>
      </c>
    </row>
    <row r="335" spans="1:4" x14ac:dyDescent="0.2">
      <c r="A335" s="2">
        <v>0.38818287037037041</v>
      </c>
      <c r="B335">
        <v>5.5570000000000004</v>
      </c>
      <c r="C335">
        <v>219.79400000000001</v>
      </c>
      <c r="D335" t="s">
        <v>55</v>
      </c>
    </row>
    <row r="336" spans="1:4" x14ac:dyDescent="0.2">
      <c r="A336" s="2">
        <v>0.38819444444444445</v>
      </c>
      <c r="B336">
        <v>5.5730000000000004</v>
      </c>
      <c r="C336">
        <v>219.899</v>
      </c>
      <c r="D336" t="s">
        <v>55</v>
      </c>
    </row>
    <row r="337" spans="1:4" x14ac:dyDescent="0.2">
      <c r="A337" s="2">
        <v>0.38820601851851855</v>
      </c>
      <c r="B337">
        <v>5.59</v>
      </c>
      <c r="C337">
        <v>219.83600000000001</v>
      </c>
      <c r="D337" t="s">
        <v>55</v>
      </c>
    </row>
    <row r="338" spans="1:4" x14ac:dyDescent="0.2">
      <c r="A338" s="2">
        <v>0.38821759259259259</v>
      </c>
      <c r="B338">
        <v>5.6070000000000002</v>
      </c>
      <c r="C338">
        <v>219.761</v>
      </c>
      <c r="D338" t="s">
        <v>55</v>
      </c>
    </row>
    <row r="339" spans="1:4" x14ac:dyDescent="0.2">
      <c r="A339" s="2">
        <v>0.38822916666666668</v>
      </c>
      <c r="B339">
        <v>5.6219999999999999</v>
      </c>
      <c r="C339">
        <v>219.703</v>
      </c>
      <c r="D339" t="s">
        <v>55</v>
      </c>
    </row>
    <row r="340" spans="1:4" x14ac:dyDescent="0.2">
      <c r="A340" s="2">
        <v>0.38824074074074072</v>
      </c>
      <c r="B340">
        <v>5.6390000000000002</v>
      </c>
      <c r="C340">
        <v>219.80199999999999</v>
      </c>
      <c r="D340" t="s">
        <v>55</v>
      </c>
    </row>
    <row r="341" spans="1:4" x14ac:dyDescent="0.2">
      <c r="A341" s="2">
        <v>0.38825231481481487</v>
      </c>
      <c r="B341">
        <v>5.6559999999999997</v>
      </c>
      <c r="C341">
        <v>219.87200000000001</v>
      </c>
      <c r="D341" t="s">
        <v>55</v>
      </c>
    </row>
    <row r="342" spans="1:4" x14ac:dyDescent="0.2">
      <c r="A342" s="2">
        <v>0.38826388888888891</v>
      </c>
      <c r="B342">
        <v>5.6719999999999997</v>
      </c>
      <c r="C342">
        <v>219.899</v>
      </c>
      <c r="D342" t="s">
        <v>55</v>
      </c>
    </row>
    <row r="343" spans="1:4" x14ac:dyDescent="0.2">
      <c r="A343" s="2">
        <v>0.38827546296296295</v>
      </c>
      <c r="B343">
        <v>5.6890000000000001</v>
      </c>
      <c r="C343">
        <v>219.87299999999999</v>
      </c>
      <c r="D343" t="s">
        <v>55</v>
      </c>
    </row>
    <row r="344" spans="1:4" x14ac:dyDescent="0.2">
      <c r="A344" s="2">
        <v>0.38828703703703704</v>
      </c>
      <c r="B344">
        <v>5.7060000000000004</v>
      </c>
      <c r="C344">
        <v>219.98500000000001</v>
      </c>
      <c r="D344" t="s">
        <v>55</v>
      </c>
    </row>
    <row r="345" spans="1:4" x14ac:dyDescent="0.2">
      <c r="A345" s="2">
        <v>0.38829861111111108</v>
      </c>
      <c r="B345">
        <v>5.7229999999999999</v>
      </c>
      <c r="C345">
        <v>220.10499999999999</v>
      </c>
      <c r="D345" t="s">
        <v>55</v>
      </c>
    </row>
    <row r="346" spans="1:4" x14ac:dyDescent="0.2">
      <c r="A346" s="2">
        <v>0.38831018518518517</v>
      </c>
      <c r="B346">
        <v>5.74</v>
      </c>
      <c r="C346">
        <v>219.87899999999999</v>
      </c>
      <c r="D346" t="s">
        <v>55</v>
      </c>
    </row>
    <row r="347" spans="1:4" x14ac:dyDescent="0.2">
      <c r="A347" s="2">
        <v>0.38832175925925921</v>
      </c>
      <c r="B347">
        <v>5.7560000000000002</v>
      </c>
      <c r="C347">
        <v>219.893</v>
      </c>
      <c r="D347" t="s">
        <v>55</v>
      </c>
    </row>
    <row r="348" spans="1:4" x14ac:dyDescent="0.2">
      <c r="A348" s="2">
        <v>0.38833333333333336</v>
      </c>
      <c r="B348">
        <v>5.7729999999999997</v>
      </c>
      <c r="C348">
        <v>219.92500000000001</v>
      </c>
      <c r="D348" t="s">
        <v>55</v>
      </c>
    </row>
    <row r="349" spans="1:4" x14ac:dyDescent="0.2">
      <c r="A349" s="2">
        <v>0.3883449074074074</v>
      </c>
      <c r="B349">
        <v>5.79</v>
      </c>
      <c r="C349">
        <v>220.00899999999999</v>
      </c>
      <c r="D349" t="s">
        <v>55</v>
      </c>
    </row>
    <row r="350" spans="1:4" x14ac:dyDescent="0.2">
      <c r="A350" s="2">
        <v>0.3883564814814815</v>
      </c>
      <c r="B350">
        <v>5.8070000000000004</v>
      </c>
      <c r="C350">
        <v>220.01300000000001</v>
      </c>
      <c r="D350" t="s">
        <v>55</v>
      </c>
    </row>
    <row r="351" spans="1:4" x14ac:dyDescent="0.2">
      <c r="A351" s="2">
        <v>0.38836805555555554</v>
      </c>
      <c r="B351">
        <v>5.8230000000000004</v>
      </c>
      <c r="C351">
        <v>220.042</v>
      </c>
      <c r="D351" t="s">
        <v>55</v>
      </c>
    </row>
    <row r="352" spans="1:4" x14ac:dyDescent="0.2">
      <c r="A352" s="2">
        <v>0.38837962962962963</v>
      </c>
      <c r="B352">
        <v>5.84</v>
      </c>
      <c r="C352">
        <v>220.03800000000001</v>
      </c>
      <c r="D352" t="s">
        <v>55</v>
      </c>
    </row>
    <row r="353" spans="1:4" x14ac:dyDescent="0.2">
      <c r="A353" s="2">
        <v>0.38839120370370367</v>
      </c>
      <c r="B353">
        <v>5.8550000000000004</v>
      </c>
      <c r="C353">
        <v>220.072</v>
      </c>
      <c r="D353" t="s">
        <v>55</v>
      </c>
    </row>
    <row r="354" spans="1:4" x14ac:dyDescent="0.2">
      <c r="A354" s="2">
        <v>0.38840277777777782</v>
      </c>
      <c r="B354">
        <v>5.8719999999999999</v>
      </c>
      <c r="C354">
        <v>220.066</v>
      </c>
      <c r="D354" t="s">
        <v>55</v>
      </c>
    </row>
    <row r="355" spans="1:4" x14ac:dyDescent="0.2">
      <c r="A355" s="2">
        <v>0.38841435185185186</v>
      </c>
      <c r="B355">
        <v>5.8890000000000002</v>
      </c>
      <c r="C355">
        <v>220.13200000000001</v>
      </c>
      <c r="D355" t="s">
        <v>55</v>
      </c>
    </row>
    <row r="356" spans="1:4" x14ac:dyDescent="0.2">
      <c r="A356" s="2">
        <v>0.38842592592592595</v>
      </c>
      <c r="B356">
        <v>5.9059999999999997</v>
      </c>
      <c r="C356">
        <v>220.155</v>
      </c>
      <c r="D356" t="s">
        <v>55</v>
      </c>
    </row>
    <row r="357" spans="1:4" x14ac:dyDescent="0.2">
      <c r="A357" s="2">
        <v>0.38843749999999999</v>
      </c>
      <c r="B357">
        <v>5.9219999999999997</v>
      </c>
      <c r="C357">
        <v>220.15299999999999</v>
      </c>
      <c r="D357" t="s">
        <v>55</v>
      </c>
    </row>
    <row r="358" spans="1:4" x14ac:dyDescent="0.2">
      <c r="A358" s="2">
        <v>0.38844907407407409</v>
      </c>
      <c r="B358">
        <v>5.9390000000000001</v>
      </c>
      <c r="C358">
        <v>220.107</v>
      </c>
      <c r="D358" t="s">
        <v>55</v>
      </c>
    </row>
    <row r="359" spans="1:4" x14ac:dyDescent="0.2">
      <c r="A359" s="2">
        <v>0.38846064814814812</v>
      </c>
      <c r="B359">
        <v>5.9560000000000004</v>
      </c>
      <c r="C359">
        <v>220.25899999999999</v>
      </c>
      <c r="D359" t="s">
        <v>55</v>
      </c>
    </row>
    <row r="360" spans="1:4" x14ac:dyDescent="0.2">
      <c r="A360" s="2">
        <v>0.38847222222222227</v>
      </c>
      <c r="B360">
        <v>5.9729999999999999</v>
      </c>
      <c r="C360">
        <v>220.14099999999999</v>
      </c>
      <c r="D360" t="s">
        <v>55</v>
      </c>
    </row>
    <row r="361" spans="1:4" x14ac:dyDescent="0.2">
      <c r="A361" s="2">
        <v>0.38848379629629631</v>
      </c>
      <c r="B361">
        <v>5.9889999999999999</v>
      </c>
      <c r="C361">
        <v>220.249</v>
      </c>
      <c r="D361" t="s">
        <v>55</v>
      </c>
    </row>
    <row r="362" spans="1:4" x14ac:dyDescent="0.2">
      <c r="A362" s="2">
        <v>0.38849537037037035</v>
      </c>
      <c r="B362">
        <v>6.0060000000000002</v>
      </c>
      <c r="C362">
        <v>220.26400000000001</v>
      </c>
      <c r="D362" t="s">
        <v>55</v>
      </c>
    </row>
    <row r="363" spans="1:4" x14ac:dyDescent="0.2">
      <c r="A363" s="2">
        <v>0.38850694444444445</v>
      </c>
      <c r="B363">
        <v>6.0229999999999997</v>
      </c>
      <c r="C363">
        <v>220.17400000000001</v>
      </c>
      <c r="D363" t="s">
        <v>55</v>
      </c>
    </row>
    <row r="364" spans="1:4" x14ac:dyDescent="0.2">
      <c r="A364" s="2">
        <v>0.38851851851851849</v>
      </c>
      <c r="B364">
        <v>6.04</v>
      </c>
      <c r="C364">
        <v>220.21700000000001</v>
      </c>
      <c r="D364" t="s">
        <v>55</v>
      </c>
    </row>
    <row r="365" spans="1:4" x14ac:dyDescent="0.2">
      <c r="A365" s="2">
        <v>0.38853009259259258</v>
      </c>
      <c r="B365">
        <v>6.056</v>
      </c>
      <c r="C365">
        <v>220.297</v>
      </c>
      <c r="D365" t="s">
        <v>55</v>
      </c>
    </row>
    <row r="366" spans="1:4" x14ac:dyDescent="0.2">
      <c r="A366" s="2">
        <v>0.38854166666666662</v>
      </c>
      <c r="B366">
        <v>6.0730000000000004</v>
      </c>
      <c r="C366">
        <v>220.244</v>
      </c>
      <c r="D366" t="s">
        <v>55</v>
      </c>
    </row>
    <row r="367" spans="1:4" x14ac:dyDescent="0.2">
      <c r="A367" s="2">
        <v>0.38855324074074077</v>
      </c>
      <c r="B367">
        <v>6.09</v>
      </c>
      <c r="C367">
        <v>220.214</v>
      </c>
      <c r="D367" t="s">
        <v>55</v>
      </c>
    </row>
    <row r="368" spans="1:4" x14ac:dyDescent="0.2">
      <c r="A368" s="2">
        <v>0.38856481481481481</v>
      </c>
      <c r="B368">
        <v>6.1070000000000002</v>
      </c>
      <c r="C368">
        <v>220.44900000000001</v>
      </c>
      <c r="D368" t="s">
        <v>55</v>
      </c>
    </row>
    <row r="369" spans="1:4" x14ac:dyDescent="0.2">
      <c r="A369" s="2">
        <v>0.3885763888888889</v>
      </c>
      <c r="B369">
        <v>6.1239999999999997</v>
      </c>
      <c r="C369">
        <v>220.38399999999999</v>
      </c>
      <c r="D369" t="s">
        <v>55</v>
      </c>
    </row>
    <row r="370" spans="1:4" x14ac:dyDescent="0.2">
      <c r="A370" s="2">
        <v>0.38858796296296294</v>
      </c>
      <c r="B370">
        <v>6.1390000000000002</v>
      </c>
      <c r="C370">
        <v>220.494</v>
      </c>
      <c r="D370" t="s">
        <v>55</v>
      </c>
    </row>
    <row r="371" spans="1:4" x14ac:dyDescent="0.2">
      <c r="A371" s="2">
        <v>0.38859953703703703</v>
      </c>
      <c r="B371">
        <v>6.1550000000000002</v>
      </c>
      <c r="C371">
        <v>220.42400000000001</v>
      </c>
      <c r="D371" t="s">
        <v>55</v>
      </c>
    </row>
    <row r="372" spans="1:4" x14ac:dyDescent="0.2">
      <c r="A372" s="2">
        <v>0.38861111111111107</v>
      </c>
      <c r="B372">
        <v>6.1719999999999997</v>
      </c>
      <c r="C372">
        <v>220.43899999999999</v>
      </c>
      <c r="D372" t="s">
        <v>55</v>
      </c>
    </row>
    <row r="373" spans="1:4" x14ac:dyDescent="0.2">
      <c r="A373" s="2">
        <v>0.38862268518518522</v>
      </c>
      <c r="B373">
        <v>6.1890000000000001</v>
      </c>
      <c r="C373">
        <v>220.5</v>
      </c>
      <c r="D373" t="s">
        <v>55</v>
      </c>
    </row>
    <row r="374" spans="1:4" x14ac:dyDescent="0.2">
      <c r="A374" s="2">
        <v>0.38863425925925926</v>
      </c>
      <c r="B374">
        <v>6.2060000000000004</v>
      </c>
      <c r="C374">
        <v>220.38499999999999</v>
      </c>
      <c r="D374" t="s">
        <v>55</v>
      </c>
    </row>
    <row r="375" spans="1:4" x14ac:dyDescent="0.2">
      <c r="A375" s="2">
        <v>0.38869212962962968</v>
      </c>
      <c r="B375">
        <v>6.29</v>
      </c>
      <c r="C375">
        <v>220.38399999999999</v>
      </c>
      <c r="D375" t="s">
        <v>55</v>
      </c>
    </row>
    <row r="376" spans="1:4" x14ac:dyDescent="0.2">
      <c r="A376" s="2">
        <v>0.38869212962962968</v>
      </c>
      <c r="B376">
        <v>6.29</v>
      </c>
      <c r="C376">
        <v>220.34899999999999</v>
      </c>
      <c r="D376" t="s">
        <v>55</v>
      </c>
    </row>
    <row r="377" spans="1:4" x14ac:dyDescent="0.2">
      <c r="A377" s="2">
        <v>0.38870370370370372</v>
      </c>
      <c r="B377">
        <v>6.3070000000000004</v>
      </c>
      <c r="C377">
        <v>220.30799999999999</v>
      </c>
      <c r="D377" t="s">
        <v>55</v>
      </c>
    </row>
    <row r="378" spans="1:4" x14ac:dyDescent="0.2">
      <c r="A378" s="2">
        <v>0.38870370370370372</v>
      </c>
      <c r="B378">
        <v>6.3070000000000004</v>
      </c>
      <c r="C378">
        <v>220.29499999999999</v>
      </c>
      <c r="D378" t="s">
        <v>55</v>
      </c>
    </row>
    <row r="379" spans="1:4" x14ac:dyDescent="0.2">
      <c r="A379" s="2">
        <v>0.38870370370370372</v>
      </c>
      <c r="B379">
        <v>6.3070000000000004</v>
      </c>
      <c r="C379">
        <v>220.315</v>
      </c>
      <c r="D379" t="s">
        <v>55</v>
      </c>
    </row>
    <row r="380" spans="1:4" x14ac:dyDescent="0.2">
      <c r="A380" s="2">
        <v>0.38871527777777781</v>
      </c>
      <c r="B380">
        <v>6.3230000000000004</v>
      </c>
      <c r="C380">
        <v>220.304</v>
      </c>
      <c r="D380" t="s">
        <v>55</v>
      </c>
    </row>
    <row r="381" spans="1:4" x14ac:dyDescent="0.2">
      <c r="A381" s="2">
        <v>0.38871527777777781</v>
      </c>
      <c r="B381">
        <v>6.3230000000000004</v>
      </c>
      <c r="C381">
        <v>220.458</v>
      </c>
      <c r="D381" t="s">
        <v>55</v>
      </c>
    </row>
    <row r="382" spans="1:4" x14ac:dyDescent="0.2">
      <c r="A382" s="2">
        <v>0.38872685185185185</v>
      </c>
      <c r="B382">
        <v>6.34</v>
      </c>
      <c r="C382">
        <v>220.41800000000001</v>
      </c>
      <c r="D382" t="s">
        <v>55</v>
      </c>
    </row>
    <row r="383" spans="1:4" x14ac:dyDescent="0.2">
      <c r="A383" s="2">
        <v>0.38873842592592595</v>
      </c>
      <c r="B383">
        <v>6.3570000000000002</v>
      </c>
      <c r="C383">
        <v>220.483</v>
      </c>
      <c r="D383" t="s">
        <v>55</v>
      </c>
    </row>
    <row r="384" spans="1:4" x14ac:dyDescent="0.2">
      <c r="A384" s="2">
        <v>0.38874999999999998</v>
      </c>
      <c r="B384">
        <v>6.3739999999999997</v>
      </c>
      <c r="C384">
        <v>220.53299999999999</v>
      </c>
      <c r="D384" t="s">
        <v>55</v>
      </c>
    </row>
    <row r="385" spans="1:6" x14ac:dyDescent="0.2">
      <c r="A385" s="2">
        <v>0.38876157407407402</v>
      </c>
      <c r="B385">
        <v>6.3890000000000002</v>
      </c>
      <c r="C385">
        <v>220.46700000000001</v>
      </c>
      <c r="D385" t="s">
        <v>55</v>
      </c>
    </row>
    <row r="386" spans="1:6" x14ac:dyDescent="0.2">
      <c r="A386" s="2">
        <v>0.38877314814814817</v>
      </c>
      <c r="B386">
        <v>6.4050000000000002</v>
      </c>
      <c r="C386">
        <v>220.35599999999999</v>
      </c>
      <c r="D386" t="s">
        <v>55</v>
      </c>
    </row>
    <row r="387" spans="1:6" x14ac:dyDescent="0.2">
      <c r="A387" s="2">
        <v>0.38878472222222221</v>
      </c>
      <c r="B387">
        <v>6.4219999999999997</v>
      </c>
      <c r="C387">
        <v>220.44900000000001</v>
      </c>
      <c r="D387" t="s">
        <v>55</v>
      </c>
    </row>
    <row r="388" spans="1:6" x14ac:dyDescent="0.2">
      <c r="A388" s="2">
        <v>0.38879629629629631</v>
      </c>
      <c r="B388">
        <v>6.4390000000000001</v>
      </c>
      <c r="C388">
        <v>220.43700000000001</v>
      </c>
      <c r="D388" t="s">
        <v>55</v>
      </c>
    </row>
    <row r="389" spans="1:6" x14ac:dyDescent="0.2">
      <c r="A389" s="2">
        <v>0.38880787037037035</v>
      </c>
      <c r="B389">
        <v>6.4560000000000004</v>
      </c>
      <c r="C389">
        <v>220.422</v>
      </c>
      <c r="D389" t="s">
        <v>55</v>
      </c>
    </row>
    <row r="390" spans="1:6" x14ac:dyDescent="0.2">
      <c r="A390" s="2">
        <v>0.38881944444444444</v>
      </c>
      <c r="B390">
        <v>6.4729999999999999</v>
      </c>
      <c r="C390">
        <v>220.46299999999999</v>
      </c>
      <c r="D390" t="s">
        <v>55</v>
      </c>
    </row>
    <row r="391" spans="1:6" x14ac:dyDescent="0.2">
      <c r="A391" s="2">
        <v>0.38883101851851848</v>
      </c>
      <c r="B391">
        <v>6.4889999999999999</v>
      </c>
      <c r="C391">
        <v>220.44</v>
      </c>
      <c r="D391" t="s">
        <v>55</v>
      </c>
    </row>
    <row r="392" spans="1:6" x14ac:dyDescent="0.2">
      <c r="A392" s="2">
        <v>0.38884259259259263</v>
      </c>
      <c r="B392">
        <v>6.5060000000000002</v>
      </c>
      <c r="C392">
        <v>220.50700000000001</v>
      </c>
      <c r="D392" t="s">
        <v>55</v>
      </c>
    </row>
    <row r="393" spans="1:6" x14ac:dyDescent="0.2">
      <c r="A393" s="2">
        <v>0.38885416666666667</v>
      </c>
      <c r="B393">
        <v>6.5229999999999997</v>
      </c>
      <c r="C393">
        <v>220.602</v>
      </c>
      <c r="D393" t="s">
        <v>55</v>
      </c>
    </row>
    <row r="394" spans="1:6" x14ac:dyDescent="0.2">
      <c r="A394" s="2">
        <v>0.38886574074074076</v>
      </c>
      <c r="B394">
        <v>6.54</v>
      </c>
      <c r="C394">
        <v>220.613</v>
      </c>
      <c r="D394" t="s">
        <v>55</v>
      </c>
    </row>
    <row r="395" spans="1:6" x14ac:dyDescent="0.2">
      <c r="A395" s="2">
        <v>0.3888773148148148</v>
      </c>
      <c r="B395">
        <v>6.5570000000000004</v>
      </c>
      <c r="C395">
        <v>220.46600000000001</v>
      </c>
      <c r="D395" t="s">
        <v>55</v>
      </c>
    </row>
    <row r="396" spans="1:6" x14ac:dyDescent="0.2">
      <c r="A396" s="2">
        <v>0.3888888888888889</v>
      </c>
      <c r="B396">
        <v>6.5730000000000004</v>
      </c>
      <c r="C396">
        <v>220.52600000000001</v>
      </c>
      <c r="D396" t="s">
        <v>55</v>
      </c>
      <c r="F396" t="s">
        <v>70</v>
      </c>
    </row>
    <row r="397" spans="1:6" x14ac:dyDescent="0.2">
      <c r="A397" s="2">
        <v>0.38890046296296293</v>
      </c>
      <c r="B397">
        <v>6.59</v>
      </c>
      <c r="C397">
        <v>220.44</v>
      </c>
      <c r="D397" t="s">
        <v>55</v>
      </c>
    </row>
    <row r="398" spans="1:6" x14ac:dyDescent="0.2">
      <c r="A398" s="2">
        <v>0.38891203703703708</v>
      </c>
      <c r="B398">
        <v>6.6050000000000004</v>
      </c>
      <c r="C398">
        <v>220.47900000000001</v>
      </c>
      <c r="D398" t="s">
        <v>55</v>
      </c>
    </row>
    <row r="399" spans="1:6" x14ac:dyDescent="0.2">
      <c r="A399" s="2">
        <v>0.38892361111111112</v>
      </c>
      <c r="B399">
        <v>6.6219999999999999</v>
      </c>
      <c r="C399">
        <v>220.60499999999999</v>
      </c>
      <c r="D399" t="s">
        <v>55</v>
      </c>
    </row>
    <row r="400" spans="1:6" x14ac:dyDescent="0.2">
      <c r="A400" s="2">
        <v>0.38893518518518522</v>
      </c>
      <c r="B400">
        <v>6.6390000000000002</v>
      </c>
      <c r="C400">
        <v>220.68299999999999</v>
      </c>
      <c r="D400" t="s">
        <v>55</v>
      </c>
    </row>
    <row r="401" spans="1:4" x14ac:dyDescent="0.2">
      <c r="A401" s="2">
        <v>0.38894675925925926</v>
      </c>
      <c r="B401">
        <v>6.6559999999999997</v>
      </c>
      <c r="C401">
        <v>220.66200000000001</v>
      </c>
      <c r="D401" t="s">
        <v>55</v>
      </c>
    </row>
    <row r="402" spans="1:4" x14ac:dyDescent="0.2">
      <c r="A402" s="2">
        <v>0.38895833333333335</v>
      </c>
      <c r="B402">
        <v>6.673</v>
      </c>
      <c r="C402">
        <v>220.71299999999999</v>
      </c>
      <c r="D402" t="s">
        <v>55</v>
      </c>
    </row>
    <row r="403" spans="1:4" x14ac:dyDescent="0.2">
      <c r="A403" s="2">
        <v>0.38896990740740739</v>
      </c>
      <c r="B403">
        <v>6.6890000000000001</v>
      </c>
      <c r="C403">
        <v>220.68799999999999</v>
      </c>
      <c r="D403" t="s">
        <v>55</v>
      </c>
    </row>
    <row r="404" spans="1:4" x14ac:dyDescent="0.2">
      <c r="A404" s="2">
        <v>0.38898148148148143</v>
      </c>
      <c r="B404">
        <v>6.7060000000000004</v>
      </c>
      <c r="C404">
        <v>220.678</v>
      </c>
      <c r="D404" t="s">
        <v>55</v>
      </c>
    </row>
    <row r="405" spans="1:4" x14ac:dyDescent="0.2">
      <c r="A405" s="2">
        <v>0.38899305555555558</v>
      </c>
      <c r="B405">
        <v>6.7229999999999999</v>
      </c>
      <c r="C405">
        <v>220.60499999999999</v>
      </c>
      <c r="D405" t="s">
        <v>55</v>
      </c>
    </row>
    <row r="406" spans="1:4" x14ac:dyDescent="0.2">
      <c r="A406" s="2">
        <v>0.38900462962962962</v>
      </c>
      <c r="B406">
        <v>6.74</v>
      </c>
      <c r="C406">
        <v>220.78399999999999</v>
      </c>
      <c r="D406" t="s">
        <v>55</v>
      </c>
    </row>
    <row r="407" spans="1:4" x14ac:dyDescent="0.2">
      <c r="A407" s="2">
        <v>0.38901620370370371</v>
      </c>
      <c r="B407">
        <v>6.7569999999999997</v>
      </c>
      <c r="C407">
        <v>220.898</v>
      </c>
      <c r="D407" t="s">
        <v>55</v>
      </c>
    </row>
    <row r="408" spans="1:4" x14ac:dyDescent="0.2">
      <c r="A408" s="2">
        <v>0.38902777777777775</v>
      </c>
      <c r="B408">
        <v>6.7729999999999997</v>
      </c>
      <c r="C408">
        <v>220.77199999999999</v>
      </c>
      <c r="D408" t="s">
        <v>55</v>
      </c>
    </row>
    <row r="409" spans="1:4" x14ac:dyDescent="0.2">
      <c r="A409" s="2">
        <v>0.38903935185185184</v>
      </c>
      <c r="B409">
        <v>6.79</v>
      </c>
      <c r="C409">
        <v>220.83099999999999</v>
      </c>
      <c r="D409" t="s">
        <v>55</v>
      </c>
    </row>
    <row r="410" spans="1:4" x14ac:dyDescent="0.2">
      <c r="A410" s="2">
        <v>0.38905092592592588</v>
      </c>
      <c r="B410">
        <v>6.8070000000000004</v>
      </c>
      <c r="C410">
        <v>220.78</v>
      </c>
      <c r="D410" t="s">
        <v>55</v>
      </c>
    </row>
    <row r="411" spans="1:4" x14ac:dyDescent="0.2">
      <c r="A411" s="2">
        <v>0.38906250000000003</v>
      </c>
      <c r="B411">
        <v>6.8239999999999998</v>
      </c>
      <c r="C411">
        <v>220.90700000000001</v>
      </c>
      <c r="D411" t="s">
        <v>55</v>
      </c>
    </row>
    <row r="412" spans="1:4" x14ac:dyDescent="0.2">
      <c r="A412" s="2">
        <v>0.38907407407407407</v>
      </c>
      <c r="B412">
        <v>6.8390000000000004</v>
      </c>
      <c r="C412">
        <v>220.893</v>
      </c>
      <c r="D412" t="s">
        <v>55</v>
      </c>
    </row>
    <row r="413" spans="1:4" x14ac:dyDescent="0.2">
      <c r="A413" s="2">
        <v>0.38908564814814817</v>
      </c>
      <c r="B413">
        <v>6.8550000000000004</v>
      </c>
      <c r="C413">
        <v>220.97</v>
      </c>
      <c r="D413" t="s">
        <v>55</v>
      </c>
    </row>
    <row r="414" spans="1:4" x14ac:dyDescent="0.2">
      <c r="A414" s="2">
        <v>0.38909722222222221</v>
      </c>
      <c r="B414">
        <v>6.8719999999999999</v>
      </c>
      <c r="C414">
        <v>220.94200000000001</v>
      </c>
      <c r="D414" t="s">
        <v>55</v>
      </c>
    </row>
    <row r="415" spans="1:4" x14ac:dyDescent="0.2">
      <c r="A415" s="2">
        <v>0.3891087962962963</v>
      </c>
      <c r="B415">
        <v>6.8890000000000002</v>
      </c>
      <c r="C415">
        <v>220.82300000000001</v>
      </c>
      <c r="D415" t="s">
        <v>55</v>
      </c>
    </row>
    <row r="416" spans="1:4" x14ac:dyDescent="0.2">
      <c r="A416" s="2">
        <v>0.38912037037037034</v>
      </c>
      <c r="B416">
        <v>6.9059999999999997</v>
      </c>
      <c r="C416">
        <v>220.89400000000001</v>
      </c>
      <c r="D416" t="s">
        <v>55</v>
      </c>
    </row>
    <row r="417" spans="1:4" x14ac:dyDescent="0.2">
      <c r="A417" s="2">
        <v>0.38913194444444449</v>
      </c>
      <c r="B417">
        <v>6.923</v>
      </c>
      <c r="C417">
        <v>220.91300000000001</v>
      </c>
      <c r="D417" t="s">
        <v>55</v>
      </c>
    </row>
    <row r="418" spans="1:4" x14ac:dyDescent="0.2">
      <c r="A418" s="2">
        <v>0.38914351851851853</v>
      </c>
      <c r="B418">
        <v>6.9390000000000001</v>
      </c>
      <c r="C418">
        <v>220.86500000000001</v>
      </c>
      <c r="D418" t="s">
        <v>55</v>
      </c>
    </row>
    <row r="419" spans="1:4" x14ac:dyDescent="0.2">
      <c r="A419" s="2">
        <v>0.38915509259259262</v>
      </c>
      <c r="B419">
        <v>6.9560000000000004</v>
      </c>
      <c r="C419">
        <v>220.94800000000001</v>
      </c>
      <c r="D419" t="s">
        <v>55</v>
      </c>
    </row>
    <row r="420" spans="1:4" x14ac:dyDescent="0.2">
      <c r="A420" s="2">
        <v>0.38916666666666666</v>
      </c>
      <c r="B420">
        <v>6.9729999999999999</v>
      </c>
      <c r="C420">
        <v>220.79</v>
      </c>
      <c r="D420" t="s">
        <v>55</v>
      </c>
    </row>
    <row r="421" spans="1:4" x14ac:dyDescent="0.2">
      <c r="A421" s="2">
        <v>0.38917824074074076</v>
      </c>
      <c r="B421">
        <v>6.99</v>
      </c>
      <c r="C421">
        <v>220.928</v>
      </c>
      <c r="D421" t="s">
        <v>55</v>
      </c>
    </row>
    <row r="422" spans="1:4" x14ac:dyDescent="0.2">
      <c r="A422" s="2">
        <v>0.38918981481481479</v>
      </c>
      <c r="B422">
        <v>7.0069999999999997</v>
      </c>
      <c r="C422">
        <v>221.03</v>
      </c>
      <c r="D422" t="s">
        <v>55</v>
      </c>
    </row>
    <row r="423" spans="1:4" x14ac:dyDescent="0.2">
      <c r="A423" s="2">
        <v>0.38920138888888883</v>
      </c>
      <c r="B423">
        <v>7.0229999999999997</v>
      </c>
      <c r="C423">
        <v>220.94399999999999</v>
      </c>
      <c r="D423" t="s">
        <v>55</v>
      </c>
    </row>
    <row r="424" spans="1:4" x14ac:dyDescent="0.2">
      <c r="A424" s="2">
        <v>0.38921296296296298</v>
      </c>
      <c r="B424">
        <v>7.04</v>
      </c>
      <c r="C424">
        <v>220.94200000000001</v>
      </c>
      <c r="D424" t="s">
        <v>55</v>
      </c>
    </row>
    <row r="425" spans="1:4" x14ac:dyDescent="0.2">
      <c r="A425" s="2">
        <v>0.38922453703703702</v>
      </c>
      <c r="B425">
        <v>7.0570000000000004</v>
      </c>
      <c r="C425">
        <v>220.98</v>
      </c>
      <c r="D425" t="s">
        <v>55</v>
      </c>
    </row>
    <row r="426" spans="1:4" x14ac:dyDescent="0.2">
      <c r="A426" s="2">
        <v>0.38923611111111112</v>
      </c>
      <c r="B426">
        <v>7.0720000000000001</v>
      </c>
      <c r="C426">
        <v>221.08600000000001</v>
      </c>
      <c r="D426" t="s">
        <v>55</v>
      </c>
    </row>
    <row r="427" spans="1:4" x14ac:dyDescent="0.2">
      <c r="A427" s="2">
        <v>0.38924768518518515</v>
      </c>
      <c r="B427">
        <v>7.0890000000000004</v>
      </c>
      <c r="C427">
        <v>221.04599999999999</v>
      </c>
      <c r="D427" t="s">
        <v>55</v>
      </c>
    </row>
    <row r="428" spans="1:4" x14ac:dyDescent="0.2">
      <c r="A428" s="2">
        <v>0.38925925925925925</v>
      </c>
      <c r="B428">
        <v>7.1059999999999999</v>
      </c>
      <c r="C428">
        <v>220.95699999999999</v>
      </c>
      <c r="D428" t="s">
        <v>55</v>
      </c>
    </row>
    <row r="429" spans="1:4" x14ac:dyDescent="0.2">
      <c r="A429" s="2">
        <v>0.38927083333333329</v>
      </c>
      <c r="B429">
        <v>7.1219999999999999</v>
      </c>
      <c r="C429">
        <v>220.97300000000001</v>
      </c>
      <c r="D429" t="s">
        <v>55</v>
      </c>
    </row>
    <row r="430" spans="1:4" x14ac:dyDescent="0.2">
      <c r="A430" s="2">
        <v>0.38928240740740744</v>
      </c>
      <c r="B430">
        <v>7.1390000000000002</v>
      </c>
      <c r="C430">
        <v>221.13300000000001</v>
      </c>
      <c r="D430" t="s">
        <v>55</v>
      </c>
    </row>
    <row r="431" spans="1:4" x14ac:dyDescent="0.2">
      <c r="A431" s="2">
        <v>0.38929398148148148</v>
      </c>
      <c r="B431">
        <v>7.1559999999999997</v>
      </c>
      <c r="C431">
        <v>221.08600000000001</v>
      </c>
      <c r="D431" t="s">
        <v>55</v>
      </c>
    </row>
    <row r="432" spans="1:4" x14ac:dyDescent="0.2">
      <c r="A432" s="2">
        <v>0.38930555555555557</v>
      </c>
      <c r="B432">
        <v>7.173</v>
      </c>
      <c r="C432">
        <v>221.03200000000001</v>
      </c>
      <c r="D432" t="s">
        <v>55</v>
      </c>
    </row>
    <row r="433" spans="1:4" x14ac:dyDescent="0.2">
      <c r="A433" s="2">
        <v>0.38931712962962961</v>
      </c>
      <c r="B433">
        <v>7.19</v>
      </c>
      <c r="C433">
        <v>221.077</v>
      </c>
      <c r="D433" t="s">
        <v>55</v>
      </c>
    </row>
    <row r="434" spans="1:4" x14ac:dyDescent="0.2">
      <c r="A434" s="2">
        <v>0.3893287037037037</v>
      </c>
      <c r="B434">
        <v>7.2060000000000004</v>
      </c>
      <c r="C434">
        <v>220.82400000000001</v>
      </c>
      <c r="D434" t="s">
        <v>55</v>
      </c>
    </row>
    <row r="435" spans="1:4" x14ac:dyDescent="0.2">
      <c r="A435" s="2">
        <v>0.38934027777777774</v>
      </c>
      <c r="B435">
        <v>7.2229999999999999</v>
      </c>
      <c r="C435">
        <v>221.06299999999999</v>
      </c>
      <c r="D435" t="s">
        <v>55</v>
      </c>
    </row>
    <row r="436" spans="1:4" x14ac:dyDescent="0.2">
      <c r="A436" s="2">
        <v>0.38935185185185189</v>
      </c>
      <c r="B436">
        <v>7.24</v>
      </c>
      <c r="C436">
        <v>221.089</v>
      </c>
      <c r="D436" t="s">
        <v>55</v>
      </c>
    </row>
    <row r="437" spans="1:4" x14ac:dyDescent="0.2">
      <c r="A437" s="2">
        <v>0.38936342592592593</v>
      </c>
      <c r="B437">
        <v>7.2569999999999997</v>
      </c>
      <c r="C437">
        <v>221.03800000000001</v>
      </c>
      <c r="D437" t="s">
        <v>55</v>
      </c>
    </row>
    <row r="438" spans="1:4" x14ac:dyDescent="0.2">
      <c r="A438" s="2">
        <v>0.38937500000000003</v>
      </c>
      <c r="B438">
        <v>7.2729999999999997</v>
      </c>
      <c r="C438">
        <v>221.18299999999999</v>
      </c>
      <c r="D438" t="s">
        <v>55</v>
      </c>
    </row>
    <row r="439" spans="1:4" x14ac:dyDescent="0.2">
      <c r="A439" s="2">
        <v>0.38938657407407407</v>
      </c>
      <c r="B439">
        <v>7.29</v>
      </c>
      <c r="C439">
        <v>221.24100000000001</v>
      </c>
      <c r="D439" t="s">
        <v>55</v>
      </c>
    </row>
    <row r="440" spans="1:4" x14ac:dyDescent="0.2">
      <c r="A440" s="2">
        <v>0.38939814814814816</v>
      </c>
      <c r="B440">
        <v>7.3070000000000004</v>
      </c>
      <c r="C440">
        <v>221.095</v>
      </c>
      <c r="D440" t="s">
        <v>55</v>
      </c>
    </row>
    <row r="441" spans="1:4" x14ac:dyDescent="0.2">
      <c r="A441" s="2">
        <v>0.3894097222222222</v>
      </c>
      <c r="B441">
        <v>7.3220000000000001</v>
      </c>
      <c r="C441">
        <v>221.19800000000001</v>
      </c>
      <c r="D441" t="s">
        <v>55</v>
      </c>
    </row>
    <row r="442" spans="1:4" x14ac:dyDescent="0.2">
      <c r="A442" s="2">
        <v>0.38942129629629635</v>
      </c>
      <c r="B442">
        <v>7.3390000000000004</v>
      </c>
      <c r="C442">
        <v>221.22800000000001</v>
      </c>
      <c r="D442" t="s">
        <v>55</v>
      </c>
    </row>
    <row r="443" spans="1:4" x14ac:dyDescent="0.2">
      <c r="A443" s="2">
        <v>0.38943287037037039</v>
      </c>
      <c r="B443">
        <v>7.3559999999999999</v>
      </c>
      <c r="C443">
        <v>221.208</v>
      </c>
      <c r="D443" t="s">
        <v>55</v>
      </c>
    </row>
    <row r="444" spans="1:4" x14ac:dyDescent="0.2">
      <c r="A444" s="2">
        <v>0.38944444444444448</v>
      </c>
      <c r="B444">
        <v>7.3719999999999999</v>
      </c>
      <c r="C444">
        <v>221.21799999999999</v>
      </c>
      <c r="D444" t="s">
        <v>55</v>
      </c>
    </row>
    <row r="445" spans="1:4" x14ac:dyDescent="0.2">
      <c r="A445" s="2">
        <v>0.38945601851851852</v>
      </c>
      <c r="B445">
        <v>7.3890000000000002</v>
      </c>
      <c r="C445">
        <v>221.19399999999999</v>
      </c>
      <c r="D445" t="s">
        <v>55</v>
      </c>
    </row>
    <row r="446" spans="1:4" x14ac:dyDescent="0.2">
      <c r="A446" s="2">
        <v>0.38946759259259256</v>
      </c>
      <c r="B446">
        <v>7.4059999999999997</v>
      </c>
      <c r="C446">
        <v>221.12899999999999</v>
      </c>
      <c r="D446" t="s">
        <v>55</v>
      </c>
    </row>
    <row r="447" spans="1:4" x14ac:dyDescent="0.2">
      <c r="A447" s="2">
        <v>0.38947916666666665</v>
      </c>
      <c r="B447">
        <v>7.423</v>
      </c>
      <c r="C447">
        <v>221.364</v>
      </c>
      <c r="D447" t="s">
        <v>55</v>
      </c>
    </row>
    <row r="448" spans="1:4" x14ac:dyDescent="0.2">
      <c r="A448" s="2">
        <v>0.38949074074074069</v>
      </c>
      <c r="B448">
        <v>7.4390000000000001</v>
      </c>
      <c r="C448">
        <v>221.28200000000001</v>
      </c>
      <c r="D448" t="s">
        <v>55</v>
      </c>
    </row>
    <row r="449" spans="1:4" x14ac:dyDescent="0.2">
      <c r="A449" s="2">
        <v>0.38950231481481484</v>
      </c>
      <c r="B449">
        <v>7.4560000000000004</v>
      </c>
      <c r="C449">
        <v>221.36799999999999</v>
      </c>
      <c r="D449" t="s">
        <v>55</v>
      </c>
    </row>
    <row r="450" spans="1:4" x14ac:dyDescent="0.2">
      <c r="A450" s="2">
        <v>0.38951388888888888</v>
      </c>
      <c r="B450">
        <v>7.4729999999999999</v>
      </c>
      <c r="C450">
        <v>221.31899999999999</v>
      </c>
      <c r="D450" t="s">
        <v>55</v>
      </c>
    </row>
    <row r="451" spans="1:4" x14ac:dyDescent="0.2">
      <c r="A451" s="2">
        <v>0.38952546296296298</v>
      </c>
      <c r="B451">
        <v>7.49</v>
      </c>
      <c r="C451">
        <v>221.25899999999999</v>
      </c>
      <c r="D451" t="s">
        <v>55</v>
      </c>
    </row>
    <row r="452" spans="1:4" x14ac:dyDescent="0.2">
      <c r="A452" s="2">
        <v>0.38953703703703701</v>
      </c>
      <c r="B452">
        <v>7.5060000000000002</v>
      </c>
      <c r="C452">
        <v>221.316</v>
      </c>
      <c r="D452" t="s">
        <v>55</v>
      </c>
    </row>
    <row r="453" spans="1:4" x14ac:dyDescent="0.2">
      <c r="A453" s="2">
        <v>0.38954861111111111</v>
      </c>
      <c r="B453">
        <v>7.5229999999999997</v>
      </c>
      <c r="C453">
        <v>221.17500000000001</v>
      </c>
      <c r="D453" t="s">
        <v>55</v>
      </c>
    </row>
    <row r="454" spans="1:4" x14ac:dyDescent="0.2">
      <c r="A454" s="2">
        <v>0.38956018518518515</v>
      </c>
      <c r="B454">
        <v>7.54</v>
      </c>
      <c r="C454">
        <v>221.17699999999999</v>
      </c>
      <c r="D454" t="s">
        <v>55</v>
      </c>
    </row>
    <row r="455" spans="1:4" x14ac:dyDescent="0.2">
      <c r="A455" s="2">
        <v>0.3895717592592593</v>
      </c>
      <c r="B455">
        <v>7.5570000000000004</v>
      </c>
      <c r="C455">
        <v>221.29</v>
      </c>
      <c r="D455" t="s">
        <v>55</v>
      </c>
    </row>
    <row r="456" spans="1:4" x14ac:dyDescent="0.2">
      <c r="A456" s="2">
        <v>0.38958333333333334</v>
      </c>
      <c r="B456">
        <v>7.5739999999999998</v>
      </c>
      <c r="C456">
        <v>221.34200000000001</v>
      </c>
      <c r="D456" t="s">
        <v>55</v>
      </c>
    </row>
    <row r="457" spans="1:4" x14ac:dyDescent="0.2">
      <c r="A457" s="2">
        <v>0.38959490740740743</v>
      </c>
      <c r="B457">
        <v>7.5890000000000004</v>
      </c>
      <c r="C457">
        <v>221.245</v>
      </c>
      <c r="D457" t="s">
        <v>55</v>
      </c>
    </row>
    <row r="458" spans="1:4" x14ac:dyDescent="0.2">
      <c r="A458" s="2">
        <v>0.38960648148148147</v>
      </c>
      <c r="B458">
        <v>7.6050000000000004</v>
      </c>
      <c r="C458">
        <v>221.30799999999999</v>
      </c>
      <c r="D458" t="s">
        <v>55</v>
      </c>
    </row>
    <row r="459" spans="1:4" x14ac:dyDescent="0.2">
      <c r="A459" s="2">
        <v>0.38961805555555556</v>
      </c>
      <c r="B459">
        <v>7.6219999999999999</v>
      </c>
      <c r="C459">
        <v>221.27099999999999</v>
      </c>
      <c r="D459" t="s">
        <v>55</v>
      </c>
    </row>
    <row r="460" spans="1:4" x14ac:dyDescent="0.2">
      <c r="A460" s="2">
        <v>0.3896296296296296</v>
      </c>
      <c r="B460">
        <v>7.6390000000000002</v>
      </c>
      <c r="C460">
        <v>221.15299999999999</v>
      </c>
      <c r="D460" t="s">
        <v>55</v>
      </c>
    </row>
    <row r="461" spans="1:4" x14ac:dyDescent="0.2">
      <c r="A461" s="2">
        <v>0.38964120370370375</v>
      </c>
      <c r="B461">
        <v>7.6559999999999997</v>
      </c>
      <c r="C461">
        <v>221.20699999999999</v>
      </c>
      <c r="D461" t="s">
        <v>55</v>
      </c>
    </row>
    <row r="462" spans="1:4" x14ac:dyDescent="0.2">
      <c r="A462" s="2">
        <v>0.38965277777777779</v>
      </c>
      <c r="B462">
        <v>7.6719999999999997</v>
      </c>
      <c r="C462">
        <v>221.25700000000001</v>
      </c>
      <c r="D462" t="s">
        <v>55</v>
      </c>
    </row>
    <row r="463" spans="1:4" x14ac:dyDescent="0.2">
      <c r="A463" s="2">
        <v>0.38966435185185189</v>
      </c>
      <c r="B463">
        <v>7.6890000000000001</v>
      </c>
      <c r="C463">
        <v>221.25299999999999</v>
      </c>
      <c r="D463" t="s">
        <v>55</v>
      </c>
    </row>
    <row r="464" spans="1:4" x14ac:dyDescent="0.2">
      <c r="A464" s="2">
        <v>0.38967592592592593</v>
      </c>
      <c r="B464">
        <v>7.7060000000000004</v>
      </c>
      <c r="C464">
        <v>221.244</v>
      </c>
      <c r="D464" t="s">
        <v>55</v>
      </c>
    </row>
    <row r="465" spans="1:4" x14ac:dyDescent="0.2">
      <c r="A465" s="2">
        <v>0.38968749999999996</v>
      </c>
      <c r="B465">
        <v>7.7229999999999999</v>
      </c>
      <c r="C465">
        <v>221.26499999999999</v>
      </c>
      <c r="D465" t="s">
        <v>55</v>
      </c>
    </row>
    <row r="466" spans="1:4" x14ac:dyDescent="0.2">
      <c r="A466" s="2">
        <v>0.38969907407407406</v>
      </c>
      <c r="B466">
        <v>7.74</v>
      </c>
      <c r="C466">
        <v>221.38300000000001</v>
      </c>
      <c r="D466" t="s">
        <v>55</v>
      </c>
    </row>
    <row r="467" spans="1:4" x14ac:dyDescent="0.2">
      <c r="A467" s="2">
        <v>0.3897106481481481</v>
      </c>
      <c r="B467">
        <v>7.7560000000000002</v>
      </c>
      <c r="C467">
        <v>221.31899999999999</v>
      </c>
      <c r="D467" t="s">
        <v>55</v>
      </c>
    </row>
    <row r="468" spans="1:4" x14ac:dyDescent="0.2">
      <c r="A468" s="2">
        <v>0.38972222222222225</v>
      </c>
      <c r="B468">
        <v>7.7729999999999997</v>
      </c>
      <c r="C468">
        <v>221.26400000000001</v>
      </c>
      <c r="D468" t="s">
        <v>55</v>
      </c>
    </row>
    <row r="469" spans="1:4" x14ac:dyDescent="0.2">
      <c r="A469" s="2">
        <v>0.38973379629629629</v>
      </c>
      <c r="B469">
        <v>7.79</v>
      </c>
      <c r="C469">
        <v>221.285</v>
      </c>
      <c r="D469" t="s">
        <v>55</v>
      </c>
    </row>
    <row r="470" spans="1:4" x14ac:dyDescent="0.2">
      <c r="A470" s="2">
        <v>0.38974537037037038</v>
      </c>
      <c r="B470">
        <v>7.8070000000000004</v>
      </c>
      <c r="C470">
        <v>221.48099999999999</v>
      </c>
      <c r="D470" t="s">
        <v>55</v>
      </c>
    </row>
    <row r="471" spans="1:4" x14ac:dyDescent="0.2">
      <c r="A471" s="2">
        <v>0.38975694444444442</v>
      </c>
      <c r="B471">
        <v>7.8230000000000004</v>
      </c>
      <c r="C471">
        <v>221.18899999999999</v>
      </c>
      <c r="D471" t="s">
        <v>55</v>
      </c>
    </row>
    <row r="472" spans="1:4" x14ac:dyDescent="0.2">
      <c r="A472" s="2">
        <v>0.38976851851851851</v>
      </c>
      <c r="B472">
        <v>7.84</v>
      </c>
      <c r="C472">
        <v>221.22499999999999</v>
      </c>
      <c r="D472" t="s">
        <v>55</v>
      </c>
    </row>
    <row r="473" spans="1:4" x14ac:dyDescent="0.2">
      <c r="A473" s="2">
        <v>0.38978009259259255</v>
      </c>
      <c r="B473">
        <v>7.8570000000000002</v>
      </c>
      <c r="C473">
        <v>221.22300000000001</v>
      </c>
      <c r="D473" t="s">
        <v>55</v>
      </c>
    </row>
    <row r="474" spans="1:4" x14ac:dyDescent="0.2">
      <c r="A474" s="2">
        <v>0.3897916666666667</v>
      </c>
      <c r="B474">
        <v>7.8719999999999999</v>
      </c>
      <c r="C474">
        <v>221.28100000000001</v>
      </c>
      <c r="D474" t="s">
        <v>55</v>
      </c>
    </row>
    <row r="475" spans="1:4" x14ac:dyDescent="0.2">
      <c r="A475" s="2">
        <v>0.38980324074074074</v>
      </c>
      <c r="B475">
        <v>7.8890000000000002</v>
      </c>
      <c r="C475">
        <v>221.43700000000001</v>
      </c>
      <c r="D475" t="s">
        <v>55</v>
      </c>
    </row>
    <row r="476" spans="1:4" x14ac:dyDescent="0.2">
      <c r="A476" s="2">
        <v>0.38981481481481484</v>
      </c>
      <c r="B476">
        <v>7.9059999999999997</v>
      </c>
      <c r="C476">
        <v>221.27500000000001</v>
      </c>
      <c r="D476" t="s">
        <v>55</v>
      </c>
    </row>
    <row r="477" spans="1:4" x14ac:dyDescent="0.2">
      <c r="A477" s="2">
        <v>0.38982638888888888</v>
      </c>
      <c r="B477">
        <v>7.9219999999999997</v>
      </c>
      <c r="C477">
        <v>221.215</v>
      </c>
      <c r="D477" t="s">
        <v>55</v>
      </c>
    </row>
    <row r="478" spans="1:4" x14ac:dyDescent="0.2">
      <c r="A478" s="2">
        <v>0.38983796296296297</v>
      </c>
      <c r="B478">
        <v>7.9390000000000001</v>
      </c>
      <c r="C478">
        <v>221.35900000000001</v>
      </c>
      <c r="D478" t="s">
        <v>55</v>
      </c>
    </row>
    <row r="479" spans="1:4" x14ac:dyDescent="0.2">
      <c r="A479" s="2">
        <v>0.38984953703703701</v>
      </c>
      <c r="B479">
        <v>7.9560000000000004</v>
      </c>
      <c r="C479">
        <v>221.27099999999999</v>
      </c>
      <c r="D479" t="s">
        <v>55</v>
      </c>
    </row>
    <row r="480" spans="1:4" x14ac:dyDescent="0.2">
      <c r="A480" s="2">
        <v>0.38986111111111116</v>
      </c>
      <c r="B480">
        <v>7.9729999999999999</v>
      </c>
      <c r="C480">
        <v>221.488</v>
      </c>
      <c r="D480" t="s">
        <v>55</v>
      </c>
    </row>
    <row r="481" spans="1:4" x14ac:dyDescent="0.2">
      <c r="A481" s="2">
        <v>0.3898726851851852</v>
      </c>
      <c r="B481">
        <v>7.9889999999999999</v>
      </c>
      <c r="C481">
        <v>221.48699999999999</v>
      </c>
      <c r="D481" t="s">
        <v>55</v>
      </c>
    </row>
    <row r="482" spans="1:4" x14ac:dyDescent="0.2">
      <c r="A482" s="2">
        <v>0.38988425925925929</v>
      </c>
      <c r="B482">
        <v>8.0060000000000002</v>
      </c>
      <c r="C482">
        <v>221.41200000000001</v>
      </c>
      <c r="D482" t="s">
        <v>55</v>
      </c>
    </row>
    <row r="483" spans="1:4" x14ac:dyDescent="0.2">
      <c r="A483" s="2">
        <v>0.38989583333333333</v>
      </c>
      <c r="B483">
        <v>8.0229999999999997</v>
      </c>
      <c r="C483">
        <v>221.59</v>
      </c>
      <c r="D483" t="s">
        <v>55</v>
      </c>
    </row>
    <row r="484" spans="1:4" x14ac:dyDescent="0.2">
      <c r="A484" s="2">
        <v>0.38990740740740737</v>
      </c>
      <c r="B484">
        <v>8.0399999999999991</v>
      </c>
      <c r="C484">
        <v>221.572</v>
      </c>
      <c r="D484" t="s">
        <v>55</v>
      </c>
    </row>
    <row r="485" spans="1:4" x14ac:dyDescent="0.2">
      <c r="A485" s="2">
        <v>0.38991898148148146</v>
      </c>
      <c r="B485">
        <v>8.0559999999999992</v>
      </c>
      <c r="C485">
        <v>221.48599999999999</v>
      </c>
      <c r="D485" t="s">
        <v>55</v>
      </c>
    </row>
    <row r="486" spans="1:4" x14ac:dyDescent="0.2">
      <c r="A486" s="2">
        <v>0.3899305555555555</v>
      </c>
      <c r="B486">
        <v>8.0730000000000004</v>
      </c>
      <c r="C486">
        <v>221.524</v>
      </c>
      <c r="D486" t="s">
        <v>55</v>
      </c>
    </row>
    <row r="487" spans="1:4" x14ac:dyDescent="0.2">
      <c r="A487" s="2">
        <v>0.38994212962962965</v>
      </c>
      <c r="B487">
        <v>8.09</v>
      </c>
      <c r="C487">
        <v>221.56</v>
      </c>
      <c r="D487" t="s">
        <v>55</v>
      </c>
    </row>
    <row r="488" spans="1:4" x14ac:dyDescent="0.2">
      <c r="A488" s="2">
        <v>0.38995370370370369</v>
      </c>
      <c r="B488">
        <v>8.1069999999999993</v>
      </c>
      <c r="C488">
        <v>221.67099999999999</v>
      </c>
      <c r="D488" t="s">
        <v>55</v>
      </c>
    </row>
    <row r="489" spans="1:4" x14ac:dyDescent="0.2">
      <c r="A489" s="2">
        <v>0.38996527777777779</v>
      </c>
      <c r="B489">
        <v>8.1229999999999993</v>
      </c>
      <c r="C489">
        <v>221.76400000000001</v>
      </c>
      <c r="D489" t="s">
        <v>55</v>
      </c>
    </row>
    <row r="490" spans="1:4" x14ac:dyDescent="0.2">
      <c r="A490" s="2">
        <v>0.38997685185185182</v>
      </c>
      <c r="B490">
        <v>8.14</v>
      </c>
      <c r="C490">
        <v>221.696</v>
      </c>
      <c r="D490" t="s">
        <v>55</v>
      </c>
    </row>
    <row r="491" spans="1:4" x14ac:dyDescent="0.2">
      <c r="A491" s="2">
        <v>0.38998842592592592</v>
      </c>
      <c r="B491">
        <v>8.157</v>
      </c>
      <c r="C491">
        <v>221.541</v>
      </c>
      <c r="D491" t="s">
        <v>55</v>
      </c>
    </row>
    <row r="492" spans="1:4" x14ac:dyDescent="0.2">
      <c r="A492" s="2">
        <v>0.38999999999999996</v>
      </c>
      <c r="B492">
        <v>8.1720000000000006</v>
      </c>
      <c r="C492">
        <v>221.51900000000001</v>
      </c>
      <c r="D492" t="s">
        <v>55</v>
      </c>
    </row>
    <row r="493" spans="1:4" x14ac:dyDescent="0.2">
      <c r="A493" s="2">
        <v>0.39001157407407411</v>
      </c>
      <c r="B493">
        <v>8.1890000000000001</v>
      </c>
      <c r="C493">
        <v>221.62799999999999</v>
      </c>
      <c r="D493" t="s">
        <v>55</v>
      </c>
    </row>
    <row r="494" spans="1:4" x14ac:dyDescent="0.2">
      <c r="A494" s="2">
        <v>0.39002314814814815</v>
      </c>
      <c r="B494">
        <v>8.2050000000000001</v>
      </c>
      <c r="C494">
        <v>221.72499999999999</v>
      </c>
      <c r="D494" t="s">
        <v>55</v>
      </c>
    </row>
    <row r="495" spans="1:4" x14ac:dyDescent="0.2">
      <c r="A495" s="2">
        <v>0.39003472222222224</v>
      </c>
      <c r="B495">
        <v>8.2219999999999995</v>
      </c>
      <c r="C495">
        <v>221.577</v>
      </c>
      <c r="D495" t="s">
        <v>55</v>
      </c>
    </row>
    <row r="496" spans="1:4" x14ac:dyDescent="0.2">
      <c r="A496" s="2">
        <v>0.39004629629629628</v>
      </c>
      <c r="B496">
        <v>8.2390000000000008</v>
      </c>
      <c r="C496">
        <v>221.614</v>
      </c>
      <c r="D496" t="s">
        <v>55</v>
      </c>
    </row>
    <row r="497" spans="1:4" x14ac:dyDescent="0.2">
      <c r="A497" s="2">
        <v>0.39005787037037037</v>
      </c>
      <c r="B497">
        <v>8.2560000000000002</v>
      </c>
      <c r="C497">
        <v>221.58099999999999</v>
      </c>
      <c r="D497" t="s">
        <v>55</v>
      </c>
    </row>
    <row r="498" spans="1:4" x14ac:dyDescent="0.2">
      <c r="A498" s="2">
        <v>0.39006944444444441</v>
      </c>
      <c r="B498">
        <v>8.2729999999999997</v>
      </c>
      <c r="C498">
        <v>221.721</v>
      </c>
      <c r="D498" t="s">
        <v>55</v>
      </c>
    </row>
    <row r="499" spans="1:4" x14ac:dyDescent="0.2">
      <c r="A499" s="2">
        <v>0.39008101851851856</v>
      </c>
      <c r="B499">
        <v>8.2889999999999997</v>
      </c>
      <c r="C499">
        <v>221.71899999999999</v>
      </c>
      <c r="D499" t="s">
        <v>55</v>
      </c>
    </row>
    <row r="500" spans="1:4" x14ac:dyDescent="0.2">
      <c r="A500" s="2">
        <v>0.3900925925925926</v>
      </c>
      <c r="B500">
        <v>8.3059999999999992</v>
      </c>
      <c r="C500">
        <v>221.72499999999999</v>
      </c>
      <c r="D500" t="s">
        <v>55</v>
      </c>
    </row>
    <row r="501" spans="1:4" x14ac:dyDescent="0.2">
      <c r="A501" s="2">
        <v>0.3901041666666667</v>
      </c>
      <c r="B501">
        <v>8.3230000000000004</v>
      </c>
      <c r="C501">
        <v>221.74600000000001</v>
      </c>
      <c r="D501" t="s">
        <v>55</v>
      </c>
    </row>
    <row r="502" spans="1:4" x14ac:dyDescent="0.2">
      <c r="A502" s="2">
        <v>0.39011574074074074</v>
      </c>
      <c r="B502">
        <v>8.34</v>
      </c>
      <c r="C502">
        <v>221.73099999999999</v>
      </c>
      <c r="D502" t="s">
        <v>55</v>
      </c>
    </row>
    <row r="503" spans="1:4" x14ac:dyDescent="0.2">
      <c r="A503" s="2">
        <v>0.39012731481481483</v>
      </c>
      <c r="B503">
        <v>8.3569999999999993</v>
      </c>
      <c r="C503">
        <v>221.744</v>
      </c>
      <c r="D503" t="s">
        <v>55</v>
      </c>
    </row>
    <row r="504" spans="1:4" x14ac:dyDescent="0.2">
      <c r="A504" s="2">
        <v>0.39013888888888887</v>
      </c>
      <c r="B504">
        <v>8.3729999999999993</v>
      </c>
      <c r="C504">
        <v>221.76400000000001</v>
      </c>
      <c r="D504" t="s">
        <v>55</v>
      </c>
    </row>
    <row r="505" spans="1:4" x14ac:dyDescent="0.2">
      <c r="A505" s="2">
        <v>0.39015046296296302</v>
      </c>
      <c r="B505">
        <v>8.39</v>
      </c>
      <c r="C505">
        <v>221.732</v>
      </c>
      <c r="D505" t="s">
        <v>55</v>
      </c>
    </row>
    <row r="506" spans="1:4" x14ac:dyDescent="0.2">
      <c r="A506" s="2">
        <v>0.39016203703703706</v>
      </c>
      <c r="B506">
        <v>8.407</v>
      </c>
      <c r="C506">
        <v>221.93299999999999</v>
      </c>
      <c r="D506" t="s">
        <v>55</v>
      </c>
    </row>
    <row r="507" spans="1:4" x14ac:dyDescent="0.2">
      <c r="A507" s="2">
        <v>0.3901736111111111</v>
      </c>
      <c r="B507">
        <v>8.4220000000000006</v>
      </c>
      <c r="C507">
        <v>221.87</v>
      </c>
      <c r="D507" t="s">
        <v>55</v>
      </c>
    </row>
    <row r="508" spans="1:4" x14ac:dyDescent="0.2">
      <c r="A508" s="2">
        <v>0.39018518518518519</v>
      </c>
      <c r="B508">
        <v>8.4390000000000001</v>
      </c>
      <c r="C508">
        <v>221.80600000000001</v>
      </c>
      <c r="D508" t="s">
        <v>55</v>
      </c>
    </row>
    <row r="509" spans="1:4" x14ac:dyDescent="0.2">
      <c r="A509" s="2">
        <v>0.39019675925925923</v>
      </c>
      <c r="B509">
        <v>8.4559999999999995</v>
      </c>
      <c r="C509">
        <v>221.82300000000001</v>
      </c>
      <c r="D509" t="s">
        <v>55</v>
      </c>
    </row>
    <row r="510" spans="1:4" x14ac:dyDescent="0.2">
      <c r="A510" s="2">
        <v>0.39020833333333332</v>
      </c>
      <c r="B510">
        <v>8.4719999999999995</v>
      </c>
      <c r="C510">
        <v>221.76499999999999</v>
      </c>
      <c r="D510" t="s">
        <v>55</v>
      </c>
    </row>
    <row r="511" spans="1:4" x14ac:dyDescent="0.2">
      <c r="A511" s="2">
        <v>0.39021990740740736</v>
      </c>
      <c r="B511">
        <v>8.4890000000000008</v>
      </c>
      <c r="C511">
        <v>221.80799999999999</v>
      </c>
      <c r="D511" t="s">
        <v>55</v>
      </c>
    </row>
    <row r="512" spans="1:4" x14ac:dyDescent="0.2">
      <c r="A512" s="2">
        <v>0.39023148148148151</v>
      </c>
      <c r="B512">
        <v>8.5060000000000002</v>
      </c>
      <c r="C512">
        <v>221.82</v>
      </c>
      <c r="D512" t="s">
        <v>55</v>
      </c>
    </row>
    <row r="513" spans="1:4" x14ac:dyDescent="0.2">
      <c r="A513" s="2">
        <v>0.39024305555555555</v>
      </c>
      <c r="B513">
        <v>8.5229999999999997</v>
      </c>
      <c r="C513">
        <v>221.875</v>
      </c>
      <c r="D513" t="s">
        <v>55</v>
      </c>
    </row>
    <row r="514" spans="1:4" x14ac:dyDescent="0.2">
      <c r="A514" s="2">
        <v>0.39025462962962965</v>
      </c>
      <c r="B514">
        <v>8.5399999999999991</v>
      </c>
      <c r="C514">
        <v>221.827</v>
      </c>
      <c r="D514" t="s">
        <v>55</v>
      </c>
    </row>
    <row r="515" spans="1:4" x14ac:dyDescent="0.2">
      <c r="A515" s="2">
        <v>0.39026620370370368</v>
      </c>
      <c r="B515">
        <v>8.5570000000000004</v>
      </c>
      <c r="C515">
        <v>221.72399999999999</v>
      </c>
      <c r="D515" t="s">
        <v>55</v>
      </c>
    </row>
    <row r="516" spans="1:4" x14ac:dyDescent="0.2">
      <c r="A516" s="2">
        <v>0.39027777777777778</v>
      </c>
      <c r="B516">
        <v>8.5730000000000004</v>
      </c>
      <c r="C516">
        <v>221.911</v>
      </c>
      <c r="D516" t="s">
        <v>55</v>
      </c>
    </row>
    <row r="517" spans="1:4" x14ac:dyDescent="0.2">
      <c r="A517" s="2">
        <v>0.39028935185185182</v>
      </c>
      <c r="B517">
        <v>8.59</v>
      </c>
      <c r="C517">
        <v>221.834</v>
      </c>
      <c r="D517" t="s">
        <v>55</v>
      </c>
    </row>
    <row r="518" spans="1:4" x14ac:dyDescent="0.2">
      <c r="A518" s="2">
        <v>0.39030092592592597</v>
      </c>
      <c r="B518">
        <v>8.6069999999999993</v>
      </c>
      <c r="C518">
        <v>221.87</v>
      </c>
      <c r="D518" t="s">
        <v>55</v>
      </c>
    </row>
    <row r="519" spans="1:4" x14ac:dyDescent="0.2">
      <c r="A519" s="2">
        <v>0.39031250000000001</v>
      </c>
      <c r="B519">
        <v>8.6219999999999999</v>
      </c>
      <c r="C519">
        <v>221.88499999999999</v>
      </c>
      <c r="D519" t="s">
        <v>55</v>
      </c>
    </row>
    <row r="520" spans="1:4" x14ac:dyDescent="0.2">
      <c r="A520" s="2">
        <v>0.3903240740740741</v>
      </c>
      <c r="B520">
        <v>8.6389999999999993</v>
      </c>
      <c r="C520">
        <v>221.881</v>
      </c>
      <c r="D520" t="s">
        <v>55</v>
      </c>
    </row>
    <row r="521" spans="1:4" x14ac:dyDescent="0.2">
      <c r="A521" s="2">
        <v>0.39033564814814814</v>
      </c>
      <c r="B521">
        <v>8.6549999999999994</v>
      </c>
      <c r="C521">
        <v>221.8</v>
      </c>
      <c r="D521" t="s">
        <v>55</v>
      </c>
    </row>
    <row r="522" spans="1:4" x14ac:dyDescent="0.2">
      <c r="A522" s="2">
        <v>0.39034722222222223</v>
      </c>
      <c r="B522">
        <v>8.6720000000000006</v>
      </c>
      <c r="C522">
        <v>221.87100000000001</v>
      </c>
      <c r="D522" t="s">
        <v>55</v>
      </c>
    </row>
    <row r="523" spans="1:4" x14ac:dyDescent="0.2">
      <c r="A523" s="2">
        <v>0.39035879629629627</v>
      </c>
      <c r="B523">
        <v>8.6890000000000001</v>
      </c>
      <c r="C523">
        <v>221.95699999999999</v>
      </c>
      <c r="D523" t="s">
        <v>55</v>
      </c>
    </row>
    <row r="524" spans="1:4" x14ac:dyDescent="0.2">
      <c r="A524" s="2">
        <v>0.39037037037037042</v>
      </c>
      <c r="B524">
        <v>8.7059999999999995</v>
      </c>
      <c r="C524">
        <v>221.94300000000001</v>
      </c>
      <c r="D524" t="s">
        <v>55</v>
      </c>
    </row>
    <row r="525" spans="1:4" x14ac:dyDescent="0.2">
      <c r="A525" s="2">
        <v>0.39038194444444446</v>
      </c>
      <c r="B525">
        <v>8.7230000000000008</v>
      </c>
      <c r="C525">
        <v>221.846</v>
      </c>
      <c r="D525" t="s">
        <v>55</v>
      </c>
    </row>
    <row r="526" spans="1:4" x14ac:dyDescent="0.2">
      <c r="A526" s="2">
        <v>0.3903935185185185</v>
      </c>
      <c r="B526">
        <v>8.7390000000000008</v>
      </c>
      <c r="C526">
        <v>222.03899999999999</v>
      </c>
      <c r="D526" t="s">
        <v>55</v>
      </c>
    </row>
    <row r="527" spans="1:4" x14ac:dyDescent="0.2">
      <c r="A527" s="2">
        <v>0.3904050925925926</v>
      </c>
      <c r="B527">
        <v>8.7560000000000002</v>
      </c>
      <c r="C527">
        <v>222.07599999999999</v>
      </c>
      <c r="D527" t="s">
        <v>55</v>
      </c>
    </row>
    <row r="528" spans="1:4" x14ac:dyDescent="0.2">
      <c r="A528" s="2">
        <v>0.39041666666666663</v>
      </c>
      <c r="B528">
        <v>8.7729999999999997</v>
      </c>
      <c r="C528">
        <v>221.98699999999999</v>
      </c>
      <c r="D528" t="s">
        <v>55</v>
      </c>
    </row>
    <row r="529" spans="1:4" x14ac:dyDescent="0.2">
      <c r="A529" s="2">
        <v>0.39042824074074073</v>
      </c>
      <c r="B529">
        <v>8.7899999999999991</v>
      </c>
      <c r="C529">
        <v>221.87700000000001</v>
      </c>
      <c r="D529" t="s">
        <v>55</v>
      </c>
    </row>
    <row r="530" spans="1:4" x14ac:dyDescent="0.2">
      <c r="A530" s="2">
        <v>0.39043981481481477</v>
      </c>
      <c r="B530">
        <v>8.8070000000000004</v>
      </c>
      <c r="C530">
        <v>222.03899999999999</v>
      </c>
      <c r="D530" t="s">
        <v>55</v>
      </c>
    </row>
    <row r="531" spans="1:4" x14ac:dyDescent="0.2">
      <c r="A531" s="2">
        <v>0.39045138888888892</v>
      </c>
      <c r="B531">
        <v>8.8239999999999998</v>
      </c>
      <c r="C531">
        <v>222.023</v>
      </c>
      <c r="D531" t="s">
        <v>55</v>
      </c>
    </row>
    <row r="532" spans="1:4" x14ac:dyDescent="0.2">
      <c r="A532" s="2">
        <v>0.39046296296296296</v>
      </c>
      <c r="B532">
        <v>8.8390000000000004</v>
      </c>
      <c r="C532">
        <v>222.11699999999999</v>
      </c>
      <c r="D532" t="s">
        <v>55</v>
      </c>
    </row>
    <row r="533" spans="1:4" x14ac:dyDescent="0.2">
      <c r="A533" s="2">
        <v>0.39047453703703705</v>
      </c>
      <c r="B533">
        <v>8.8550000000000004</v>
      </c>
      <c r="C533">
        <v>222.065</v>
      </c>
      <c r="D533" t="s">
        <v>55</v>
      </c>
    </row>
    <row r="534" spans="1:4" x14ac:dyDescent="0.2">
      <c r="A534" s="2">
        <v>0.39048611111111109</v>
      </c>
      <c r="B534">
        <v>8.8719999999999999</v>
      </c>
      <c r="C534">
        <v>221.98</v>
      </c>
      <c r="D534" t="s">
        <v>55</v>
      </c>
    </row>
    <row r="535" spans="1:4" x14ac:dyDescent="0.2">
      <c r="A535" s="2">
        <v>0.39049768518518518</v>
      </c>
      <c r="B535">
        <v>8.8889999999999993</v>
      </c>
      <c r="C535">
        <v>222.107</v>
      </c>
      <c r="D535" t="s">
        <v>55</v>
      </c>
    </row>
    <row r="536" spans="1:4" x14ac:dyDescent="0.2">
      <c r="A536" s="2">
        <v>0.39050925925925922</v>
      </c>
      <c r="B536">
        <v>8.9060000000000006</v>
      </c>
      <c r="C536">
        <v>222.179</v>
      </c>
      <c r="D536" t="s">
        <v>55</v>
      </c>
    </row>
    <row r="537" spans="1:4" x14ac:dyDescent="0.2">
      <c r="A537" s="2">
        <v>0.39052083333333337</v>
      </c>
      <c r="B537">
        <v>8.923</v>
      </c>
      <c r="C537">
        <v>222.23</v>
      </c>
      <c r="D537" t="s">
        <v>55</v>
      </c>
    </row>
    <row r="538" spans="1:4" x14ac:dyDescent="0.2">
      <c r="A538" s="2">
        <v>0.39053240740740741</v>
      </c>
      <c r="B538">
        <v>8.9390000000000001</v>
      </c>
      <c r="C538">
        <v>222.215</v>
      </c>
      <c r="D538" t="s">
        <v>55</v>
      </c>
    </row>
    <row r="539" spans="1:4" x14ac:dyDescent="0.2">
      <c r="A539" s="2">
        <v>0.39054398148148151</v>
      </c>
      <c r="B539">
        <v>8.9559999999999995</v>
      </c>
      <c r="C539">
        <v>222.11</v>
      </c>
      <c r="D539" t="s">
        <v>55</v>
      </c>
    </row>
    <row r="540" spans="1:4" x14ac:dyDescent="0.2">
      <c r="A540" s="2">
        <v>0.39055555555555554</v>
      </c>
      <c r="B540">
        <v>8.9730000000000008</v>
      </c>
      <c r="C540">
        <v>222.072</v>
      </c>
      <c r="D540" t="s">
        <v>55</v>
      </c>
    </row>
    <row r="541" spans="1:4" x14ac:dyDescent="0.2">
      <c r="A541" s="2">
        <v>0.39056712962962964</v>
      </c>
      <c r="B541">
        <v>8.99</v>
      </c>
      <c r="C541">
        <v>222.185</v>
      </c>
      <c r="D541" t="s">
        <v>55</v>
      </c>
    </row>
    <row r="542" spans="1:4" x14ac:dyDescent="0.2">
      <c r="A542" s="2">
        <v>0.39057870370370368</v>
      </c>
      <c r="B542">
        <v>9.0069999999999997</v>
      </c>
      <c r="C542">
        <v>222.04</v>
      </c>
      <c r="D542" t="s">
        <v>55</v>
      </c>
    </row>
    <row r="543" spans="1:4" x14ac:dyDescent="0.2">
      <c r="A543" s="2">
        <v>0.39059027777777783</v>
      </c>
      <c r="B543">
        <v>9.0229999999999997</v>
      </c>
      <c r="C543">
        <v>222.22200000000001</v>
      </c>
      <c r="D543" t="s">
        <v>55</v>
      </c>
    </row>
    <row r="544" spans="1:4" x14ac:dyDescent="0.2">
      <c r="A544" s="2">
        <v>0.39060185185185187</v>
      </c>
      <c r="B544">
        <v>9.0399999999999991</v>
      </c>
      <c r="C544">
        <v>222.18</v>
      </c>
      <c r="D544" t="s">
        <v>55</v>
      </c>
    </row>
    <row r="545" spans="1:4" x14ac:dyDescent="0.2">
      <c r="A545" s="2">
        <v>0.39061342592592596</v>
      </c>
      <c r="B545">
        <v>9.0570000000000004</v>
      </c>
      <c r="C545">
        <v>222.14599999999999</v>
      </c>
      <c r="D545" t="s">
        <v>55</v>
      </c>
    </row>
    <row r="546" spans="1:4" x14ac:dyDescent="0.2">
      <c r="A546" s="2">
        <v>0.390625</v>
      </c>
      <c r="B546">
        <v>9.0719999999999992</v>
      </c>
      <c r="C546">
        <v>222.27099999999999</v>
      </c>
      <c r="D546" t="s">
        <v>55</v>
      </c>
    </row>
    <row r="547" spans="1:4" x14ac:dyDescent="0.2">
      <c r="A547" s="2">
        <v>0.39063657407407404</v>
      </c>
      <c r="B547">
        <v>9.0890000000000004</v>
      </c>
      <c r="C547">
        <v>222.24100000000001</v>
      </c>
      <c r="D547" t="s">
        <v>55</v>
      </c>
    </row>
    <row r="548" spans="1:4" x14ac:dyDescent="0.2">
      <c r="A548" s="2">
        <v>0.39064814814814813</v>
      </c>
      <c r="B548">
        <v>9.1050000000000004</v>
      </c>
      <c r="C548">
        <v>221.99199999999999</v>
      </c>
      <c r="D548" t="s">
        <v>55</v>
      </c>
    </row>
    <row r="549" spans="1:4" x14ac:dyDescent="0.2">
      <c r="A549" s="2">
        <v>0.39065972222222217</v>
      </c>
      <c r="B549">
        <v>9.1219999999999999</v>
      </c>
      <c r="C549">
        <v>222.18600000000001</v>
      </c>
      <c r="D549" t="s">
        <v>55</v>
      </c>
    </row>
    <row r="550" spans="1:4" x14ac:dyDescent="0.2">
      <c r="A550" s="2">
        <v>0.39067129629629632</v>
      </c>
      <c r="B550">
        <v>9.1389999999999993</v>
      </c>
      <c r="C550">
        <v>222.12</v>
      </c>
      <c r="D550" t="s">
        <v>55</v>
      </c>
    </row>
    <row r="551" spans="1:4" x14ac:dyDescent="0.2">
      <c r="A551" s="2">
        <v>0.39068287037037036</v>
      </c>
      <c r="B551">
        <v>9.1560000000000006</v>
      </c>
      <c r="C551">
        <v>222.09</v>
      </c>
      <c r="D551" t="s">
        <v>55</v>
      </c>
    </row>
    <row r="552" spans="1:4" x14ac:dyDescent="0.2">
      <c r="A552" s="2">
        <v>0.39069444444444446</v>
      </c>
      <c r="B552">
        <v>9.173</v>
      </c>
      <c r="C552">
        <v>222.19800000000001</v>
      </c>
      <c r="D552" t="s">
        <v>55</v>
      </c>
    </row>
    <row r="553" spans="1:4" x14ac:dyDescent="0.2">
      <c r="A553" s="2">
        <v>0.39070601851851849</v>
      </c>
      <c r="B553">
        <v>9.1890000000000001</v>
      </c>
      <c r="C553">
        <v>222.17</v>
      </c>
      <c r="D553" t="s">
        <v>55</v>
      </c>
    </row>
    <row r="554" spans="1:4" x14ac:dyDescent="0.2">
      <c r="A554" s="2">
        <v>0.39071759259259259</v>
      </c>
      <c r="B554">
        <v>9.2059999999999995</v>
      </c>
      <c r="C554">
        <v>222.047</v>
      </c>
      <c r="D554" t="s">
        <v>55</v>
      </c>
    </row>
    <row r="555" spans="1:4" x14ac:dyDescent="0.2">
      <c r="A555" s="2">
        <v>0.39072916666666663</v>
      </c>
      <c r="B555">
        <v>9.2230000000000008</v>
      </c>
      <c r="C555">
        <v>221.99100000000001</v>
      </c>
      <c r="D555" t="s">
        <v>55</v>
      </c>
    </row>
    <row r="556" spans="1:4" x14ac:dyDescent="0.2">
      <c r="A556" s="2">
        <v>0.39074074074074078</v>
      </c>
      <c r="B556">
        <v>9.24</v>
      </c>
      <c r="C556">
        <v>222.18899999999999</v>
      </c>
      <c r="D556" t="s">
        <v>55</v>
      </c>
    </row>
    <row r="557" spans="1:4" x14ac:dyDescent="0.2">
      <c r="A557" s="2">
        <v>0.39075231481481482</v>
      </c>
      <c r="B557">
        <v>9.2560000000000002</v>
      </c>
      <c r="C557">
        <v>222.08699999999999</v>
      </c>
      <c r="D557" t="s">
        <v>55</v>
      </c>
    </row>
    <row r="558" spans="1:4" x14ac:dyDescent="0.2">
      <c r="A558" s="2">
        <v>0.39076388888888891</v>
      </c>
      <c r="B558">
        <v>9.2729999999999997</v>
      </c>
      <c r="C558">
        <v>222.297</v>
      </c>
      <c r="D558" t="s">
        <v>55</v>
      </c>
    </row>
    <row r="559" spans="1:4" x14ac:dyDescent="0.2">
      <c r="A559" s="2">
        <v>0.39077546296296295</v>
      </c>
      <c r="B559">
        <v>9.2899999999999991</v>
      </c>
      <c r="C559">
        <v>222.208</v>
      </c>
      <c r="D559" t="s">
        <v>55</v>
      </c>
    </row>
    <row r="560" spans="1:4" x14ac:dyDescent="0.2">
      <c r="A560" s="2">
        <v>0.39078703703703704</v>
      </c>
      <c r="B560">
        <v>9.3070000000000004</v>
      </c>
      <c r="C560">
        <v>222.16499999999999</v>
      </c>
      <c r="D560" t="s">
        <v>55</v>
      </c>
    </row>
    <row r="561" spans="1:4" x14ac:dyDescent="0.2">
      <c r="A561" s="2">
        <v>0.39079861111111108</v>
      </c>
      <c r="B561">
        <v>9.3230000000000004</v>
      </c>
      <c r="C561">
        <v>222.291</v>
      </c>
      <c r="D561" t="s">
        <v>55</v>
      </c>
    </row>
    <row r="562" spans="1:4" x14ac:dyDescent="0.2">
      <c r="A562" s="2">
        <v>0.39081018518518523</v>
      </c>
      <c r="B562">
        <v>9.34</v>
      </c>
      <c r="C562">
        <v>222.20400000000001</v>
      </c>
      <c r="D562" t="s">
        <v>55</v>
      </c>
    </row>
    <row r="563" spans="1:4" x14ac:dyDescent="0.2">
      <c r="A563" s="2">
        <v>0.39082175925925927</v>
      </c>
      <c r="B563">
        <v>9.3550000000000004</v>
      </c>
      <c r="C563">
        <v>222.34</v>
      </c>
      <c r="D563" t="s">
        <v>55</v>
      </c>
    </row>
    <row r="564" spans="1:4" x14ac:dyDescent="0.2">
      <c r="A564" s="2">
        <v>0.39083333333333337</v>
      </c>
      <c r="B564">
        <v>9.3719999999999999</v>
      </c>
      <c r="C564">
        <v>222.267</v>
      </c>
      <c r="D564" t="s">
        <v>55</v>
      </c>
    </row>
    <row r="565" spans="1:4" x14ac:dyDescent="0.2">
      <c r="A565" s="2">
        <v>0.3908449074074074</v>
      </c>
      <c r="B565">
        <v>9.3889999999999993</v>
      </c>
      <c r="C565">
        <v>222.38399999999999</v>
      </c>
      <c r="D565" t="s">
        <v>55</v>
      </c>
    </row>
    <row r="566" spans="1:4" x14ac:dyDescent="0.2">
      <c r="A566" s="2">
        <v>0.3908564814814815</v>
      </c>
      <c r="B566">
        <v>9.4060000000000006</v>
      </c>
      <c r="C566">
        <v>222.321</v>
      </c>
      <c r="D566" t="s">
        <v>55</v>
      </c>
    </row>
    <row r="567" spans="1:4" x14ac:dyDescent="0.2">
      <c r="A567" s="2">
        <v>0.39086805555555554</v>
      </c>
      <c r="B567">
        <v>9.4220000000000006</v>
      </c>
      <c r="C567">
        <v>222.30600000000001</v>
      </c>
      <c r="D567" t="s">
        <v>55</v>
      </c>
    </row>
    <row r="568" spans="1:4" x14ac:dyDescent="0.2">
      <c r="A568" s="2">
        <v>0.39087962962962958</v>
      </c>
      <c r="B568">
        <v>9.4390000000000001</v>
      </c>
      <c r="C568">
        <v>222.29</v>
      </c>
      <c r="D568" t="s">
        <v>55</v>
      </c>
    </row>
    <row r="569" spans="1:4" x14ac:dyDescent="0.2">
      <c r="A569" s="2">
        <v>0.39089120370370373</v>
      </c>
      <c r="B569">
        <v>9.4559999999999995</v>
      </c>
      <c r="C569">
        <v>222.215</v>
      </c>
      <c r="D569" t="s">
        <v>55</v>
      </c>
    </row>
    <row r="570" spans="1:4" x14ac:dyDescent="0.2">
      <c r="A570" s="2">
        <v>0.39090277777777777</v>
      </c>
      <c r="B570">
        <v>9.4730000000000008</v>
      </c>
      <c r="C570">
        <v>222.32599999999999</v>
      </c>
      <c r="D570" t="s">
        <v>55</v>
      </c>
    </row>
    <row r="571" spans="1:4" x14ac:dyDescent="0.2">
      <c r="A571" s="2">
        <v>0.39091435185185186</v>
      </c>
      <c r="B571">
        <v>9.4890000000000008</v>
      </c>
      <c r="C571">
        <v>222.148</v>
      </c>
      <c r="D571" t="s">
        <v>55</v>
      </c>
    </row>
    <row r="572" spans="1:4" x14ac:dyDescent="0.2">
      <c r="A572" s="2">
        <v>0.3909259259259259</v>
      </c>
      <c r="B572">
        <v>9.5060000000000002</v>
      </c>
      <c r="C572">
        <v>222.26300000000001</v>
      </c>
      <c r="D572" t="s">
        <v>55</v>
      </c>
    </row>
    <row r="573" spans="1:4" x14ac:dyDescent="0.2">
      <c r="A573" s="2">
        <v>0.39093749999999999</v>
      </c>
      <c r="B573">
        <v>9.5229999999999997</v>
      </c>
      <c r="C573">
        <v>222.417</v>
      </c>
      <c r="D573" t="s">
        <v>55</v>
      </c>
    </row>
    <row r="574" spans="1:4" x14ac:dyDescent="0.2">
      <c r="A574" s="2">
        <v>0.39094907407407403</v>
      </c>
      <c r="B574">
        <v>9.5399999999999991</v>
      </c>
      <c r="C574">
        <v>222.46600000000001</v>
      </c>
      <c r="D574" t="s">
        <v>55</v>
      </c>
    </row>
    <row r="575" spans="1:4" x14ac:dyDescent="0.2">
      <c r="A575" s="2">
        <v>0.39096064814814818</v>
      </c>
      <c r="B575">
        <v>9.5559999999999992</v>
      </c>
      <c r="C575">
        <v>222.43700000000001</v>
      </c>
      <c r="D575" t="s">
        <v>55</v>
      </c>
    </row>
    <row r="576" spans="1:4" x14ac:dyDescent="0.2">
      <c r="A576" s="2">
        <v>0.39097222222222222</v>
      </c>
      <c r="B576">
        <v>9.5730000000000004</v>
      </c>
      <c r="C576">
        <v>222.536</v>
      </c>
      <c r="D576" t="s">
        <v>55</v>
      </c>
    </row>
    <row r="577" spans="1:4" x14ac:dyDescent="0.2">
      <c r="A577" s="2">
        <v>0.39098379629629632</v>
      </c>
      <c r="B577">
        <v>9.59</v>
      </c>
      <c r="C577">
        <v>222.49799999999999</v>
      </c>
      <c r="D577" t="s">
        <v>55</v>
      </c>
    </row>
    <row r="578" spans="1:4" x14ac:dyDescent="0.2">
      <c r="A578" s="2">
        <v>0.39099537037037035</v>
      </c>
      <c r="B578">
        <v>9.6069999999999993</v>
      </c>
      <c r="C578">
        <v>222.542</v>
      </c>
      <c r="D578" t="s">
        <v>55</v>
      </c>
    </row>
    <row r="579" spans="1:4" x14ac:dyDescent="0.2">
      <c r="A579" s="2">
        <v>0.39100694444444445</v>
      </c>
      <c r="B579">
        <v>9.6229999999999993</v>
      </c>
      <c r="C579">
        <v>222.529</v>
      </c>
      <c r="D579" t="s">
        <v>55</v>
      </c>
    </row>
    <row r="580" spans="1:4" x14ac:dyDescent="0.2">
      <c r="A580" s="2">
        <v>0.39101851851851849</v>
      </c>
      <c r="B580">
        <v>9.64</v>
      </c>
      <c r="C580">
        <v>222.58699999999999</v>
      </c>
      <c r="D580" t="s">
        <v>55</v>
      </c>
    </row>
    <row r="581" spans="1:4" x14ac:dyDescent="0.2">
      <c r="A581" s="2">
        <v>0.39103009259259264</v>
      </c>
      <c r="B581">
        <v>9.6549999999999994</v>
      </c>
      <c r="C581">
        <v>222.46700000000001</v>
      </c>
      <c r="D581" t="s">
        <v>55</v>
      </c>
    </row>
    <row r="582" spans="1:4" x14ac:dyDescent="0.2">
      <c r="A582" s="2">
        <v>0.39104166666666668</v>
      </c>
      <c r="B582">
        <v>9.6720000000000006</v>
      </c>
      <c r="C582">
        <v>222.51499999999999</v>
      </c>
      <c r="D582" t="s">
        <v>55</v>
      </c>
    </row>
    <row r="583" spans="1:4" x14ac:dyDescent="0.2">
      <c r="A583" s="2">
        <v>0.39105324074074077</v>
      </c>
      <c r="B583">
        <v>9.6890000000000001</v>
      </c>
      <c r="C583">
        <v>222.57400000000001</v>
      </c>
      <c r="D583" t="s">
        <v>55</v>
      </c>
    </row>
    <row r="584" spans="1:4" x14ac:dyDescent="0.2">
      <c r="A584" s="2">
        <v>0.39106481481481481</v>
      </c>
      <c r="B584">
        <v>9.7059999999999995</v>
      </c>
      <c r="C584">
        <v>222.65600000000001</v>
      </c>
      <c r="D584" t="s">
        <v>55</v>
      </c>
    </row>
    <row r="585" spans="1:4" x14ac:dyDescent="0.2">
      <c r="A585" s="2">
        <v>0.3910763888888889</v>
      </c>
      <c r="B585">
        <v>9.7219999999999995</v>
      </c>
      <c r="C585">
        <v>222.58600000000001</v>
      </c>
      <c r="D585" t="s">
        <v>55</v>
      </c>
    </row>
    <row r="586" spans="1:4" x14ac:dyDescent="0.2">
      <c r="A586" s="2">
        <v>0.39108796296296294</v>
      </c>
      <c r="B586">
        <v>9.7390000000000008</v>
      </c>
      <c r="C586">
        <v>222.52199999999999</v>
      </c>
      <c r="D586" t="s">
        <v>55</v>
      </c>
    </row>
    <row r="587" spans="1:4" x14ac:dyDescent="0.2">
      <c r="A587" s="2">
        <v>0.39109953703703698</v>
      </c>
      <c r="B587">
        <v>9.7560000000000002</v>
      </c>
      <c r="C587">
        <v>222.49199999999999</v>
      </c>
      <c r="D587" t="s">
        <v>55</v>
      </c>
    </row>
    <row r="588" spans="1:4" x14ac:dyDescent="0.2">
      <c r="A588" s="2">
        <v>0.39111111111111113</v>
      </c>
      <c r="B588">
        <v>9.7729999999999997</v>
      </c>
      <c r="C588">
        <v>222.339</v>
      </c>
      <c r="D588" t="s">
        <v>55</v>
      </c>
    </row>
    <row r="589" spans="1:4" x14ac:dyDescent="0.2">
      <c r="A589" s="2">
        <v>0.39112268518518517</v>
      </c>
      <c r="B589">
        <v>9.7889999999999997</v>
      </c>
      <c r="C589">
        <v>222.44300000000001</v>
      </c>
      <c r="D589" t="s">
        <v>55</v>
      </c>
    </row>
    <row r="590" spans="1:4" x14ac:dyDescent="0.2">
      <c r="A590" s="2">
        <v>0.39113425925925926</v>
      </c>
      <c r="B590">
        <v>9.8059999999999992</v>
      </c>
      <c r="C590">
        <v>222.501</v>
      </c>
      <c r="D590" t="s">
        <v>55</v>
      </c>
    </row>
    <row r="591" spans="1:4" x14ac:dyDescent="0.2">
      <c r="A591" s="2">
        <v>0.3911458333333333</v>
      </c>
      <c r="B591">
        <v>9.8230000000000004</v>
      </c>
      <c r="C591">
        <v>222.358</v>
      </c>
      <c r="D591" t="s">
        <v>55</v>
      </c>
    </row>
    <row r="592" spans="1:4" x14ac:dyDescent="0.2">
      <c r="A592" s="2">
        <v>0.3911574074074074</v>
      </c>
      <c r="B592">
        <v>9.84</v>
      </c>
      <c r="C592">
        <v>222.376</v>
      </c>
      <c r="D592" t="s">
        <v>55</v>
      </c>
    </row>
    <row r="593" spans="1:4" x14ac:dyDescent="0.2">
      <c r="A593" s="2">
        <v>0.39116898148148144</v>
      </c>
      <c r="B593">
        <v>9.8559999999999999</v>
      </c>
      <c r="C593">
        <v>222.30500000000001</v>
      </c>
      <c r="D593" t="s">
        <v>55</v>
      </c>
    </row>
    <row r="594" spans="1:4" x14ac:dyDescent="0.2">
      <c r="A594" s="2">
        <v>0.39118055555555559</v>
      </c>
      <c r="B594">
        <v>9.8729999999999993</v>
      </c>
      <c r="C594">
        <v>222.33600000000001</v>
      </c>
      <c r="D594" t="s">
        <v>55</v>
      </c>
    </row>
    <row r="595" spans="1:4" x14ac:dyDescent="0.2">
      <c r="A595" s="2">
        <v>0.39119212962962963</v>
      </c>
      <c r="B595">
        <v>9.89</v>
      </c>
      <c r="C595">
        <v>222.376</v>
      </c>
      <c r="D595" t="s">
        <v>55</v>
      </c>
    </row>
    <row r="596" spans="1:4" x14ac:dyDescent="0.2">
      <c r="A596" s="2">
        <v>0.39120370370370372</v>
      </c>
      <c r="B596">
        <v>9.907</v>
      </c>
      <c r="C596">
        <v>222.47399999999999</v>
      </c>
      <c r="D596" t="s">
        <v>55</v>
      </c>
    </row>
    <row r="597" spans="1:4" x14ac:dyDescent="0.2">
      <c r="A597" s="2">
        <v>0.39121527777777776</v>
      </c>
      <c r="B597">
        <v>9.923</v>
      </c>
      <c r="C597">
        <v>222.364</v>
      </c>
      <c r="D597" t="s">
        <v>55</v>
      </c>
    </row>
    <row r="598" spans="1:4" x14ac:dyDescent="0.2">
      <c r="A598" s="2">
        <v>0.39122685185185185</v>
      </c>
      <c r="B598">
        <v>9.94</v>
      </c>
      <c r="C598">
        <v>222.529</v>
      </c>
      <c r="D598" t="s">
        <v>55</v>
      </c>
    </row>
    <row r="599" spans="1:4" x14ac:dyDescent="0.2">
      <c r="A599" s="2">
        <v>0.39123842592592589</v>
      </c>
      <c r="B599">
        <v>9.9550000000000001</v>
      </c>
      <c r="C599">
        <v>222.39599999999999</v>
      </c>
      <c r="D599" t="s">
        <v>55</v>
      </c>
    </row>
    <row r="600" spans="1:4" x14ac:dyDescent="0.2">
      <c r="A600" s="2">
        <v>0.39125000000000004</v>
      </c>
      <c r="B600">
        <v>9.9719999999999995</v>
      </c>
      <c r="C600">
        <v>222.56</v>
      </c>
      <c r="D600" t="s">
        <v>55</v>
      </c>
    </row>
    <row r="601" spans="1:4" x14ac:dyDescent="0.2">
      <c r="A601" s="2">
        <v>0.39126157407407408</v>
      </c>
      <c r="B601">
        <v>9.9890000000000008</v>
      </c>
      <c r="C601">
        <v>222.57900000000001</v>
      </c>
      <c r="D601" t="s">
        <v>55</v>
      </c>
    </row>
    <row r="602" spans="1:4" x14ac:dyDescent="0.2">
      <c r="A602" s="2">
        <v>0.39127314814814818</v>
      </c>
      <c r="B602">
        <v>10.006</v>
      </c>
      <c r="C602">
        <v>222.64099999999999</v>
      </c>
      <c r="D602" t="s">
        <v>55</v>
      </c>
    </row>
    <row r="603" spans="1:4" x14ac:dyDescent="0.2">
      <c r="A603" s="2">
        <v>0.39128472222222221</v>
      </c>
      <c r="B603">
        <v>10.022</v>
      </c>
      <c r="C603">
        <v>222.565</v>
      </c>
      <c r="D603" t="s">
        <v>55</v>
      </c>
    </row>
    <row r="604" spans="1:4" x14ac:dyDescent="0.2">
      <c r="A604" s="2">
        <v>0.39129629629629631</v>
      </c>
      <c r="B604">
        <v>10.039</v>
      </c>
      <c r="C604">
        <v>222.66900000000001</v>
      </c>
      <c r="D604" t="s">
        <v>55</v>
      </c>
    </row>
    <row r="605" spans="1:4" x14ac:dyDescent="0.2">
      <c r="A605" s="2">
        <v>0.39130787037037035</v>
      </c>
      <c r="B605">
        <v>10.055999999999999</v>
      </c>
      <c r="C605">
        <v>222.63300000000001</v>
      </c>
      <c r="D605" t="s">
        <v>55</v>
      </c>
    </row>
    <row r="606" spans="1:4" x14ac:dyDescent="0.2">
      <c r="A606" s="2">
        <v>0.3913194444444445</v>
      </c>
      <c r="B606">
        <v>10.073</v>
      </c>
      <c r="C606">
        <v>222.578</v>
      </c>
      <c r="D606" t="s">
        <v>55</v>
      </c>
    </row>
    <row r="607" spans="1:4" x14ac:dyDescent="0.2">
      <c r="A607" s="2">
        <v>0.39133101851851854</v>
      </c>
      <c r="B607">
        <v>10.09</v>
      </c>
      <c r="C607">
        <v>222.49</v>
      </c>
      <c r="D607" t="s">
        <v>55</v>
      </c>
    </row>
    <row r="608" spans="1:4" x14ac:dyDescent="0.2">
      <c r="A608" s="2">
        <v>0.39134259259259263</v>
      </c>
      <c r="B608">
        <v>10.106</v>
      </c>
      <c r="C608">
        <v>222.39400000000001</v>
      </c>
      <c r="D608" t="s">
        <v>55</v>
      </c>
    </row>
    <row r="609" spans="1:4" x14ac:dyDescent="0.2">
      <c r="A609" s="2">
        <v>0.39135416666666667</v>
      </c>
      <c r="B609">
        <v>10.122999999999999</v>
      </c>
      <c r="C609">
        <v>222.68799999999999</v>
      </c>
      <c r="D609" t="s">
        <v>55</v>
      </c>
    </row>
    <row r="610" spans="1:4" x14ac:dyDescent="0.2">
      <c r="A610" s="2">
        <v>0.39136574074074071</v>
      </c>
      <c r="B610">
        <v>10.14</v>
      </c>
      <c r="C610">
        <v>222.535</v>
      </c>
      <c r="D610" t="s">
        <v>55</v>
      </c>
    </row>
    <row r="611" spans="1:4" x14ac:dyDescent="0.2">
      <c r="A611" s="2">
        <v>0.3913773148148148</v>
      </c>
      <c r="B611">
        <v>10.157</v>
      </c>
      <c r="C611">
        <v>222.583</v>
      </c>
      <c r="D611" t="s">
        <v>55</v>
      </c>
    </row>
    <row r="612" spans="1:4" x14ac:dyDescent="0.2">
      <c r="A612" s="2">
        <v>0.39138888888888884</v>
      </c>
      <c r="B612">
        <v>10.173</v>
      </c>
      <c r="C612">
        <v>222.60300000000001</v>
      </c>
      <c r="D612" t="s">
        <v>55</v>
      </c>
    </row>
    <row r="613" spans="1:4" x14ac:dyDescent="0.2">
      <c r="A613" s="2">
        <v>0.39140046296296299</v>
      </c>
      <c r="B613">
        <v>10.19</v>
      </c>
      <c r="C613">
        <v>222.62799999999999</v>
      </c>
      <c r="D613" t="s">
        <v>55</v>
      </c>
    </row>
    <row r="614" spans="1:4" x14ac:dyDescent="0.2">
      <c r="A614" s="2">
        <v>0.39141203703703703</v>
      </c>
      <c r="B614">
        <v>10.207000000000001</v>
      </c>
      <c r="C614">
        <v>222.62899999999999</v>
      </c>
      <c r="D614" t="s">
        <v>55</v>
      </c>
    </row>
    <row r="615" spans="1:4" x14ac:dyDescent="0.2">
      <c r="A615" s="2">
        <v>0.39142361111111112</v>
      </c>
      <c r="B615">
        <v>10.222</v>
      </c>
      <c r="C615">
        <v>222.81700000000001</v>
      </c>
      <c r="D615" t="s">
        <v>55</v>
      </c>
    </row>
    <row r="616" spans="1:4" x14ac:dyDescent="0.2">
      <c r="A616" s="2">
        <v>0.39143518518518516</v>
      </c>
      <c r="B616">
        <v>10.239000000000001</v>
      </c>
      <c r="C616">
        <v>222.69300000000001</v>
      </c>
      <c r="D616" t="s">
        <v>55</v>
      </c>
    </row>
    <row r="617" spans="1:4" x14ac:dyDescent="0.2">
      <c r="A617" s="2">
        <v>0.39144675925925926</v>
      </c>
      <c r="B617">
        <v>10.256</v>
      </c>
      <c r="C617">
        <v>222.70400000000001</v>
      </c>
      <c r="D617" t="s">
        <v>55</v>
      </c>
    </row>
    <row r="618" spans="1:4" x14ac:dyDescent="0.2">
      <c r="A618" s="2">
        <v>0.3914583333333333</v>
      </c>
      <c r="B618">
        <v>10.272</v>
      </c>
      <c r="C618">
        <v>222.726</v>
      </c>
      <c r="D618" t="s">
        <v>55</v>
      </c>
    </row>
    <row r="619" spans="1:4" x14ac:dyDescent="0.2">
      <c r="A619" s="2">
        <v>0.39146990740740745</v>
      </c>
      <c r="B619">
        <v>10.289</v>
      </c>
      <c r="C619">
        <v>222.68600000000001</v>
      </c>
      <c r="D619" t="s">
        <v>55</v>
      </c>
    </row>
    <row r="620" spans="1:4" x14ac:dyDescent="0.2">
      <c r="A620" s="2">
        <v>0.39148148148148149</v>
      </c>
      <c r="B620">
        <v>10.305999999999999</v>
      </c>
      <c r="C620">
        <v>222.82300000000001</v>
      </c>
      <c r="D620" t="s">
        <v>55</v>
      </c>
    </row>
    <row r="621" spans="1:4" x14ac:dyDescent="0.2">
      <c r="A621" s="2">
        <v>0.39149305555555558</v>
      </c>
      <c r="B621">
        <v>10.323</v>
      </c>
      <c r="C621">
        <v>222.74299999999999</v>
      </c>
      <c r="D621" t="s">
        <v>55</v>
      </c>
    </row>
    <row r="622" spans="1:4" x14ac:dyDescent="0.2">
      <c r="A622" s="2">
        <v>0.39150462962962962</v>
      </c>
      <c r="B622">
        <v>10.339</v>
      </c>
      <c r="C622">
        <v>222.76300000000001</v>
      </c>
      <c r="D622" t="s">
        <v>55</v>
      </c>
    </row>
    <row r="623" spans="1:4" x14ac:dyDescent="0.2">
      <c r="A623" s="2">
        <v>0.39151620370370371</v>
      </c>
      <c r="B623">
        <v>10.356</v>
      </c>
      <c r="C623">
        <v>222.816</v>
      </c>
      <c r="D623" t="s">
        <v>55</v>
      </c>
    </row>
    <row r="624" spans="1:4" x14ac:dyDescent="0.2">
      <c r="A624" s="2">
        <v>0.39152777777777775</v>
      </c>
      <c r="B624">
        <v>10.372999999999999</v>
      </c>
      <c r="C624">
        <v>222.863</v>
      </c>
      <c r="D624" t="s">
        <v>55</v>
      </c>
    </row>
    <row r="625" spans="1:4" x14ac:dyDescent="0.2">
      <c r="A625" s="2">
        <v>0.3915393518518519</v>
      </c>
      <c r="B625">
        <v>10.39</v>
      </c>
      <c r="C625">
        <v>222.667</v>
      </c>
      <c r="D625" t="s">
        <v>55</v>
      </c>
    </row>
    <row r="626" spans="1:4" x14ac:dyDescent="0.2">
      <c r="A626" s="2">
        <v>0.39155092592592594</v>
      </c>
      <c r="B626">
        <v>10.406000000000001</v>
      </c>
      <c r="C626">
        <v>222.82599999999999</v>
      </c>
      <c r="D626" t="s">
        <v>55</v>
      </c>
    </row>
    <row r="627" spans="1:4" x14ac:dyDescent="0.2">
      <c r="A627" s="2">
        <v>0.39156250000000004</v>
      </c>
      <c r="B627">
        <v>10.423</v>
      </c>
      <c r="C627">
        <v>222.74700000000001</v>
      </c>
      <c r="D627" t="s">
        <v>55</v>
      </c>
    </row>
    <row r="628" spans="1:4" x14ac:dyDescent="0.2">
      <c r="A628" s="2">
        <v>0.39157407407407407</v>
      </c>
      <c r="B628">
        <v>10.44</v>
      </c>
      <c r="C628">
        <v>222.767</v>
      </c>
      <c r="D628" t="s">
        <v>55</v>
      </c>
    </row>
    <row r="629" spans="1:4" x14ac:dyDescent="0.2">
      <c r="A629" s="2">
        <v>0.39158564814814811</v>
      </c>
      <c r="B629">
        <v>10.457000000000001</v>
      </c>
      <c r="C629">
        <v>222.65100000000001</v>
      </c>
      <c r="D629" t="s">
        <v>55</v>
      </c>
    </row>
    <row r="630" spans="1:4" x14ac:dyDescent="0.2">
      <c r="A630" s="2">
        <v>0.39159722222222221</v>
      </c>
      <c r="B630">
        <v>10.474</v>
      </c>
      <c r="C630">
        <v>222.83199999999999</v>
      </c>
      <c r="D630" t="s">
        <v>55</v>
      </c>
    </row>
    <row r="631" spans="1:4" x14ac:dyDescent="0.2">
      <c r="A631" s="2">
        <v>0.39160879629629625</v>
      </c>
      <c r="B631">
        <v>10.489000000000001</v>
      </c>
      <c r="C631">
        <v>222.94300000000001</v>
      </c>
      <c r="D631" t="s">
        <v>55</v>
      </c>
    </row>
    <row r="632" spans="1:4" x14ac:dyDescent="0.2">
      <c r="A632" s="2">
        <v>0.3916203703703704</v>
      </c>
      <c r="B632">
        <v>10.505000000000001</v>
      </c>
      <c r="C632">
        <v>222.97800000000001</v>
      </c>
      <c r="D632" t="s">
        <v>55</v>
      </c>
    </row>
    <row r="633" spans="1:4" x14ac:dyDescent="0.2">
      <c r="A633" s="2">
        <v>0.39163194444444444</v>
      </c>
      <c r="B633">
        <v>10.522</v>
      </c>
      <c r="C633">
        <v>222.91800000000001</v>
      </c>
      <c r="D633" t="s">
        <v>55</v>
      </c>
    </row>
    <row r="634" spans="1:4" x14ac:dyDescent="0.2">
      <c r="A634" s="2">
        <v>0.39164351851851853</v>
      </c>
      <c r="B634">
        <v>10.539</v>
      </c>
      <c r="C634">
        <v>222.86</v>
      </c>
      <c r="D634" t="s">
        <v>55</v>
      </c>
    </row>
    <row r="635" spans="1:4" x14ac:dyDescent="0.2">
      <c r="A635" s="2">
        <v>0.39165509259259257</v>
      </c>
      <c r="B635">
        <v>10.555999999999999</v>
      </c>
      <c r="C635">
        <v>222.86199999999999</v>
      </c>
      <c r="D635" t="s">
        <v>55</v>
      </c>
    </row>
    <row r="636" spans="1:4" x14ac:dyDescent="0.2">
      <c r="A636" s="2">
        <v>0.39166666666666666</v>
      </c>
      <c r="B636">
        <v>10.571999999999999</v>
      </c>
      <c r="C636">
        <v>222.94300000000001</v>
      </c>
      <c r="D636" t="s">
        <v>55</v>
      </c>
    </row>
    <row r="637" spans="1:4" x14ac:dyDescent="0.2">
      <c r="A637" s="2">
        <v>0.3916782407407407</v>
      </c>
      <c r="B637">
        <v>10.589</v>
      </c>
      <c r="C637">
        <v>223.042</v>
      </c>
      <c r="D637" t="s">
        <v>55</v>
      </c>
    </row>
    <row r="638" spans="1:4" x14ac:dyDescent="0.2">
      <c r="A638" s="2">
        <v>0.39168981481481485</v>
      </c>
      <c r="B638">
        <v>10.606</v>
      </c>
      <c r="C638">
        <v>222.988</v>
      </c>
      <c r="D638" t="s">
        <v>55</v>
      </c>
    </row>
    <row r="639" spans="1:4" x14ac:dyDescent="0.2">
      <c r="A639" s="2">
        <v>0.39170138888888889</v>
      </c>
      <c r="B639">
        <v>10.622999999999999</v>
      </c>
      <c r="C639">
        <v>223.095</v>
      </c>
      <c r="D639" t="s">
        <v>55</v>
      </c>
    </row>
    <row r="640" spans="1:4" x14ac:dyDescent="0.2">
      <c r="A640" s="2">
        <v>0.39171296296296299</v>
      </c>
      <c r="B640">
        <v>10.64</v>
      </c>
      <c r="C640">
        <v>223.136</v>
      </c>
      <c r="D640" t="s">
        <v>55</v>
      </c>
    </row>
    <row r="641" spans="1:4" x14ac:dyDescent="0.2">
      <c r="A641" s="2">
        <v>0.39172453703703702</v>
      </c>
      <c r="B641">
        <v>10.656000000000001</v>
      </c>
      <c r="C641">
        <v>223.13</v>
      </c>
      <c r="D641" t="s">
        <v>55</v>
      </c>
    </row>
    <row r="642" spans="1:4" x14ac:dyDescent="0.2">
      <c r="A642" s="2">
        <v>0.39173611111111112</v>
      </c>
      <c r="B642">
        <v>10.673</v>
      </c>
      <c r="C642">
        <v>223.16300000000001</v>
      </c>
      <c r="D642" t="s">
        <v>55</v>
      </c>
    </row>
    <row r="643" spans="1:4" x14ac:dyDescent="0.2">
      <c r="A643" s="2">
        <v>0.39174768518518516</v>
      </c>
      <c r="B643">
        <v>10.69</v>
      </c>
      <c r="C643">
        <v>223.101</v>
      </c>
      <c r="D643" t="s">
        <v>55</v>
      </c>
    </row>
    <row r="644" spans="1:4" x14ac:dyDescent="0.2">
      <c r="A644" s="2">
        <v>0.39175925925925931</v>
      </c>
      <c r="B644">
        <v>10.707000000000001</v>
      </c>
      <c r="C644">
        <v>223.131</v>
      </c>
      <c r="D644" t="s">
        <v>55</v>
      </c>
    </row>
    <row r="645" spans="1:4" x14ac:dyDescent="0.2">
      <c r="A645" s="2">
        <v>0.39177083333333335</v>
      </c>
      <c r="B645">
        <v>10.723000000000001</v>
      </c>
      <c r="C645">
        <v>223.196</v>
      </c>
      <c r="D645" t="s">
        <v>55</v>
      </c>
    </row>
    <row r="646" spans="1:4" x14ac:dyDescent="0.2">
      <c r="A646" s="2">
        <v>0.39178240740740744</v>
      </c>
      <c r="B646">
        <v>10.74</v>
      </c>
      <c r="C646">
        <v>223.01400000000001</v>
      </c>
      <c r="D646" t="s">
        <v>55</v>
      </c>
    </row>
    <row r="647" spans="1:4" x14ac:dyDescent="0.2">
      <c r="A647" s="2">
        <v>0.39179398148148148</v>
      </c>
      <c r="B647">
        <v>10.757</v>
      </c>
      <c r="C647">
        <v>223.21899999999999</v>
      </c>
      <c r="D647" t="s">
        <v>55</v>
      </c>
    </row>
    <row r="648" spans="1:4" x14ac:dyDescent="0.2">
      <c r="A648" s="2">
        <v>0.39180555555555552</v>
      </c>
      <c r="B648">
        <v>10.772</v>
      </c>
      <c r="C648">
        <v>223.10599999999999</v>
      </c>
      <c r="D648" t="s">
        <v>55</v>
      </c>
    </row>
    <row r="649" spans="1:4" x14ac:dyDescent="0.2">
      <c r="A649" s="2">
        <v>0.39181712962962961</v>
      </c>
      <c r="B649">
        <v>10.789</v>
      </c>
      <c r="C649">
        <v>223.14500000000001</v>
      </c>
      <c r="D649" t="s">
        <v>55</v>
      </c>
    </row>
    <row r="650" spans="1:4" x14ac:dyDescent="0.2">
      <c r="A650" s="2">
        <v>0.39182870370370365</v>
      </c>
      <c r="B650">
        <v>10.805999999999999</v>
      </c>
      <c r="C650">
        <v>223.10599999999999</v>
      </c>
      <c r="D650" t="s">
        <v>55</v>
      </c>
    </row>
    <row r="651" spans="1:4" x14ac:dyDescent="0.2">
      <c r="A651" s="2">
        <v>0.3918402777777778</v>
      </c>
      <c r="B651">
        <v>10.821999999999999</v>
      </c>
      <c r="C651">
        <v>223.268</v>
      </c>
      <c r="D651" t="s">
        <v>55</v>
      </c>
    </row>
    <row r="652" spans="1:4" x14ac:dyDescent="0.2">
      <c r="A652" s="2">
        <v>0.39185185185185184</v>
      </c>
      <c r="B652">
        <v>10.839</v>
      </c>
      <c r="C652">
        <v>223.28</v>
      </c>
      <c r="D652" t="s">
        <v>55</v>
      </c>
    </row>
    <row r="653" spans="1:4" x14ac:dyDescent="0.2">
      <c r="A653" s="2">
        <v>0.39186342592592593</v>
      </c>
      <c r="B653">
        <v>10.856</v>
      </c>
      <c r="C653">
        <v>223.16900000000001</v>
      </c>
      <c r="D653" t="s">
        <v>55</v>
      </c>
    </row>
    <row r="654" spans="1:4" x14ac:dyDescent="0.2">
      <c r="A654" s="2">
        <v>0.39187499999999997</v>
      </c>
      <c r="B654">
        <v>10.872999999999999</v>
      </c>
      <c r="C654">
        <v>223.107</v>
      </c>
      <c r="D654" t="s">
        <v>55</v>
      </c>
    </row>
    <row r="655" spans="1:4" x14ac:dyDescent="0.2">
      <c r="A655" s="2">
        <v>0.39188657407407407</v>
      </c>
      <c r="B655">
        <v>10.888999999999999</v>
      </c>
      <c r="C655">
        <v>223.12799999999999</v>
      </c>
      <c r="D655" t="s">
        <v>55</v>
      </c>
    </row>
    <row r="656" spans="1:4" x14ac:dyDescent="0.2">
      <c r="A656" s="2">
        <v>0.39189814814814811</v>
      </c>
      <c r="B656">
        <v>10.906000000000001</v>
      </c>
      <c r="C656">
        <v>223.17599999999999</v>
      </c>
      <c r="D656" t="s">
        <v>55</v>
      </c>
    </row>
    <row r="657" spans="1:4" x14ac:dyDescent="0.2">
      <c r="A657" s="2">
        <v>0.39190972222222226</v>
      </c>
      <c r="B657">
        <v>10.923</v>
      </c>
      <c r="C657">
        <v>223.14099999999999</v>
      </c>
      <c r="D657" t="s">
        <v>55</v>
      </c>
    </row>
    <row r="658" spans="1:4" x14ac:dyDescent="0.2">
      <c r="A658" s="2">
        <v>0.3919212962962963</v>
      </c>
      <c r="B658">
        <v>10.94</v>
      </c>
      <c r="C658">
        <v>223.36199999999999</v>
      </c>
      <c r="D658" t="s">
        <v>55</v>
      </c>
    </row>
    <row r="659" spans="1:4" x14ac:dyDescent="0.2">
      <c r="A659" s="2">
        <v>0.39193287037037039</v>
      </c>
      <c r="B659">
        <v>10.956</v>
      </c>
      <c r="C659">
        <v>223.267</v>
      </c>
      <c r="D659" t="s">
        <v>55</v>
      </c>
    </row>
    <row r="660" spans="1:4" x14ac:dyDescent="0.2">
      <c r="A660" s="2">
        <v>0.39194444444444443</v>
      </c>
      <c r="B660">
        <v>10.973000000000001</v>
      </c>
      <c r="C660">
        <v>223.29499999999999</v>
      </c>
      <c r="D660" t="s">
        <v>55</v>
      </c>
    </row>
    <row r="661" spans="1:4" x14ac:dyDescent="0.2">
      <c r="A661" s="2">
        <v>0.39195601851851852</v>
      </c>
      <c r="B661">
        <v>10.99</v>
      </c>
      <c r="C661">
        <v>223.32499999999999</v>
      </c>
      <c r="D661" t="s">
        <v>55</v>
      </c>
    </row>
    <row r="662" spans="1:4" x14ac:dyDescent="0.2">
      <c r="A662" s="2">
        <v>0.39196759259259256</v>
      </c>
      <c r="B662">
        <v>11.007</v>
      </c>
      <c r="C662">
        <v>223.49199999999999</v>
      </c>
      <c r="D662" t="s">
        <v>55</v>
      </c>
    </row>
    <row r="663" spans="1:4" x14ac:dyDescent="0.2">
      <c r="A663" s="2">
        <v>0.39197916666666671</v>
      </c>
      <c r="B663">
        <v>11.023999999999999</v>
      </c>
      <c r="C663">
        <v>223.22</v>
      </c>
      <c r="D663" t="s">
        <v>55</v>
      </c>
    </row>
    <row r="664" spans="1:4" x14ac:dyDescent="0.2">
      <c r="A664" s="2">
        <v>0.39199074074074075</v>
      </c>
      <c r="B664">
        <v>11.039</v>
      </c>
      <c r="C664">
        <v>223.28800000000001</v>
      </c>
      <c r="D664" t="s">
        <v>55</v>
      </c>
    </row>
    <row r="665" spans="1:4" x14ac:dyDescent="0.2">
      <c r="A665" s="2">
        <v>0.39200231481481485</v>
      </c>
      <c r="B665">
        <v>11.055</v>
      </c>
      <c r="C665">
        <v>223.42699999999999</v>
      </c>
      <c r="D665" t="s">
        <v>55</v>
      </c>
    </row>
    <row r="666" spans="1:4" x14ac:dyDescent="0.2">
      <c r="A666" s="2">
        <v>0.39201388888888888</v>
      </c>
      <c r="B666">
        <v>11.071999999999999</v>
      </c>
      <c r="C666">
        <v>223.44900000000001</v>
      </c>
      <c r="D666" t="s">
        <v>55</v>
      </c>
    </row>
    <row r="667" spans="1:4" x14ac:dyDescent="0.2">
      <c r="A667" s="2">
        <v>0.39202546296296298</v>
      </c>
      <c r="B667">
        <v>11.089</v>
      </c>
      <c r="C667">
        <v>223.464</v>
      </c>
      <c r="D667" t="s">
        <v>55</v>
      </c>
    </row>
    <row r="668" spans="1:4" x14ac:dyDescent="0.2">
      <c r="A668" s="2">
        <v>0.39203703703703702</v>
      </c>
      <c r="B668">
        <v>11.106</v>
      </c>
      <c r="C668">
        <v>223.34899999999999</v>
      </c>
      <c r="D668" t="s">
        <v>55</v>
      </c>
    </row>
    <row r="669" spans="1:4" x14ac:dyDescent="0.2">
      <c r="A669" s="2">
        <v>0.39204861111111117</v>
      </c>
      <c r="B669">
        <v>11.122999999999999</v>
      </c>
      <c r="C669">
        <v>223.42099999999999</v>
      </c>
      <c r="D669" t="s">
        <v>55</v>
      </c>
    </row>
    <row r="670" spans="1:4" x14ac:dyDescent="0.2">
      <c r="A670" s="2">
        <v>0.39206018518518521</v>
      </c>
      <c r="B670">
        <v>11.138999999999999</v>
      </c>
      <c r="C670">
        <v>223.47</v>
      </c>
      <c r="D670" t="s">
        <v>55</v>
      </c>
    </row>
    <row r="671" spans="1:4" x14ac:dyDescent="0.2">
      <c r="A671" s="2">
        <v>0.39207175925925924</v>
      </c>
      <c r="B671">
        <v>11.156000000000001</v>
      </c>
      <c r="C671">
        <v>223.48</v>
      </c>
      <c r="D671" t="s">
        <v>55</v>
      </c>
    </row>
    <row r="672" spans="1:4" x14ac:dyDescent="0.2">
      <c r="A672" s="2">
        <v>0.39208333333333334</v>
      </c>
      <c r="B672">
        <v>11.173</v>
      </c>
      <c r="C672">
        <v>223.37700000000001</v>
      </c>
      <c r="D672" t="s">
        <v>55</v>
      </c>
    </row>
    <row r="673" spans="1:4" x14ac:dyDescent="0.2">
      <c r="A673" s="2">
        <v>0.39209490740740738</v>
      </c>
      <c r="B673">
        <v>11.19</v>
      </c>
      <c r="C673">
        <v>223.387</v>
      </c>
      <c r="D673" t="s">
        <v>55</v>
      </c>
    </row>
    <row r="674" spans="1:4" x14ac:dyDescent="0.2">
      <c r="A674" s="2">
        <v>0.39210648148148147</v>
      </c>
      <c r="B674">
        <v>11.206</v>
      </c>
      <c r="C674">
        <v>223.46600000000001</v>
      </c>
      <c r="D674" t="s">
        <v>55</v>
      </c>
    </row>
    <row r="675" spans="1:4" x14ac:dyDescent="0.2">
      <c r="A675" s="2">
        <v>0.39211805555555551</v>
      </c>
      <c r="B675">
        <v>11.223000000000001</v>
      </c>
      <c r="C675">
        <v>223.518</v>
      </c>
      <c r="D675" t="s">
        <v>55</v>
      </c>
    </row>
    <row r="676" spans="1:4" x14ac:dyDescent="0.2">
      <c r="A676" s="2">
        <v>0.39212962962962966</v>
      </c>
      <c r="B676">
        <v>11.24</v>
      </c>
      <c r="C676">
        <v>223.41200000000001</v>
      </c>
      <c r="D676" t="s">
        <v>55</v>
      </c>
    </row>
    <row r="677" spans="1:4" x14ac:dyDescent="0.2">
      <c r="A677" s="2">
        <v>0.3921412037037037</v>
      </c>
      <c r="B677">
        <v>11.257</v>
      </c>
      <c r="C677">
        <v>223.517</v>
      </c>
      <c r="D677" t="s">
        <v>55</v>
      </c>
    </row>
    <row r="678" spans="1:4" x14ac:dyDescent="0.2">
      <c r="A678" s="2">
        <v>0.39215277777777779</v>
      </c>
      <c r="B678">
        <v>11.272</v>
      </c>
      <c r="C678">
        <v>223.58</v>
      </c>
      <c r="D678" t="s">
        <v>55</v>
      </c>
    </row>
    <row r="679" spans="1:4" x14ac:dyDescent="0.2">
      <c r="A679" s="2">
        <v>0.39216435185185183</v>
      </c>
      <c r="B679">
        <v>11.289</v>
      </c>
      <c r="C679">
        <v>223.57900000000001</v>
      </c>
      <c r="D679" t="s">
        <v>55</v>
      </c>
    </row>
    <row r="680" spans="1:4" x14ac:dyDescent="0.2">
      <c r="A680" s="2">
        <v>0.39217592592592593</v>
      </c>
      <c r="B680">
        <v>11.305999999999999</v>
      </c>
      <c r="C680">
        <v>223.79599999999999</v>
      </c>
      <c r="D680" t="s">
        <v>55</v>
      </c>
    </row>
    <row r="681" spans="1:4" x14ac:dyDescent="0.2">
      <c r="A681" s="2">
        <v>0.39218749999999997</v>
      </c>
      <c r="B681">
        <v>11.321999999999999</v>
      </c>
      <c r="C681">
        <v>223.70500000000001</v>
      </c>
      <c r="D681" t="s">
        <v>55</v>
      </c>
    </row>
    <row r="682" spans="1:4" x14ac:dyDescent="0.2">
      <c r="A682" s="2">
        <v>0.39219907407407412</v>
      </c>
      <c r="B682">
        <v>11.339</v>
      </c>
      <c r="C682">
        <v>223.541</v>
      </c>
      <c r="D682" t="s">
        <v>55</v>
      </c>
    </row>
    <row r="683" spans="1:4" x14ac:dyDescent="0.2">
      <c r="A683" s="2">
        <v>0.39221064814814816</v>
      </c>
      <c r="B683">
        <v>11.356</v>
      </c>
      <c r="C683">
        <v>223.547</v>
      </c>
      <c r="D683" t="s">
        <v>55</v>
      </c>
    </row>
    <row r="684" spans="1:4" x14ac:dyDescent="0.2">
      <c r="A684" s="2">
        <v>0.39222222222222225</v>
      </c>
      <c r="B684">
        <v>11.372999999999999</v>
      </c>
      <c r="C684">
        <v>223.62799999999999</v>
      </c>
      <c r="D684" t="s">
        <v>55</v>
      </c>
    </row>
    <row r="685" spans="1:4" x14ac:dyDescent="0.2">
      <c r="A685" s="2">
        <v>0.39223379629629629</v>
      </c>
      <c r="B685">
        <v>11.388999999999999</v>
      </c>
      <c r="C685">
        <v>223.767</v>
      </c>
      <c r="D685" t="s">
        <v>55</v>
      </c>
    </row>
    <row r="686" spans="1:4" x14ac:dyDescent="0.2">
      <c r="A686" s="2">
        <v>0.39224537037037038</v>
      </c>
      <c r="B686">
        <v>11.406000000000001</v>
      </c>
      <c r="C686">
        <v>223.65899999999999</v>
      </c>
      <c r="D686" t="s">
        <v>55</v>
      </c>
    </row>
    <row r="687" spans="1:4" x14ac:dyDescent="0.2">
      <c r="A687" s="2">
        <v>0.39225694444444442</v>
      </c>
      <c r="B687">
        <v>11.423</v>
      </c>
      <c r="C687">
        <v>223.691</v>
      </c>
      <c r="D687" t="s">
        <v>55</v>
      </c>
    </row>
    <row r="688" spans="1:4" x14ac:dyDescent="0.2">
      <c r="A688" s="2">
        <v>0.39226851851851857</v>
      </c>
      <c r="B688">
        <v>11.44</v>
      </c>
      <c r="C688">
        <v>223.76499999999999</v>
      </c>
      <c r="D688" t="s">
        <v>55</v>
      </c>
    </row>
    <row r="689" spans="1:4" x14ac:dyDescent="0.2">
      <c r="A689" s="2">
        <v>0.39228009259259261</v>
      </c>
      <c r="B689">
        <v>11.457000000000001</v>
      </c>
      <c r="C689">
        <v>223.804</v>
      </c>
      <c r="D689" t="s">
        <v>55</v>
      </c>
    </row>
    <row r="690" spans="1:4" x14ac:dyDescent="0.2">
      <c r="A690" s="2">
        <v>0.39229166666666665</v>
      </c>
      <c r="B690">
        <v>11.474</v>
      </c>
      <c r="C690">
        <v>223.72399999999999</v>
      </c>
      <c r="D690" t="s">
        <v>55</v>
      </c>
    </row>
    <row r="691" spans="1:4" x14ac:dyDescent="0.2">
      <c r="A691" s="2">
        <v>0.39230324074074074</v>
      </c>
      <c r="B691">
        <v>11.49</v>
      </c>
      <c r="C691">
        <v>223.874</v>
      </c>
      <c r="D691" t="s">
        <v>55</v>
      </c>
    </row>
    <row r="692" spans="1:4" x14ac:dyDescent="0.2">
      <c r="A692" s="2">
        <v>0.39231481481481478</v>
      </c>
      <c r="B692">
        <v>11.505000000000001</v>
      </c>
      <c r="C692">
        <v>223.89</v>
      </c>
      <c r="D692" t="s">
        <v>55</v>
      </c>
    </row>
    <row r="693" spans="1:4" x14ac:dyDescent="0.2">
      <c r="A693" s="2">
        <v>0.39232638888888888</v>
      </c>
      <c r="B693">
        <v>11.522</v>
      </c>
      <c r="C693">
        <v>223.815</v>
      </c>
      <c r="D693" t="s">
        <v>55</v>
      </c>
    </row>
    <row r="694" spans="1:4" x14ac:dyDescent="0.2">
      <c r="A694" s="2">
        <v>0.39233796296296292</v>
      </c>
      <c r="B694">
        <v>11.539</v>
      </c>
      <c r="C694">
        <v>223.94900000000001</v>
      </c>
      <c r="D694" t="s">
        <v>55</v>
      </c>
    </row>
    <row r="695" spans="1:4" x14ac:dyDescent="0.2">
      <c r="A695" s="2">
        <v>0.39234953703703707</v>
      </c>
      <c r="B695">
        <v>11.555999999999999</v>
      </c>
      <c r="C695">
        <v>223.74700000000001</v>
      </c>
      <c r="D695" t="s">
        <v>55</v>
      </c>
    </row>
    <row r="696" spans="1:4" x14ac:dyDescent="0.2">
      <c r="A696" s="2">
        <v>0.3923611111111111</v>
      </c>
      <c r="B696">
        <v>11.571999999999999</v>
      </c>
      <c r="C696">
        <v>223.846</v>
      </c>
      <c r="D696" t="s">
        <v>55</v>
      </c>
    </row>
    <row r="697" spans="1:4" x14ac:dyDescent="0.2">
      <c r="A697" s="2">
        <v>0.3923726851851852</v>
      </c>
      <c r="B697">
        <v>11.589</v>
      </c>
      <c r="C697">
        <v>223.85499999999999</v>
      </c>
      <c r="D697" t="s">
        <v>55</v>
      </c>
    </row>
    <row r="698" spans="1:4" x14ac:dyDescent="0.2">
      <c r="A698" s="2">
        <v>0.39238425925925924</v>
      </c>
      <c r="B698">
        <v>11.606</v>
      </c>
      <c r="C698">
        <v>223.90899999999999</v>
      </c>
      <c r="D698" t="s">
        <v>55</v>
      </c>
    </row>
    <row r="699" spans="1:4" x14ac:dyDescent="0.2">
      <c r="A699" s="2">
        <v>0.39239583333333333</v>
      </c>
      <c r="B699">
        <v>11.622999999999999</v>
      </c>
      <c r="C699">
        <v>223.99100000000001</v>
      </c>
      <c r="D699" t="s">
        <v>55</v>
      </c>
    </row>
    <row r="700" spans="1:4" x14ac:dyDescent="0.2">
      <c r="A700" s="2">
        <v>0.39240740740740737</v>
      </c>
      <c r="B700">
        <v>11.64</v>
      </c>
      <c r="C700">
        <v>224.11</v>
      </c>
      <c r="D700" t="s">
        <v>55</v>
      </c>
    </row>
    <row r="701" spans="1:4" x14ac:dyDescent="0.2">
      <c r="A701" s="2">
        <v>0.39241898148148152</v>
      </c>
      <c r="B701">
        <v>11.656000000000001</v>
      </c>
      <c r="C701">
        <v>223.90100000000001</v>
      </c>
      <c r="D701" t="s">
        <v>55</v>
      </c>
    </row>
    <row r="702" spans="1:4" x14ac:dyDescent="0.2">
      <c r="A702" s="2">
        <v>0.39243055555555556</v>
      </c>
      <c r="B702">
        <v>11.673</v>
      </c>
      <c r="C702">
        <v>223.87100000000001</v>
      </c>
      <c r="D702" t="s">
        <v>55</v>
      </c>
    </row>
    <row r="703" spans="1:4" x14ac:dyDescent="0.2">
      <c r="A703" s="2">
        <v>0.39244212962962965</v>
      </c>
      <c r="B703">
        <v>11.69</v>
      </c>
      <c r="C703">
        <v>223.964</v>
      </c>
      <c r="D703" t="s">
        <v>55</v>
      </c>
    </row>
    <row r="704" spans="1:4" x14ac:dyDescent="0.2">
      <c r="A704" s="2">
        <v>0.39245370370370369</v>
      </c>
      <c r="B704">
        <v>11.707000000000001</v>
      </c>
      <c r="C704">
        <v>223.92599999999999</v>
      </c>
      <c r="D704" t="s">
        <v>55</v>
      </c>
    </row>
    <row r="705" spans="1:4" x14ac:dyDescent="0.2">
      <c r="A705" s="2">
        <v>0.39246527777777779</v>
      </c>
      <c r="B705">
        <v>11.724</v>
      </c>
      <c r="C705">
        <v>224.17500000000001</v>
      </c>
      <c r="D705" t="s">
        <v>55</v>
      </c>
    </row>
    <row r="706" spans="1:4" x14ac:dyDescent="0.2">
      <c r="A706" s="2">
        <v>0.39247685185185183</v>
      </c>
      <c r="B706">
        <v>11.739000000000001</v>
      </c>
      <c r="C706">
        <v>224.06899999999999</v>
      </c>
      <c r="D706" t="s">
        <v>55</v>
      </c>
    </row>
    <row r="707" spans="1:4" x14ac:dyDescent="0.2">
      <c r="A707" s="2">
        <v>0.39248842592592598</v>
      </c>
      <c r="B707">
        <v>11.755000000000001</v>
      </c>
      <c r="C707">
        <v>224.083</v>
      </c>
      <c r="D707" t="s">
        <v>55</v>
      </c>
    </row>
    <row r="708" spans="1:4" x14ac:dyDescent="0.2">
      <c r="A708" s="2">
        <v>0.39250000000000002</v>
      </c>
      <c r="B708">
        <v>11.772</v>
      </c>
      <c r="C708">
        <v>224.00899999999999</v>
      </c>
      <c r="D708" t="s">
        <v>55</v>
      </c>
    </row>
    <row r="709" spans="1:4" x14ac:dyDescent="0.2">
      <c r="A709" s="2">
        <v>0.39251157407407405</v>
      </c>
      <c r="B709">
        <v>11.789</v>
      </c>
      <c r="C709">
        <v>224.036</v>
      </c>
      <c r="D709" t="s">
        <v>55</v>
      </c>
    </row>
    <row r="710" spans="1:4" x14ac:dyDescent="0.2">
      <c r="A710" s="2">
        <v>0.39252314814814815</v>
      </c>
      <c r="B710">
        <v>11.805999999999999</v>
      </c>
      <c r="C710">
        <v>224.09</v>
      </c>
      <c r="D710" t="s">
        <v>55</v>
      </c>
    </row>
    <row r="711" spans="1:4" x14ac:dyDescent="0.2">
      <c r="A711" s="2">
        <v>0.39253472222222219</v>
      </c>
      <c r="B711">
        <v>11.823</v>
      </c>
      <c r="C711">
        <v>224.08500000000001</v>
      </c>
      <c r="D711" t="s">
        <v>55</v>
      </c>
    </row>
    <row r="712" spans="1:4" x14ac:dyDescent="0.2">
      <c r="A712" s="2">
        <v>0.39254629629629628</v>
      </c>
      <c r="B712">
        <v>11.839</v>
      </c>
      <c r="C712">
        <v>224.21299999999999</v>
      </c>
      <c r="D712" t="s">
        <v>55</v>
      </c>
    </row>
    <row r="713" spans="1:4" x14ac:dyDescent="0.2">
      <c r="A713" s="2">
        <v>0.39255787037037032</v>
      </c>
      <c r="B713">
        <v>11.856</v>
      </c>
      <c r="C713">
        <v>224.19499999999999</v>
      </c>
      <c r="D713" t="s">
        <v>55</v>
      </c>
    </row>
    <row r="714" spans="1:4" x14ac:dyDescent="0.2">
      <c r="A714" s="2">
        <v>0.39256944444444447</v>
      </c>
      <c r="B714">
        <v>11.872999999999999</v>
      </c>
      <c r="C714">
        <v>224.34800000000001</v>
      </c>
      <c r="D714" t="s">
        <v>55</v>
      </c>
    </row>
    <row r="715" spans="1:4" x14ac:dyDescent="0.2">
      <c r="A715" s="2">
        <v>0.39258101851851851</v>
      </c>
      <c r="B715">
        <v>11.89</v>
      </c>
      <c r="C715">
        <v>224.167</v>
      </c>
      <c r="D715" t="s">
        <v>55</v>
      </c>
    </row>
    <row r="716" spans="1:4" x14ac:dyDescent="0.2">
      <c r="A716" s="2">
        <v>0.3925925925925926</v>
      </c>
      <c r="B716">
        <v>11.906000000000001</v>
      </c>
      <c r="C716">
        <v>224.261</v>
      </c>
      <c r="D716" t="s">
        <v>55</v>
      </c>
    </row>
    <row r="717" spans="1:4" x14ac:dyDescent="0.2">
      <c r="A717" s="2">
        <v>0.39260416666666664</v>
      </c>
      <c r="B717">
        <v>11.923</v>
      </c>
      <c r="C717">
        <v>224.33500000000001</v>
      </c>
      <c r="D717" t="s">
        <v>55</v>
      </c>
    </row>
    <row r="718" spans="1:4" x14ac:dyDescent="0.2">
      <c r="A718" s="2">
        <v>0.39261574074074074</v>
      </c>
      <c r="B718">
        <v>11.94</v>
      </c>
      <c r="C718">
        <v>224.34299999999999</v>
      </c>
      <c r="D718" t="s">
        <v>55</v>
      </c>
    </row>
    <row r="719" spans="1:4" x14ac:dyDescent="0.2">
      <c r="A719" s="2">
        <v>0.39262731481481478</v>
      </c>
      <c r="B719">
        <v>11.957000000000001</v>
      </c>
      <c r="C719">
        <v>224.405</v>
      </c>
      <c r="D719" t="s">
        <v>55</v>
      </c>
    </row>
    <row r="720" spans="1:4" x14ac:dyDescent="0.2">
      <c r="A720" s="2">
        <v>0.39263888888888893</v>
      </c>
      <c r="B720">
        <v>11.974</v>
      </c>
      <c r="C720">
        <v>224.149</v>
      </c>
      <c r="D720" t="s">
        <v>55</v>
      </c>
    </row>
    <row r="721" spans="1:4" x14ac:dyDescent="0.2">
      <c r="A721" s="2">
        <v>0.39265046296296297</v>
      </c>
      <c r="B721">
        <v>11.989000000000001</v>
      </c>
      <c r="C721">
        <v>224.12799999999999</v>
      </c>
      <c r="D721" t="s">
        <v>55</v>
      </c>
    </row>
    <row r="722" spans="1:4" x14ac:dyDescent="0.2">
      <c r="A722" s="2">
        <v>0.39266203703703706</v>
      </c>
      <c r="B722">
        <v>12.005000000000001</v>
      </c>
      <c r="C722">
        <v>224.19399999999999</v>
      </c>
      <c r="D722" t="s">
        <v>55</v>
      </c>
    </row>
    <row r="723" spans="1:4" x14ac:dyDescent="0.2">
      <c r="A723" s="2">
        <v>0.3926736111111111</v>
      </c>
      <c r="B723">
        <v>12.022</v>
      </c>
      <c r="C723">
        <v>224.42099999999999</v>
      </c>
      <c r="D723" t="s">
        <v>55</v>
      </c>
    </row>
    <row r="724" spans="1:4" x14ac:dyDescent="0.2">
      <c r="A724" s="2">
        <v>0.39268518518518519</v>
      </c>
      <c r="B724">
        <v>12.039</v>
      </c>
      <c r="C724">
        <v>224.441</v>
      </c>
      <c r="D724" t="s">
        <v>55</v>
      </c>
    </row>
    <row r="725" spans="1:4" x14ac:dyDescent="0.2">
      <c r="A725" s="2">
        <v>0.39269675925925923</v>
      </c>
      <c r="B725">
        <v>12.055999999999999</v>
      </c>
      <c r="C725">
        <v>224.28100000000001</v>
      </c>
      <c r="D725" t="s">
        <v>55</v>
      </c>
    </row>
    <row r="726" spans="1:4" x14ac:dyDescent="0.2">
      <c r="A726" s="2">
        <v>0.39270833333333338</v>
      </c>
      <c r="B726">
        <v>12.073</v>
      </c>
      <c r="C726">
        <v>224.267</v>
      </c>
      <c r="D726" t="s">
        <v>55</v>
      </c>
    </row>
    <row r="727" spans="1:4" x14ac:dyDescent="0.2">
      <c r="A727" s="2">
        <v>0.39271990740740742</v>
      </c>
      <c r="B727">
        <v>12.089</v>
      </c>
      <c r="C727">
        <v>224.35400000000001</v>
      </c>
      <c r="D727" t="s">
        <v>55</v>
      </c>
    </row>
    <row r="728" spans="1:4" x14ac:dyDescent="0.2">
      <c r="A728" s="2">
        <v>0.39273148148148151</v>
      </c>
      <c r="B728">
        <v>12.106</v>
      </c>
      <c r="C728">
        <v>224.35900000000001</v>
      </c>
      <c r="D728" t="s">
        <v>55</v>
      </c>
    </row>
    <row r="729" spans="1:4" x14ac:dyDescent="0.2">
      <c r="A729" s="2">
        <v>0.39274305555555555</v>
      </c>
      <c r="B729">
        <v>12.122999999999999</v>
      </c>
      <c r="C729">
        <v>224.32900000000001</v>
      </c>
      <c r="D729" t="s">
        <v>55</v>
      </c>
    </row>
    <row r="730" spans="1:4" x14ac:dyDescent="0.2">
      <c r="A730" s="2">
        <v>0.39275462962962965</v>
      </c>
      <c r="B730">
        <v>12.14</v>
      </c>
      <c r="C730">
        <v>224.26300000000001</v>
      </c>
      <c r="D730" t="s">
        <v>55</v>
      </c>
    </row>
    <row r="731" spans="1:4" x14ac:dyDescent="0.2">
      <c r="A731" s="2">
        <v>0.39276620370370369</v>
      </c>
      <c r="B731">
        <v>12.156000000000001</v>
      </c>
      <c r="C731">
        <v>224.322</v>
      </c>
      <c r="D731" t="s">
        <v>55</v>
      </c>
    </row>
    <row r="732" spans="1:4" x14ac:dyDescent="0.2">
      <c r="A732" s="2">
        <v>0.39277777777777773</v>
      </c>
      <c r="B732">
        <v>12.173</v>
      </c>
      <c r="C732">
        <v>224.327</v>
      </c>
      <c r="D732" t="s">
        <v>55</v>
      </c>
    </row>
    <row r="733" spans="1:4" x14ac:dyDescent="0.2">
      <c r="A733" s="2">
        <v>0.39278935185185188</v>
      </c>
      <c r="B733">
        <v>12.19</v>
      </c>
      <c r="C733">
        <v>224.28399999999999</v>
      </c>
      <c r="D733" t="s">
        <v>55</v>
      </c>
    </row>
    <row r="734" spans="1:4" x14ac:dyDescent="0.2">
      <c r="A734" s="2">
        <v>0.39280092592592591</v>
      </c>
      <c r="B734">
        <v>12.207000000000001</v>
      </c>
      <c r="C734">
        <v>224.33</v>
      </c>
      <c r="D734" t="s">
        <v>55</v>
      </c>
    </row>
    <row r="735" spans="1:4" x14ac:dyDescent="0.2">
      <c r="A735" s="2">
        <v>0.39281250000000001</v>
      </c>
      <c r="B735">
        <v>12.224</v>
      </c>
      <c r="C735">
        <v>224.39400000000001</v>
      </c>
      <c r="D735" t="s">
        <v>55</v>
      </c>
    </row>
    <row r="736" spans="1:4" x14ac:dyDescent="0.2">
      <c r="A736" s="2">
        <v>0.39282407407407405</v>
      </c>
      <c r="B736">
        <v>12.239000000000001</v>
      </c>
      <c r="C736">
        <v>224.291</v>
      </c>
      <c r="D736" t="s">
        <v>55</v>
      </c>
    </row>
    <row r="737" spans="1:4" x14ac:dyDescent="0.2">
      <c r="A737" s="2">
        <v>0.39283564814814814</v>
      </c>
      <c r="B737">
        <v>12.255000000000001</v>
      </c>
      <c r="C737">
        <v>224.41</v>
      </c>
      <c r="D737" t="s">
        <v>55</v>
      </c>
    </row>
    <row r="738" spans="1:4" x14ac:dyDescent="0.2">
      <c r="A738" s="2">
        <v>0.39284722222222218</v>
      </c>
      <c r="B738">
        <v>12.272</v>
      </c>
      <c r="C738">
        <v>224.34800000000001</v>
      </c>
      <c r="D738" t="s">
        <v>55</v>
      </c>
    </row>
    <row r="739" spans="1:4" x14ac:dyDescent="0.2">
      <c r="A739" s="2">
        <v>0.39285879629629633</v>
      </c>
      <c r="B739">
        <v>12.289</v>
      </c>
      <c r="C739">
        <v>224.27099999999999</v>
      </c>
      <c r="D739" t="s">
        <v>55</v>
      </c>
    </row>
    <row r="740" spans="1:4" x14ac:dyDescent="0.2">
      <c r="A740" s="2">
        <v>0.39287037037037037</v>
      </c>
      <c r="B740">
        <v>12.305999999999999</v>
      </c>
      <c r="C740">
        <v>224.33799999999999</v>
      </c>
      <c r="D740" t="s">
        <v>55</v>
      </c>
    </row>
    <row r="741" spans="1:4" x14ac:dyDescent="0.2">
      <c r="A741" s="2">
        <v>0.39288194444444446</v>
      </c>
      <c r="B741">
        <v>12.323</v>
      </c>
      <c r="C741">
        <v>224.26900000000001</v>
      </c>
      <c r="D741" t="s">
        <v>55</v>
      </c>
    </row>
    <row r="742" spans="1:4" x14ac:dyDescent="0.2">
      <c r="A742" s="2">
        <v>0.3928935185185185</v>
      </c>
      <c r="B742">
        <v>12.339</v>
      </c>
      <c r="C742">
        <v>224.24600000000001</v>
      </c>
      <c r="D742" t="s">
        <v>55</v>
      </c>
    </row>
    <row r="743" spans="1:4" x14ac:dyDescent="0.2">
      <c r="A743" s="2">
        <v>0.3929050925925926</v>
      </c>
      <c r="B743">
        <v>12.356</v>
      </c>
      <c r="C743">
        <v>224.244</v>
      </c>
      <c r="D743" t="s">
        <v>55</v>
      </c>
    </row>
    <row r="744" spans="1:4" x14ac:dyDescent="0.2">
      <c r="A744" s="2">
        <v>0.39291666666666664</v>
      </c>
      <c r="B744">
        <v>12.372999999999999</v>
      </c>
      <c r="C744">
        <v>224.21</v>
      </c>
      <c r="D744" t="s">
        <v>55</v>
      </c>
    </row>
    <row r="745" spans="1:4" x14ac:dyDescent="0.2">
      <c r="A745" s="2">
        <v>0.39292824074074079</v>
      </c>
      <c r="B745">
        <v>12.39</v>
      </c>
      <c r="C745">
        <v>224.345</v>
      </c>
      <c r="D745" t="s">
        <v>55</v>
      </c>
    </row>
    <row r="746" spans="1:4" x14ac:dyDescent="0.2">
      <c r="A746" s="2">
        <v>0.39293981481481483</v>
      </c>
      <c r="B746">
        <v>12.406000000000001</v>
      </c>
      <c r="C746">
        <v>224.30699999999999</v>
      </c>
      <c r="D746" t="s">
        <v>55</v>
      </c>
    </row>
    <row r="747" spans="1:4" x14ac:dyDescent="0.2">
      <c r="A747" s="2">
        <v>0.39295138888888892</v>
      </c>
      <c r="B747">
        <v>12.423</v>
      </c>
      <c r="C747">
        <v>224.25800000000001</v>
      </c>
      <c r="D747" t="s">
        <v>55</v>
      </c>
    </row>
    <row r="748" spans="1:4" x14ac:dyDescent="0.2">
      <c r="A748" s="2">
        <v>0.39296296296296296</v>
      </c>
      <c r="B748">
        <v>12.44</v>
      </c>
      <c r="C748">
        <v>224.31100000000001</v>
      </c>
      <c r="D748" t="s">
        <v>55</v>
      </c>
    </row>
    <row r="749" spans="1:4" x14ac:dyDescent="0.2">
      <c r="A749" s="2">
        <v>0.39297453703703705</v>
      </c>
      <c r="B749">
        <v>12.457000000000001</v>
      </c>
      <c r="C749">
        <v>224.34899999999999</v>
      </c>
      <c r="D749" t="s">
        <v>55</v>
      </c>
    </row>
    <row r="750" spans="1:4" x14ac:dyDescent="0.2">
      <c r="A750" s="2">
        <v>0.39298611111111109</v>
      </c>
      <c r="B750">
        <v>12.473000000000001</v>
      </c>
      <c r="C750">
        <v>224.28100000000001</v>
      </c>
      <c r="D750" t="s">
        <v>55</v>
      </c>
    </row>
    <row r="751" spans="1:4" x14ac:dyDescent="0.2">
      <c r="A751" s="2">
        <v>0.39299768518518513</v>
      </c>
      <c r="B751">
        <v>12.49</v>
      </c>
      <c r="C751">
        <v>224.47900000000001</v>
      </c>
      <c r="D751" t="s">
        <v>55</v>
      </c>
    </row>
    <row r="752" spans="1:4" x14ac:dyDescent="0.2">
      <c r="A752" s="2">
        <v>0.39300925925925928</v>
      </c>
      <c r="B752">
        <v>12.505000000000001</v>
      </c>
      <c r="C752">
        <v>224.351</v>
      </c>
      <c r="D752" t="s">
        <v>55</v>
      </c>
    </row>
    <row r="753" spans="1:4" x14ac:dyDescent="0.2">
      <c r="A753" s="2">
        <v>0.39302083333333332</v>
      </c>
      <c r="B753">
        <v>12.522</v>
      </c>
      <c r="C753">
        <v>224.44900000000001</v>
      </c>
      <c r="D753" t="s">
        <v>55</v>
      </c>
    </row>
    <row r="754" spans="1:4" x14ac:dyDescent="0.2">
      <c r="A754" s="2">
        <v>0.39303240740740741</v>
      </c>
      <c r="B754">
        <v>12.539</v>
      </c>
      <c r="C754">
        <v>224.43100000000001</v>
      </c>
      <c r="D754" t="s">
        <v>55</v>
      </c>
    </row>
    <row r="755" spans="1:4" x14ac:dyDescent="0.2">
      <c r="A755" s="2">
        <v>0.39304398148148145</v>
      </c>
      <c r="B755">
        <v>12.555999999999999</v>
      </c>
      <c r="C755">
        <v>224.40899999999999</v>
      </c>
      <c r="D755" t="s">
        <v>55</v>
      </c>
    </row>
    <row r="756" spans="1:4" x14ac:dyDescent="0.2">
      <c r="A756" s="2">
        <v>0.39305555555555555</v>
      </c>
      <c r="B756">
        <v>12.571999999999999</v>
      </c>
      <c r="C756">
        <v>224.52099999999999</v>
      </c>
      <c r="D756" t="s">
        <v>55</v>
      </c>
    </row>
    <row r="757" spans="1:4" x14ac:dyDescent="0.2">
      <c r="A757" s="2">
        <v>0.39306712962962959</v>
      </c>
      <c r="B757">
        <v>12.589</v>
      </c>
      <c r="C757">
        <v>224.61</v>
      </c>
      <c r="D757" t="s">
        <v>55</v>
      </c>
    </row>
    <row r="758" spans="1:4" x14ac:dyDescent="0.2">
      <c r="A758" s="2">
        <v>0.39307870370370374</v>
      </c>
      <c r="B758">
        <v>12.606</v>
      </c>
      <c r="C758">
        <v>224.482</v>
      </c>
      <c r="D758" t="s">
        <v>55</v>
      </c>
    </row>
    <row r="759" spans="1:4" x14ac:dyDescent="0.2">
      <c r="A759" s="2">
        <v>0.39309027777777777</v>
      </c>
      <c r="B759">
        <v>12.622999999999999</v>
      </c>
      <c r="C759">
        <v>224.429</v>
      </c>
      <c r="D759" t="s">
        <v>55</v>
      </c>
    </row>
    <row r="760" spans="1:4" x14ac:dyDescent="0.2">
      <c r="A760" s="2">
        <v>0.39310185185185187</v>
      </c>
      <c r="B760">
        <v>12.64</v>
      </c>
      <c r="C760">
        <v>224.53899999999999</v>
      </c>
      <c r="D760" t="s">
        <v>55</v>
      </c>
    </row>
    <row r="761" spans="1:4" x14ac:dyDescent="0.2">
      <c r="A761" s="2">
        <v>0.39311342592592591</v>
      </c>
      <c r="B761">
        <v>12.656000000000001</v>
      </c>
      <c r="C761">
        <v>224.55500000000001</v>
      </c>
      <c r="D761" t="s">
        <v>55</v>
      </c>
    </row>
    <row r="762" spans="1:4" x14ac:dyDescent="0.2">
      <c r="A762" s="2">
        <v>0.393125</v>
      </c>
      <c r="B762">
        <v>12.673</v>
      </c>
      <c r="C762">
        <v>224.57499999999999</v>
      </c>
      <c r="D762" t="s">
        <v>55</v>
      </c>
    </row>
    <row r="763" spans="1:4" x14ac:dyDescent="0.2">
      <c r="A763" s="2">
        <v>0.39313657407407404</v>
      </c>
      <c r="B763">
        <v>12.69</v>
      </c>
      <c r="C763">
        <v>224.57</v>
      </c>
      <c r="D763" t="s">
        <v>55</v>
      </c>
    </row>
    <row r="764" spans="1:4" x14ac:dyDescent="0.2">
      <c r="A764" s="2">
        <v>0.39314814814814819</v>
      </c>
      <c r="B764">
        <v>12.707000000000001</v>
      </c>
      <c r="C764">
        <v>224.67099999999999</v>
      </c>
      <c r="D764" t="s">
        <v>55</v>
      </c>
    </row>
    <row r="765" spans="1:4" x14ac:dyDescent="0.2">
      <c r="A765" s="2">
        <v>0.39315972222222223</v>
      </c>
      <c r="B765">
        <v>12.723000000000001</v>
      </c>
      <c r="C765">
        <v>224.65</v>
      </c>
      <c r="D765" t="s">
        <v>55</v>
      </c>
    </row>
    <row r="766" spans="1:4" x14ac:dyDescent="0.2">
      <c r="A766" s="2">
        <v>0.39317129629629632</v>
      </c>
      <c r="B766">
        <v>12.74</v>
      </c>
      <c r="C766">
        <v>224.68100000000001</v>
      </c>
      <c r="D766" t="s">
        <v>55</v>
      </c>
    </row>
    <row r="767" spans="1:4" x14ac:dyDescent="0.2">
      <c r="A767" s="2">
        <v>0.39318287037037036</v>
      </c>
      <c r="B767">
        <v>12.755000000000001</v>
      </c>
      <c r="C767">
        <v>224.57</v>
      </c>
      <c r="D767" t="s">
        <v>55</v>
      </c>
    </row>
    <row r="768" spans="1:4" x14ac:dyDescent="0.2">
      <c r="A768" s="2">
        <v>0.39319444444444446</v>
      </c>
      <c r="B768">
        <v>12.772</v>
      </c>
      <c r="C768">
        <v>224.583</v>
      </c>
      <c r="D768" t="s">
        <v>55</v>
      </c>
    </row>
    <row r="769" spans="1:4" x14ac:dyDescent="0.2">
      <c r="A769" s="2">
        <v>0.3932060185185185</v>
      </c>
      <c r="B769">
        <v>12.789</v>
      </c>
      <c r="C769">
        <v>224.55500000000001</v>
      </c>
      <c r="D769" t="s">
        <v>55</v>
      </c>
    </row>
    <row r="770" spans="1:4" x14ac:dyDescent="0.2">
      <c r="A770" s="2">
        <v>0.39321759259259265</v>
      </c>
      <c r="B770">
        <v>12.805999999999999</v>
      </c>
      <c r="C770">
        <v>224.62799999999999</v>
      </c>
      <c r="D770" t="s">
        <v>55</v>
      </c>
    </row>
    <row r="771" spans="1:4" x14ac:dyDescent="0.2">
      <c r="A771" s="2">
        <v>0.39322916666666669</v>
      </c>
      <c r="B771">
        <v>12.821999999999999</v>
      </c>
      <c r="C771">
        <v>224.733</v>
      </c>
      <c r="D771" t="s">
        <v>55</v>
      </c>
    </row>
    <row r="772" spans="1:4" x14ac:dyDescent="0.2">
      <c r="A772" s="2">
        <v>0.39324074074074072</v>
      </c>
      <c r="B772">
        <v>12.839</v>
      </c>
      <c r="C772">
        <v>224.59700000000001</v>
      </c>
      <c r="D772" t="s">
        <v>55</v>
      </c>
    </row>
    <row r="773" spans="1:4" x14ac:dyDescent="0.2">
      <c r="A773" s="2">
        <v>0.39325231481481482</v>
      </c>
      <c r="B773">
        <v>12.856</v>
      </c>
      <c r="C773">
        <v>224.56100000000001</v>
      </c>
      <c r="D773" t="s">
        <v>55</v>
      </c>
    </row>
    <row r="774" spans="1:4" x14ac:dyDescent="0.2">
      <c r="A774" s="2">
        <v>0.39326388888888886</v>
      </c>
      <c r="B774">
        <v>12.872999999999999</v>
      </c>
      <c r="C774">
        <v>224.75</v>
      </c>
      <c r="D774" t="s">
        <v>55</v>
      </c>
    </row>
    <row r="775" spans="1:4" x14ac:dyDescent="0.2">
      <c r="A775" s="2">
        <v>0.39327546296296295</v>
      </c>
      <c r="B775">
        <v>12.888999999999999</v>
      </c>
      <c r="C775">
        <v>224.83099999999999</v>
      </c>
      <c r="D775" t="s">
        <v>55</v>
      </c>
    </row>
    <row r="776" spans="1:4" x14ac:dyDescent="0.2">
      <c r="A776" s="2">
        <v>0.39328703703703699</v>
      </c>
      <c r="B776">
        <v>12.906000000000001</v>
      </c>
      <c r="C776">
        <v>224.87799999999999</v>
      </c>
      <c r="D776" t="s">
        <v>55</v>
      </c>
    </row>
    <row r="777" spans="1:4" x14ac:dyDescent="0.2">
      <c r="A777" s="2">
        <v>0.39329861111111114</v>
      </c>
      <c r="B777">
        <v>12.923</v>
      </c>
      <c r="C777">
        <v>224.67</v>
      </c>
      <c r="D777" t="s">
        <v>55</v>
      </c>
    </row>
    <row r="778" spans="1:4" x14ac:dyDescent="0.2">
      <c r="A778" s="2">
        <v>0.39331018518518518</v>
      </c>
      <c r="B778">
        <v>12.94</v>
      </c>
      <c r="C778">
        <v>224.53299999999999</v>
      </c>
      <c r="D778" t="s">
        <v>55</v>
      </c>
    </row>
    <row r="779" spans="1:4" x14ac:dyDescent="0.2">
      <c r="A779" s="2">
        <v>0.39332175925925927</v>
      </c>
      <c r="B779">
        <v>12.957000000000001</v>
      </c>
      <c r="C779">
        <v>224.654</v>
      </c>
      <c r="D779" t="s">
        <v>55</v>
      </c>
    </row>
    <row r="780" spans="1:4" x14ac:dyDescent="0.2">
      <c r="A780" s="2">
        <v>0.39333333333333331</v>
      </c>
      <c r="B780">
        <v>12.973000000000001</v>
      </c>
      <c r="C780">
        <v>224.767</v>
      </c>
      <c r="D780" t="s">
        <v>55</v>
      </c>
    </row>
    <row r="781" spans="1:4" x14ac:dyDescent="0.2">
      <c r="A781" s="2">
        <v>0.39334490740740741</v>
      </c>
      <c r="B781">
        <v>12.99</v>
      </c>
      <c r="C781">
        <v>224.75800000000001</v>
      </c>
      <c r="D781" t="s">
        <v>55</v>
      </c>
    </row>
    <row r="782" spans="1:4" x14ac:dyDescent="0.2">
      <c r="A782" s="2">
        <v>0.39335648148148145</v>
      </c>
      <c r="B782">
        <v>13.005000000000001</v>
      </c>
      <c r="C782">
        <v>224.93100000000001</v>
      </c>
      <c r="D782" t="s">
        <v>55</v>
      </c>
    </row>
    <row r="783" spans="1:4" x14ac:dyDescent="0.2">
      <c r="A783" s="2">
        <v>0.3933680555555556</v>
      </c>
      <c r="B783">
        <v>13.022</v>
      </c>
      <c r="C783">
        <v>224.87700000000001</v>
      </c>
      <c r="D783" t="s">
        <v>55</v>
      </c>
    </row>
    <row r="784" spans="1:4" x14ac:dyDescent="0.2">
      <c r="A784" s="2">
        <v>0.39337962962962963</v>
      </c>
      <c r="B784">
        <v>13.039</v>
      </c>
      <c r="C784">
        <v>224.74100000000001</v>
      </c>
      <c r="D784" t="s">
        <v>55</v>
      </c>
    </row>
    <row r="785" spans="1:4" x14ac:dyDescent="0.2">
      <c r="A785" s="2">
        <v>0.39339120370370373</v>
      </c>
      <c r="B785">
        <v>13.055999999999999</v>
      </c>
      <c r="C785">
        <v>224.89699999999999</v>
      </c>
      <c r="D785" t="s">
        <v>55</v>
      </c>
    </row>
    <row r="786" spans="1:4" x14ac:dyDescent="0.2">
      <c r="A786" s="2">
        <v>0.39340277777777777</v>
      </c>
      <c r="B786">
        <v>13.071999999999999</v>
      </c>
      <c r="C786">
        <v>225.02099999999999</v>
      </c>
      <c r="D786" t="s">
        <v>55</v>
      </c>
    </row>
    <row r="787" spans="1:4" x14ac:dyDescent="0.2">
      <c r="A787" s="2">
        <v>0.39341435185185186</v>
      </c>
      <c r="B787">
        <v>13.089</v>
      </c>
      <c r="C787">
        <v>225.02699999999999</v>
      </c>
      <c r="D787" t="s">
        <v>55</v>
      </c>
    </row>
    <row r="788" spans="1:4" x14ac:dyDescent="0.2">
      <c r="A788" s="2">
        <v>0.3934259259259259</v>
      </c>
      <c r="B788">
        <v>13.106</v>
      </c>
      <c r="C788">
        <v>225.124</v>
      </c>
      <c r="D788" t="s">
        <v>55</v>
      </c>
    </row>
    <row r="789" spans="1:4" x14ac:dyDescent="0.2">
      <c r="A789" s="2">
        <v>0.39343750000000005</v>
      </c>
      <c r="B789">
        <v>13.122999999999999</v>
      </c>
      <c r="C789">
        <v>225.01900000000001</v>
      </c>
      <c r="D789" t="s">
        <v>55</v>
      </c>
    </row>
    <row r="790" spans="1:4" x14ac:dyDescent="0.2">
      <c r="A790" s="2">
        <v>0.39344907407407409</v>
      </c>
      <c r="B790">
        <v>13.138999999999999</v>
      </c>
      <c r="C790">
        <v>225.11799999999999</v>
      </c>
      <c r="D790" t="s">
        <v>55</v>
      </c>
    </row>
    <row r="791" spans="1:4" x14ac:dyDescent="0.2">
      <c r="A791" s="2">
        <v>0.39346064814814818</v>
      </c>
      <c r="B791">
        <v>13.156000000000001</v>
      </c>
      <c r="C791">
        <v>225.03299999999999</v>
      </c>
      <c r="D791" t="s">
        <v>55</v>
      </c>
    </row>
    <row r="792" spans="1:4" x14ac:dyDescent="0.2">
      <c r="A792" s="2">
        <v>0.39347222222222222</v>
      </c>
      <c r="B792">
        <v>13.173</v>
      </c>
      <c r="C792">
        <v>225.03299999999999</v>
      </c>
      <c r="D792" t="s">
        <v>55</v>
      </c>
    </row>
    <row r="793" spans="1:4" x14ac:dyDescent="0.2">
      <c r="A793" s="2">
        <v>0.39348379629629626</v>
      </c>
      <c r="B793">
        <v>13.19</v>
      </c>
      <c r="C793">
        <v>225.20599999999999</v>
      </c>
      <c r="D793" t="s">
        <v>55</v>
      </c>
    </row>
    <row r="794" spans="1:4" x14ac:dyDescent="0.2">
      <c r="A794" s="2">
        <v>0.39349537037037036</v>
      </c>
      <c r="B794">
        <v>13.207000000000001</v>
      </c>
      <c r="C794">
        <v>225.124</v>
      </c>
      <c r="D794" t="s">
        <v>55</v>
      </c>
    </row>
    <row r="795" spans="1:4" x14ac:dyDescent="0.2">
      <c r="A795" s="2">
        <v>0.3935069444444444</v>
      </c>
      <c r="B795">
        <v>13.223000000000001</v>
      </c>
      <c r="C795">
        <v>225.041</v>
      </c>
      <c r="D795" t="s">
        <v>55</v>
      </c>
    </row>
    <row r="796" spans="1:4" x14ac:dyDescent="0.2">
      <c r="A796" s="2">
        <v>0.39351851851851855</v>
      </c>
      <c r="B796">
        <v>13.24</v>
      </c>
      <c r="C796">
        <v>224.96100000000001</v>
      </c>
      <c r="D796" t="s">
        <v>55</v>
      </c>
    </row>
    <row r="797" spans="1:4" x14ac:dyDescent="0.2">
      <c r="A797" s="2">
        <v>0.39353009259259258</v>
      </c>
      <c r="B797">
        <v>13.257</v>
      </c>
      <c r="C797">
        <v>224.977</v>
      </c>
      <c r="D797" t="s">
        <v>55</v>
      </c>
    </row>
    <row r="798" spans="1:4" x14ac:dyDescent="0.2">
      <c r="A798" s="2">
        <v>0.39354166666666668</v>
      </c>
      <c r="B798">
        <v>13.272</v>
      </c>
      <c r="C798">
        <v>225.04400000000001</v>
      </c>
      <c r="D798" t="s">
        <v>55</v>
      </c>
    </row>
    <row r="799" spans="1:4" x14ac:dyDescent="0.2">
      <c r="A799" s="2">
        <v>0.39355324074074072</v>
      </c>
      <c r="B799">
        <v>13.289</v>
      </c>
      <c r="C799">
        <v>225.10900000000001</v>
      </c>
      <c r="D799" t="s">
        <v>55</v>
      </c>
    </row>
    <row r="800" spans="1:4" x14ac:dyDescent="0.2">
      <c r="A800" s="2">
        <v>0.39356481481481481</v>
      </c>
      <c r="B800">
        <v>13.305999999999999</v>
      </c>
      <c r="C800">
        <v>225.02699999999999</v>
      </c>
      <c r="D800" t="s">
        <v>55</v>
      </c>
    </row>
    <row r="801" spans="1:4" x14ac:dyDescent="0.2">
      <c r="A801" s="2">
        <v>0.39357638888888885</v>
      </c>
      <c r="B801">
        <v>13.321999999999999</v>
      </c>
      <c r="C801">
        <v>225.023</v>
      </c>
      <c r="D801" t="s">
        <v>55</v>
      </c>
    </row>
    <row r="802" spans="1:4" x14ac:dyDescent="0.2">
      <c r="A802" s="2">
        <v>0.393587962962963</v>
      </c>
      <c r="B802">
        <v>13.339</v>
      </c>
      <c r="C802">
        <v>225.00399999999999</v>
      </c>
      <c r="D802" t="s">
        <v>55</v>
      </c>
    </row>
    <row r="803" spans="1:4" x14ac:dyDescent="0.2">
      <c r="A803" s="2">
        <v>0.39359953703703704</v>
      </c>
      <c r="B803">
        <v>13.356</v>
      </c>
      <c r="C803">
        <v>225.06399999999999</v>
      </c>
      <c r="D803" t="s">
        <v>55</v>
      </c>
    </row>
    <row r="804" spans="1:4" x14ac:dyDescent="0.2">
      <c r="A804" s="2">
        <v>0.39361111111111113</v>
      </c>
      <c r="B804">
        <v>13.372999999999999</v>
      </c>
      <c r="C804">
        <v>225.06</v>
      </c>
      <c r="D804" t="s">
        <v>55</v>
      </c>
    </row>
    <row r="805" spans="1:4" x14ac:dyDescent="0.2">
      <c r="A805" s="2">
        <v>0.39362268518518517</v>
      </c>
      <c r="B805">
        <v>13.39</v>
      </c>
      <c r="C805">
        <v>225.02500000000001</v>
      </c>
      <c r="D805" t="s">
        <v>55</v>
      </c>
    </row>
    <row r="806" spans="1:4" x14ac:dyDescent="0.2">
      <c r="A806" s="2">
        <v>0.39363425925925927</v>
      </c>
      <c r="B806">
        <v>13.406000000000001</v>
      </c>
      <c r="C806">
        <v>225.08500000000001</v>
      </c>
      <c r="D806" t="s">
        <v>55</v>
      </c>
    </row>
    <row r="807" spans="1:4" x14ac:dyDescent="0.2">
      <c r="A807" s="2">
        <v>0.39364583333333331</v>
      </c>
      <c r="B807">
        <v>13.423</v>
      </c>
      <c r="C807">
        <v>225.029</v>
      </c>
      <c r="D807" t="s">
        <v>55</v>
      </c>
    </row>
    <row r="808" spans="1:4" x14ac:dyDescent="0.2">
      <c r="A808" s="2">
        <v>0.39365740740740746</v>
      </c>
      <c r="B808">
        <v>13.44</v>
      </c>
      <c r="C808">
        <v>225.166</v>
      </c>
      <c r="D808" t="s">
        <v>55</v>
      </c>
    </row>
    <row r="809" spans="1:4" x14ac:dyDescent="0.2">
      <c r="A809" s="2">
        <v>0.39366898148148149</v>
      </c>
      <c r="B809">
        <v>13.457000000000001</v>
      </c>
      <c r="C809">
        <v>225.227</v>
      </c>
      <c r="D809" t="s">
        <v>55</v>
      </c>
    </row>
    <row r="810" spans="1:4" x14ac:dyDescent="0.2">
      <c r="A810" s="2">
        <v>0.39368055555555559</v>
      </c>
      <c r="B810">
        <v>13.472</v>
      </c>
      <c r="C810">
        <v>224.96899999999999</v>
      </c>
      <c r="D810" t="s">
        <v>55</v>
      </c>
    </row>
    <row r="811" spans="1:4" x14ac:dyDescent="0.2">
      <c r="A811" s="2">
        <v>0.39369212962962963</v>
      </c>
      <c r="B811">
        <v>13.489000000000001</v>
      </c>
      <c r="C811">
        <v>225.19900000000001</v>
      </c>
      <c r="D811" t="s">
        <v>55</v>
      </c>
    </row>
    <row r="812" spans="1:4" x14ac:dyDescent="0.2">
      <c r="A812" s="2">
        <v>0.39370370370370367</v>
      </c>
      <c r="B812">
        <v>13.506</v>
      </c>
      <c r="C812">
        <v>225.107</v>
      </c>
      <c r="D812" t="s">
        <v>55</v>
      </c>
    </row>
    <row r="813" spans="1:4" x14ac:dyDescent="0.2">
      <c r="A813" s="2">
        <v>0.39371527777777776</v>
      </c>
      <c r="B813">
        <v>13.522</v>
      </c>
      <c r="C813">
        <v>225.17</v>
      </c>
      <c r="D813" t="s">
        <v>55</v>
      </c>
    </row>
    <row r="814" spans="1:4" x14ac:dyDescent="0.2">
      <c r="A814" s="2">
        <v>0.3937268518518518</v>
      </c>
      <c r="B814">
        <v>13.539</v>
      </c>
      <c r="C814">
        <v>225.286</v>
      </c>
      <c r="D814" t="s">
        <v>55</v>
      </c>
    </row>
    <row r="815" spans="1:4" x14ac:dyDescent="0.2">
      <c r="A815" s="2">
        <v>0.39373842592592595</v>
      </c>
      <c r="B815">
        <v>13.555999999999999</v>
      </c>
      <c r="C815">
        <v>225.23400000000001</v>
      </c>
      <c r="D815" t="s">
        <v>55</v>
      </c>
    </row>
    <row r="816" spans="1:4" x14ac:dyDescent="0.2">
      <c r="A816" s="2">
        <v>0.39374999999999999</v>
      </c>
      <c r="B816">
        <v>13.573</v>
      </c>
      <c r="C816">
        <v>225.13399999999999</v>
      </c>
      <c r="D816" t="s">
        <v>55</v>
      </c>
    </row>
    <row r="817" spans="1:4" x14ac:dyDescent="0.2">
      <c r="A817" s="2">
        <v>0.39376157407407408</v>
      </c>
      <c r="B817">
        <v>13.59</v>
      </c>
      <c r="C817">
        <v>225.25299999999999</v>
      </c>
      <c r="D817" t="s">
        <v>55</v>
      </c>
    </row>
    <row r="818" spans="1:4" x14ac:dyDescent="0.2">
      <c r="A818" s="2">
        <v>0.39377314814814812</v>
      </c>
      <c r="B818">
        <v>13.606</v>
      </c>
      <c r="C818">
        <v>225.36799999999999</v>
      </c>
      <c r="D818" t="s">
        <v>55</v>
      </c>
    </row>
    <row r="819" spans="1:4" x14ac:dyDescent="0.2">
      <c r="A819" s="2">
        <v>0.39378472222222222</v>
      </c>
      <c r="B819">
        <v>13.622999999999999</v>
      </c>
      <c r="C819">
        <v>225.23</v>
      </c>
      <c r="D819" t="s">
        <v>55</v>
      </c>
    </row>
    <row r="820" spans="1:4" x14ac:dyDescent="0.2">
      <c r="A820" s="2">
        <v>0.39379629629629626</v>
      </c>
      <c r="B820">
        <v>13.64</v>
      </c>
      <c r="C820">
        <v>225.386</v>
      </c>
      <c r="D820" t="s">
        <v>55</v>
      </c>
    </row>
    <row r="821" spans="1:4" x14ac:dyDescent="0.2">
      <c r="A821" s="2">
        <v>0.39380787037037041</v>
      </c>
      <c r="B821">
        <v>13.657</v>
      </c>
      <c r="C821">
        <v>225.321</v>
      </c>
      <c r="D821" t="s">
        <v>55</v>
      </c>
    </row>
    <row r="822" spans="1:4" x14ac:dyDescent="0.2">
      <c r="A822" s="2">
        <v>0.39381944444444444</v>
      </c>
      <c r="B822">
        <v>13.673</v>
      </c>
      <c r="C822">
        <v>225.42699999999999</v>
      </c>
      <c r="D822" t="s">
        <v>55</v>
      </c>
    </row>
    <row r="823" spans="1:4" x14ac:dyDescent="0.2">
      <c r="A823" s="2">
        <v>0.39383101851851854</v>
      </c>
      <c r="B823">
        <v>13.69</v>
      </c>
      <c r="C823">
        <v>225.453</v>
      </c>
      <c r="D823" t="s">
        <v>55</v>
      </c>
    </row>
    <row r="824" spans="1:4" x14ac:dyDescent="0.2">
      <c r="A824" s="2">
        <v>0.39384259259259258</v>
      </c>
      <c r="B824">
        <v>13.705</v>
      </c>
      <c r="C824">
        <v>225.51599999999999</v>
      </c>
      <c r="D824" t="s">
        <v>55</v>
      </c>
    </row>
    <row r="825" spans="1:4" x14ac:dyDescent="0.2">
      <c r="A825" s="2">
        <v>0.39385416666666667</v>
      </c>
      <c r="B825">
        <v>13.722</v>
      </c>
      <c r="C825">
        <v>225.40299999999999</v>
      </c>
      <c r="D825" t="s">
        <v>55</v>
      </c>
    </row>
    <row r="826" spans="1:4" x14ac:dyDescent="0.2">
      <c r="A826" s="2">
        <v>0.39386574074074071</v>
      </c>
      <c r="B826">
        <v>13.739000000000001</v>
      </c>
      <c r="C826">
        <v>225.31100000000001</v>
      </c>
      <c r="D826" t="s">
        <v>55</v>
      </c>
    </row>
    <row r="827" spans="1:4" x14ac:dyDescent="0.2">
      <c r="A827" s="2">
        <v>0.39387731481481486</v>
      </c>
      <c r="B827">
        <v>13.756</v>
      </c>
      <c r="C827">
        <v>225.45099999999999</v>
      </c>
      <c r="D827" t="s">
        <v>55</v>
      </c>
    </row>
    <row r="828" spans="1:4" x14ac:dyDescent="0.2">
      <c r="A828" s="2">
        <v>0.3938888888888889</v>
      </c>
      <c r="B828">
        <v>13.772</v>
      </c>
      <c r="C828">
        <v>225.42500000000001</v>
      </c>
      <c r="D828" t="s">
        <v>55</v>
      </c>
    </row>
    <row r="829" spans="1:4" x14ac:dyDescent="0.2">
      <c r="A829" s="2">
        <v>0.39390046296296299</v>
      </c>
      <c r="B829">
        <v>13.789</v>
      </c>
      <c r="C829">
        <v>225.45</v>
      </c>
      <c r="D829" t="s">
        <v>55</v>
      </c>
    </row>
    <row r="830" spans="1:4" x14ac:dyDescent="0.2">
      <c r="A830" s="2">
        <v>0.39391203703703703</v>
      </c>
      <c r="B830">
        <v>13.805999999999999</v>
      </c>
      <c r="C830">
        <v>225.446</v>
      </c>
      <c r="D830" t="s">
        <v>55</v>
      </c>
    </row>
    <row r="831" spans="1:4" x14ac:dyDescent="0.2">
      <c r="A831" s="2">
        <v>0.39392361111111113</v>
      </c>
      <c r="B831">
        <v>13.823</v>
      </c>
      <c r="C831">
        <v>225.45</v>
      </c>
      <c r="D831" t="s">
        <v>55</v>
      </c>
    </row>
    <row r="832" spans="1:4" x14ac:dyDescent="0.2">
      <c r="A832" s="2">
        <v>0.39393518518518517</v>
      </c>
      <c r="B832">
        <v>13.839</v>
      </c>
      <c r="C832">
        <v>225.423</v>
      </c>
      <c r="D832" t="s">
        <v>55</v>
      </c>
    </row>
    <row r="833" spans="1:4" x14ac:dyDescent="0.2">
      <c r="A833" s="2">
        <v>0.39394675925925932</v>
      </c>
      <c r="B833">
        <v>13.856</v>
      </c>
      <c r="C833">
        <v>225.583</v>
      </c>
      <c r="D833" t="s">
        <v>55</v>
      </c>
    </row>
    <row r="834" spans="1:4" x14ac:dyDescent="0.2">
      <c r="A834" s="2">
        <v>0.39395833333333335</v>
      </c>
      <c r="B834">
        <v>13.872999999999999</v>
      </c>
      <c r="C834">
        <v>225.57900000000001</v>
      </c>
      <c r="D834" t="s">
        <v>55</v>
      </c>
    </row>
    <row r="835" spans="1:4" x14ac:dyDescent="0.2">
      <c r="A835" s="2">
        <v>0.39396990740740739</v>
      </c>
      <c r="B835">
        <v>13.89</v>
      </c>
      <c r="C835">
        <v>225.399</v>
      </c>
      <c r="D835" t="s">
        <v>55</v>
      </c>
    </row>
    <row r="836" spans="1:4" x14ac:dyDescent="0.2">
      <c r="A836" s="2">
        <v>0.39398148148148149</v>
      </c>
      <c r="B836">
        <v>13.907</v>
      </c>
      <c r="C836">
        <v>225.39500000000001</v>
      </c>
      <c r="D836" t="s">
        <v>55</v>
      </c>
    </row>
    <row r="837" spans="1:4" x14ac:dyDescent="0.2">
      <c r="A837" s="2">
        <v>0.39399305555555553</v>
      </c>
      <c r="B837">
        <v>13.923</v>
      </c>
      <c r="C837">
        <v>225.46100000000001</v>
      </c>
      <c r="D837" t="s">
        <v>55</v>
      </c>
    </row>
    <row r="838" spans="1:4" x14ac:dyDescent="0.2">
      <c r="A838" s="2">
        <v>0.39400462962962962</v>
      </c>
      <c r="B838">
        <v>13.94</v>
      </c>
      <c r="C838">
        <v>225.34299999999999</v>
      </c>
      <c r="D838" t="s">
        <v>55</v>
      </c>
    </row>
    <row r="839" spans="1:4" x14ac:dyDescent="0.2">
      <c r="A839" s="2">
        <v>0.39401620370370366</v>
      </c>
      <c r="B839">
        <v>13.957000000000001</v>
      </c>
      <c r="C839">
        <v>225.43700000000001</v>
      </c>
      <c r="D839" t="s">
        <v>55</v>
      </c>
    </row>
    <row r="840" spans="1:4" x14ac:dyDescent="0.2">
      <c r="A840" s="2">
        <v>0.39402777777777781</v>
      </c>
      <c r="B840">
        <v>13.974</v>
      </c>
      <c r="C840">
        <v>225.40199999999999</v>
      </c>
      <c r="D840" t="s">
        <v>55</v>
      </c>
    </row>
    <row r="841" spans="1:4" x14ac:dyDescent="0.2">
      <c r="A841" s="2">
        <v>0.39403935185185185</v>
      </c>
      <c r="B841">
        <v>13.989000000000001</v>
      </c>
      <c r="C841">
        <v>225.494</v>
      </c>
      <c r="D841" t="s">
        <v>55</v>
      </c>
    </row>
    <row r="842" spans="1:4" x14ac:dyDescent="0.2">
      <c r="A842" s="2">
        <v>0.39405092592592594</v>
      </c>
      <c r="B842">
        <v>14.005000000000001</v>
      </c>
      <c r="C842">
        <v>225.46199999999999</v>
      </c>
      <c r="D842" t="s">
        <v>55</v>
      </c>
    </row>
    <row r="843" spans="1:4" x14ac:dyDescent="0.2">
      <c r="A843" s="2">
        <v>0.39406249999999998</v>
      </c>
      <c r="B843">
        <v>14.022</v>
      </c>
      <c r="C843">
        <v>225.51900000000001</v>
      </c>
      <c r="D843" t="s">
        <v>55</v>
      </c>
    </row>
    <row r="844" spans="1:4" x14ac:dyDescent="0.2">
      <c r="A844" s="2">
        <v>0.39407407407407408</v>
      </c>
      <c r="B844">
        <v>14.039</v>
      </c>
      <c r="C844">
        <v>225.601</v>
      </c>
      <c r="D844" t="s">
        <v>55</v>
      </c>
    </row>
    <row r="845" spans="1:4" x14ac:dyDescent="0.2">
      <c r="A845" s="2">
        <v>0.39408564814814812</v>
      </c>
      <c r="B845">
        <v>14.055999999999999</v>
      </c>
      <c r="C845">
        <v>225.44800000000001</v>
      </c>
      <c r="D845" t="s">
        <v>55</v>
      </c>
    </row>
    <row r="846" spans="1:4" x14ac:dyDescent="0.2">
      <c r="A846" s="2">
        <v>0.39409722222222227</v>
      </c>
      <c r="B846">
        <v>14.073</v>
      </c>
      <c r="C846">
        <v>225.53100000000001</v>
      </c>
      <c r="D846" t="s">
        <v>55</v>
      </c>
    </row>
    <row r="847" spans="1:4" x14ac:dyDescent="0.2">
      <c r="A847" s="2">
        <v>0.3941087962962963</v>
      </c>
      <c r="B847">
        <v>14.089</v>
      </c>
      <c r="C847">
        <v>225.63399999999999</v>
      </c>
      <c r="D847" t="s">
        <v>55</v>
      </c>
    </row>
    <row r="848" spans="1:4" x14ac:dyDescent="0.2">
      <c r="A848" s="2">
        <v>0.3941203703703704</v>
      </c>
      <c r="B848">
        <v>14.106</v>
      </c>
      <c r="C848">
        <v>225.63399999999999</v>
      </c>
      <c r="D848" t="s">
        <v>55</v>
      </c>
    </row>
    <row r="849" spans="1:4" x14ac:dyDescent="0.2">
      <c r="A849" s="2">
        <v>0.39413194444444444</v>
      </c>
      <c r="B849">
        <v>14.122999999999999</v>
      </c>
      <c r="C849">
        <v>225.60300000000001</v>
      </c>
      <c r="D849" t="s">
        <v>55</v>
      </c>
    </row>
    <row r="850" spans="1:4" x14ac:dyDescent="0.2">
      <c r="A850" s="2">
        <v>0.39414351851851853</v>
      </c>
      <c r="B850">
        <v>14.14</v>
      </c>
      <c r="C850">
        <v>225.804</v>
      </c>
      <c r="D850" t="s">
        <v>55</v>
      </c>
    </row>
    <row r="851" spans="1:4" x14ac:dyDescent="0.2">
      <c r="A851" s="2">
        <v>0.39415509259259257</v>
      </c>
      <c r="B851">
        <v>14.156000000000001</v>
      </c>
      <c r="C851">
        <v>225.77199999999999</v>
      </c>
      <c r="D851" t="s">
        <v>55</v>
      </c>
    </row>
    <row r="852" spans="1:4" x14ac:dyDescent="0.2">
      <c r="A852" s="2">
        <v>0.39416666666666672</v>
      </c>
      <c r="B852">
        <v>14.173</v>
      </c>
      <c r="C852">
        <v>225.66800000000001</v>
      </c>
      <c r="D852" t="s">
        <v>55</v>
      </c>
    </row>
    <row r="853" spans="1:4" x14ac:dyDescent="0.2">
      <c r="A853" s="2">
        <v>0.39417824074074076</v>
      </c>
      <c r="B853">
        <v>14.19</v>
      </c>
      <c r="C853">
        <v>225.636</v>
      </c>
      <c r="D853" t="s">
        <v>55</v>
      </c>
    </row>
    <row r="854" spans="1:4" x14ac:dyDescent="0.2">
      <c r="A854" s="2">
        <v>0.3941898148148148</v>
      </c>
      <c r="B854">
        <v>14.207000000000001</v>
      </c>
      <c r="C854">
        <v>225.65899999999999</v>
      </c>
      <c r="D854" t="s">
        <v>55</v>
      </c>
    </row>
    <row r="855" spans="1:4" x14ac:dyDescent="0.2">
      <c r="A855" s="2">
        <v>0.39420138888888889</v>
      </c>
      <c r="B855">
        <v>14.224</v>
      </c>
      <c r="C855">
        <v>225.703</v>
      </c>
      <c r="D855" t="s">
        <v>55</v>
      </c>
    </row>
    <row r="856" spans="1:4" x14ac:dyDescent="0.2">
      <c r="A856" s="2">
        <v>0.39421296296296293</v>
      </c>
      <c r="B856">
        <v>14.239000000000001</v>
      </c>
      <c r="C856">
        <v>225.816</v>
      </c>
      <c r="D856" t="s">
        <v>55</v>
      </c>
    </row>
    <row r="857" spans="1:4" x14ac:dyDescent="0.2">
      <c r="A857" s="2">
        <v>0.39422453703703703</v>
      </c>
      <c r="B857">
        <v>14.255000000000001</v>
      </c>
      <c r="C857">
        <v>225.476</v>
      </c>
      <c r="D857" t="s">
        <v>55</v>
      </c>
    </row>
    <row r="858" spans="1:4" x14ac:dyDescent="0.2">
      <c r="A858" s="2">
        <v>0.39423611111111106</v>
      </c>
      <c r="B858">
        <v>14.272</v>
      </c>
      <c r="C858">
        <v>225.626</v>
      </c>
      <c r="D858" t="s">
        <v>55</v>
      </c>
    </row>
    <row r="859" spans="1:4" x14ac:dyDescent="0.2">
      <c r="A859" s="2">
        <v>0.39424768518518521</v>
      </c>
      <c r="B859">
        <v>14.289</v>
      </c>
      <c r="C859">
        <v>225.61799999999999</v>
      </c>
      <c r="D859" t="s">
        <v>55</v>
      </c>
    </row>
    <row r="860" spans="1:4" x14ac:dyDescent="0.2">
      <c r="A860" s="2">
        <v>0.39425925925925925</v>
      </c>
      <c r="B860">
        <v>14.305999999999999</v>
      </c>
      <c r="C860">
        <v>225.685</v>
      </c>
      <c r="D860" t="s">
        <v>55</v>
      </c>
    </row>
    <row r="861" spans="1:4" x14ac:dyDescent="0.2">
      <c r="A861" s="2">
        <v>0.39427083333333335</v>
      </c>
      <c r="B861">
        <v>14.323</v>
      </c>
      <c r="C861">
        <v>225.67500000000001</v>
      </c>
      <c r="D861" t="s">
        <v>55</v>
      </c>
    </row>
    <row r="862" spans="1:4" x14ac:dyDescent="0.2">
      <c r="A862" s="2">
        <v>0.39428240740740739</v>
      </c>
      <c r="B862">
        <v>14.339</v>
      </c>
      <c r="C862">
        <v>225.709</v>
      </c>
      <c r="D862" t="s">
        <v>55</v>
      </c>
    </row>
    <row r="863" spans="1:4" x14ac:dyDescent="0.2">
      <c r="A863" s="2">
        <v>0.39429398148148148</v>
      </c>
      <c r="B863">
        <v>14.356</v>
      </c>
      <c r="C863">
        <v>225.75399999999999</v>
      </c>
      <c r="D863" t="s">
        <v>55</v>
      </c>
    </row>
    <row r="864" spans="1:4" x14ac:dyDescent="0.2">
      <c r="A864" s="2">
        <v>0.39430555555555552</v>
      </c>
      <c r="B864">
        <v>14.372999999999999</v>
      </c>
      <c r="C864">
        <v>225.74700000000001</v>
      </c>
      <c r="D864" t="s">
        <v>55</v>
      </c>
    </row>
    <row r="865" spans="1:4" x14ac:dyDescent="0.2">
      <c r="A865" s="2">
        <v>0.39431712962962967</v>
      </c>
      <c r="B865">
        <v>14.39</v>
      </c>
      <c r="C865">
        <v>225.726</v>
      </c>
      <c r="D865" t="s">
        <v>55</v>
      </c>
    </row>
    <row r="866" spans="1:4" x14ac:dyDescent="0.2">
      <c r="A866" s="2">
        <v>0.39432870370370371</v>
      </c>
      <c r="B866">
        <v>14.406000000000001</v>
      </c>
      <c r="C866">
        <v>225.71100000000001</v>
      </c>
      <c r="D866" t="s">
        <v>55</v>
      </c>
    </row>
    <row r="867" spans="1:4" x14ac:dyDescent="0.2">
      <c r="A867" s="2">
        <v>0.3943402777777778</v>
      </c>
      <c r="B867">
        <v>14.423</v>
      </c>
      <c r="C867">
        <v>225.85599999999999</v>
      </c>
      <c r="D867" t="s">
        <v>55</v>
      </c>
    </row>
    <row r="868" spans="1:4" x14ac:dyDescent="0.2">
      <c r="A868" s="2">
        <v>0.39435185185185184</v>
      </c>
      <c r="B868">
        <v>14.44</v>
      </c>
      <c r="C868">
        <v>225.88</v>
      </c>
      <c r="D868" t="s">
        <v>55</v>
      </c>
    </row>
    <row r="869" spans="1:4" x14ac:dyDescent="0.2">
      <c r="A869" s="2">
        <v>0.39436342592592594</v>
      </c>
      <c r="B869">
        <v>14.457000000000001</v>
      </c>
      <c r="C869">
        <v>225.77699999999999</v>
      </c>
      <c r="D869" t="s">
        <v>55</v>
      </c>
    </row>
    <row r="870" spans="1:4" x14ac:dyDescent="0.2">
      <c r="A870" s="2">
        <v>0.39437499999999998</v>
      </c>
      <c r="B870">
        <v>14.474</v>
      </c>
      <c r="C870">
        <v>225.86699999999999</v>
      </c>
      <c r="D870" t="s">
        <v>55</v>
      </c>
    </row>
    <row r="871" spans="1:4" x14ac:dyDescent="0.2">
      <c r="A871" s="2">
        <v>0.39438657407407413</v>
      </c>
      <c r="B871">
        <v>14.489000000000001</v>
      </c>
      <c r="C871">
        <v>225.999</v>
      </c>
      <c r="D871" t="s">
        <v>55</v>
      </c>
    </row>
    <row r="872" spans="1:4" x14ac:dyDescent="0.2">
      <c r="A872" s="2">
        <v>0.39439814814814816</v>
      </c>
      <c r="B872">
        <v>14.505000000000001</v>
      </c>
      <c r="C872">
        <v>226.02</v>
      </c>
      <c r="D872" t="s">
        <v>55</v>
      </c>
    </row>
    <row r="873" spans="1:4" x14ac:dyDescent="0.2">
      <c r="A873" s="2">
        <v>0.3944097222222222</v>
      </c>
      <c r="B873">
        <v>14.522</v>
      </c>
      <c r="C873">
        <v>225.89099999999999</v>
      </c>
      <c r="D873" t="s">
        <v>55</v>
      </c>
    </row>
    <row r="874" spans="1:4" x14ac:dyDescent="0.2">
      <c r="A874" s="2">
        <v>0.3944212962962963</v>
      </c>
      <c r="B874">
        <v>14.539</v>
      </c>
      <c r="C874">
        <v>225.779</v>
      </c>
      <c r="D874" t="s">
        <v>55</v>
      </c>
    </row>
    <row r="875" spans="1:4" x14ac:dyDescent="0.2">
      <c r="A875" s="2">
        <v>0.39443287037037034</v>
      </c>
      <c r="B875">
        <v>14.555999999999999</v>
      </c>
      <c r="C875">
        <v>225.97399999999999</v>
      </c>
      <c r="D875" t="s">
        <v>55</v>
      </c>
    </row>
    <row r="876" spans="1:4" x14ac:dyDescent="0.2">
      <c r="A876" s="2">
        <v>0.39444444444444443</v>
      </c>
      <c r="B876">
        <v>14.571999999999999</v>
      </c>
      <c r="C876">
        <v>225.911</v>
      </c>
      <c r="D876" t="s">
        <v>55</v>
      </c>
    </row>
    <row r="877" spans="1:4" x14ac:dyDescent="0.2">
      <c r="A877" s="2">
        <v>0.39445601851851847</v>
      </c>
      <c r="B877">
        <v>14.589</v>
      </c>
      <c r="C877">
        <v>225.93199999999999</v>
      </c>
      <c r="D877" t="s">
        <v>55</v>
      </c>
    </row>
    <row r="878" spans="1:4" x14ac:dyDescent="0.2">
      <c r="A878" s="2">
        <v>0.39446759259259262</v>
      </c>
      <c r="B878">
        <v>14.606</v>
      </c>
      <c r="C878">
        <v>226.03100000000001</v>
      </c>
      <c r="D878" t="s">
        <v>55</v>
      </c>
    </row>
    <row r="879" spans="1:4" x14ac:dyDescent="0.2">
      <c r="A879" s="2">
        <v>0.39447916666666666</v>
      </c>
      <c r="B879">
        <v>14.622999999999999</v>
      </c>
      <c r="C879">
        <v>226.036</v>
      </c>
      <c r="D879" t="s">
        <v>55</v>
      </c>
    </row>
    <row r="880" spans="1:4" x14ac:dyDescent="0.2">
      <c r="A880" s="2">
        <v>0.39449074074074075</v>
      </c>
      <c r="B880">
        <v>14.64</v>
      </c>
      <c r="C880">
        <v>226.066</v>
      </c>
      <c r="D880" t="s">
        <v>55</v>
      </c>
    </row>
    <row r="881" spans="1:4" x14ac:dyDescent="0.2">
      <c r="A881" s="2">
        <v>0.39450231481481479</v>
      </c>
      <c r="B881">
        <v>14.656000000000001</v>
      </c>
      <c r="C881">
        <v>225.93299999999999</v>
      </c>
      <c r="D881" t="s">
        <v>55</v>
      </c>
    </row>
    <row r="882" spans="1:4" x14ac:dyDescent="0.2">
      <c r="A882" s="2">
        <v>0.39451388888888889</v>
      </c>
      <c r="B882">
        <v>14.673</v>
      </c>
      <c r="C882">
        <v>225.94</v>
      </c>
      <c r="D882" t="s">
        <v>55</v>
      </c>
    </row>
    <row r="883" spans="1:4" x14ac:dyDescent="0.2">
      <c r="A883" s="2">
        <v>0.39452546296296293</v>
      </c>
      <c r="B883">
        <v>14.69</v>
      </c>
      <c r="C883">
        <v>225.816</v>
      </c>
      <c r="D883" t="s">
        <v>55</v>
      </c>
    </row>
    <row r="884" spans="1:4" x14ac:dyDescent="0.2">
      <c r="A884" s="2">
        <v>0.39453703703703707</v>
      </c>
      <c r="B884">
        <v>14.707000000000001</v>
      </c>
      <c r="C884">
        <v>225.87200000000001</v>
      </c>
      <c r="D884" t="s">
        <v>55</v>
      </c>
    </row>
    <row r="885" spans="1:4" x14ac:dyDescent="0.2">
      <c r="A885" s="2">
        <v>0.39454861111111111</v>
      </c>
      <c r="B885">
        <v>14.723000000000001</v>
      </c>
      <c r="C885">
        <v>225.80600000000001</v>
      </c>
      <c r="D885" t="s">
        <v>55</v>
      </c>
    </row>
    <row r="886" spans="1:4" x14ac:dyDescent="0.2">
      <c r="A886" s="2">
        <v>0.39456018518518521</v>
      </c>
      <c r="B886">
        <v>14.74</v>
      </c>
      <c r="C886">
        <v>225.929</v>
      </c>
      <c r="D886" t="s">
        <v>55</v>
      </c>
    </row>
    <row r="887" spans="1:4" x14ac:dyDescent="0.2">
      <c r="A887" s="2">
        <v>0.39457175925925925</v>
      </c>
      <c r="B887">
        <v>14.755000000000001</v>
      </c>
      <c r="C887">
        <v>226.05799999999999</v>
      </c>
      <c r="D887" t="s">
        <v>55</v>
      </c>
    </row>
    <row r="888" spans="1:4" x14ac:dyDescent="0.2">
      <c r="A888" s="2">
        <v>0.39458333333333334</v>
      </c>
      <c r="B888">
        <v>14.772</v>
      </c>
      <c r="C888">
        <v>225.96199999999999</v>
      </c>
      <c r="D888" t="s">
        <v>55</v>
      </c>
    </row>
    <row r="889" spans="1:4" x14ac:dyDescent="0.2">
      <c r="A889" s="2">
        <v>0.39459490740740738</v>
      </c>
      <c r="B889">
        <v>14.789</v>
      </c>
      <c r="C889">
        <v>225.999</v>
      </c>
      <c r="D889" t="s">
        <v>55</v>
      </c>
    </row>
    <row r="890" spans="1:4" x14ac:dyDescent="0.2">
      <c r="A890" s="2">
        <v>0.39460648148148153</v>
      </c>
      <c r="B890">
        <v>14.805999999999999</v>
      </c>
      <c r="C890">
        <v>226.08799999999999</v>
      </c>
      <c r="D890" t="s">
        <v>55</v>
      </c>
    </row>
    <row r="891" spans="1:4" x14ac:dyDescent="0.2">
      <c r="A891" s="2">
        <v>0.39461805555555557</v>
      </c>
      <c r="B891">
        <v>14.821999999999999</v>
      </c>
      <c r="C891">
        <v>226.12</v>
      </c>
      <c r="D891" t="s">
        <v>55</v>
      </c>
    </row>
    <row r="892" spans="1:4" x14ac:dyDescent="0.2">
      <c r="A892" s="2">
        <v>0.39462962962962966</v>
      </c>
      <c r="B892">
        <v>14.839</v>
      </c>
      <c r="C892">
        <v>225.93799999999999</v>
      </c>
      <c r="D892" t="s">
        <v>55</v>
      </c>
    </row>
    <row r="893" spans="1:4" x14ac:dyDescent="0.2">
      <c r="A893" s="2">
        <v>0.3946412037037037</v>
      </c>
      <c r="B893">
        <v>14.856</v>
      </c>
      <c r="C893">
        <v>225.899</v>
      </c>
      <c r="D893" t="s">
        <v>55</v>
      </c>
    </row>
    <row r="894" spans="1:4" x14ac:dyDescent="0.2">
      <c r="A894" s="2">
        <v>0.3946527777777778</v>
      </c>
      <c r="B894">
        <v>14.872999999999999</v>
      </c>
      <c r="C894">
        <v>225.98599999999999</v>
      </c>
      <c r="D894" t="s">
        <v>55</v>
      </c>
    </row>
    <row r="895" spans="1:4" x14ac:dyDescent="0.2">
      <c r="A895" s="2">
        <v>0.39466435185185184</v>
      </c>
      <c r="B895">
        <v>14.888999999999999</v>
      </c>
      <c r="C895">
        <v>226.035</v>
      </c>
      <c r="D895" t="s">
        <v>55</v>
      </c>
    </row>
    <row r="896" spans="1:4" x14ac:dyDescent="0.2">
      <c r="A896" s="2">
        <v>0.39467592592592587</v>
      </c>
      <c r="B896">
        <v>14.906000000000001</v>
      </c>
      <c r="C896">
        <v>226.03899999999999</v>
      </c>
      <c r="D896" t="s">
        <v>55</v>
      </c>
    </row>
    <row r="897" spans="1:4" x14ac:dyDescent="0.2">
      <c r="A897" s="2">
        <v>0.39468750000000002</v>
      </c>
      <c r="B897">
        <v>14.923</v>
      </c>
      <c r="C897">
        <v>225.982</v>
      </c>
      <c r="D897" t="s">
        <v>55</v>
      </c>
    </row>
    <row r="898" spans="1:4" x14ac:dyDescent="0.2">
      <c r="A898" s="2">
        <v>0.39469907407407406</v>
      </c>
      <c r="B898">
        <v>14.94</v>
      </c>
      <c r="C898">
        <v>226.09800000000001</v>
      </c>
      <c r="D898" t="s">
        <v>55</v>
      </c>
    </row>
    <row r="899" spans="1:4" x14ac:dyDescent="0.2">
      <c r="A899" s="2">
        <v>0.39471064814814816</v>
      </c>
      <c r="B899">
        <v>14.957000000000001</v>
      </c>
      <c r="C899">
        <v>226.12799999999999</v>
      </c>
      <c r="D899" t="s">
        <v>55</v>
      </c>
    </row>
    <row r="900" spans="1:4" x14ac:dyDescent="0.2">
      <c r="A900" s="2">
        <v>0.3947222222222222</v>
      </c>
      <c r="B900">
        <v>14.973000000000001</v>
      </c>
      <c r="C900">
        <v>226.06</v>
      </c>
      <c r="D900" t="s">
        <v>55</v>
      </c>
    </row>
    <row r="901" spans="1:4" x14ac:dyDescent="0.2">
      <c r="A901" s="2">
        <v>0.39473379629629629</v>
      </c>
      <c r="B901">
        <v>14.99</v>
      </c>
      <c r="C901">
        <v>225.953</v>
      </c>
      <c r="D901" t="s">
        <v>55</v>
      </c>
    </row>
    <row r="902" spans="1:4" x14ac:dyDescent="0.2">
      <c r="A902" s="2">
        <v>0.39474537037037033</v>
      </c>
      <c r="B902">
        <v>15.005000000000001</v>
      </c>
      <c r="C902">
        <v>226</v>
      </c>
      <c r="D902" t="s">
        <v>55</v>
      </c>
    </row>
    <row r="903" spans="1:4" x14ac:dyDescent="0.2">
      <c r="A903" s="2">
        <v>0.39475694444444448</v>
      </c>
      <c r="B903">
        <v>15.022</v>
      </c>
      <c r="C903">
        <v>226.09800000000001</v>
      </c>
      <c r="D903" t="s">
        <v>55</v>
      </c>
    </row>
    <row r="904" spans="1:4" x14ac:dyDescent="0.2">
      <c r="A904" s="2">
        <v>0.39476851851851852</v>
      </c>
      <c r="B904">
        <v>15.039</v>
      </c>
      <c r="C904">
        <v>226.16499999999999</v>
      </c>
      <c r="D904" t="s">
        <v>55</v>
      </c>
    </row>
    <row r="905" spans="1:4" x14ac:dyDescent="0.2">
      <c r="A905" s="2">
        <v>0.39478009259259261</v>
      </c>
      <c r="B905">
        <v>15.055999999999999</v>
      </c>
      <c r="C905">
        <v>226.238</v>
      </c>
      <c r="D905" t="s">
        <v>55</v>
      </c>
    </row>
    <row r="906" spans="1:4" x14ac:dyDescent="0.2">
      <c r="A906" s="2">
        <v>0.39479166666666665</v>
      </c>
      <c r="B906">
        <v>15.071999999999999</v>
      </c>
      <c r="C906">
        <v>226.13</v>
      </c>
      <c r="D906" t="s">
        <v>55</v>
      </c>
    </row>
    <row r="907" spans="1:4" x14ac:dyDescent="0.2">
      <c r="A907" s="2">
        <v>0.39480324074074075</v>
      </c>
      <c r="B907">
        <v>15.089</v>
      </c>
      <c r="C907">
        <v>226.184</v>
      </c>
      <c r="D907" t="s">
        <v>55</v>
      </c>
    </row>
    <row r="908" spans="1:4" x14ac:dyDescent="0.2">
      <c r="A908" s="2">
        <v>0.39481481481481479</v>
      </c>
      <c r="B908">
        <v>15.106</v>
      </c>
      <c r="C908">
        <v>226.42</v>
      </c>
      <c r="D908" t="s">
        <v>55</v>
      </c>
    </row>
    <row r="909" spans="1:4" x14ac:dyDescent="0.2">
      <c r="A909" s="2">
        <v>0.39482638888888894</v>
      </c>
      <c r="B909">
        <v>15.122999999999999</v>
      </c>
      <c r="C909">
        <v>226.25</v>
      </c>
      <c r="D909" t="s">
        <v>55</v>
      </c>
    </row>
    <row r="910" spans="1:4" x14ac:dyDescent="0.2">
      <c r="A910" s="2">
        <v>0.39483796296296297</v>
      </c>
      <c r="B910">
        <v>15.138999999999999</v>
      </c>
      <c r="C910">
        <v>226.09200000000001</v>
      </c>
      <c r="D910" t="s">
        <v>55</v>
      </c>
    </row>
    <row r="911" spans="1:4" x14ac:dyDescent="0.2">
      <c r="A911" s="2">
        <v>0.39484953703703707</v>
      </c>
      <c r="B911">
        <v>15.156000000000001</v>
      </c>
      <c r="C911">
        <v>226.21299999999999</v>
      </c>
      <c r="D911" t="s">
        <v>55</v>
      </c>
    </row>
    <row r="912" spans="1:4" x14ac:dyDescent="0.2">
      <c r="A912" s="2">
        <v>0.39486111111111111</v>
      </c>
      <c r="B912">
        <v>15.173</v>
      </c>
      <c r="C912">
        <v>226.25399999999999</v>
      </c>
      <c r="D912" t="s">
        <v>55</v>
      </c>
    </row>
    <row r="913" spans="1:4" x14ac:dyDescent="0.2">
      <c r="A913" s="2">
        <v>0.3948726851851852</v>
      </c>
      <c r="B913">
        <v>15.19</v>
      </c>
      <c r="C913">
        <v>226.22</v>
      </c>
      <c r="D913" t="s">
        <v>55</v>
      </c>
    </row>
    <row r="914" spans="1:4" x14ac:dyDescent="0.2">
      <c r="A914" s="2">
        <v>0.39488425925925924</v>
      </c>
      <c r="B914">
        <v>15.206</v>
      </c>
      <c r="C914">
        <v>226.267</v>
      </c>
      <c r="D914" t="s">
        <v>55</v>
      </c>
    </row>
    <row r="915" spans="1:4" x14ac:dyDescent="0.2">
      <c r="A915" s="2">
        <v>0.39489583333333328</v>
      </c>
      <c r="B915">
        <v>15.223000000000001</v>
      </c>
      <c r="C915">
        <v>226.291</v>
      </c>
      <c r="D915" t="s">
        <v>55</v>
      </c>
    </row>
    <row r="916" spans="1:4" x14ac:dyDescent="0.2">
      <c r="A916" s="2">
        <v>0.39490740740740743</v>
      </c>
      <c r="B916">
        <v>15.24</v>
      </c>
      <c r="C916">
        <v>226.24700000000001</v>
      </c>
      <c r="D916" t="s">
        <v>55</v>
      </c>
    </row>
    <row r="917" spans="1:4" x14ac:dyDescent="0.2">
      <c r="A917" s="2">
        <v>0.39491898148148147</v>
      </c>
      <c r="B917">
        <v>15.257</v>
      </c>
      <c r="C917">
        <v>226.268</v>
      </c>
      <c r="D917" t="s">
        <v>55</v>
      </c>
    </row>
    <row r="918" spans="1:4" x14ac:dyDescent="0.2">
      <c r="A918" s="2">
        <v>0.39493055555555556</v>
      </c>
      <c r="B918">
        <v>15.273</v>
      </c>
      <c r="C918">
        <v>226.339</v>
      </c>
      <c r="D918" t="s">
        <v>55</v>
      </c>
    </row>
    <row r="919" spans="1:4" x14ac:dyDescent="0.2">
      <c r="A919" s="2">
        <v>0.3949421296296296</v>
      </c>
      <c r="B919">
        <v>15.289</v>
      </c>
      <c r="C919">
        <v>226.36600000000001</v>
      </c>
      <c r="D919" t="s">
        <v>55</v>
      </c>
    </row>
    <row r="920" spans="1:4" x14ac:dyDescent="0.2">
      <c r="A920" s="2">
        <v>0.3949537037037037</v>
      </c>
      <c r="B920">
        <v>15.305</v>
      </c>
      <c r="C920">
        <v>226.24600000000001</v>
      </c>
      <c r="D920" t="s">
        <v>55</v>
      </c>
    </row>
    <row r="921" spans="1:4" x14ac:dyDescent="0.2">
      <c r="A921" s="2">
        <v>0.39496527777777773</v>
      </c>
      <c r="B921">
        <v>15.321999999999999</v>
      </c>
      <c r="C921">
        <v>226.34700000000001</v>
      </c>
      <c r="D921" t="s">
        <v>55</v>
      </c>
    </row>
    <row r="922" spans="1:4" x14ac:dyDescent="0.2">
      <c r="A922" s="2">
        <v>0.39497685185185188</v>
      </c>
      <c r="B922">
        <v>15.339</v>
      </c>
      <c r="C922">
        <v>226.25299999999999</v>
      </c>
      <c r="D922" t="s">
        <v>55</v>
      </c>
    </row>
    <row r="923" spans="1:4" x14ac:dyDescent="0.2">
      <c r="A923" s="2">
        <v>0.39498842592592592</v>
      </c>
      <c r="B923">
        <v>15.356</v>
      </c>
      <c r="C923">
        <v>226.334</v>
      </c>
      <c r="D923" t="s">
        <v>55</v>
      </c>
    </row>
    <row r="924" spans="1:4" x14ac:dyDescent="0.2">
      <c r="A924" s="2">
        <v>0.39500000000000002</v>
      </c>
      <c r="B924">
        <v>15.372999999999999</v>
      </c>
      <c r="C924">
        <v>226.14400000000001</v>
      </c>
      <c r="D924" t="s">
        <v>55</v>
      </c>
    </row>
    <row r="925" spans="1:4" x14ac:dyDescent="0.2">
      <c r="A925" s="2">
        <v>0.39501157407407406</v>
      </c>
      <c r="B925">
        <v>15.388999999999999</v>
      </c>
      <c r="C925">
        <v>226.25399999999999</v>
      </c>
      <c r="D925" t="s">
        <v>55</v>
      </c>
    </row>
    <row r="926" spans="1:4" x14ac:dyDescent="0.2">
      <c r="A926" s="2">
        <v>0.39502314814814815</v>
      </c>
      <c r="B926">
        <v>15.406000000000001</v>
      </c>
      <c r="C926">
        <v>226.21299999999999</v>
      </c>
      <c r="D926" t="s">
        <v>55</v>
      </c>
    </row>
    <row r="927" spans="1:4" x14ac:dyDescent="0.2">
      <c r="A927" s="2">
        <v>0.39503472222222219</v>
      </c>
      <c r="B927">
        <v>15.423</v>
      </c>
      <c r="C927">
        <v>226.10499999999999</v>
      </c>
      <c r="D927" t="s">
        <v>55</v>
      </c>
    </row>
    <row r="928" spans="1:4" x14ac:dyDescent="0.2">
      <c r="A928" s="2">
        <v>0.39504629629629634</v>
      </c>
      <c r="B928">
        <v>15.44</v>
      </c>
      <c r="C928">
        <v>226.27699999999999</v>
      </c>
      <c r="D928" t="s">
        <v>55</v>
      </c>
    </row>
    <row r="929" spans="1:4" x14ac:dyDescent="0.2">
      <c r="A929" s="2">
        <v>0.39505787037037038</v>
      </c>
      <c r="B929">
        <v>15.456</v>
      </c>
      <c r="C929">
        <v>226.31899999999999</v>
      </c>
      <c r="D929" t="s">
        <v>55</v>
      </c>
    </row>
    <row r="930" spans="1:4" x14ac:dyDescent="0.2">
      <c r="A930" s="2">
        <v>0.39506944444444447</v>
      </c>
      <c r="B930">
        <v>15.473000000000001</v>
      </c>
      <c r="C930">
        <v>226.15299999999999</v>
      </c>
      <c r="D930" t="s">
        <v>55</v>
      </c>
    </row>
    <row r="931" spans="1:4" x14ac:dyDescent="0.2">
      <c r="A931" s="2">
        <v>0.39508101851851851</v>
      </c>
      <c r="B931">
        <v>15.49</v>
      </c>
      <c r="C931">
        <v>226.32300000000001</v>
      </c>
      <c r="D931" t="s">
        <v>55</v>
      </c>
    </row>
    <row r="932" spans="1:4" x14ac:dyDescent="0.2">
      <c r="A932" s="2">
        <v>0.39509259259259261</v>
      </c>
      <c r="B932">
        <v>15.507</v>
      </c>
      <c r="C932">
        <v>226.345</v>
      </c>
      <c r="D932" t="s">
        <v>55</v>
      </c>
    </row>
    <row r="933" spans="1:4" x14ac:dyDescent="0.2">
      <c r="A933" s="2">
        <v>0.39510416666666665</v>
      </c>
      <c r="B933">
        <v>15.523999999999999</v>
      </c>
      <c r="C933">
        <v>226.48</v>
      </c>
      <c r="D933" t="s">
        <v>55</v>
      </c>
    </row>
    <row r="934" spans="1:4" x14ac:dyDescent="0.2">
      <c r="A934" s="2">
        <v>0.39511574074074068</v>
      </c>
      <c r="B934">
        <v>15.539</v>
      </c>
      <c r="C934">
        <v>226.488</v>
      </c>
      <c r="D934" t="s">
        <v>55</v>
      </c>
    </row>
    <row r="935" spans="1:4" x14ac:dyDescent="0.2">
      <c r="A935" s="2">
        <v>0.39512731481481483</v>
      </c>
      <c r="B935">
        <v>15.555</v>
      </c>
      <c r="C935">
        <v>226.482</v>
      </c>
      <c r="D935" t="s">
        <v>55</v>
      </c>
    </row>
    <row r="936" spans="1:4" x14ac:dyDescent="0.2">
      <c r="A936" s="2">
        <v>0.39513888888888887</v>
      </c>
      <c r="B936">
        <v>15.571999999999999</v>
      </c>
      <c r="C936">
        <v>226.52199999999999</v>
      </c>
      <c r="D936" t="s">
        <v>55</v>
      </c>
    </row>
    <row r="937" spans="1:4" x14ac:dyDescent="0.2">
      <c r="A937" s="2">
        <v>0.39515046296296297</v>
      </c>
      <c r="B937">
        <v>15.589</v>
      </c>
      <c r="C937">
        <v>226.54300000000001</v>
      </c>
      <c r="D937" t="s">
        <v>55</v>
      </c>
    </row>
    <row r="938" spans="1:4" x14ac:dyDescent="0.2">
      <c r="A938" s="2">
        <v>0.39516203703703701</v>
      </c>
      <c r="B938">
        <v>15.606</v>
      </c>
      <c r="C938">
        <v>226.54300000000001</v>
      </c>
      <c r="D938" t="s">
        <v>55</v>
      </c>
    </row>
    <row r="939" spans="1:4" x14ac:dyDescent="0.2">
      <c r="A939" s="2">
        <v>0.3951736111111111</v>
      </c>
      <c r="B939">
        <v>15.622999999999999</v>
      </c>
      <c r="C939">
        <v>226.535</v>
      </c>
      <c r="D939" t="s">
        <v>55</v>
      </c>
    </row>
    <row r="940" spans="1:4" x14ac:dyDescent="0.2">
      <c r="A940" s="2">
        <v>0.39518518518518514</v>
      </c>
      <c r="B940">
        <v>15.638999999999999</v>
      </c>
      <c r="C940">
        <v>226.499</v>
      </c>
      <c r="D940" t="s">
        <v>55</v>
      </c>
    </row>
    <row r="941" spans="1:4" x14ac:dyDescent="0.2">
      <c r="A941" s="2">
        <v>0.39519675925925929</v>
      </c>
      <c r="B941">
        <v>15.656000000000001</v>
      </c>
      <c r="C941">
        <v>226.613</v>
      </c>
      <c r="D941" t="s">
        <v>55</v>
      </c>
    </row>
    <row r="942" spans="1:4" x14ac:dyDescent="0.2">
      <c r="A942" s="2">
        <v>0.39520833333333333</v>
      </c>
      <c r="B942">
        <v>15.673</v>
      </c>
      <c r="C942">
        <v>226.61699999999999</v>
      </c>
      <c r="D942" t="s">
        <v>55</v>
      </c>
    </row>
    <row r="943" spans="1:4" x14ac:dyDescent="0.2">
      <c r="A943" s="2">
        <v>0.39521990740740742</v>
      </c>
      <c r="B943">
        <v>15.69</v>
      </c>
      <c r="C943">
        <v>226.57900000000001</v>
      </c>
      <c r="D943" t="s">
        <v>55</v>
      </c>
    </row>
    <row r="944" spans="1:4" x14ac:dyDescent="0.2">
      <c r="A944" s="2">
        <v>0.39523148148148146</v>
      </c>
      <c r="B944">
        <v>15.706</v>
      </c>
      <c r="C944">
        <v>226.69399999999999</v>
      </c>
      <c r="D944" t="s">
        <v>55</v>
      </c>
    </row>
    <row r="945" spans="1:4" x14ac:dyDescent="0.2">
      <c r="A945" s="2">
        <v>0.39524305555555556</v>
      </c>
      <c r="B945">
        <v>15.723000000000001</v>
      </c>
      <c r="C945">
        <v>226.761</v>
      </c>
      <c r="D945" t="s">
        <v>55</v>
      </c>
    </row>
    <row r="946" spans="1:4" x14ac:dyDescent="0.2">
      <c r="A946" s="2">
        <v>0.39525462962962959</v>
      </c>
      <c r="B946">
        <v>15.74</v>
      </c>
      <c r="C946">
        <v>226.59200000000001</v>
      </c>
      <c r="D946" t="s">
        <v>55</v>
      </c>
    </row>
    <row r="947" spans="1:4" x14ac:dyDescent="0.2">
      <c r="A947" s="2">
        <v>0.39526620370370374</v>
      </c>
      <c r="B947">
        <v>15.757</v>
      </c>
      <c r="C947">
        <v>226.72900000000001</v>
      </c>
      <c r="D947" t="s">
        <v>55</v>
      </c>
    </row>
    <row r="948" spans="1:4" x14ac:dyDescent="0.2">
      <c r="A948" s="2">
        <v>0.39527777777777778</v>
      </c>
      <c r="B948">
        <v>15.773</v>
      </c>
      <c r="C948">
        <v>226.636</v>
      </c>
      <c r="D948" t="s">
        <v>55</v>
      </c>
    </row>
    <row r="949" spans="1:4" x14ac:dyDescent="0.2">
      <c r="A949" s="2">
        <v>0.39528935185185188</v>
      </c>
      <c r="B949">
        <v>15.79</v>
      </c>
      <c r="C949">
        <v>226.70400000000001</v>
      </c>
      <c r="D949" t="s">
        <v>55</v>
      </c>
    </row>
    <row r="950" spans="1:4" x14ac:dyDescent="0.2">
      <c r="A950" s="2">
        <v>0.39530092592592592</v>
      </c>
      <c r="B950">
        <v>15.805</v>
      </c>
      <c r="C950">
        <v>226.60900000000001</v>
      </c>
      <c r="D950" t="s">
        <v>55</v>
      </c>
    </row>
    <row r="951" spans="1:4" x14ac:dyDescent="0.2">
      <c r="A951" s="2">
        <v>0.39531250000000001</v>
      </c>
      <c r="B951">
        <v>15.821999999999999</v>
      </c>
      <c r="C951">
        <v>226.59399999999999</v>
      </c>
      <c r="D951" t="s">
        <v>55</v>
      </c>
    </row>
    <row r="952" spans="1:4" x14ac:dyDescent="0.2">
      <c r="A952" s="2">
        <v>0.39532407407407405</v>
      </c>
      <c r="B952">
        <v>15.839</v>
      </c>
      <c r="C952">
        <v>226.53</v>
      </c>
      <c r="D952" t="s">
        <v>55</v>
      </c>
    </row>
    <row r="953" spans="1:4" x14ac:dyDescent="0.2">
      <c r="A953" s="2">
        <v>0.3953356481481482</v>
      </c>
      <c r="B953">
        <v>15.856</v>
      </c>
      <c r="C953">
        <v>226.51</v>
      </c>
      <c r="D953" t="s">
        <v>55</v>
      </c>
    </row>
    <row r="954" spans="1:4" x14ac:dyDescent="0.2">
      <c r="A954" s="2">
        <v>0.39534722222222224</v>
      </c>
      <c r="B954">
        <v>15.872</v>
      </c>
      <c r="C954">
        <v>226.464</v>
      </c>
      <c r="D954" t="s">
        <v>55</v>
      </c>
    </row>
    <row r="955" spans="1:4" x14ac:dyDescent="0.2">
      <c r="A955" s="2">
        <v>0.39535879629629633</v>
      </c>
      <c r="B955">
        <v>15.888999999999999</v>
      </c>
      <c r="C955">
        <v>226.63900000000001</v>
      </c>
      <c r="D955" t="s">
        <v>55</v>
      </c>
    </row>
    <row r="956" spans="1:4" x14ac:dyDescent="0.2">
      <c r="A956" s="2">
        <v>0.39537037037037037</v>
      </c>
      <c r="B956">
        <v>15.906000000000001</v>
      </c>
      <c r="C956">
        <v>226.577</v>
      </c>
      <c r="D956" t="s">
        <v>55</v>
      </c>
    </row>
    <row r="957" spans="1:4" x14ac:dyDescent="0.2">
      <c r="A957" s="2">
        <v>0.39538194444444441</v>
      </c>
      <c r="B957">
        <v>15.923</v>
      </c>
      <c r="C957">
        <v>226.554</v>
      </c>
      <c r="D957" t="s">
        <v>55</v>
      </c>
    </row>
    <row r="958" spans="1:4" x14ac:dyDescent="0.2">
      <c r="A958" s="2">
        <v>0.39539351851851851</v>
      </c>
      <c r="B958">
        <v>15.94</v>
      </c>
      <c r="C958">
        <v>226.72900000000001</v>
      </c>
      <c r="D958" t="s">
        <v>55</v>
      </c>
    </row>
    <row r="959" spans="1:4" x14ac:dyDescent="0.2">
      <c r="A959" s="2">
        <v>0.39540509259259254</v>
      </c>
      <c r="B959">
        <v>15.956</v>
      </c>
      <c r="C959">
        <v>226.45599999999999</v>
      </c>
      <c r="D959" t="s">
        <v>55</v>
      </c>
    </row>
    <row r="960" spans="1:4" x14ac:dyDescent="0.2">
      <c r="A960" s="2">
        <v>0.39541666666666669</v>
      </c>
      <c r="B960">
        <v>15.973000000000001</v>
      </c>
      <c r="C960">
        <v>226.649</v>
      </c>
      <c r="D960" t="s">
        <v>55</v>
      </c>
    </row>
    <row r="961" spans="1:4" x14ac:dyDescent="0.2">
      <c r="A961" s="2">
        <v>0.39542824074074073</v>
      </c>
      <c r="B961">
        <v>15.99</v>
      </c>
      <c r="C961">
        <v>226.63900000000001</v>
      </c>
      <c r="D961" t="s">
        <v>55</v>
      </c>
    </row>
    <row r="962" spans="1:4" x14ac:dyDescent="0.2">
      <c r="A962" s="2">
        <v>0.39543981481481483</v>
      </c>
      <c r="B962">
        <v>16.007000000000001</v>
      </c>
      <c r="C962">
        <v>226.721</v>
      </c>
      <c r="D962" t="s">
        <v>55</v>
      </c>
    </row>
    <row r="963" spans="1:4" x14ac:dyDescent="0.2">
      <c r="A963" s="2">
        <v>0.39545138888888887</v>
      </c>
      <c r="B963">
        <v>16.024000000000001</v>
      </c>
      <c r="C963">
        <v>226.773</v>
      </c>
      <c r="D963" t="s">
        <v>55</v>
      </c>
    </row>
    <row r="964" spans="1:4" x14ac:dyDescent="0.2">
      <c r="A964" s="2">
        <v>0.39546296296296296</v>
      </c>
      <c r="B964">
        <v>16.039000000000001</v>
      </c>
      <c r="C964">
        <v>226.76900000000001</v>
      </c>
      <c r="D964" t="s">
        <v>55</v>
      </c>
    </row>
    <row r="965" spans="1:4" x14ac:dyDescent="0.2">
      <c r="A965" s="2">
        <v>0.395474537037037</v>
      </c>
      <c r="B965">
        <v>16.055</v>
      </c>
      <c r="C965">
        <v>226.84800000000001</v>
      </c>
      <c r="D965" t="s">
        <v>55</v>
      </c>
    </row>
    <row r="966" spans="1:4" x14ac:dyDescent="0.2">
      <c r="A966" s="2">
        <v>0.39548611111111115</v>
      </c>
      <c r="B966">
        <v>16.071999999999999</v>
      </c>
      <c r="C966">
        <v>226.98599999999999</v>
      </c>
      <c r="D966" t="s">
        <v>55</v>
      </c>
    </row>
    <row r="967" spans="1:4" x14ac:dyDescent="0.2">
      <c r="A967" s="2">
        <v>0.39549768518518519</v>
      </c>
      <c r="B967">
        <v>16.088999999999999</v>
      </c>
      <c r="C967">
        <v>226.9</v>
      </c>
      <c r="D967" t="s">
        <v>55</v>
      </c>
    </row>
    <row r="968" spans="1:4" x14ac:dyDescent="0.2">
      <c r="A968" s="2">
        <v>0.39550925925925928</v>
      </c>
      <c r="B968">
        <v>16.106000000000002</v>
      </c>
      <c r="C968">
        <v>226.684</v>
      </c>
      <c r="D968" t="s">
        <v>55</v>
      </c>
    </row>
    <row r="969" spans="1:4" x14ac:dyDescent="0.2">
      <c r="A969" s="2">
        <v>0.39552083333333332</v>
      </c>
      <c r="B969">
        <v>16.123000000000001</v>
      </c>
      <c r="C969">
        <v>226.94499999999999</v>
      </c>
      <c r="D969" t="s">
        <v>55</v>
      </c>
    </row>
    <row r="970" spans="1:4" x14ac:dyDescent="0.2">
      <c r="A970" s="2">
        <v>0.39553240740740742</v>
      </c>
      <c r="B970">
        <v>16.138999999999999</v>
      </c>
      <c r="C970">
        <v>226.983</v>
      </c>
      <c r="D970" t="s">
        <v>55</v>
      </c>
    </row>
    <row r="971" spans="1:4" x14ac:dyDescent="0.2">
      <c r="A971" s="2">
        <v>0.39554398148148145</v>
      </c>
      <c r="B971">
        <v>16.155999999999999</v>
      </c>
      <c r="C971">
        <v>226.964</v>
      </c>
      <c r="D971" t="s">
        <v>55</v>
      </c>
    </row>
    <row r="972" spans="1:4" x14ac:dyDescent="0.2">
      <c r="A972" s="2">
        <v>0.3955555555555556</v>
      </c>
      <c r="B972">
        <v>16.172999999999998</v>
      </c>
      <c r="C972">
        <v>227.066</v>
      </c>
      <c r="D972" t="s">
        <v>55</v>
      </c>
    </row>
    <row r="973" spans="1:4" x14ac:dyDescent="0.2">
      <c r="A973" s="2">
        <v>0.39556712962962964</v>
      </c>
      <c r="B973">
        <v>16.190000000000001</v>
      </c>
      <c r="C973">
        <v>226.96899999999999</v>
      </c>
      <c r="D973" t="s">
        <v>55</v>
      </c>
    </row>
    <row r="974" spans="1:4" x14ac:dyDescent="0.2">
      <c r="A974" s="2">
        <v>0.39557870370370374</v>
      </c>
      <c r="B974">
        <v>16.206</v>
      </c>
      <c r="C974">
        <v>226.97800000000001</v>
      </c>
      <c r="D974" t="s">
        <v>55</v>
      </c>
    </row>
    <row r="975" spans="1:4" x14ac:dyDescent="0.2">
      <c r="A975" s="2">
        <v>0.39559027777777778</v>
      </c>
      <c r="B975">
        <v>16.222999999999999</v>
      </c>
      <c r="C975">
        <v>226.976</v>
      </c>
      <c r="D975" t="s">
        <v>55</v>
      </c>
    </row>
    <row r="976" spans="1:4" x14ac:dyDescent="0.2">
      <c r="A976" s="2">
        <v>0.39560185185185182</v>
      </c>
      <c r="B976">
        <v>16.239999999999998</v>
      </c>
      <c r="C976">
        <v>227.13800000000001</v>
      </c>
      <c r="D976" t="s">
        <v>55</v>
      </c>
    </row>
    <row r="977" spans="1:4" x14ac:dyDescent="0.2">
      <c r="A977" s="2">
        <v>0.39561342592592591</v>
      </c>
      <c r="B977">
        <v>16.257000000000001</v>
      </c>
      <c r="C977">
        <v>227.053</v>
      </c>
      <c r="D977" t="s">
        <v>55</v>
      </c>
    </row>
    <row r="978" spans="1:4" x14ac:dyDescent="0.2">
      <c r="A978" s="2">
        <v>0.39562499999999995</v>
      </c>
      <c r="B978">
        <v>16.271999999999998</v>
      </c>
      <c r="C978">
        <v>227.15199999999999</v>
      </c>
      <c r="D978" t="s">
        <v>55</v>
      </c>
    </row>
    <row r="979" spans="1:4" x14ac:dyDescent="0.2">
      <c r="A979" s="2">
        <v>0.3956365740740741</v>
      </c>
      <c r="B979">
        <v>16.289000000000001</v>
      </c>
      <c r="C979">
        <v>226.89099999999999</v>
      </c>
      <c r="D979" t="s">
        <v>55</v>
      </c>
    </row>
    <row r="980" spans="1:4" x14ac:dyDescent="0.2">
      <c r="A980" s="2">
        <v>0.39564814814814814</v>
      </c>
      <c r="B980">
        <v>16.305</v>
      </c>
      <c r="C980">
        <v>227.20699999999999</v>
      </c>
      <c r="D980" t="s">
        <v>55</v>
      </c>
    </row>
    <row r="981" spans="1:4" x14ac:dyDescent="0.2">
      <c r="A981" s="2">
        <v>0.39565972222222223</v>
      </c>
      <c r="B981">
        <v>16.321999999999999</v>
      </c>
      <c r="C981">
        <v>227.124</v>
      </c>
      <c r="D981" t="s">
        <v>55</v>
      </c>
    </row>
    <row r="982" spans="1:4" x14ac:dyDescent="0.2">
      <c r="A982" s="2">
        <v>0.39567129629629627</v>
      </c>
      <c r="B982">
        <v>16.338999999999999</v>
      </c>
      <c r="C982">
        <v>227.25800000000001</v>
      </c>
      <c r="D982" t="s">
        <v>55</v>
      </c>
    </row>
    <row r="983" spans="1:4" x14ac:dyDescent="0.2">
      <c r="A983" s="2">
        <v>0.39568287037037037</v>
      </c>
      <c r="B983">
        <v>16.356000000000002</v>
      </c>
      <c r="C983">
        <v>227.196</v>
      </c>
      <c r="D983" t="s">
        <v>55</v>
      </c>
    </row>
    <row r="984" spans="1:4" x14ac:dyDescent="0.2">
      <c r="A984" s="2">
        <v>0.3956944444444444</v>
      </c>
      <c r="B984">
        <v>16.373000000000001</v>
      </c>
      <c r="C984">
        <v>227.077</v>
      </c>
      <c r="D984" t="s">
        <v>55</v>
      </c>
    </row>
    <row r="985" spans="1:4" x14ac:dyDescent="0.2">
      <c r="A985" s="2">
        <v>0.39570601851851855</v>
      </c>
      <c r="B985">
        <v>16.388999999999999</v>
      </c>
      <c r="C985">
        <v>227.297</v>
      </c>
      <c r="D985" t="s">
        <v>55</v>
      </c>
    </row>
    <row r="986" spans="1:4" x14ac:dyDescent="0.2">
      <c r="A986" s="2">
        <v>0.39571759259259259</v>
      </c>
      <c r="B986">
        <v>16.405999999999999</v>
      </c>
      <c r="C986">
        <v>227.274</v>
      </c>
      <c r="D986" t="s">
        <v>55</v>
      </c>
    </row>
    <row r="987" spans="1:4" x14ac:dyDescent="0.2">
      <c r="A987" s="2">
        <v>0.39572916666666669</v>
      </c>
      <c r="B987">
        <v>16.422999999999998</v>
      </c>
      <c r="C987">
        <v>227.16900000000001</v>
      </c>
      <c r="D987" t="s">
        <v>55</v>
      </c>
    </row>
    <row r="988" spans="1:4" x14ac:dyDescent="0.2">
      <c r="A988" s="2">
        <v>0.39574074074074073</v>
      </c>
      <c r="B988">
        <v>16.440000000000001</v>
      </c>
      <c r="C988">
        <v>227.191</v>
      </c>
      <c r="D988" t="s">
        <v>55</v>
      </c>
    </row>
    <row r="989" spans="1:4" x14ac:dyDescent="0.2">
      <c r="A989" s="2">
        <v>0.39575231481481482</v>
      </c>
      <c r="B989">
        <v>16.457000000000001</v>
      </c>
      <c r="C989">
        <v>227.18700000000001</v>
      </c>
      <c r="D989" t="s">
        <v>55</v>
      </c>
    </row>
    <row r="990" spans="1:4" x14ac:dyDescent="0.2">
      <c r="A990" s="2">
        <v>0.39576388888888886</v>
      </c>
      <c r="B990">
        <v>16.472999999999999</v>
      </c>
      <c r="C990">
        <v>227.16499999999999</v>
      </c>
      <c r="D990" t="s">
        <v>55</v>
      </c>
    </row>
    <row r="991" spans="1:4" x14ac:dyDescent="0.2">
      <c r="A991" s="2">
        <v>0.39577546296296301</v>
      </c>
      <c r="B991">
        <v>16.489999999999998</v>
      </c>
      <c r="C991">
        <v>227.227</v>
      </c>
      <c r="D991" t="s">
        <v>55</v>
      </c>
    </row>
    <row r="992" spans="1:4" x14ac:dyDescent="0.2">
      <c r="A992" s="2">
        <v>0.39578703703703705</v>
      </c>
      <c r="B992">
        <v>16.507000000000001</v>
      </c>
      <c r="C992">
        <v>227.31299999999999</v>
      </c>
      <c r="D992" t="s">
        <v>55</v>
      </c>
    </row>
    <row r="993" spans="1:4" x14ac:dyDescent="0.2">
      <c r="A993" s="2">
        <v>0.39579861111111114</v>
      </c>
      <c r="B993">
        <v>16.521999999999998</v>
      </c>
      <c r="C993">
        <v>227.22200000000001</v>
      </c>
      <c r="D993" t="s">
        <v>55</v>
      </c>
    </row>
    <row r="994" spans="1:4" x14ac:dyDescent="0.2">
      <c r="A994" s="2">
        <v>0.39581018518518518</v>
      </c>
      <c r="B994">
        <v>16.539000000000001</v>
      </c>
      <c r="C994">
        <v>227.30600000000001</v>
      </c>
      <c r="D994" t="s">
        <v>55</v>
      </c>
    </row>
    <row r="995" spans="1:4" x14ac:dyDescent="0.2">
      <c r="A995" s="2">
        <v>0.39582175925925928</v>
      </c>
      <c r="B995">
        <v>16.556000000000001</v>
      </c>
      <c r="C995">
        <v>227.32400000000001</v>
      </c>
      <c r="D995" t="s">
        <v>55</v>
      </c>
    </row>
    <row r="996" spans="1:4" x14ac:dyDescent="0.2">
      <c r="A996" s="2">
        <v>0.39583333333333331</v>
      </c>
      <c r="B996">
        <v>16.571999999999999</v>
      </c>
      <c r="C996">
        <v>227.58099999999999</v>
      </c>
      <c r="D996" t="s">
        <v>55</v>
      </c>
    </row>
    <row r="997" spans="1:4" x14ac:dyDescent="0.2">
      <c r="A997" s="2">
        <v>0.39584490740740735</v>
      </c>
      <c r="B997">
        <v>16.588999999999999</v>
      </c>
      <c r="C997">
        <v>227.363</v>
      </c>
      <c r="D997" t="s">
        <v>55</v>
      </c>
    </row>
    <row r="998" spans="1:4" x14ac:dyDescent="0.2">
      <c r="A998" s="2">
        <v>0.3958564814814815</v>
      </c>
      <c r="B998">
        <v>16.606000000000002</v>
      </c>
      <c r="C998">
        <v>227.375</v>
      </c>
      <c r="D998" t="s">
        <v>55</v>
      </c>
    </row>
    <row r="999" spans="1:4" x14ac:dyDescent="0.2">
      <c r="A999" s="2">
        <v>0.39586805555555554</v>
      </c>
      <c r="B999">
        <v>16.623000000000001</v>
      </c>
      <c r="C999">
        <v>227.27699999999999</v>
      </c>
      <c r="D999" t="s">
        <v>55</v>
      </c>
    </row>
    <row r="1000" spans="1:4" x14ac:dyDescent="0.2">
      <c r="A1000" s="2">
        <v>0.39587962962962964</v>
      </c>
      <c r="B1000">
        <v>16.638999999999999</v>
      </c>
      <c r="C1000">
        <v>227.37200000000001</v>
      </c>
      <c r="D1000" t="s">
        <v>55</v>
      </c>
    </row>
    <row r="1001" spans="1:4" x14ac:dyDescent="0.2">
      <c r="A1001" s="2">
        <v>0.39589120370370368</v>
      </c>
      <c r="B1001">
        <v>16.655999999999999</v>
      </c>
      <c r="C1001">
        <v>227.37</v>
      </c>
      <c r="D1001" t="s">
        <v>55</v>
      </c>
    </row>
    <row r="1002" spans="1:4" x14ac:dyDescent="0.2">
      <c r="A1002" s="2">
        <v>0.39590277777777777</v>
      </c>
      <c r="B1002">
        <v>16.672999999999998</v>
      </c>
      <c r="C1002">
        <v>227.227</v>
      </c>
      <c r="D1002" t="s">
        <v>55</v>
      </c>
    </row>
    <row r="1003" spans="1:4" x14ac:dyDescent="0.2">
      <c r="A1003" s="2">
        <v>0.39591435185185181</v>
      </c>
      <c r="B1003">
        <v>16.690000000000001</v>
      </c>
      <c r="C1003">
        <v>227.315</v>
      </c>
      <c r="D1003" t="s">
        <v>55</v>
      </c>
    </row>
    <row r="1004" spans="1:4" x14ac:dyDescent="0.2">
      <c r="A1004" s="2">
        <v>0.39592592592592596</v>
      </c>
      <c r="B1004">
        <v>16.706</v>
      </c>
      <c r="C1004">
        <v>227.28700000000001</v>
      </c>
      <c r="D1004" t="s">
        <v>55</v>
      </c>
    </row>
    <row r="1005" spans="1:4" x14ac:dyDescent="0.2">
      <c r="A1005" s="2">
        <v>0.3959375</v>
      </c>
      <c r="B1005">
        <v>16.722999999999999</v>
      </c>
      <c r="C1005">
        <v>227.36799999999999</v>
      </c>
      <c r="D1005" t="s">
        <v>55</v>
      </c>
    </row>
    <row r="1006" spans="1:4" x14ac:dyDescent="0.2">
      <c r="A1006" s="2">
        <v>0.39594907407407409</v>
      </c>
      <c r="B1006">
        <v>16.739999999999998</v>
      </c>
      <c r="C1006">
        <v>227.26499999999999</v>
      </c>
      <c r="D1006" t="s">
        <v>55</v>
      </c>
    </row>
    <row r="1007" spans="1:4" x14ac:dyDescent="0.2">
      <c r="A1007" s="2">
        <v>0.39596064814814813</v>
      </c>
      <c r="B1007">
        <v>16.757000000000001</v>
      </c>
      <c r="C1007">
        <v>227.279</v>
      </c>
      <c r="D1007" t="s">
        <v>55</v>
      </c>
    </row>
    <row r="1008" spans="1:4" x14ac:dyDescent="0.2">
      <c r="A1008" s="2">
        <v>0.39597222222222223</v>
      </c>
      <c r="B1008">
        <v>16.773</v>
      </c>
      <c r="C1008">
        <v>227.393</v>
      </c>
      <c r="D1008" t="s">
        <v>55</v>
      </c>
    </row>
    <row r="1009" spans="1:4" x14ac:dyDescent="0.2">
      <c r="A1009" s="2">
        <v>0.39598379629629626</v>
      </c>
      <c r="B1009">
        <v>16.789000000000001</v>
      </c>
      <c r="C1009">
        <v>227.376</v>
      </c>
      <c r="D1009" t="s">
        <v>55</v>
      </c>
    </row>
    <row r="1010" spans="1:4" x14ac:dyDescent="0.2">
      <c r="A1010" s="2">
        <v>0.39599537037037041</v>
      </c>
      <c r="B1010">
        <v>16.805</v>
      </c>
      <c r="C1010">
        <v>227.46299999999999</v>
      </c>
      <c r="D1010" t="s">
        <v>55</v>
      </c>
    </row>
    <row r="1011" spans="1:4" x14ac:dyDescent="0.2">
      <c r="A1011" s="2">
        <v>0.39600694444444445</v>
      </c>
      <c r="B1011">
        <v>16.821999999999999</v>
      </c>
      <c r="C1011">
        <v>227.37299999999999</v>
      </c>
      <c r="D1011" t="s">
        <v>55</v>
      </c>
    </row>
    <row r="1012" spans="1:4" x14ac:dyDescent="0.2">
      <c r="A1012" s="2">
        <v>0.39601851851851855</v>
      </c>
      <c r="B1012">
        <v>16.838999999999999</v>
      </c>
      <c r="C1012">
        <v>227.39500000000001</v>
      </c>
      <c r="D1012" t="s">
        <v>55</v>
      </c>
    </row>
    <row r="1013" spans="1:4" x14ac:dyDescent="0.2">
      <c r="A1013" s="2">
        <v>0.39603009259259259</v>
      </c>
      <c r="B1013">
        <v>16.856000000000002</v>
      </c>
      <c r="C1013">
        <v>227.38900000000001</v>
      </c>
      <c r="D1013" t="s">
        <v>55</v>
      </c>
    </row>
    <row r="1014" spans="1:4" x14ac:dyDescent="0.2">
      <c r="A1014" s="2">
        <v>0.39604166666666668</v>
      </c>
      <c r="B1014">
        <v>16.873000000000001</v>
      </c>
      <c r="C1014">
        <v>227.39400000000001</v>
      </c>
      <c r="D1014" t="s">
        <v>55</v>
      </c>
    </row>
    <row r="1015" spans="1:4" x14ac:dyDescent="0.2">
      <c r="A1015" s="2">
        <v>0.39605324074074072</v>
      </c>
      <c r="B1015">
        <v>16.888999999999999</v>
      </c>
      <c r="C1015">
        <v>227.434</v>
      </c>
      <c r="D1015" t="s">
        <v>55</v>
      </c>
    </row>
    <row r="1016" spans="1:4" x14ac:dyDescent="0.2">
      <c r="A1016" s="2">
        <v>0.39606481481481487</v>
      </c>
      <c r="B1016">
        <v>16.905999999999999</v>
      </c>
      <c r="C1016">
        <v>227.381</v>
      </c>
      <c r="D1016" t="s">
        <v>55</v>
      </c>
    </row>
    <row r="1017" spans="1:4" x14ac:dyDescent="0.2">
      <c r="A1017" s="2">
        <v>0.39607638888888891</v>
      </c>
      <c r="B1017">
        <v>16.922999999999998</v>
      </c>
      <c r="C1017">
        <v>227.358</v>
      </c>
      <c r="D1017" t="s">
        <v>55</v>
      </c>
    </row>
    <row r="1018" spans="1:4" x14ac:dyDescent="0.2">
      <c r="A1018" s="2">
        <v>0.39608796296296295</v>
      </c>
      <c r="B1018">
        <v>16.940000000000001</v>
      </c>
      <c r="C1018">
        <v>227.44</v>
      </c>
      <c r="D1018" t="s">
        <v>55</v>
      </c>
    </row>
    <row r="1019" spans="1:4" x14ac:dyDescent="0.2">
      <c r="A1019" s="2">
        <v>0.39609953703703704</v>
      </c>
      <c r="B1019">
        <v>16.956</v>
      </c>
      <c r="C1019">
        <v>227.44499999999999</v>
      </c>
      <c r="D1019" t="s">
        <v>55</v>
      </c>
    </row>
    <row r="1020" spans="1:4" x14ac:dyDescent="0.2">
      <c r="A1020" s="2">
        <v>0.39611111111111108</v>
      </c>
      <c r="B1020">
        <v>16.972999999999999</v>
      </c>
      <c r="C1020">
        <v>227.499</v>
      </c>
      <c r="D1020" t="s">
        <v>55</v>
      </c>
    </row>
    <row r="1021" spans="1:4" x14ac:dyDescent="0.2">
      <c r="A1021" s="2">
        <v>0.39612268518518517</v>
      </c>
      <c r="B1021">
        <v>16.989999999999998</v>
      </c>
      <c r="C1021">
        <v>227.453</v>
      </c>
      <c r="D1021" t="s">
        <v>55</v>
      </c>
    </row>
    <row r="1022" spans="1:4" x14ac:dyDescent="0.2">
      <c r="A1022" s="2">
        <v>0.39613425925925921</v>
      </c>
      <c r="B1022">
        <v>17.007000000000001</v>
      </c>
      <c r="C1022">
        <v>227.6</v>
      </c>
      <c r="D1022" t="s">
        <v>55</v>
      </c>
    </row>
    <row r="1023" spans="1:4" x14ac:dyDescent="0.2">
      <c r="A1023" s="2">
        <v>0.39614583333333336</v>
      </c>
      <c r="B1023">
        <v>17.024000000000001</v>
      </c>
      <c r="C1023">
        <v>227.755</v>
      </c>
      <c r="D1023" t="s">
        <v>55</v>
      </c>
    </row>
    <row r="1024" spans="1:4" x14ac:dyDescent="0.2">
      <c r="A1024" s="2">
        <v>0.3961574074074074</v>
      </c>
      <c r="B1024">
        <v>17.039000000000001</v>
      </c>
      <c r="C1024">
        <v>227.51300000000001</v>
      </c>
      <c r="D1024" t="s">
        <v>55</v>
      </c>
    </row>
    <row r="1025" spans="1:4" x14ac:dyDescent="0.2">
      <c r="A1025" s="2">
        <v>0.3961689814814815</v>
      </c>
      <c r="B1025">
        <v>17.055</v>
      </c>
      <c r="C1025">
        <v>227.56200000000001</v>
      </c>
      <c r="D1025" t="s">
        <v>55</v>
      </c>
    </row>
    <row r="1026" spans="1:4" x14ac:dyDescent="0.2">
      <c r="A1026" s="2">
        <v>0.39618055555555554</v>
      </c>
      <c r="B1026">
        <v>17.071999999999999</v>
      </c>
      <c r="C1026">
        <v>227.50800000000001</v>
      </c>
      <c r="D1026" t="s">
        <v>55</v>
      </c>
    </row>
    <row r="1027" spans="1:4" x14ac:dyDescent="0.2">
      <c r="A1027" s="2">
        <v>0.39619212962962963</v>
      </c>
      <c r="B1027">
        <v>17.088999999999999</v>
      </c>
      <c r="C1027">
        <v>227.67400000000001</v>
      </c>
      <c r="D1027" t="s">
        <v>55</v>
      </c>
    </row>
    <row r="1028" spans="1:4" x14ac:dyDescent="0.2">
      <c r="A1028" s="2">
        <v>0.39620370370370367</v>
      </c>
      <c r="B1028">
        <v>17.106000000000002</v>
      </c>
      <c r="C1028">
        <v>227.61799999999999</v>
      </c>
      <c r="D1028" t="s">
        <v>55</v>
      </c>
    </row>
    <row r="1029" spans="1:4" x14ac:dyDescent="0.2">
      <c r="A1029" s="2">
        <v>0.39621527777777782</v>
      </c>
      <c r="B1029">
        <v>17.122</v>
      </c>
      <c r="C1029">
        <v>227.51400000000001</v>
      </c>
      <c r="D1029" t="s">
        <v>55</v>
      </c>
    </row>
    <row r="1030" spans="1:4" x14ac:dyDescent="0.2">
      <c r="A1030" s="2">
        <v>0.39622685185185186</v>
      </c>
      <c r="B1030">
        <v>17.138999999999999</v>
      </c>
      <c r="C1030">
        <v>227.56800000000001</v>
      </c>
      <c r="D1030" t="s">
        <v>55</v>
      </c>
    </row>
    <row r="1031" spans="1:4" x14ac:dyDescent="0.2">
      <c r="A1031" s="2">
        <v>0.39623842592592595</v>
      </c>
      <c r="B1031">
        <v>17.155999999999999</v>
      </c>
      <c r="C1031">
        <v>227.458</v>
      </c>
      <c r="D1031" t="s">
        <v>55</v>
      </c>
    </row>
    <row r="1032" spans="1:4" x14ac:dyDescent="0.2">
      <c r="A1032" s="2">
        <v>0.39624999999999999</v>
      </c>
      <c r="B1032">
        <v>17.172999999999998</v>
      </c>
      <c r="C1032">
        <v>227.58699999999999</v>
      </c>
      <c r="D1032" t="s">
        <v>55</v>
      </c>
    </row>
    <row r="1033" spans="1:4" x14ac:dyDescent="0.2">
      <c r="A1033" s="2">
        <v>0.39626157407407409</v>
      </c>
      <c r="B1033">
        <v>17.190000000000001</v>
      </c>
      <c r="C1033">
        <v>227.57499999999999</v>
      </c>
      <c r="D1033" t="s">
        <v>55</v>
      </c>
    </row>
    <row r="1034" spans="1:4" x14ac:dyDescent="0.2">
      <c r="A1034" s="2">
        <v>0.39627314814814812</v>
      </c>
      <c r="B1034">
        <v>17.206</v>
      </c>
      <c r="C1034">
        <v>227.518</v>
      </c>
      <c r="D1034" t="s">
        <v>55</v>
      </c>
    </row>
    <row r="1035" spans="1:4" x14ac:dyDescent="0.2">
      <c r="A1035" s="2">
        <v>0.39628472222222227</v>
      </c>
      <c r="B1035">
        <v>17.222999999999999</v>
      </c>
      <c r="C1035">
        <v>227.62</v>
      </c>
      <c r="D1035" t="s">
        <v>55</v>
      </c>
    </row>
    <row r="1036" spans="1:4" x14ac:dyDescent="0.2">
      <c r="A1036" s="2">
        <v>0.39629629629629631</v>
      </c>
      <c r="B1036">
        <v>17.239999999999998</v>
      </c>
      <c r="C1036">
        <v>227.499</v>
      </c>
      <c r="D1036" t="s">
        <v>55</v>
      </c>
    </row>
    <row r="1037" spans="1:4" x14ac:dyDescent="0.2">
      <c r="A1037" s="2">
        <v>0.39630787037037035</v>
      </c>
      <c r="B1037">
        <v>17.257000000000001</v>
      </c>
      <c r="C1037">
        <v>227.64400000000001</v>
      </c>
      <c r="D1037" t="s">
        <v>55</v>
      </c>
    </row>
    <row r="1038" spans="1:4" x14ac:dyDescent="0.2">
      <c r="A1038" s="2">
        <v>0.39631944444444445</v>
      </c>
      <c r="B1038">
        <v>17.273</v>
      </c>
      <c r="C1038">
        <v>227.535</v>
      </c>
      <c r="D1038" t="s">
        <v>55</v>
      </c>
    </row>
    <row r="1039" spans="1:4" x14ac:dyDescent="0.2">
      <c r="A1039" s="2">
        <v>0.39633101851851849</v>
      </c>
      <c r="B1039">
        <v>17.29</v>
      </c>
      <c r="C1039">
        <v>227.547</v>
      </c>
      <c r="D1039" t="s">
        <v>55</v>
      </c>
    </row>
    <row r="1040" spans="1:4" x14ac:dyDescent="0.2">
      <c r="A1040" s="2">
        <v>0.39634259259259258</v>
      </c>
      <c r="B1040">
        <v>17.305</v>
      </c>
      <c r="C1040">
        <v>227.49700000000001</v>
      </c>
      <c r="D1040" t="s">
        <v>55</v>
      </c>
    </row>
    <row r="1041" spans="1:4" x14ac:dyDescent="0.2">
      <c r="A1041" s="2">
        <v>0.39635416666666662</v>
      </c>
      <c r="B1041">
        <v>17.321999999999999</v>
      </c>
      <c r="C1041">
        <v>227.53899999999999</v>
      </c>
      <c r="D1041" t="s">
        <v>55</v>
      </c>
    </row>
    <row r="1042" spans="1:4" x14ac:dyDescent="0.2">
      <c r="A1042" s="2">
        <v>0.39636574074074077</v>
      </c>
      <c r="B1042">
        <v>17.338999999999999</v>
      </c>
      <c r="C1042">
        <v>227.67500000000001</v>
      </c>
      <c r="D1042" t="s">
        <v>55</v>
      </c>
    </row>
    <row r="1043" spans="1:4" x14ac:dyDescent="0.2">
      <c r="A1043" s="2">
        <v>0.39637731481481481</v>
      </c>
      <c r="B1043">
        <v>17.356000000000002</v>
      </c>
      <c r="C1043">
        <v>227.691</v>
      </c>
      <c r="D1043" t="s">
        <v>55</v>
      </c>
    </row>
    <row r="1044" spans="1:4" x14ac:dyDescent="0.2">
      <c r="A1044" s="2">
        <v>0.3963888888888889</v>
      </c>
      <c r="B1044">
        <v>17.372</v>
      </c>
      <c r="C1044">
        <v>227.536</v>
      </c>
      <c r="D1044" t="s">
        <v>55</v>
      </c>
    </row>
    <row r="1045" spans="1:4" x14ac:dyDescent="0.2">
      <c r="A1045" s="2">
        <v>0.39640046296296294</v>
      </c>
      <c r="B1045">
        <v>17.388999999999999</v>
      </c>
      <c r="C1045">
        <v>227.57300000000001</v>
      </c>
      <c r="D1045" t="s">
        <v>55</v>
      </c>
    </row>
    <row r="1046" spans="1:4" x14ac:dyDescent="0.2">
      <c r="A1046" s="2">
        <v>0.39641203703703703</v>
      </c>
      <c r="B1046">
        <v>17.405999999999999</v>
      </c>
      <c r="C1046">
        <v>227.63</v>
      </c>
      <c r="D1046" t="s">
        <v>55</v>
      </c>
    </row>
    <row r="1047" spans="1:4" x14ac:dyDescent="0.2">
      <c r="A1047" s="2">
        <v>0.39642361111111107</v>
      </c>
      <c r="B1047">
        <v>17.422999999999998</v>
      </c>
      <c r="C1047">
        <v>227.62100000000001</v>
      </c>
      <c r="D1047" t="s">
        <v>55</v>
      </c>
    </row>
    <row r="1048" spans="1:4" x14ac:dyDescent="0.2">
      <c r="A1048" s="2">
        <v>0.39643518518518522</v>
      </c>
      <c r="B1048">
        <v>17.439</v>
      </c>
      <c r="C1048">
        <v>227.59299999999999</v>
      </c>
      <c r="D1048" t="s">
        <v>55</v>
      </c>
    </row>
    <row r="1049" spans="1:4" x14ac:dyDescent="0.2">
      <c r="A1049" s="2">
        <v>0.39644675925925926</v>
      </c>
      <c r="B1049">
        <v>17.456</v>
      </c>
      <c r="C1049">
        <v>227.63900000000001</v>
      </c>
      <c r="D1049" t="s">
        <v>55</v>
      </c>
    </row>
    <row r="1050" spans="1:4" x14ac:dyDescent="0.2">
      <c r="A1050" s="2">
        <v>0.39645833333333336</v>
      </c>
      <c r="B1050">
        <v>17.472999999999999</v>
      </c>
      <c r="C1050">
        <v>227.59</v>
      </c>
      <c r="D1050" t="s">
        <v>55</v>
      </c>
    </row>
    <row r="1051" spans="1:4" x14ac:dyDescent="0.2">
      <c r="A1051" s="2">
        <v>0.3964699074074074</v>
      </c>
      <c r="B1051">
        <v>17.489999999999998</v>
      </c>
      <c r="C1051">
        <v>227.821</v>
      </c>
      <c r="D1051" t="s">
        <v>55</v>
      </c>
    </row>
    <row r="1052" spans="1:4" x14ac:dyDescent="0.2">
      <c r="A1052" s="2">
        <v>0.39648148148148149</v>
      </c>
      <c r="B1052">
        <v>17.506</v>
      </c>
      <c r="C1052">
        <v>227.749</v>
      </c>
      <c r="D1052" t="s">
        <v>55</v>
      </c>
    </row>
    <row r="1053" spans="1:4" x14ac:dyDescent="0.2">
      <c r="A1053" s="2">
        <v>0.39649305555555553</v>
      </c>
      <c r="B1053">
        <v>17.523</v>
      </c>
      <c r="C1053">
        <v>227.8</v>
      </c>
      <c r="D1053" t="s">
        <v>55</v>
      </c>
    </row>
    <row r="1054" spans="1:4" x14ac:dyDescent="0.2">
      <c r="A1054" s="2">
        <v>0.39650462962962968</v>
      </c>
      <c r="B1054">
        <v>17.54</v>
      </c>
      <c r="C1054">
        <v>227.71</v>
      </c>
      <c r="D1054" t="s">
        <v>55</v>
      </c>
    </row>
    <row r="1055" spans="1:4" x14ac:dyDescent="0.2">
      <c r="A1055" s="2">
        <v>0.39651620370370372</v>
      </c>
      <c r="B1055">
        <v>17.556999999999999</v>
      </c>
      <c r="C1055">
        <v>227.738</v>
      </c>
      <c r="D1055" t="s">
        <v>55</v>
      </c>
    </row>
    <row r="1056" spans="1:4" x14ac:dyDescent="0.2">
      <c r="A1056" s="2">
        <v>0.39652777777777781</v>
      </c>
      <c r="B1056">
        <v>17.574000000000002</v>
      </c>
      <c r="C1056">
        <v>227.673</v>
      </c>
      <c r="D1056" t="s">
        <v>55</v>
      </c>
    </row>
    <row r="1057" spans="1:4" x14ac:dyDescent="0.2">
      <c r="A1057" s="2">
        <v>0.39653935185185185</v>
      </c>
      <c r="B1057">
        <v>17.588999999999999</v>
      </c>
      <c r="C1057">
        <v>227.803</v>
      </c>
      <c r="D1057" t="s">
        <v>55</v>
      </c>
    </row>
    <row r="1058" spans="1:4" x14ac:dyDescent="0.2">
      <c r="A1058" s="2">
        <v>0.39655092592592595</v>
      </c>
      <c r="B1058">
        <v>17.606000000000002</v>
      </c>
      <c r="C1058">
        <v>227.78299999999999</v>
      </c>
      <c r="D1058" t="s">
        <v>55</v>
      </c>
    </row>
    <row r="1059" spans="1:4" x14ac:dyDescent="0.2">
      <c r="A1059" s="2">
        <v>0.39656249999999998</v>
      </c>
      <c r="B1059">
        <v>17.622</v>
      </c>
      <c r="C1059">
        <v>227.92400000000001</v>
      </c>
      <c r="D1059" t="s">
        <v>55</v>
      </c>
    </row>
    <row r="1060" spans="1:4" x14ac:dyDescent="0.2">
      <c r="A1060" s="2">
        <v>0.39657407407407402</v>
      </c>
      <c r="B1060">
        <v>17.638999999999999</v>
      </c>
      <c r="C1060">
        <v>227.84899999999999</v>
      </c>
      <c r="D1060" t="s">
        <v>55</v>
      </c>
    </row>
    <row r="1061" spans="1:4" x14ac:dyDescent="0.2">
      <c r="A1061" s="2">
        <v>0.39658564814814817</v>
      </c>
      <c r="B1061">
        <v>17.655999999999999</v>
      </c>
      <c r="C1061">
        <v>227.82900000000001</v>
      </c>
      <c r="D1061" t="s">
        <v>55</v>
      </c>
    </row>
    <row r="1062" spans="1:4" x14ac:dyDescent="0.2">
      <c r="A1062" s="2">
        <v>0.39659722222222221</v>
      </c>
      <c r="B1062">
        <v>17.672999999999998</v>
      </c>
      <c r="C1062">
        <v>227.79599999999999</v>
      </c>
      <c r="D1062" t="s">
        <v>55</v>
      </c>
    </row>
    <row r="1063" spans="1:4" x14ac:dyDescent="0.2">
      <c r="A1063" s="2">
        <v>0.39660879629629631</v>
      </c>
      <c r="B1063">
        <v>17.689</v>
      </c>
      <c r="C1063">
        <v>227.851</v>
      </c>
      <c r="D1063" t="s">
        <v>55</v>
      </c>
    </row>
    <row r="1064" spans="1:4" x14ac:dyDescent="0.2">
      <c r="A1064" s="2">
        <v>0.39662037037037035</v>
      </c>
      <c r="B1064">
        <v>17.706</v>
      </c>
      <c r="C1064">
        <v>227.75800000000001</v>
      </c>
      <c r="D1064" t="s">
        <v>55</v>
      </c>
    </row>
    <row r="1065" spans="1:4" x14ac:dyDescent="0.2">
      <c r="A1065" s="2">
        <v>0.39663194444444444</v>
      </c>
      <c r="B1065">
        <v>17.722999999999999</v>
      </c>
      <c r="C1065">
        <v>227.779</v>
      </c>
      <c r="D1065" t="s">
        <v>55</v>
      </c>
    </row>
    <row r="1066" spans="1:4" x14ac:dyDescent="0.2">
      <c r="A1066" s="2">
        <v>0.39664351851851848</v>
      </c>
      <c r="B1066">
        <v>17.739999999999998</v>
      </c>
      <c r="C1066">
        <v>227.733</v>
      </c>
      <c r="D1066" t="s">
        <v>55</v>
      </c>
    </row>
    <row r="1067" spans="1:4" x14ac:dyDescent="0.2">
      <c r="A1067" s="2">
        <v>0.39665509259259263</v>
      </c>
      <c r="B1067">
        <v>17.756</v>
      </c>
      <c r="C1067">
        <v>227.60900000000001</v>
      </c>
      <c r="D1067" t="s">
        <v>55</v>
      </c>
    </row>
    <row r="1068" spans="1:4" x14ac:dyDescent="0.2">
      <c r="A1068" s="2">
        <v>0.39666666666666667</v>
      </c>
      <c r="B1068">
        <v>17.773</v>
      </c>
      <c r="C1068">
        <v>227.76499999999999</v>
      </c>
      <c r="D1068" t="s">
        <v>55</v>
      </c>
    </row>
    <row r="1069" spans="1:4" x14ac:dyDescent="0.2">
      <c r="A1069" s="2">
        <v>0.39667824074074076</v>
      </c>
      <c r="B1069">
        <v>17.79</v>
      </c>
      <c r="C1069">
        <v>227.63</v>
      </c>
      <c r="D1069" t="s">
        <v>55</v>
      </c>
    </row>
    <row r="1070" spans="1:4" x14ac:dyDescent="0.2">
      <c r="A1070" s="2">
        <v>0.3966898148148148</v>
      </c>
      <c r="B1070">
        <v>17.806999999999999</v>
      </c>
      <c r="C1070">
        <v>227.82</v>
      </c>
      <c r="D1070" t="s">
        <v>55</v>
      </c>
    </row>
    <row r="1071" spans="1:4" x14ac:dyDescent="0.2">
      <c r="A1071" s="2">
        <v>0.3967013888888889</v>
      </c>
      <c r="B1071">
        <v>17.824000000000002</v>
      </c>
      <c r="C1071">
        <v>227.95400000000001</v>
      </c>
      <c r="D1071" t="s">
        <v>55</v>
      </c>
    </row>
    <row r="1072" spans="1:4" x14ac:dyDescent="0.2">
      <c r="A1072" s="2">
        <v>0.39671296296296293</v>
      </c>
      <c r="B1072">
        <v>17.838999999999999</v>
      </c>
      <c r="C1072">
        <v>227.78</v>
      </c>
      <c r="D1072" t="s">
        <v>55</v>
      </c>
    </row>
    <row r="1073" spans="1:4" x14ac:dyDescent="0.2">
      <c r="A1073" s="2">
        <v>0.39672453703703708</v>
      </c>
      <c r="B1073">
        <v>17.855</v>
      </c>
      <c r="C1073">
        <v>227.96700000000001</v>
      </c>
      <c r="D1073" t="s">
        <v>55</v>
      </c>
    </row>
    <row r="1074" spans="1:4" x14ac:dyDescent="0.2">
      <c r="A1074" s="2">
        <v>0.39673611111111112</v>
      </c>
      <c r="B1074">
        <v>17.872</v>
      </c>
      <c r="C1074">
        <v>227.83</v>
      </c>
      <c r="D1074" t="s">
        <v>55</v>
      </c>
    </row>
    <row r="1075" spans="1:4" x14ac:dyDescent="0.2">
      <c r="A1075" s="2">
        <v>0.39674768518518522</v>
      </c>
      <c r="B1075">
        <v>17.888999999999999</v>
      </c>
      <c r="C1075">
        <v>227.858</v>
      </c>
      <c r="D1075" t="s">
        <v>55</v>
      </c>
    </row>
    <row r="1076" spans="1:4" x14ac:dyDescent="0.2">
      <c r="A1076" s="2">
        <v>0.39675925925925926</v>
      </c>
      <c r="B1076">
        <v>17.905999999999999</v>
      </c>
      <c r="C1076">
        <v>228.05500000000001</v>
      </c>
      <c r="D1076" t="s">
        <v>55</v>
      </c>
    </row>
    <row r="1077" spans="1:4" x14ac:dyDescent="0.2">
      <c r="A1077" s="2">
        <v>0.39677083333333335</v>
      </c>
      <c r="B1077">
        <v>17.922999999999998</v>
      </c>
      <c r="C1077">
        <v>227.99299999999999</v>
      </c>
      <c r="D1077" t="s">
        <v>55</v>
      </c>
    </row>
    <row r="1078" spans="1:4" x14ac:dyDescent="0.2">
      <c r="A1078" s="2">
        <v>0.39678240740740739</v>
      </c>
      <c r="B1078">
        <v>17.939</v>
      </c>
      <c r="C1078">
        <v>227.97300000000001</v>
      </c>
      <c r="D1078" t="s">
        <v>55</v>
      </c>
    </row>
    <row r="1079" spans="1:4" x14ac:dyDescent="0.2">
      <c r="A1079" s="2">
        <v>0.39679398148148143</v>
      </c>
      <c r="B1079">
        <v>17.956</v>
      </c>
      <c r="C1079">
        <v>227.97200000000001</v>
      </c>
      <c r="D1079" t="s">
        <v>55</v>
      </c>
    </row>
    <row r="1080" spans="1:4" x14ac:dyDescent="0.2">
      <c r="A1080" s="2">
        <v>0.39680555555555558</v>
      </c>
      <c r="B1080">
        <v>17.972999999999999</v>
      </c>
      <c r="C1080">
        <v>228.04300000000001</v>
      </c>
      <c r="D1080" t="s">
        <v>55</v>
      </c>
    </row>
    <row r="1081" spans="1:4" x14ac:dyDescent="0.2">
      <c r="A1081" s="2">
        <v>0.39681712962962962</v>
      </c>
      <c r="B1081">
        <v>17.989999999999998</v>
      </c>
      <c r="C1081">
        <v>227.98699999999999</v>
      </c>
      <c r="D1081" t="s">
        <v>55</v>
      </c>
    </row>
    <row r="1082" spans="1:4" x14ac:dyDescent="0.2">
      <c r="A1082" s="2">
        <v>0.39682870370370371</v>
      </c>
      <c r="B1082">
        <v>18.007000000000001</v>
      </c>
      <c r="C1082">
        <v>227.96299999999999</v>
      </c>
      <c r="D1082" t="s">
        <v>55</v>
      </c>
    </row>
    <row r="1083" spans="1:4" x14ac:dyDescent="0.2">
      <c r="A1083" s="2">
        <v>0.39684027777777775</v>
      </c>
      <c r="B1083">
        <v>18.023</v>
      </c>
      <c r="C1083">
        <v>227.96199999999999</v>
      </c>
      <c r="D1083" t="s">
        <v>55</v>
      </c>
    </row>
    <row r="1084" spans="1:4" x14ac:dyDescent="0.2">
      <c r="A1084" s="2">
        <v>0.39685185185185184</v>
      </c>
      <c r="B1084">
        <v>18.04</v>
      </c>
      <c r="C1084">
        <v>227.94399999999999</v>
      </c>
      <c r="D1084" t="s">
        <v>55</v>
      </c>
    </row>
    <row r="1085" spans="1:4" x14ac:dyDescent="0.2">
      <c r="A1085" s="2">
        <v>0.39686342592592588</v>
      </c>
      <c r="B1085">
        <v>18.056999999999999</v>
      </c>
      <c r="C1085">
        <v>227.91900000000001</v>
      </c>
      <c r="D1085" t="s">
        <v>55</v>
      </c>
    </row>
    <row r="1086" spans="1:4" x14ac:dyDescent="0.2">
      <c r="A1086" s="2">
        <v>0.39687500000000003</v>
      </c>
      <c r="B1086">
        <v>18.071999999999999</v>
      </c>
      <c r="C1086">
        <v>228.06899999999999</v>
      </c>
      <c r="D1086" t="s">
        <v>55</v>
      </c>
    </row>
    <row r="1087" spans="1:4" x14ac:dyDescent="0.2">
      <c r="A1087" s="2">
        <v>0.39688657407407407</v>
      </c>
      <c r="B1087">
        <v>18.088999999999999</v>
      </c>
      <c r="C1087">
        <v>227.78399999999999</v>
      </c>
      <c r="D1087" t="s">
        <v>55</v>
      </c>
    </row>
    <row r="1088" spans="1:4" x14ac:dyDescent="0.2">
      <c r="A1088" s="2">
        <v>0.39689814814814817</v>
      </c>
      <c r="B1088">
        <v>18.106000000000002</v>
      </c>
      <c r="C1088">
        <v>227.93199999999999</v>
      </c>
      <c r="D1088" t="s">
        <v>55</v>
      </c>
    </row>
    <row r="1089" spans="1:4" x14ac:dyDescent="0.2">
      <c r="A1089" s="2">
        <v>0.39690972222222221</v>
      </c>
      <c r="B1089">
        <v>18.122</v>
      </c>
      <c r="C1089">
        <v>227.88800000000001</v>
      </c>
      <c r="D1089" t="s">
        <v>55</v>
      </c>
    </row>
    <row r="1090" spans="1:4" x14ac:dyDescent="0.2">
      <c r="A1090" s="2">
        <v>0.3969212962962963</v>
      </c>
      <c r="B1090">
        <v>18.138999999999999</v>
      </c>
      <c r="C1090">
        <v>227.92699999999999</v>
      </c>
      <c r="D1090" t="s">
        <v>55</v>
      </c>
    </row>
    <row r="1091" spans="1:4" x14ac:dyDescent="0.2">
      <c r="A1091" s="2">
        <v>0.39693287037037034</v>
      </c>
      <c r="B1091">
        <v>18.155999999999999</v>
      </c>
      <c r="C1091">
        <v>227.91300000000001</v>
      </c>
      <c r="D1091" t="s">
        <v>55</v>
      </c>
    </row>
    <row r="1092" spans="1:4" x14ac:dyDescent="0.2">
      <c r="A1092" s="2">
        <v>0.39694444444444449</v>
      </c>
      <c r="B1092">
        <v>18.172999999999998</v>
      </c>
      <c r="C1092">
        <v>227.881</v>
      </c>
      <c r="D1092" t="s">
        <v>55</v>
      </c>
    </row>
    <row r="1093" spans="1:4" x14ac:dyDescent="0.2">
      <c r="A1093" s="2">
        <v>0.39695601851851853</v>
      </c>
      <c r="B1093">
        <v>18.189</v>
      </c>
      <c r="C1093">
        <v>227.96700000000001</v>
      </c>
      <c r="D1093" t="s">
        <v>55</v>
      </c>
    </row>
    <row r="1094" spans="1:4" x14ac:dyDescent="0.2">
      <c r="A1094" s="2">
        <v>0.39696759259259262</v>
      </c>
      <c r="B1094">
        <v>18.206</v>
      </c>
      <c r="C1094">
        <v>228.11699999999999</v>
      </c>
      <c r="D1094" t="s">
        <v>55</v>
      </c>
    </row>
    <row r="1095" spans="1:4" x14ac:dyDescent="0.2">
      <c r="A1095" s="2">
        <v>0.39697916666666666</v>
      </c>
      <c r="B1095">
        <v>18.222999999999999</v>
      </c>
      <c r="C1095">
        <v>228.12100000000001</v>
      </c>
      <c r="D1095" t="s">
        <v>55</v>
      </c>
    </row>
    <row r="1096" spans="1:4" x14ac:dyDescent="0.2">
      <c r="A1096" s="2">
        <v>0.39699074074074076</v>
      </c>
      <c r="B1096">
        <v>18.239999999999998</v>
      </c>
      <c r="C1096">
        <v>228.19900000000001</v>
      </c>
      <c r="D1096" t="s">
        <v>55</v>
      </c>
    </row>
    <row r="1097" spans="1:4" x14ac:dyDescent="0.2">
      <c r="A1097" s="2">
        <v>0.39700231481481479</v>
      </c>
      <c r="B1097">
        <v>18.257000000000001</v>
      </c>
      <c r="C1097">
        <v>228.19399999999999</v>
      </c>
      <c r="D1097" t="s">
        <v>55</v>
      </c>
    </row>
    <row r="1098" spans="1:4" x14ac:dyDescent="0.2">
      <c r="A1098" s="2">
        <v>0.39701388888888883</v>
      </c>
      <c r="B1098">
        <v>18.273</v>
      </c>
      <c r="C1098">
        <v>228.15199999999999</v>
      </c>
      <c r="D1098" t="s">
        <v>55</v>
      </c>
    </row>
    <row r="1099" spans="1:4" x14ac:dyDescent="0.2">
      <c r="A1099" s="2">
        <v>0.39702546296296298</v>
      </c>
      <c r="B1099">
        <v>18.29</v>
      </c>
      <c r="C1099">
        <v>228.06</v>
      </c>
      <c r="D1099" t="s">
        <v>55</v>
      </c>
    </row>
    <row r="1100" spans="1:4" x14ac:dyDescent="0.2">
      <c r="A1100" s="2">
        <v>0.39703703703703702</v>
      </c>
      <c r="B1100">
        <v>18.306999999999999</v>
      </c>
      <c r="C1100">
        <v>227.94900000000001</v>
      </c>
      <c r="D1100" t="s">
        <v>55</v>
      </c>
    </row>
    <row r="1101" spans="1:4" x14ac:dyDescent="0.2">
      <c r="A1101" s="2">
        <v>0.39704861111111112</v>
      </c>
      <c r="B1101">
        <v>18.321999999999999</v>
      </c>
      <c r="C1101">
        <v>228.072</v>
      </c>
      <c r="D1101" t="s">
        <v>55</v>
      </c>
    </row>
    <row r="1102" spans="1:4" x14ac:dyDescent="0.2">
      <c r="A1102" s="2">
        <v>0.39706018518518515</v>
      </c>
      <c r="B1102">
        <v>18.338999999999999</v>
      </c>
      <c r="C1102">
        <v>227.88499999999999</v>
      </c>
      <c r="D1102" t="s">
        <v>55</v>
      </c>
    </row>
    <row r="1103" spans="1:4" x14ac:dyDescent="0.2">
      <c r="A1103" s="2">
        <v>0.39707175925925925</v>
      </c>
      <c r="B1103">
        <v>18.356000000000002</v>
      </c>
      <c r="C1103">
        <v>228.11699999999999</v>
      </c>
      <c r="D1103" t="s">
        <v>55</v>
      </c>
    </row>
    <row r="1104" spans="1:4" x14ac:dyDescent="0.2">
      <c r="A1104" s="2">
        <v>0.39708333333333329</v>
      </c>
      <c r="B1104">
        <v>18.372</v>
      </c>
      <c r="C1104">
        <v>228.149</v>
      </c>
      <c r="D1104" t="s">
        <v>55</v>
      </c>
    </row>
    <row r="1105" spans="1:4" x14ac:dyDescent="0.2">
      <c r="A1105" s="2">
        <v>0.39709490740740744</v>
      </c>
      <c r="B1105">
        <v>18.388999999999999</v>
      </c>
      <c r="C1105">
        <v>228.143</v>
      </c>
      <c r="D1105" t="s">
        <v>55</v>
      </c>
    </row>
    <row r="1106" spans="1:4" x14ac:dyDescent="0.2">
      <c r="A1106" s="2">
        <v>0.39710648148148148</v>
      </c>
      <c r="B1106">
        <v>18.405999999999999</v>
      </c>
      <c r="C1106">
        <v>228.202</v>
      </c>
      <c r="D1106" t="s">
        <v>55</v>
      </c>
    </row>
    <row r="1107" spans="1:4" x14ac:dyDescent="0.2">
      <c r="A1107" s="2">
        <v>0.39711805555555557</v>
      </c>
      <c r="B1107">
        <v>18.422999999999998</v>
      </c>
      <c r="C1107">
        <v>228.11600000000001</v>
      </c>
      <c r="D1107" t="s">
        <v>55</v>
      </c>
    </row>
    <row r="1108" spans="1:4" x14ac:dyDescent="0.2">
      <c r="A1108" s="2">
        <v>0.39712962962962961</v>
      </c>
      <c r="B1108">
        <v>18.439</v>
      </c>
      <c r="C1108">
        <v>228.15600000000001</v>
      </c>
      <c r="D1108" t="s">
        <v>55</v>
      </c>
    </row>
    <row r="1109" spans="1:4" x14ac:dyDescent="0.2">
      <c r="A1109" s="2">
        <v>0.3971412037037037</v>
      </c>
      <c r="B1109">
        <v>18.456</v>
      </c>
      <c r="C1109">
        <v>228.36199999999999</v>
      </c>
      <c r="D1109" t="s">
        <v>55</v>
      </c>
    </row>
    <row r="1110" spans="1:4" x14ac:dyDescent="0.2">
      <c r="A1110" s="2">
        <v>0.39715277777777774</v>
      </c>
      <c r="B1110">
        <v>18.472999999999999</v>
      </c>
      <c r="C1110">
        <v>228.14500000000001</v>
      </c>
      <c r="D1110" t="s">
        <v>55</v>
      </c>
    </row>
    <row r="1111" spans="1:4" x14ac:dyDescent="0.2">
      <c r="A1111" s="2">
        <v>0.39716435185185189</v>
      </c>
      <c r="B1111">
        <v>18.489999999999998</v>
      </c>
      <c r="C1111">
        <v>228.02099999999999</v>
      </c>
      <c r="D1111" t="s">
        <v>55</v>
      </c>
    </row>
    <row r="1112" spans="1:4" x14ac:dyDescent="0.2">
      <c r="A1112" s="2">
        <v>0.39717592592592593</v>
      </c>
      <c r="B1112">
        <v>18.507000000000001</v>
      </c>
      <c r="C1112">
        <v>228.13499999999999</v>
      </c>
      <c r="D1112" t="s">
        <v>55</v>
      </c>
    </row>
    <row r="1113" spans="1:4" x14ac:dyDescent="0.2">
      <c r="A1113" s="2">
        <v>0.39718750000000003</v>
      </c>
      <c r="B1113">
        <v>18.523</v>
      </c>
      <c r="C1113">
        <v>228.095</v>
      </c>
      <c r="D1113" t="s">
        <v>55</v>
      </c>
    </row>
    <row r="1114" spans="1:4" x14ac:dyDescent="0.2">
      <c r="A1114" s="2">
        <v>0.39719907407407407</v>
      </c>
      <c r="B1114">
        <v>18.54</v>
      </c>
      <c r="C1114">
        <v>228.185</v>
      </c>
      <c r="D1114" t="s">
        <v>55</v>
      </c>
    </row>
    <row r="1115" spans="1:4" x14ac:dyDescent="0.2">
      <c r="A1115" s="2">
        <v>0.39721064814814816</v>
      </c>
      <c r="B1115">
        <v>18.556999999999999</v>
      </c>
      <c r="C1115">
        <v>228.03399999999999</v>
      </c>
      <c r="D1115" t="s">
        <v>55</v>
      </c>
    </row>
    <row r="1116" spans="1:4" x14ac:dyDescent="0.2">
      <c r="A1116" s="2">
        <v>0.3972222222222222</v>
      </c>
      <c r="B1116">
        <v>18.571999999999999</v>
      </c>
      <c r="C1116">
        <v>228.131</v>
      </c>
      <c r="D1116" t="s">
        <v>55</v>
      </c>
    </row>
    <row r="1117" spans="1:4" x14ac:dyDescent="0.2">
      <c r="A1117" s="2">
        <v>0.39723379629629635</v>
      </c>
      <c r="B1117">
        <v>18.588999999999999</v>
      </c>
      <c r="C1117">
        <v>228.21799999999999</v>
      </c>
      <c r="D1117" t="s">
        <v>55</v>
      </c>
    </row>
    <row r="1118" spans="1:4" x14ac:dyDescent="0.2">
      <c r="A1118" s="2">
        <v>0.39724537037037039</v>
      </c>
      <c r="B1118">
        <v>18.606000000000002</v>
      </c>
      <c r="C1118">
        <v>228.399</v>
      </c>
      <c r="D1118" t="s">
        <v>55</v>
      </c>
    </row>
    <row r="1119" spans="1:4" x14ac:dyDescent="0.2">
      <c r="A1119" s="2">
        <v>0.39725694444444443</v>
      </c>
      <c r="B1119">
        <v>18.622</v>
      </c>
      <c r="C1119">
        <v>228.23</v>
      </c>
      <c r="D1119" t="s">
        <v>55</v>
      </c>
    </row>
    <row r="1120" spans="1:4" x14ac:dyDescent="0.2">
      <c r="A1120" s="2">
        <v>0.39726851851851852</v>
      </c>
      <c r="B1120">
        <v>18.638999999999999</v>
      </c>
      <c r="C1120">
        <v>228.458</v>
      </c>
      <c r="D1120" t="s">
        <v>55</v>
      </c>
    </row>
    <row r="1121" spans="1:4" x14ac:dyDescent="0.2">
      <c r="A1121" s="2">
        <v>0.39728009259259256</v>
      </c>
      <c r="B1121">
        <v>18.655999999999999</v>
      </c>
      <c r="C1121">
        <v>228.125</v>
      </c>
      <c r="D1121" t="s">
        <v>55</v>
      </c>
    </row>
    <row r="1122" spans="1:4" x14ac:dyDescent="0.2">
      <c r="A1122" s="2">
        <v>0.39729166666666665</v>
      </c>
      <c r="B1122">
        <v>18.672999999999998</v>
      </c>
      <c r="C1122">
        <v>228.21600000000001</v>
      </c>
      <c r="D1122" t="s">
        <v>55</v>
      </c>
    </row>
    <row r="1123" spans="1:4" x14ac:dyDescent="0.2">
      <c r="A1123" s="2">
        <v>0.39730324074074069</v>
      </c>
      <c r="B1123">
        <v>18.689</v>
      </c>
      <c r="C1123">
        <v>228.34800000000001</v>
      </c>
      <c r="D1123" t="s">
        <v>55</v>
      </c>
    </row>
    <row r="1124" spans="1:4" x14ac:dyDescent="0.2">
      <c r="A1124" s="2">
        <v>0.39731481481481484</v>
      </c>
      <c r="B1124">
        <v>18.706</v>
      </c>
      <c r="C1124">
        <v>228.30600000000001</v>
      </c>
      <c r="D1124" t="s">
        <v>55</v>
      </c>
    </row>
    <row r="1125" spans="1:4" x14ac:dyDescent="0.2">
      <c r="A1125" s="2">
        <v>0.39732638888888888</v>
      </c>
      <c r="B1125">
        <v>18.722999999999999</v>
      </c>
      <c r="C1125">
        <v>228.24</v>
      </c>
      <c r="D1125" t="s">
        <v>55</v>
      </c>
    </row>
    <row r="1126" spans="1:4" x14ac:dyDescent="0.2">
      <c r="A1126" s="2">
        <v>0.39733796296296298</v>
      </c>
      <c r="B1126">
        <v>18.739999999999998</v>
      </c>
      <c r="C1126">
        <v>228.39599999999999</v>
      </c>
      <c r="D1126" t="s">
        <v>55</v>
      </c>
    </row>
    <row r="1127" spans="1:4" x14ac:dyDescent="0.2">
      <c r="A1127" s="2">
        <v>0.39734953703703701</v>
      </c>
      <c r="B1127">
        <v>18.756</v>
      </c>
      <c r="C1127">
        <v>228.25800000000001</v>
      </c>
      <c r="D1127" t="s">
        <v>55</v>
      </c>
    </row>
    <row r="1128" spans="1:4" x14ac:dyDescent="0.2">
      <c r="A1128" s="2">
        <v>0.39736111111111111</v>
      </c>
      <c r="B1128">
        <v>18.773</v>
      </c>
      <c r="C1128">
        <v>228.3</v>
      </c>
      <c r="D1128" t="s">
        <v>55</v>
      </c>
    </row>
    <row r="1129" spans="1:4" x14ac:dyDescent="0.2">
      <c r="A1129" s="2">
        <v>0.39737268518518515</v>
      </c>
      <c r="B1129">
        <v>18.79</v>
      </c>
      <c r="C1129">
        <v>228.45</v>
      </c>
      <c r="D1129" t="s">
        <v>55</v>
      </c>
    </row>
    <row r="1130" spans="1:4" x14ac:dyDescent="0.2">
      <c r="A1130" s="2">
        <v>0.3973842592592593</v>
      </c>
      <c r="B1130">
        <v>18.806999999999999</v>
      </c>
      <c r="C1130">
        <v>228.40199999999999</v>
      </c>
      <c r="D1130" t="s">
        <v>55</v>
      </c>
    </row>
    <row r="1131" spans="1:4" x14ac:dyDescent="0.2">
      <c r="A1131" s="2">
        <v>0.39739583333333334</v>
      </c>
      <c r="B1131">
        <v>18.823</v>
      </c>
      <c r="C1131">
        <v>228.22399999999999</v>
      </c>
      <c r="D1131" t="s">
        <v>55</v>
      </c>
    </row>
    <row r="1132" spans="1:4" x14ac:dyDescent="0.2">
      <c r="A1132" s="2">
        <v>0.39740740740740743</v>
      </c>
      <c r="B1132">
        <v>18.84</v>
      </c>
      <c r="C1132">
        <v>228.23099999999999</v>
      </c>
      <c r="D1132" t="s">
        <v>55</v>
      </c>
    </row>
    <row r="1133" spans="1:4" x14ac:dyDescent="0.2">
      <c r="A1133" s="2">
        <v>0.39741898148148147</v>
      </c>
      <c r="B1133">
        <v>18.855</v>
      </c>
      <c r="C1133">
        <v>228.321</v>
      </c>
      <c r="D1133" t="s">
        <v>55</v>
      </c>
    </row>
    <row r="1134" spans="1:4" x14ac:dyDescent="0.2">
      <c r="A1134" s="2">
        <v>0.39743055555555556</v>
      </c>
      <c r="B1134">
        <v>18.872</v>
      </c>
      <c r="C1134">
        <v>228.35</v>
      </c>
      <c r="D1134" t="s">
        <v>55</v>
      </c>
    </row>
    <row r="1135" spans="1:4" x14ac:dyDescent="0.2">
      <c r="A1135" s="2">
        <v>0.3974421296296296</v>
      </c>
      <c r="B1135">
        <v>18.888999999999999</v>
      </c>
      <c r="C1135">
        <v>228.435</v>
      </c>
      <c r="D1135" t="s">
        <v>55</v>
      </c>
    </row>
    <row r="1136" spans="1:4" x14ac:dyDescent="0.2">
      <c r="A1136" s="2">
        <v>0.39745370370370375</v>
      </c>
      <c r="B1136">
        <v>18.905999999999999</v>
      </c>
      <c r="C1136">
        <v>228.16300000000001</v>
      </c>
      <c r="D1136" t="s">
        <v>55</v>
      </c>
    </row>
    <row r="1137" spans="1:4" x14ac:dyDescent="0.2">
      <c r="A1137" s="2">
        <v>0.39746527777777779</v>
      </c>
      <c r="B1137">
        <v>18.922000000000001</v>
      </c>
      <c r="C1137">
        <v>228.32599999999999</v>
      </c>
      <c r="D1137" t="s">
        <v>55</v>
      </c>
    </row>
    <row r="1138" spans="1:4" x14ac:dyDescent="0.2">
      <c r="A1138" s="2">
        <v>0.39747685185185189</v>
      </c>
      <c r="B1138">
        <v>18.939</v>
      </c>
      <c r="C1138">
        <v>228.38800000000001</v>
      </c>
      <c r="D1138" t="s">
        <v>55</v>
      </c>
    </row>
    <row r="1139" spans="1:4" x14ac:dyDescent="0.2">
      <c r="A1139" s="2">
        <v>0.39748842592592593</v>
      </c>
      <c r="B1139">
        <v>18.956</v>
      </c>
      <c r="C1139">
        <v>228.24799999999999</v>
      </c>
      <c r="D1139" t="s">
        <v>55</v>
      </c>
    </row>
    <row r="1140" spans="1:4" x14ac:dyDescent="0.2">
      <c r="A1140" s="2">
        <v>0.39749999999999996</v>
      </c>
      <c r="B1140">
        <v>18.972999999999999</v>
      </c>
      <c r="C1140">
        <v>228.23500000000001</v>
      </c>
      <c r="D1140" t="s">
        <v>55</v>
      </c>
    </row>
    <row r="1141" spans="1:4" x14ac:dyDescent="0.2">
      <c r="A1141" s="2">
        <v>0.39751157407407406</v>
      </c>
      <c r="B1141">
        <v>18.989999999999998</v>
      </c>
      <c r="C1141">
        <v>228.21199999999999</v>
      </c>
      <c r="D1141" t="s">
        <v>55</v>
      </c>
    </row>
    <row r="1142" spans="1:4" x14ac:dyDescent="0.2">
      <c r="A1142" s="2">
        <v>0.3975231481481481</v>
      </c>
      <c r="B1142">
        <v>19.006</v>
      </c>
      <c r="C1142">
        <v>228.21299999999999</v>
      </c>
      <c r="D1142" t="s">
        <v>55</v>
      </c>
    </row>
    <row r="1143" spans="1:4" x14ac:dyDescent="0.2">
      <c r="A1143" s="2">
        <v>0.39753472222222225</v>
      </c>
      <c r="B1143">
        <v>19.023</v>
      </c>
      <c r="C1143">
        <v>228.22</v>
      </c>
      <c r="D1143" t="s">
        <v>55</v>
      </c>
    </row>
    <row r="1144" spans="1:4" x14ac:dyDescent="0.2">
      <c r="A1144" s="2">
        <v>0.39754629629629629</v>
      </c>
      <c r="B1144">
        <v>19.04</v>
      </c>
      <c r="C1144">
        <v>228.30199999999999</v>
      </c>
      <c r="D1144" t="s">
        <v>55</v>
      </c>
    </row>
    <row r="1145" spans="1:4" x14ac:dyDescent="0.2">
      <c r="A1145" s="2">
        <v>0.39755787037037038</v>
      </c>
      <c r="B1145">
        <v>19.056999999999999</v>
      </c>
      <c r="C1145">
        <v>228.08500000000001</v>
      </c>
      <c r="D1145" t="s">
        <v>55</v>
      </c>
    </row>
    <row r="1146" spans="1:4" x14ac:dyDescent="0.2">
      <c r="A1146" s="2">
        <v>0.39756944444444442</v>
      </c>
      <c r="B1146">
        <v>19.073</v>
      </c>
      <c r="C1146">
        <v>228.28399999999999</v>
      </c>
      <c r="D1146" t="s">
        <v>55</v>
      </c>
    </row>
    <row r="1147" spans="1:4" x14ac:dyDescent="0.2">
      <c r="A1147" s="2">
        <v>0.39758101851851851</v>
      </c>
      <c r="B1147">
        <v>19.09</v>
      </c>
      <c r="C1147">
        <v>228.36600000000001</v>
      </c>
      <c r="D1147" t="s">
        <v>55</v>
      </c>
    </row>
    <row r="1148" spans="1:4" x14ac:dyDescent="0.2">
      <c r="A1148" s="2">
        <v>0.39759259259259255</v>
      </c>
      <c r="B1148">
        <v>19.105</v>
      </c>
      <c r="C1148">
        <v>228.12899999999999</v>
      </c>
      <c r="D1148" t="s">
        <v>55</v>
      </c>
    </row>
    <row r="1149" spans="1:4" x14ac:dyDescent="0.2">
      <c r="A1149" s="2">
        <v>0.3976041666666667</v>
      </c>
      <c r="B1149">
        <v>19.122</v>
      </c>
      <c r="C1149">
        <v>228.35300000000001</v>
      </c>
      <c r="D1149" t="s">
        <v>55</v>
      </c>
    </row>
    <row r="1150" spans="1:4" x14ac:dyDescent="0.2">
      <c r="A1150" s="2">
        <v>0.39761574074074074</v>
      </c>
      <c r="B1150">
        <v>19.138999999999999</v>
      </c>
      <c r="C1150">
        <v>228.405</v>
      </c>
      <c r="D1150" t="s">
        <v>55</v>
      </c>
    </row>
    <row r="1151" spans="1:4" x14ac:dyDescent="0.2">
      <c r="A1151" s="2">
        <v>0.39762731481481484</v>
      </c>
      <c r="B1151">
        <v>19.155999999999999</v>
      </c>
      <c r="C1151">
        <v>228.4</v>
      </c>
      <c r="D1151" t="s">
        <v>55</v>
      </c>
    </row>
    <row r="1152" spans="1:4" x14ac:dyDescent="0.2">
      <c r="A1152" s="2">
        <v>0.39763888888888888</v>
      </c>
      <c r="B1152">
        <v>19.172999999999998</v>
      </c>
      <c r="C1152">
        <v>228.363</v>
      </c>
      <c r="D1152" t="s">
        <v>55</v>
      </c>
    </row>
    <row r="1153" spans="1:4" x14ac:dyDescent="0.2">
      <c r="A1153" s="2">
        <v>0.39765046296296297</v>
      </c>
      <c r="B1153">
        <v>19.189</v>
      </c>
      <c r="C1153">
        <v>228.38900000000001</v>
      </c>
      <c r="D1153" t="s">
        <v>55</v>
      </c>
    </row>
    <row r="1154" spans="1:4" x14ac:dyDescent="0.2">
      <c r="A1154" s="2">
        <v>0.39766203703703701</v>
      </c>
      <c r="B1154">
        <v>19.206</v>
      </c>
      <c r="C1154">
        <v>228.57499999999999</v>
      </c>
      <c r="D1154" t="s">
        <v>55</v>
      </c>
    </row>
    <row r="1155" spans="1:4" x14ac:dyDescent="0.2">
      <c r="A1155" s="2">
        <v>0.39767361111111116</v>
      </c>
      <c r="B1155">
        <v>19.222999999999999</v>
      </c>
      <c r="C1155">
        <v>228.39</v>
      </c>
      <c r="D1155" t="s">
        <v>55</v>
      </c>
    </row>
    <row r="1156" spans="1:4" x14ac:dyDescent="0.2">
      <c r="A1156" s="2">
        <v>0.3976851851851852</v>
      </c>
      <c r="B1156">
        <v>19.239999999999998</v>
      </c>
      <c r="C1156">
        <v>228.37299999999999</v>
      </c>
      <c r="D1156" t="s">
        <v>55</v>
      </c>
    </row>
    <row r="1157" spans="1:4" x14ac:dyDescent="0.2">
      <c r="A1157" s="2">
        <v>0.39769675925925929</v>
      </c>
      <c r="B1157">
        <v>19.256</v>
      </c>
      <c r="C1157">
        <v>228.483</v>
      </c>
      <c r="D1157" t="s">
        <v>55</v>
      </c>
    </row>
    <row r="1158" spans="1:4" x14ac:dyDescent="0.2">
      <c r="A1158" s="2">
        <v>0.39770833333333333</v>
      </c>
      <c r="B1158">
        <v>19.273</v>
      </c>
      <c r="C1158">
        <v>228.56899999999999</v>
      </c>
      <c r="D1158" t="s">
        <v>55</v>
      </c>
    </row>
    <row r="1159" spans="1:4" x14ac:dyDescent="0.2">
      <c r="A1159" s="2">
        <v>0.39771990740740742</v>
      </c>
      <c r="B1159">
        <v>19.29</v>
      </c>
      <c r="C1159">
        <v>228.32300000000001</v>
      </c>
      <c r="D1159" t="s">
        <v>55</v>
      </c>
    </row>
    <row r="1160" spans="1:4" x14ac:dyDescent="0.2">
      <c r="A1160" s="2">
        <v>0.39773148148148146</v>
      </c>
      <c r="B1160">
        <v>19.306999999999999</v>
      </c>
      <c r="C1160">
        <v>228.38200000000001</v>
      </c>
      <c r="D1160" t="s">
        <v>55</v>
      </c>
    </row>
    <row r="1161" spans="1:4" x14ac:dyDescent="0.2">
      <c r="A1161" s="2">
        <v>0.3977430555555555</v>
      </c>
      <c r="B1161">
        <v>19.323</v>
      </c>
      <c r="C1161">
        <v>228.357</v>
      </c>
      <c r="D1161" t="s">
        <v>55</v>
      </c>
    </row>
    <row r="1162" spans="1:4" x14ac:dyDescent="0.2">
      <c r="A1162" s="2">
        <v>0.39775462962962965</v>
      </c>
      <c r="B1162">
        <v>19.34</v>
      </c>
      <c r="C1162">
        <v>228.417</v>
      </c>
      <c r="D1162" t="s">
        <v>55</v>
      </c>
    </row>
    <row r="1163" spans="1:4" x14ac:dyDescent="0.2">
      <c r="A1163" s="2">
        <v>0.39776620370370369</v>
      </c>
      <c r="B1163">
        <v>19.355</v>
      </c>
      <c r="C1163">
        <v>228.51300000000001</v>
      </c>
      <c r="D1163" t="s">
        <v>55</v>
      </c>
    </row>
    <row r="1164" spans="1:4" x14ac:dyDescent="0.2">
      <c r="A1164" s="2">
        <v>0.39777777777777779</v>
      </c>
      <c r="B1164">
        <v>19.372</v>
      </c>
      <c r="C1164">
        <v>228.494</v>
      </c>
      <c r="D1164" t="s">
        <v>55</v>
      </c>
    </row>
    <row r="1165" spans="1:4" x14ac:dyDescent="0.2">
      <c r="A1165" s="2">
        <v>0.39778935185185182</v>
      </c>
      <c r="B1165">
        <v>19.388999999999999</v>
      </c>
      <c r="C1165">
        <v>228.40799999999999</v>
      </c>
      <c r="D1165" t="s">
        <v>55</v>
      </c>
    </row>
    <row r="1166" spans="1:4" x14ac:dyDescent="0.2">
      <c r="A1166" s="2">
        <v>0.39780092592592592</v>
      </c>
      <c r="B1166">
        <v>19.405999999999999</v>
      </c>
      <c r="C1166">
        <v>228.571</v>
      </c>
      <c r="D1166" t="s">
        <v>55</v>
      </c>
    </row>
    <row r="1167" spans="1:4" x14ac:dyDescent="0.2">
      <c r="A1167" s="2">
        <v>0.39781249999999996</v>
      </c>
      <c r="B1167">
        <v>19.422000000000001</v>
      </c>
      <c r="C1167">
        <v>228.57</v>
      </c>
      <c r="D1167" t="s">
        <v>55</v>
      </c>
    </row>
    <row r="1168" spans="1:4" x14ac:dyDescent="0.2">
      <c r="A1168" s="2">
        <v>0.39782407407407411</v>
      </c>
      <c r="B1168">
        <v>19.439</v>
      </c>
      <c r="C1168">
        <v>228.39699999999999</v>
      </c>
      <c r="D1168" t="s">
        <v>55</v>
      </c>
    </row>
    <row r="1169" spans="1:4" x14ac:dyDescent="0.2">
      <c r="A1169" s="2">
        <v>0.39783564814814815</v>
      </c>
      <c r="B1169">
        <v>19.456</v>
      </c>
      <c r="C1169">
        <v>228.565</v>
      </c>
      <c r="D1169" t="s">
        <v>55</v>
      </c>
    </row>
    <row r="1170" spans="1:4" x14ac:dyDescent="0.2">
      <c r="A1170" s="2">
        <v>0.39784722222222224</v>
      </c>
      <c r="B1170">
        <v>19.472999999999999</v>
      </c>
      <c r="C1170">
        <v>228.636</v>
      </c>
      <c r="D1170" t="s">
        <v>55</v>
      </c>
    </row>
    <row r="1171" spans="1:4" x14ac:dyDescent="0.2">
      <c r="A1171" s="2">
        <v>0.39785879629629628</v>
      </c>
      <c r="B1171">
        <v>19.489999999999998</v>
      </c>
      <c r="C1171">
        <v>228.58099999999999</v>
      </c>
      <c r="D1171" t="s">
        <v>55</v>
      </c>
    </row>
    <row r="1172" spans="1:4" x14ac:dyDescent="0.2">
      <c r="A1172" s="2">
        <v>0.39787037037037037</v>
      </c>
      <c r="B1172">
        <v>19.506</v>
      </c>
      <c r="C1172">
        <v>228.61099999999999</v>
      </c>
      <c r="D1172" t="s">
        <v>55</v>
      </c>
    </row>
    <row r="1173" spans="1:4" x14ac:dyDescent="0.2">
      <c r="A1173" s="2">
        <v>0.39788194444444441</v>
      </c>
      <c r="B1173">
        <v>19.523</v>
      </c>
      <c r="C1173">
        <v>228.60400000000001</v>
      </c>
      <c r="D1173" t="s">
        <v>55</v>
      </c>
    </row>
    <row r="1174" spans="1:4" x14ac:dyDescent="0.2">
      <c r="A1174" s="2">
        <v>0.39789351851851856</v>
      </c>
      <c r="B1174">
        <v>19.54</v>
      </c>
      <c r="C1174">
        <v>228.60400000000001</v>
      </c>
      <c r="D1174" t="s">
        <v>55</v>
      </c>
    </row>
    <row r="1175" spans="1:4" x14ac:dyDescent="0.2">
      <c r="A1175" s="2">
        <v>0.3979050925925926</v>
      </c>
      <c r="B1175">
        <v>19.556999999999999</v>
      </c>
      <c r="C1175">
        <v>228.74299999999999</v>
      </c>
      <c r="D1175" t="s">
        <v>55</v>
      </c>
    </row>
    <row r="1176" spans="1:4" x14ac:dyDescent="0.2">
      <c r="A1176" s="2">
        <v>0.3979166666666667</v>
      </c>
      <c r="B1176">
        <v>19.573</v>
      </c>
      <c r="C1176">
        <v>228.73400000000001</v>
      </c>
      <c r="D1176" t="s">
        <v>55</v>
      </c>
    </row>
    <row r="1177" spans="1:4" x14ac:dyDescent="0.2">
      <c r="A1177" s="2">
        <v>0.39792824074074074</v>
      </c>
      <c r="B1177">
        <v>19.588999999999999</v>
      </c>
      <c r="C1177">
        <v>228.72399999999999</v>
      </c>
      <c r="D1177" t="s">
        <v>55</v>
      </c>
    </row>
    <row r="1178" spans="1:4" x14ac:dyDescent="0.2">
      <c r="A1178" s="2">
        <v>0.39793981481481483</v>
      </c>
      <c r="B1178">
        <v>19.605</v>
      </c>
      <c r="C1178">
        <v>228.74100000000001</v>
      </c>
      <c r="D1178" t="s">
        <v>55</v>
      </c>
    </row>
    <row r="1179" spans="1:4" x14ac:dyDescent="0.2">
      <c r="A1179" s="2">
        <v>0.39795138888888887</v>
      </c>
      <c r="B1179">
        <v>19.622</v>
      </c>
      <c r="C1179">
        <v>228.65299999999999</v>
      </c>
      <c r="D1179" t="s">
        <v>55</v>
      </c>
    </row>
    <row r="1180" spans="1:4" x14ac:dyDescent="0.2">
      <c r="A1180" s="2">
        <v>0.39796296296296302</v>
      </c>
      <c r="B1180">
        <v>19.638999999999999</v>
      </c>
      <c r="C1180">
        <v>228.524</v>
      </c>
      <c r="D1180" t="s">
        <v>55</v>
      </c>
    </row>
    <row r="1181" spans="1:4" x14ac:dyDescent="0.2">
      <c r="A1181" s="2">
        <v>0.39797453703703706</v>
      </c>
      <c r="B1181">
        <v>19.655999999999999</v>
      </c>
      <c r="C1181">
        <v>228.625</v>
      </c>
      <c r="D1181" t="s">
        <v>55</v>
      </c>
    </row>
    <row r="1182" spans="1:4" x14ac:dyDescent="0.2">
      <c r="A1182" s="2">
        <v>0.3979861111111111</v>
      </c>
      <c r="B1182">
        <v>19.672000000000001</v>
      </c>
      <c r="C1182">
        <v>228.66499999999999</v>
      </c>
      <c r="D1182" t="s">
        <v>55</v>
      </c>
    </row>
    <row r="1183" spans="1:4" x14ac:dyDescent="0.2">
      <c r="A1183" s="2">
        <v>0.39799768518518519</v>
      </c>
      <c r="B1183">
        <v>19.689</v>
      </c>
      <c r="C1183">
        <v>228.71299999999999</v>
      </c>
      <c r="D1183" t="s">
        <v>55</v>
      </c>
    </row>
    <row r="1184" spans="1:4" x14ac:dyDescent="0.2">
      <c r="A1184" s="2">
        <v>0.39800925925925923</v>
      </c>
      <c r="B1184">
        <v>19.706</v>
      </c>
      <c r="C1184">
        <v>228.82300000000001</v>
      </c>
      <c r="D1184" t="s">
        <v>55</v>
      </c>
    </row>
    <row r="1185" spans="1:4" x14ac:dyDescent="0.2">
      <c r="A1185" s="2">
        <v>0.39802083333333332</v>
      </c>
      <c r="B1185">
        <v>19.722999999999999</v>
      </c>
      <c r="C1185">
        <v>228.82300000000001</v>
      </c>
      <c r="D1185" t="s">
        <v>55</v>
      </c>
    </row>
    <row r="1186" spans="1:4" x14ac:dyDescent="0.2">
      <c r="A1186" s="2">
        <v>0.39803240740740736</v>
      </c>
      <c r="B1186">
        <v>19.739999999999998</v>
      </c>
      <c r="C1186">
        <v>228.953</v>
      </c>
      <c r="D1186" t="s">
        <v>55</v>
      </c>
    </row>
    <row r="1187" spans="1:4" x14ac:dyDescent="0.2">
      <c r="A1187" s="2">
        <v>0.39804398148148151</v>
      </c>
      <c r="B1187">
        <v>19.756</v>
      </c>
      <c r="C1187">
        <v>228.76599999999999</v>
      </c>
      <c r="D1187" t="s">
        <v>55</v>
      </c>
    </row>
    <row r="1188" spans="1:4" x14ac:dyDescent="0.2">
      <c r="A1188" s="2">
        <v>0.39805555555555555</v>
      </c>
      <c r="B1188">
        <v>19.773</v>
      </c>
      <c r="C1188">
        <v>228.857</v>
      </c>
      <c r="D1188" t="s">
        <v>55</v>
      </c>
    </row>
    <row r="1189" spans="1:4" x14ac:dyDescent="0.2">
      <c r="A1189" s="2">
        <v>0.39806712962962965</v>
      </c>
      <c r="B1189">
        <v>19.79</v>
      </c>
      <c r="C1189">
        <v>229.03800000000001</v>
      </c>
      <c r="D1189" t="s">
        <v>55</v>
      </c>
    </row>
    <row r="1190" spans="1:4" x14ac:dyDescent="0.2">
      <c r="A1190" s="2">
        <v>0.39807870370370368</v>
      </c>
      <c r="B1190">
        <v>19.806999999999999</v>
      </c>
      <c r="C1190">
        <v>228.92599999999999</v>
      </c>
      <c r="D1190" t="s">
        <v>55</v>
      </c>
    </row>
    <row r="1191" spans="1:4" x14ac:dyDescent="0.2">
      <c r="A1191" s="2">
        <v>0.39809027777777778</v>
      </c>
      <c r="B1191">
        <v>19.824000000000002</v>
      </c>
      <c r="C1191">
        <v>228.90199999999999</v>
      </c>
      <c r="D1191" t="s">
        <v>55</v>
      </c>
    </row>
    <row r="1192" spans="1:4" x14ac:dyDescent="0.2">
      <c r="A1192" s="2">
        <v>0.39810185185185182</v>
      </c>
      <c r="B1192">
        <v>19.838999999999999</v>
      </c>
      <c r="C1192">
        <v>229.119</v>
      </c>
      <c r="D1192" t="s">
        <v>55</v>
      </c>
    </row>
    <row r="1193" spans="1:4" x14ac:dyDescent="0.2">
      <c r="A1193" s="2">
        <v>0.39811342592592597</v>
      </c>
      <c r="B1193">
        <v>19.855</v>
      </c>
      <c r="C1193">
        <v>228.934</v>
      </c>
      <c r="D1193" t="s">
        <v>55</v>
      </c>
    </row>
    <row r="1194" spans="1:4" x14ac:dyDescent="0.2">
      <c r="A1194" s="2">
        <v>0.39812500000000001</v>
      </c>
      <c r="B1194">
        <v>19.872</v>
      </c>
      <c r="C1194">
        <v>229.07499999999999</v>
      </c>
      <c r="D1194" t="s">
        <v>55</v>
      </c>
    </row>
    <row r="1195" spans="1:4" x14ac:dyDescent="0.2">
      <c r="A1195" s="2">
        <v>0.3981365740740741</v>
      </c>
      <c r="B1195">
        <v>19.888999999999999</v>
      </c>
      <c r="C1195">
        <v>229.08199999999999</v>
      </c>
      <c r="D1195" t="s">
        <v>55</v>
      </c>
    </row>
    <row r="1196" spans="1:4" x14ac:dyDescent="0.2">
      <c r="A1196" s="2">
        <v>0.39814814814814814</v>
      </c>
      <c r="B1196">
        <v>19.905999999999999</v>
      </c>
      <c r="C1196">
        <v>229.10499999999999</v>
      </c>
      <c r="D1196" t="s">
        <v>55</v>
      </c>
    </row>
    <row r="1197" spans="1:4" x14ac:dyDescent="0.2">
      <c r="A1197" s="2">
        <v>0.39815972222222223</v>
      </c>
      <c r="B1197">
        <v>19.922999999999998</v>
      </c>
      <c r="C1197">
        <v>228.84899999999999</v>
      </c>
      <c r="D1197" t="s">
        <v>55</v>
      </c>
    </row>
    <row r="1198" spans="1:4" x14ac:dyDescent="0.2">
      <c r="A1198" s="2">
        <v>0.39817129629629627</v>
      </c>
      <c r="B1198">
        <v>19.939</v>
      </c>
      <c r="C1198">
        <v>228.91</v>
      </c>
      <c r="D1198" t="s">
        <v>55</v>
      </c>
    </row>
    <row r="1199" spans="1:4" x14ac:dyDescent="0.2">
      <c r="A1199" s="2">
        <v>0.39818287037037042</v>
      </c>
      <c r="B1199">
        <v>19.956</v>
      </c>
      <c r="C1199">
        <v>229.02699999999999</v>
      </c>
      <c r="D1199" t="s">
        <v>55</v>
      </c>
    </row>
    <row r="1200" spans="1:4" x14ac:dyDescent="0.2">
      <c r="A1200" s="2">
        <v>0.39819444444444446</v>
      </c>
      <c r="B1200">
        <v>19.972999999999999</v>
      </c>
      <c r="C1200">
        <v>229.11099999999999</v>
      </c>
      <c r="D1200" t="s">
        <v>55</v>
      </c>
    </row>
    <row r="1201" spans="1:4" x14ac:dyDescent="0.2">
      <c r="A1201" s="2">
        <v>0.3982060185185185</v>
      </c>
      <c r="B1201">
        <v>19.989999999999998</v>
      </c>
      <c r="C1201">
        <v>229.07900000000001</v>
      </c>
      <c r="D1201" t="s">
        <v>55</v>
      </c>
    </row>
    <row r="1202" spans="1:4" x14ac:dyDescent="0.2">
      <c r="A1202" s="2">
        <v>0.3982175925925926</v>
      </c>
      <c r="B1202">
        <v>20.006</v>
      </c>
      <c r="C1202">
        <v>228.97399999999999</v>
      </c>
      <c r="D1202" t="s">
        <v>55</v>
      </c>
    </row>
    <row r="1203" spans="1:4" x14ac:dyDescent="0.2">
      <c r="A1203" s="2">
        <v>0.39822916666666663</v>
      </c>
      <c r="B1203">
        <v>20.023</v>
      </c>
      <c r="C1203">
        <v>229.05799999999999</v>
      </c>
      <c r="D1203" t="s">
        <v>55</v>
      </c>
    </row>
    <row r="1204" spans="1:4" x14ac:dyDescent="0.2">
      <c r="A1204" s="2">
        <v>0.39824074074074073</v>
      </c>
      <c r="B1204">
        <v>20.04</v>
      </c>
      <c r="C1204">
        <v>229.12899999999999</v>
      </c>
      <c r="D1204" t="s">
        <v>55</v>
      </c>
    </row>
    <row r="1205" spans="1:4" x14ac:dyDescent="0.2">
      <c r="A1205" s="2">
        <v>0.39825231481481477</v>
      </c>
      <c r="B1205">
        <v>20.056999999999999</v>
      </c>
      <c r="C1205">
        <v>229.185</v>
      </c>
      <c r="D1205" t="s">
        <v>55</v>
      </c>
    </row>
    <row r="1206" spans="1:4" x14ac:dyDescent="0.2">
      <c r="A1206" s="2">
        <v>0.39826388888888892</v>
      </c>
      <c r="B1206">
        <v>20.071999999999999</v>
      </c>
      <c r="C1206">
        <v>229.286</v>
      </c>
      <c r="D1206" t="s">
        <v>55</v>
      </c>
    </row>
    <row r="1207" spans="1:4" x14ac:dyDescent="0.2">
      <c r="A1207" s="2">
        <v>0.39827546296296296</v>
      </c>
      <c r="B1207">
        <v>20.088999999999999</v>
      </c>
      <c r="C1207">
        <v>229.017</v>
      </c>
      <c r="D1207" t="s">
        <v>55</v>
      </c>
    </row>
    <row r="1208" spans="1:4" x14ac:dyDescent="0.2">
      <c r="A1208" s="2">
        <v>0.39828703703703705</v>
      </c>
      <c r="B1208">
        <v>20.106000000000002</v>
      </c>
      <c r="C1208">
        <v>229.03899999999999</v>
      </c>
      <c r="D1208" t="s">
        <v>55</v>
      </c>
    </row>
    <row r="1209" spans="1:4" x14ac:dyDescent="0.2">
      <c r="A1209" s="2">
        <v>0.39829861111111109</v>
      </c>
      <c r="B1209">
        <v>20.122</v>
      </c>
      <c r="C1209">
        <v>229.21299999999999</v>
      </c>
      <c r="D1209" t="s">
        <v>55</v>
      </c>
    </row>
    <row r="1210" spans="1:4" x14ac:dyDescent="0.2">
      <c r="A1210" s="2">
        <v>0.39831018518518518</v>
      </c>
      <c r="B1210">
        <v>20.138999999999999</v>
      </c>
      <c r="C1210">
        <v>229.26599999999999</v>
      </c>
      <c r="D1210" t="s">
        <v>55</v>
      </c>
    </row>
    <row r="1211" spans="1:4" x14ac:dyDescent="0.2">
      <c r="A1211" s="2">
        <v>0.39832175925925922</v>
      </c>
      <c r="B1211">
        <v>20.155999999999999</v>
      </c>
      <c r="C1211">
        <v>229.31299999999999</v>
      </c>
      <c r="D1211" t="s">
        <v>55</v>
      </c>
    </row>
    <row r="1212" spans="1:4" x14ac:dyDescent="0.2">
      <c r="A1212" s="2">
        <v>0.39833333333333337</v>
      </c>
      <c r="B1212">
        <v>20.172999999999998</v>
      </c>
      <c r="C1212">
        <v>229.19200000000001</v>
      </c>
      <c r="D1212" t="s">
        <v>55</v>
      </c>
    </row>
    <row r="1213" spans="1:4" x14ac:dyDescent="0.2">
      <c r="A1213" s="2">
        <v>0.39834490740740741</v>
      </c>
      <c r="B1213">
        <v>20.189</v>
      </c>
      <c r="C1213">
        <v>229.197</v>
      </c>
      <c r="D1213" t="s">
        <v>55</v>
      </c>
    </row>
    <row r="1214" spans="1:4" x14ac:dyDescent="0.2">
      <c r="A1214" s="2">
        <v>0.39835648148148151</v>
      </c>
      <c r="B1214">
        <v>20.206</v>
      </c>
      <c r="C1214">
        <v>229.38</v>
      </c>
      <c r="D1214" t="s">
        <v>55</v>
      </c>
    </row>
    <row r="1215" spans="1:4" x14ac:dyDescent="0.2">
      <c r="A1215" s="2">
        <v>0.39836805555555554</v>
      </c>
      <c r="B1215">
        <v>20.222999999999999</v>
      </c>
      <c r="C1215">
        <v>229.399</v>
      </c>
      <c r="D1215" t="s">
        <v>55</v>
      </c>
    </row>
    <row r="1216" spans="1:4" x14ac:dyDescent="0.2">
      <c r="A1216" s="2">
        <v>0.39837962962962964</v>
      </c>
      <c r="B1216">
        <v>20.239999999999998</v>
      </c>
      <c r="C1216">
        <v>229.22399999999999</v>
      </c>
      <c r="D1216" t="s">
        <v>55</v>
      </c>
    </row>
    <row r="1217" spans="1:4" x14ac:dyDescent="0.2">
      <c r="A1217" s="2">
        <v>0.39839120370370368</v>
      </c>
      <c r="B1217">
        <v>20.256</v>
      </c>
      <c r="C1217">
        <v>229.18299999999999</v>
      </c>
      <c r="D1217" t="s">
        <v>55</v>
      </c>
    </row>
    <row r="1218" spans="1:4" x14ac:dyDescent="0.2">
      <c r="A1218" s="2">
        <v>0.39840277777777783</v>
      </c>
      <c r="B1218">
        <v>20.273</v>
      </c>
      <c r="C1218">
        <v>229.25200000000001</v>
      </c>
      <c r="D1218" t="s">
        <v>55</v>
      </c>
    </row>
    <row r="1219" spans="1:4" x14ac:dyDescent="0.2">
      <c r="A1219" s="2">
        <v>0.39841435185185187</v>
      </c>
      <c r="B1219">
        <v>20.29</v>
      </c>
      <c r="C1219">
        <v>229.18100000000001</v>
      </c>
      <c r="D1219" t="s">
        <v>55</v>
      </c>
    </row>
    <row r="1220" spans="1:4" x14ac:dyDescent="0.2">
      <c r="A1220" s="2">
        <v>0.39842592592592596</v>
      </c>
      <c r="B1220">
        <v>20.306999999999999</v>
      </c>
      <c r="C1220">
        <v>229.08799999999999</v>
      </c>
      <c r="D1220" t="s">
        <v>55</v>
      </c>
    </row>
    <row r="1221" spans="1:4" x14ac:dyDescent="0.2">
      <c r="A1221" s="2">
        <v>0.3984375</v>
      </c>
      <c r="B1221">
        <v>20.324000000000002</v>
      </c>
      <c r="C1221">
        <v>229.24700000000001</v>
      </c>
      <c r="D1221" t="s">
        <v>55</v>
      </c>
    </row>
    <row r="1222" spans="1:4" x14ac:dyDescent="0.2">
      <c r="A1222" s="2">
        <v>0.39844907407407404</v>
      </c>
      <c r="B1222">
        <v>20.338999999999999</v>
      </c>
      <c r="C1222">
        <v>229.17599999999999</v>
      </c>
      <c r="D1222" t="s">
        <v>55</v>
      </c>
    </row>
    <row r="1223" spans="1:4" x14ac:dyDescent="0.2">
      <c r="A1223" s="2">
        <v>0.39846064814814813</v>
      </c>
      <c r="B1223">
        <v>20.355</v>
      </c>
      <c r="C1223">
        <v>229.28800000000001</v>
      </c>
      <c r="D1223" t="s">
        <v>55</v>
      </c>
    </row>
    <row r="1224" spans="1:4" x14ac:dyDescent="0.2">
      <c r="A1224" s="2">
        <v>0.39847222222222217</v>
      </c>
      <c r="B1224">
        <v>20.372</v>
      </c>
      <c r="C1224">
        <v>229.10900000000001</v>
      </c>
      <c r="D1224" t="s">
        <v>55</v>
      </c>
    </row>
    <row r="1225" spans="1:4" x14ac:dyDescent="0.2">
      <c r="A1225" s="2">
        <v>0.39848379629629632</v>
      </c>
      <c r="B1225">
        <v>20.388999999999999</v>
      </c>
      <c r="C1225">
        <v>229.30500000000001</v>
      </c>
      <c r="D1225" t="s">
        <v>55</v>
      </c>
    </row>
    <row r="1226" spans="1:4" x14ac:dyDescent="0.2">
      <c r="A1226" s="2">
        <v>0.39849537037037036</v>
      </c>
      <c r="B1226">
        <v>20.405999999999999</v>
      </c>
      <c r="C1226">
        <v>229.078</v>
      </c>
      <c r="D1226" t="s">
        <v>55</v>
      </c>
    </row>
    <row r="1227" spans="1:4" x14ac:dyDescent="0.2">
      <c r="A1227" s="2">
        <v>0.39850694444444446</v>
      </c>
      <c r="B1227">
        <v>20.422000000000001</v>
      </c>
      <c r="C1227">
        <v>229.14599999999999</v>
      </c>
      <c r="D1227" t="s">
        <v>55</v>
      </c>
    </row>
    <row r="1228" spans="1:4" x14ac:dyDescent="0.2">
      <c r="A1228" s="2">
        <v>0.39851851851851849</v>
      </c>
      <c r="B1228">
        <v>20.439</v>
      </c>
      <c r="C1228">
        <v>229.148</v>
      </c>
      <c r="D1228" t="s">
        <v>55</v>
      </c>
    </row>
    <row r="1229" spans="1:4" x14ac:dyDescent="0.2">
      <c r="A1229" s="2">
        <v>0.39853009259259259</v>
      </c>
      <c r="B1229">
        <v>20.456</v>
      </c>
      <c r="C1229">
        <v>229.06200000000001</v>
      </c>
      <c r="D1229" t="s">
        <v>55</v>
      </c>
    </row>
    <row r="1230" spans="1:4" x14ac:dyDescent="0.2">
      <c r="A1230" s="2">
        <v>0.39854166666666663</v>
      </c>
      <c r="B1230">
        <v>20.472999999999999</v>
      </c>
      <c r="C1230">
        <v>229.31299999999999</v>
      </c>
      <c r="D1230" t="s">
        <v>55</v>
      </c>
    </row>
    <row r="1231" spans="1:4" x14ac:dyDescent="0.2">
      <c r="A1231" s="2">
        <v>0.39855324074074078</v>
      </c>
      <c r="B1231">
        <v>20.49</v>
      </c>
      <c r="C1231">
        <v>229.43899999999999</v>
      </c>
      <c r="D1231" t="s">
        <v>55</v>
      </c>
    </row>
    <row r="1232" spans="1:4" x14ac:dyDescent="0.2">
      <c r="A1232" s="2">
        <v>0.39856481481481482</v>
      </c>
      <c r="B1232">
        <v>20.506</v>
      </c>
      <c r="C1232">
        <v>229.423</v>
      </c>
      <c r="D1232" t="s">
        <v>55</v>
      </c>
    </row>
    <row r="1233" spans="1:4" x14ac:dyDescent="0.2">
      <c r="A1233" s="2">
        <v>0.39857638888888891</v>
      </c>
      <c r="B1233">
        <v>20.523</v>
      </c>
      <c r="C1233">
        <v>229.38399999999999</v>
      </c>
      <c r="D1233" t="s">
        <v>55</v>
      </c>
    </row>
    <row r="1234" spans="1:4" x14ac:dyDescent="0.2">
      <c r="A1234" s="2">
        <v>0.39858796296296295</v>
      </c>
      <c r="B1234">
        <v>20.54</v>
      </c>
      <c r="C1234">
        <v>229.48400000000001</v>
      </c>
      <c r="D1234" t="s">
        <v>55</v>
      </c>
    </row>
    <row r="1235" spans="1:4" x14ac:dyDescent="0.2">
      <c r="A1235" s="2">
        <v>0.39859953703703704</v>
      </c>
      <c r="B1235">
        <v>20.556999999999999</v>
      </c>
      <c r="C1235">
        <v>229.34100000000001</v>
      </c>
      <c r="D1235" t="s">
        <v>55</v>
      </c>
    </row>
    <row r="1236" spans="1:4" x14ac:dyDescent="0.2">
      <c r="A1236" s="2">
        <v>0.39861111111111108</v>
      </c>
      <c r="B1236">
        <v>20.574000000000002</v>
      </c>
      <c r="C1236">
        <v>229.14699999999999</v>
      </c>
      <c r="D1236" t="s">
        <v>55</v>
      </c>
    </row>
    <row r="1237" spans="1:4" x14ac:dyDescent="0.2">
      <c r="A1237" s="2">
        <v>0.39862268518518523</v>
      </c>
      <c r="B1237">
        <v>20.588999999999999</v>
      </c>
      <c r="C1237">
        <v>229.52199999999999</v>
      </c>
      <c r="D1237" t="s">
        <v>55</v>
      </c>
    </row>
    <row r="1238" spans="1:4" x14ac:dyDescent="0.2">
      <c r="A1238" s="2">
        <v>0.39863425925925927</v>
      </c>
      <c r="B1238">
        <v>20.605</v>
      </c>
      <c r="C1238">
        <v>229.559</v>
      </c>
      <c r="D1238" t="s">
        <v>55</v>
      </c>
    </row>
    <row r="1239" spans="1:4" x14ac:dyDescent="0.2">
      <c r="A1239" s="2">
        <v>0.39864583333333337</v>
      </c>
      <c r="B1239">
        <v>20.622</v>
      </c>
      <c r="C1239">
        <v>229.41499999999999</v>
      </c>
      <c r="D1239" t="s">
        <v>55</v>
      </c>
    </row>
    <row r="1240" spans="1:4" x14ac:dyDescent="0.2">
      <c r="A1240" s="2">
        <v>0.3986574074074074</v>
      </c>
      <c r="B1240">
        <v>20.638999999999999</v>
      </c>
      <c r="C1240">
        <v>229.417</v>
      </c>
      <c r="D1240" t="s">
        <v>55</v>
      </c>
    </row>
    <row r="1241" spans="1:4" x14ac:dyDescent="0.2">
      <c r="A1241" s="2">
        <v>0.3986689814814815</v>
      </c>
      <c r="B1241">
        <v>20.655999999999999</v>
      </c>
      <c r="C1241">
        <v>229.62899999999999</v>
      </c>
      <c r="D1241" t="s">
        <v>55</v>
      </c>
    </row>
    <row r="1242" spans="1:4" x14ac:dyDescent="0.2">
      <c r="A1242" s="2">
        <v>0.39868055555555554</v>
      </c>
      <c r="B1242">
        <v>20.672999999999998</v>
      </c>
      <c r="C1242">
        <v>229.62</v>
      </c>
      <c r="D1242" t="s">
        <v>55</v>
      </c>
    </row>
    <row r="1243" spans="1:4" x14ac:dyDescent="0.2">
      <c r="A1243" s="2">
        <v>0.39869212962962958</v>
      </c>
      <c r="B1243">
        <v>20.689</v>
      </c>
      <c r="C1243">
        <v>229.52699999999999</v>
      </c>
      <c r="D1243" t="s">
        <v>55</v>
      </c>
    </row>
    <row r="1244" spans="1:4" x14ac:dyDescent="0.2">
      <c r="A1244" s="2">
        <v>0.39870370370370373</v>
      </c>
      <c r="B1244">
        <v>20.706</v>
      </c>
      <c r="C1244">
        <v>229.583</v>
      </c>
      <c r="D1244" t="s">
        <v>55</v>
      </c>
    </row>
    <row r="1245" spans="1:4" x14ac:dyDescent="0.2">
      <c r="A1245" s="2">
        <v>0.39871527777777777</v>
      </c>
      <c r="B1245">
        <v>20.722999999999999</v>
      </c>
      <c r="C1245">
        <v>229.446</v>
      </c>
      <c r="D1245" t="s">
        <v>55</v>
      </c>
    </row>
    <row r="1246" spans="1:4" x14ac:dyDescent="0.2">
      <c r="A1246" s="2">
        <v>0.39872685185185186</v>
      </c>
      <c r="B1246">
        <v>20.74</v>
      </c>
      <c r="C1246">
        <v>229.529</v>
      </c>
      <c r="D1246" t="s">
        <v>55</v>
      </c>
    </row>
    <row r="1247" spans="1:4" x14ac:dyDescent="0.2">
      <c r="A1247" s="2">
        <v>0.3987384259259259</v>
      </c>
      <c r="B1247">
        <v>20.757000000000001</v>
      </c>
      <c r="C1247">
        <v>229.745</v>
      </c>
      <c r="D1247" t="s">
        <v>55</v>
      </c>
    </row>
    <row r="1248" spans="1:4" x14ac:dyDescent="0.2">
      <c r="A1248" s="2">
        <v>0.39874999999999999</v>
      </c>
      <c r="B1248">
        <v>20.773</v>
      </c>
      <c r="C1248">
        <v>229.59899999999999</v>
      </c>
      <c r="D1248" t="s">
        <v>55</v>
      </c>
    </row>
    <row r="1249" spans="1:4" x14ac:dyDescent="0.2">
      <c r="A1249" s="2">
        <v>0.39876157407407403</v>
      </c>
      <c r="B1249">
        <v>20.79</v>
      </c>
      <c r="C1249">
        <v>229.58</v>
      </c>
      <c r="D1249" t="s">
        <v>55</v>
      </c>
    </row>
    <row r="1250" spans="1:4" x14ac:dyDescent="0.2">
      <c r="A1250" s="2">
        <v>0.39877314814814818</v>
      </c>
      <c r="B1250">
        <v>20.806999999999999</v>
      </c>
      <c r="C1250">
        <v>229.572</v>
      </c>
      <c r="D1250" t="s">
        <v>55</v>
      </c>
    </row>
    <row r="1251" spans="1:4" x14ac:dyDescent="0.2">
      <c r="A1251" s="2">
        <v>0.39878472222222222</v>
      </c>
      <c r="B1251">
        <v>20.821999999999999</v>
      </c>
      <c r="C1251">
        <v>229.553</v>
      </c>
      <c r="D1251" t="s">
        <v>55</v>
      </c>
    </row>
    <row r="1252" spans="1:4" x14ac:dyDescent="0.2">
      <c r="A1252" s="2">
        <v>0.39879629629629632</v>
      </c>
      <c r="B1252">
        <v>20.838999999999999</v>
      </c>
      <c r="C1252">
        <v>229.553</v>
      </c>
      <c r="D1252" t="s">
        <v>55</v>
      </c>
    </row>
    <row r="1253" spans="1:4" x14ac:dyDescent="0.2">
      <c r="A1253" s="2">
        <v>0.39880787037037035</v>
      </c>
      <c r="B1253">
        <v>20.855</v>
      </c>
      <c r="C1253">
        <v>229.785</v>
      </c>
      <c r="D1253" t="s">
        <v>55</v>
      </c>
    </row>
    <row r="1254" spans="1:4" x14ac:dyDescent="0.2">
      <c r="A1254" s="2">
        <v>0.39881944444444445</v>
      </c>
      <c r="B1254">
        <v>20.872</v>
      </c>
      <c r="C1254">
        <v>229.732</v>
      </c>
      <c r="D1254" t="s">
        <v>55</v>
      </c>
    </row>
    <row r="1255" spans="1:4" x14ac:dyDescent="0.2">
      <c r="A1255" s="2">
        <v>0.39883101851851849</v>
      </c>
      <c r="B1255">
        <v>20.888999999999999</v>
      </c>
      <c r="C1255">
        <v>229.60400000000001</v>
      </c>
      <c r="D1255" t="s">
        <v>55</v>
      </c>
    </row>
    <row r="1256" spans="1:4" x14ac:dyDescent="0.2">
      <c r="A1256" s="2">
        <v>0.39884259259259264</v>
      </c>
      <c r="B1256">
        <v>20.905999999999999</v>
      </c>
      <c r="C1256">
        <v>229.56100000000001</v>
      </c>
      <c r="D1256" t="s">
        <v>55</v>
      </c>
    </row>
    <row r="1257" spans="1:4" x14ac:dyDescent="0.2">
      <c r="A1257" s="2">
        <v>0.39885416666666668</v>
      </c>
      <c r="B1257">
        <v>20.922999999999998</v>
      </c>
      <c r="C1257">
        <v>229.69499999999999</v>
      </c>
      <c r="D1257" t="s">
        <v>55</v>
      </c>
    </row>
    <row r="1258" spans="1:4" x14ac:dyDescent="0.2">
      <c r="A1258" s="2">
        <v>0.39886574074074077</v>
      </c>
      <c r="B1258">
        <v>20.939</v>
      </c>
      <c r="C1258">
        <v>229.66200000000001</v>
      </c>
      <c r="D1258" t="s">
        <v>55</v>
      </c>
    </row>
    <row r="1259" spans="1:4" x14ac:dyDescent="0.2">
      <c r="A1259" s="2">
        <v>0.39887731481481481</v>
      </c>
      <c r="B1259">
        <v>20.956</v>
      </c>
      <c r="C1259">
        <v>229.79400000000001</v>
      </c>
      <c r="D1259" t="s">
        <v>55</v>
      </c>
    </row>
    <row r="1260" spans="1:4" x14ac:dyDescent="0.2">
      <c r="A1260" s="2">
        <v>0.3988888888888889</v>
      </c>
      <c r="B1260">
        <v>20.972999999999999</v>
      </c>
      <c r="C1260">
        <v>229.523</v>
      </c>
      <c r="D1260" t="s">
        <v>55</v>
      </c>
    </row>
    <row r="1261" spans="1:4" x14ac:dyDescent="0.2">
      <c r="A1261" s="2">
        <v>0.39890046296296294</v>
      </c>
      <c r="B1261">
        <v>20.99</v>
      </c>
      <c r="C1261">
        <v>229.67400000000001</v>
      </c>
      <c r="D1261" t="s">
        <v>55</v>
      </c>
    </row>
    <row r="1262" spans="1:4" x14ac:dyDescent="0.2">
      <c r="A1262" s="2">
        <v>0.39891203703703698</v>
      </c>
      <c r="B1262">
        <v>21.006</v>
      </c>
      <c r="C1262">
        <v>229.76599999999999</v>
      </c>
      <c r="D1262" t="s">
        <v>55</v>
      </c>
    </row>
    <row r="1263" spans="1:4" x14ac:dyDescent="0.2">
      <c r="A1263" s="2">
        <v>0.39892361111111113</v>
      </c>
      <c r="B1263">
        <v>21.023</v>
      </c>
      <c r="C1263">
        <v>229.584</v>
      </c>
      <c r="D1263" t="s">
        <v>55</v>
      </c>
    </row>
    <row r="1264" spans="1:4" x14ac:dyDescent="0.2">
      <c r="A1264" s="2">
        <v>0.39893518518518517</v>
      </c>
      <c r="B1264">
        <v>21.04</v>
      </c>
      <c r="C1264">
        <v>229.619</v>
      </c>
      <c r="D1264" t="s">
        <v>55</v>
      </c>
    </row>
    <row r="1265" spans="1:4" x14ac:dyDescent="0.2">
      <c r="A1265" s="2">
        <v>0.39894675925925926</v>
      </c>
      <c r="B1265">
        <v>21.056999999999999</v>
      </c>
      <c r="C1265">
        <v>229.64599999999999</v>
      </c>
      <c r="D1265" t="s">
        <v>55</v>
      </c>
    </row>
    <row r="1266" spans="1:4" x14ac:dyDescent="0.2">
      <c r="A1266" s="2">
        <v>0.3989583333333333</v>
      </c>
      <c r="B1266">
        <v>21.071999999999999</v>
      </c>
      <c r="C1266">
        <v>229.714</v>
      </c>
      <c r="D1266" t="s">
        <v>55</v>
      </c>
    </row>
    <row r="1267" spans="1:4" x14ac:dyDescent="0.2">
      <c r="A1267" s="2">
        <v>0.3989699074074074</v>
      </c>
      <c r="B1267">
        <v>21.088999999999999</v>
      </c>
      <c r="C1267">
        <v>229.77</v>
      </c>
      <c r="D1267" t="s">
        <v>55</v>
      </c>
    </row>
    <row r="1268" spans="1:4" x14ac:dyDescent="0.2">
      <c r="A1268" s="2">
        <v>0.39898148148148144</v>
      </c>
      <c r="B1268">
        <v>21.106000000000002</v>
      </c>
      <c r="C1268">
        <v>229.82</v>
      </c>
      <c r="D1268" t="s">
        <v>55</v>
      </c>
    </row>
    <row r="1269" spans="1:4" x14ac:dyDescent="0.2">
      <c r="A1269" s="2">
        <v>0.39899305555555559</v>
      </c>
      <c r="B1269">
        <v>21.122</v>
      </c>
      <c r="C1269">
        <v>229.71299999999999</v>
      </c>
      <c r="D1269" t="s">
        <v>55</v>
      </c>
    </row>
    <row r="1270" spans="1:4" x14ac:dyDescent="0.2">
      <c r="A1270" s="2">
        <v>0.39900462962962963</v>
      </c>
      <c r="B1270">
        <v>21.138999999999999</v>
      </c>
      <c r="C1270">
        <v>229.72499999999999</v>
      </c>
      <c r="D1270" t="s">
        <v>55</v>
      </c>
    </row>
    <row r="1271" spans="1:4" x14ac:dyDescent="0.2">
      <c r="A1271" s="2">
        <v>0.39901620370370372</v>
      </c>
      <c r="B1271">
        <v>21.155999999999999</v>
      </c>
      <c r="C1271">
        <v>229.749</v>
      </c>
      <c r="D1271" t="s">
        <v>55</v>
      </c>
    </row>
    <row r="1272" spans="1:4" x14ac:dyDescent="0.2">
      <c r="A1272" s="2">
        <v>0.39902777777777776</v>
      </c>
      <c r="B1272">
        <v>21.172999999999998</v>
      </c>
      <c r="C1272">
        <v>229.67500000000001</v>
      </c>
      <c r="D1272" t="s">
        <v>55</v>
      </c>
    </row>
    <row r="1273" spans="1:4" x14ac:dyDescent="0.2">
      <c r="A1273" s="2">
        <v>0.39903935185185185</v>
      </c>
      <c r="B1273">
        <v>21.189</v>
      </c>
      <c r="C1273">
        <v>229.71100000000001</v>
      </c>
      <c r="D1273" t="s">
        <v>55</v>
      </c>
    </row>
    <row r="1274" spans="1:4" x14ac:dyDescent="0.2">
      <c r="A1274" s="2">
        <v>0.39905092592592589</v>
      </c>
      <c r="B1274">
        <v>21.206</v>
      </c>
      <c r="C1274">
        <v>229.477</v>
      </c>
      <c r="D1274" t="s">
        <v>55</v>
      </c>
    </row>
    <row r="1275" spans="1:4" x14ac:dyDescent="0.2">
      <c r="A1275" s="2">
        <v>0.39906250000000004</v>
      </c>
      <c r="B1275">
        <v>21.222999999999999</v>
      </c>
      <c r="C1275">
        <v>229.642</v>
      </c>
      <c r="D1275" t="s">
        <v>55</v>
      </c>
    </row>
    <row r="1276" spans="1:4" x14ac:dyDescent="0.2">
      <c r="A1276" s="2">
        <v>0.39907407407407408</v>
      </c>
      <c r="B1276">
        <v>21.24</v>
      </c>
      <c r="C1276">
        <v>229.65799999999999</v>
      </c>
      <c r="D1276" t="s">
        <v>55</v>
      </c>
    </row>
    <row r="1277" spans="1:4" x14ac:dyDescent="0.2">
      <c r="A1277" s="2">
        <v>0.39908564814814818</v>
      </c>
      <c r="B1277">
        <v>21.257000000000001</v>
      </c>
      <c r="C1277">
        <v>229.65299999999999</v>
      </c>
      <c r="D1277" t="s">
        <v>55</v>
      </c>
    </row>
    <row r="1278" spans="1:4" x14ac:dyDescent="0.2">
      <c r="A1278" s="2">
        <v>0.39909722222222221</v>
      </c>
      <c r="B1278">
        <v>21.273</v>
      </c>
      <c r="C1278">
        <v>229.66200000000001</v>
      </c>
      <c r="D1278" t="s">
        <v>55</v>
      </c>
    </row>
    <row r="1279" spans="1:4" x14ac:dyDescent="0.2">
      <c r="A1279" s="2">
        <v>0.39910879629629631</v>
      </c>
      <c r="B1279">
        <v>21.29</v>
      </c>
      <c r="C1279">
        <v>229.672</v>
      </c>
      <c r="D1279" t="s">
        <v>55</v>
      </c>
    </row>
    <row r="1280" spans="1:4" x14ac:dyDescent="0.2">
      <c r="A1280" s="2">
        <v>0.39912037037037035</v>
      </c>
      <c r="B1280">
        <v>21.306999999999999</v>
      </c>
      <c r="C1280">
        <v>229.68</v>
      </c>
      <c r="D1280" t="s">
        <v>55</v>
      </c>
    </row>
    <row r="1281" spans="1:4" x14ac:dyDescent="0.2">
      <c r="A1281" s="2">
        <v>0.3991319444444445</v>
      </c>
      <c r="B1281">
        <v>21.324000000000002</v>
      </c>
      <c r="C1281">
        <v>229.74199999999999</v>
      </c>
      <c r="D1281" t="s">
        <v>55</v>
      </c>
    </row>
    <row r="1282" spans="1:4" x14ac:dyDescent="0.2">
      <c r="A1282" s="2">
        <v>0.39914351851851854</v>
      </c>
      <c r="B1282">
        <v>21.338999999999999</v>
      </c>
      <c r="C1282">
        <v>229.80099999999999</v>
      </c>
      <c r="D1282" t="s">
        <v>55</v>
      </c>
    </row>
    <row r="1283" spans="1:4" x14ac:dyDescent="0.2">
      <c r="A1283" s="2">
        <v>0.39915509259259258</v>
      </c>
      <c r="B1283">
        <v>21.355</v>
      </c>
      <c r="C1283">
        <v>229.553</v>
      </c>
      <c r="D1283" t="s">
        <v>55</v>
      </c>
    </row>
    <row r="1284" spans="1:4" x14ac:dyDescent="0.2">
      <c r="A1284" s="2">
        <v>0.39916666666666667</v>
      </c>
      <c r="B1284">
        <v>21.372</v>
      </c>
      <c r="C1284">
        <v>229.636</v>
      </c>
      <c r="D1284" t="s">
        <v>55</v>
      </c>
    </row>
    <row r="1285" spans="1:4" x14ac:dyDescent="0.2">
      <c r="A1285" s="2">
        <v>0.39917824074074071</v>
      </c>
      <c r="B1285">
        <v>21.388999999999999</v>
      </c>
      <c r="C1285">
        <v>229.70099999999999</v>
      </c>
      <c r="D1285" t="s">
        <v>55</v>
      </c>
    </row>
    <row r="1286" spans="1:4" x14ac:dyDescent="0.2">
      <c r="A1286" s="2">
        <v>0.3991898148148148</v>
      </c>
      <c r="B1286">
        <v>21.405999999999999</v>
      </c>
      <c r="C1286">
        <v>229.65100000000001</v>
      </c>
      <c r="D1286" t="s">
        <v>55</v>
      </c>
    </row>
    <row r="1287" spans="1:4" x14ac:dyDescent="0.2">
      <c r="A1287" s="2">
        <v>0.39920138888888884</v>
      </c>
      <c r="B1287">
        <v>21.422999999999998</v>
      </c>
      <c r="C1287">
        <v>229.84100000000001</v>
      </c>
      <c r="D1287" t="s">
        <v>55</v>
      </c>
    </row>
    <row r="1288" spans="1:4" x14ac:dyDescent="0.2">
      <c r="A1288" s="2">
        <v>0.39921296296296299</v>
      </c>
      <c r="B1288">
        <v>21.439</v>
      </c>
      <c r="C1288">
        <v>229.68799999999999</v>
      </c>
      <c r="D1288" t="s">
        <v>55</v>
      </c>
    </row>
    <row r="1289" spans="1:4" x14ac:dyDescent="0.2">
      <c r="A1289" s="2">
        <v>0.39922453703703703</v>
      </c>
      <c r="B1289">
        <v>21.456</v>
      </c>
      <c r="C1289">
        <v>229.74</v>
      </c>
      <c r="D1289" t="s">
        <v>55</v>
      </c>
    </row>
    <row r="1290" spans="1:4" x14ac:dyDescent="0.2">
      <c r="A1290" s="2">
        <v>0.39923611111111112</v>
      </c>
      <c r="B1290">
        <v>21.472999999999999</v>
      </c>
      <c r="C1290">
        <v>229.78299999999999</v>
      </c>
      <c r="D1290" t="s">
        <v>55</v>
      </c>
    </row>
    <row r="1291" spans="1:4" x14ac:dyDescent="0.2">
      <c r="A1291" s="2">
        <v>0.39924768518518516</v>
      </c>
      <c r="B1291">
        <v>21.49</v>
      </c>
      <c r="C1291">
        <v>229.83600000000001</v>
      </c>
      <c r="D1291" t="s">
        <v>55</v>
      </c>
    </row>
    <row r="1292" spans="1:4" x14ac:dyDescent="0.2">
      <c r="A1292" s="2">
        <v>0.39925925925925926</v>
      </c>
      <c r="B1292">
        <v>21.506</v>
      </c>
      <c r="C1292">
        <v>229.762</v>
      </c>
      <c r="D1292" t="s">
        <v>55</v>
      </c>
    </row>
    <row r="1293" spans="1:4" x14ac:dyDescent="0.2">
      <c r="A1293" s="2">
        <v>0.3992708333333333</v>
      </c>
      <c r="B1293">
        <v>21.523</v>
      </c>
      <c r="C1293">
        <v>229.66200000000001</v>
      </c>
      <c r="D1293" t="s">
        <v>55</v>
      </c>
    </row>
    <row r="1294" spans="1:4" x14ac:dyDescent="0.2">
      <c r="A1294" s="2">
        <v>0.39928240740740745</v>
      </c>
      <c r="B1294">
        <v>21.54</v>
      </c>
      <c r="C1294">
        <v>229.70500000000001</v>
      </c>
      <c r="D1294" t="s">
        <v>55</v>
      </c>
    </row>
    <row r="1295" spans="1:4" x14ac:dyDescent="0.2">
      <c r="A1295" s="2">
        <v>0.39929398148148149</v>
      </c>
      <c r="B1295">
        <v>21.556999999999999</v>
      </c>
      <c r="C1295">
        <v>229.684</v>
      </c>
      <c r="D1295" t="s">
        <v>55</v>
      </c>
    </row>
    <row r="1296" spans="1:4" x14ac:dyDescent="0.2">
      <c r="A1296" s="2">
        <v>0.39930555555555558</v>
      </c>
      <c r="B1296">
        <v>21.573</v>
      </c>
      <c r="C1296">
        <v>229.73699999999999</v>
      </c>
      <c r="D1296" t="s">
        <v>55</v>
      </c>
    </row>
    <row r="1297" spans="1:4" x14ac:dyDescent="0.2">
      <c r="A1297" s="2">
        <v>0.39931712962962962</v>
      </c>
      <c r="B1297">
        <v>21.59</v>
      </c>
      <c r="C1297">
        <v>229.7</v>
      </c>
      <c r="D1297" t="s">
        <v>55</v>
      </c>
    </row>
    <row r="1298" spans="1:4" x14ac:dyDescent="0.2">
      <c r="A1298" s="2">
        <v>0.39932870370370371</v>
      </c>
      <c r="B1298">
        <v>21.605</v>
      </c>
      <c r="C1298">
        <v>229.65600000000001</v>
      </c>
      <c r="D1298" t="s">
        <v>55</v>
      </c>
    </row>
    <row r="1299" spans="1:4" x14ac:dyDescent="0.2">
      <c r="A1299" s="2">
        <v>0.39934027777777775</v>
      </c>
      <c r="B1299">
        <v>21.622</v>
      </c>
      <c r="C1299">
        <v>229.71899999999999</v>
      </c>
      <c r="D1299" t="s">
        <v>55</v>
      </c>
    </row>
    <row r="1300" spans="1:4" x14ac:dyDescent="0.2">
      <c r="A1300" s="2">
        <v>0.3993518518518519</v>
      </c>
      <c r="B1300">
        <v>21.638999999999999</v>
      </c>
      <c r="C1300">
        <v>229.631</v>
      </c>
      <c r="D1300" t="s">
        <v>55</v>
      </c>
    </row>
    <row r="1301" spans="1:4" x14ac:dyDescent="0.2">
      <c r="A1301" s="2">
        <v>0.39936342592592594</v>
      </c>
      <c r="B1301">
        <v>21.655999999999999</v>
      </c>
      <c r="C1301">
        <v>229.739</v>
      </c>
      <c r="D1301" t="s">
        <v>55</v>
      </c>
    </row>
    <row r="1302" spans="1:4" x14ac:dyDescent="0.2">
      <c r="A1302" s="2">
        <v>0.39937500000000004</v>
      </c>
      <c r="B1302">
        <v>21.672000000000001</v>
      </c>
      <c r="C1302">
        <v>229.714</v>
      </c>
      <c r="D1302" t="s">
        <v>55</v>
      </c>
    </row>
    <row r="1303" spans="1:4" x14ac:dyDescent="0.2">
      <c r="A1303" s="2">
        <v>0.39938657407407407</v>
      </c>
      <c r="B1303">
        <v>21.689</v>
      </c>
      <c r="C1303">
        <v>229.80199999999999</v>
      </c>
      <c r="D1303" t="s">
        <v>55</v>
      </c>
    </row>
    <row r="1304" spans="1:4" x14ac:dyDescent="0.2">
      <c r="A1304" s="2">
        <v>0.39939814814814811</v>
      </c>
      <c r="B1304">
        <v>21.706</v>
      </c>
      <c r="C1304">
        <v>229.93100000000001</v>
      </c>
      <c r="D1304" t="s">
        <v>55</v>
      </c>
    </row>
    <row r="1305" spans="1:4" x14ac:dyDescent="0.2">
      <c r="A1305" s="2">
        <v>0.39940972222222221</v>
      </c>
      <c r="B1305">
        <v>21.722999999999999</v>
      </c>
      <c r="C1305">
        <v>229.81700000000001</v>
      </c>
      <c r="D1305" t="s">
        <v>55</v>
      </c>
    </row>
    <row r="1306" spans="1:4" x14ac:dyDescent="0.2">
      <c r="A1306" s="2">
        <v>0.39942129629629625</v>
      </c>
      <c r="B1306">
        <v>21.739000000000001</v>
      </c>
      <c r="C1306">
        <v>229.982</v>
      </c>
      <c r="D1306" t="s">
        <v>55</v>
      </c>
    </row>
    <row r="1307" spans="1:4" x14ac:dyDescent="0.2">
      <c r="A1307" s="2">
        <v>0.3994328703703704</v>
      </c>
      <c r="B1307">
        <v>21.756</v>
      </c>
      <c r="C1307">
        <v>229.97</v>
      </c>
      <c r="D1307" t="s">
        <v>55</v>
      </c>
    </row>
    <row r="1308" spans="1:4" x14ac:dyDescent="0.2">
      <c r="A1308" s="2">
        <v>0.39944444444444444</v>
      </c>
      <c r="B1308">
        <v>21.773</v>
      </c>
      <c r="C1308">
        <v>229.78899999999999</v>
      </c>
      <c r="D1308" t="s">
        <v>55</v>
      </c>
    </row>
    <row r="1309" spans="1:4" x14ac:dyDescent="0.2">
      <c r="A1309" s="2">
        <v>0.39945601851851853</v>
      </c>
      <c r="B1309">
        <v>21.79</v>
      </c>
      <c r="C1309">
        <v>230.01900000000001</v>
      </c>
      <c r="D1309" t="s">
        <v>55</v>
      </c>
    </row>
    <row r="1310" spans="1:4" x14ac:dyDescent="0.2">
      <c r="A1310" s="2">
        <v>0.39946759259259257</v>
      </c>
      <c r="B1310">
        <v>21.806000000000001</v>
      </c>
      <c r="C1310">
        <v>229.958</v>
      </c>
      <c r="D1310" t="s">
        <v>55</v>
      </c>
    </row>
    <row r="1311" spans="1:4" x14ac:dyDescent="0.2">
      <c r="A1311" s="2">
        <v>0.39947916666666666</v>
      </c>
      <c r="B1311">
        <v>21.823</v>
      </c>
      <c r="C1311">
        <v>229.78800000000001</v>
      </c>
      <c r="D1311" t="s">
        <v>55</v>
      </c>
    </row>
    <row r="1312" spans="1:4" x14ac:dyDescent="0.2">
      <c r="A1312" s="2">
        <v>0.3994907407407407</v>
      </c>
      <c r="B1312">
        <v>21.84</v>
      </c>
      <c r="C1312">
        <v>229.983</v>
      </c>
      <c r="D1312" t="s">
        <v>55</v>
      </c>
    </row>
    <row r="1313" spans="1:4" x14ac:dyDescent="0.2">
      <c r="A1313" s="2">
        <v>0.39950231481481485</v>
      </c>
      <c r="B1313">
        <v>21.856999999999999</v>
      </c>
      <c r="C1313">
        <v>229.82</v>
      </c>
      <c r="D1313" t="s">
        <v>55</v>
      </c>
    </row>
    <row r="1314" spans="1:4" x14ac:dyDescent="0.2">
      <c r="A1314" s="2">
        <v>0.39951388888888889</v>
      </c>
      <c r="B1314">
        <v>21.873000000000001</v>
      </c>
      <c r="C1314">
        <v>229.93600000000001</v>
      </c>
      <c r="D1314" t="s">
        <v>55</v>
      </c>
    </row>
    <row r="1315" spans="1:4" x14ac:dyDescent="0.2">
      <c r="A1315" s="2">
        <v>0.39952546296296299</v>
      </c>
      <c r="B1315">
        <v>21.89</v>
      </c>
      <c r="C1315">
        <v>230.114</v>
      </c>
      <c r="D1315" t="s">
        <v>55</v>
      </c>
    </row>
    <row r="1316" spans="1:4" x14ac:dyDescent="0.2">
      <c r="A1316" s="2">
        <v>0.39953703703703702</v>
      </c>
      <c r="B1316">
        <v>21.905000000000001</v>
      </c>
      <c r="C1316">
        <v>230.11699999999999</v>
      </c>
      <c r="D1316" t="s">
        <v>55</v>
      </c>
    </row>
    <row r="1317" spans="1:4" x14ac:dyDescent="0.2">
      <c r="A1317" s="2">
        <v>0.39954861111111112</v>
      </c>
      <c r="B1317">
        <v>21.922000000000001</v>
      </c>
      <c r="C1317">
        <v>229.90600000000001</v>
      </c>
      <c r="D1317" t="s">
        <v>55</v>
      </c>
    </row>
    <row r="1318" spans="1:4" x14ac:dyDescent="0.2">
      <c r="A1318" s="2">
        <v>0.39956018518518516</v>
      </c>
      <c r="B1318">
        <v>21.939</v>
      </c>
      <c r="C1318">
        <v>230.24199999999999</v>
      </c>
      <c r="D1318" t="s">
        <v>55</v>
      </c>
    </row>
    <row r="1319" spans="1:4" x14ac:dyDescent="0.2">
      <c r="A1319" s="2">
        <v>0.39957175925925931</v>
      </c>
      <c r="B1319">
        <v>21.956</v>
      </c>
      <c r="C1319">
        <v>230.12700000000001</v>
      </c>
      <c r="D1319" t="s">
        <v>55</v>
      </c>
    </row>
    <row r="1320" spans="1:4" x14ac:dyDescent="0.2">
      <c r="A1320" s="2">
        <v>0.39958333333333335</v>
      </c>
      <c r="B1320">
        <v>21.972000000000001</v>
      </c>
      <c r="C1320">
        <v>230.11600000000001</v>
      </c>
      <c r="D1320" t="s">
        <v>55</v>
      </c>
    </row>
    <row r="1321" spans="1:4" x14ac:dyDescent="0.2">
      <c r="A1321" s="2">
        <v>0.39959490740740744</v>
      </c>
      <c r="B1321">
        <v>21.989000000000001</v>
      </c>
      <c r="C1321">
        <v>229.93199999999999</v>
      </c>
      <c r="D1321" t="s">
        <v>55</v>
      </c>
    </row>
    <row r="1322" spans="1:4" x14ac:dyDescent="0.2">
      <c r="A1322" s="2">
        <v>0.39960648148148148</v>
      </c>
      <c r="B1322">
        <v>22.006</v>
      </c>
      <c r="C1322">
        <v>230.096</v>
      </c>
      <c r="D1322" t="s">
        <v>55</v>
      </c>
    </row>
    <row r="1323" spans="1:4" x14ac:dyDescent="0.2">
      <c r="A1323" s="2">
        <v>0.39961805555555557</v>
      </c>
      <c r="B1323">
        <v>22.023</v>
      </c>
      <c r="C1323">
        <v>229.92599999999999</v>
      </c>
      <c r="D1323" t="s">
        <v>55</v>
      </c>
    </row>
    <row r="1324" spans="1:4" x14ac:dyDescent="0.2">
      <c r="A1324" s="2">
        <v>0.39962962962962961</v>
      </c>
      <c r="B1324">
        <v>22.039000000000001</v>
      </c>
      <c r="C1324">
        <v>230.19200000000001</v>
      </c>
      <c r="D1324" t="s">
        <v>55</v>
      </c>
    </row>
    <row r="1325" spans="1:4" x14ac:dyDescent="0.2">
      <c r="A1325" s="2">
        <v>0.39964120370370365</v>
      </c>
      <c r="B1325">
        <v>22.056000000000001</v>
      </c>
      <c r="C1325">
        <v>230.12899999999999</v>
      </c>
      <c r="D1325" t="s">
        <v>55</v>
      </c>
    </row>
    <row r="1326" spans="1:4" x14ac:dyDescent="0.2">
      <c r="A1326" s="2">
        <v>0.3996527777777778</v>
      </c>
      <c r="B1326">
        <v>22.073</v>
      </c>
      <c r="C1326">
        <v>230.2</v>
      </c>
      <c r="D1326" t="s">
        <v>55</v>
      </c>
    </row>
    <row r="1327" spans="1:4" x14ac:dyDescent="0.2">
      <c r="A1327" s="2">
        <v>0.39966435185185184</v>
      </c>
      <c r="B1327">
        <v>22.09</v>
      </c>
      <c r="C1327">
        <v>230.15899999999999</v>
      </c>
      <c r="D1327" t="s">
        <v>55</v>
      </c>
    </row>
    <row r="1328" spans="1:4" x14ac:dyDescent="0.2">
      <c r="A1328" s="2">
        <v>0.39967592592592593</v>
      </c>
      <c r="B1328">
        <v>22.106000000000002</v>
      </c>
      <c r="C1328">
        <v>230.096</v>
      </c>
      <c r="D1328" t="s">
        <v>55</v>
      </c>
    </row>
    <row r="1329" spans="1:4" x14ac:dyDescent="0.2">
      <c r="A1329" s="2">
        <v>0.39968749999999997</v>
      </c>
      <c r="B1329">
        <v>22.123000000000001</v>
      </c>
      <c r="C1329">
        <v>229.94499999999999</v>
      </c>
      <c r="D1329" t="s">
        <v>55</v>
      </c>
    </row>
    <row r="1330" spans="1:4" x14ac:dyDescent="0.2">
      <c r="A1330" s="2">
        <v>0.39969907407407407</v>
      </c>
      <c r="B1330">
        <v>22.14</v>
      </c>
      <c r="C1330">
        <v>230.19800000000001</v>
      </c>
      <c r="D1330" t="s">
        <v>55</v>
      </c>
    </row>
    <row r="1331" spans="1:4" x14ac:dyDescent="0.2">
      <c r="A1331" s="2">
        <v>0.39971064814814811</v>
      </c>
      <c r="B1331">
        <v>22.157</v>
      </c>
      <c r="C1331">
        <v>230.03899999999999</v>
      </c>
      <c r="D1331" t="s">
        <v>55</v>
      </c>
    </row>
    <row r="1332" spans="1:4" x14ac:dyDescent="0.2">
      <c r="A1332" s="2">
        <v>0.39972222222222226</v>
      </c>
      <c r="B1332">
        <v>22.173999999999999</v>
      </c>
      <c r="C1332">
        <v>230.03700000000001</v>
      </c>
      <c r="D1332" t="s">
        <v>55</v>
      </c>
    </row>
    <row r="1333" spans="1:4" x14ac:dyDescent="0.2">
      <c r="A1333" s="2">
        <v>0.3997337962962963</v>
      </c>
      <c r="B1333">
        <v>22.189</v>
      </c>
      <c r="C1333">
        <v>230.149</v>
      </c>
      <c r="D1333" t="s">
        <v>55</v>
      </c>
    </row>
    <row r="1334" spans="1:4" x14ac:dyDescent="0.2">
      <c r="A1334" s="2">
        <v>0.39974537037037039</v>
      </c>
      <c r="B1334">
        <v>22.204999999999998</v>
      </c>
      <c r="C1334">
        <v>230.14</v>
      </c>
      <c r="D1334" t="s">
        <v>55</v>
      </c>
    </row>
    <row r="1335" spans="1:4" x14ac:dyDescent="0.2">
      <c r="A1335" s="2">
        <v>0.39975694444444443</v>
      </c>
      <c r="B1335">
        <v>22.222000000000001</v>
      </c>
      <c r="C1335">
        <v>230.167</v>
      </c>
      <c r="D1335" t="s">
        <v>55</v>
      </c>
    </row>
    <row r="1336" spans="1:4" x14ac:dyDescent="0.2">
      <c r="A1336" s="2">
        <v>0.39976851851851852</v>
      </c>
      <c r="B1336">
        <v>22.239000000000001</v>
      </c>
      <c r="C1336">
        <v>230.23500000000001</v>
      </c>
      <c r="D1336" t="s">
        <v>55</v>
      </c>
    </row>
    <row r="1337" spans="1:4" x14ac:dyDescent="0.2">
      <c r="A1337" s="2">
        <v>0.39978009259259256</v>
      </c>
      <c r="B1337">
        <v>22.256</v>
      </c>
      <c r="C1337">
        <v>230.20599999999999</v>
      </c>
      <c r="D1337" t="s">
        <v>55</v>
      </c>
    </row>
    <row r="1338" spans="1:4" x14ac:dyDescent="0.2">
      <c r="A1338" s="2">
        <v>0.39979166666666671</v>
      </c>
      <c r="B1338">
        <v>22.271999999999998</v>
      </c>
      <c r="C1338">
        <v>230.261</v>
      </c>
      <c r="D1338" t="s">
        <v>55</v>
      </c>
    </row>
    <row r="1339" spans="1:4" x14ac:dyDescent="0.2">
      <c r="A1339" s="2">
        <v>0.39980324074074075</v>
      </c>
      <c r="B1339">
        <v>22.289000000000001</v>
      </c>
      <c r="C1339">
        <v>230.32499999999999</v>
      </c>
      <c r="D1339" t="s">
        <v>55</v>
      </c>
    </row>
    <row r="1340" spans="1:4" x14ac:dyDescent="0.2">
      <c r="A1340" s="2">
        <v>0.39981481481481485</v>
      </c>
      <c r="B1340">
        <v>22.306000000000001</v>
      </c>
      <c r="C1340">
        <v>230.29</v>
      </c>
      <c r="D1340" t="s">
        <v>55</v>
      </c>
    </row>
    <row r="1341" spans="1:4" x14ac:dyDescent="0.2">
      <c r="A1341" s="2">
        <v>0.39982638888888888</v>
      </c>
      <c r="B1341">
        <v>22.323</v>
      </c>
      <c r="C1341">
        <v>230.29</v>
      </c>
      <c r="D1341" t="s">
        <v>55</v>
      </c>
    </row>
    <row r="1342" spans="1:4" x14ac:dyDescent="0.2">
      <c r="A1342" s="2">
        <v>0.39983796296296298</v>
      </c>
      <c r="B1342">
        <v>22.34</v>
      </c>
      <c r="C1342">
        <v>230.155</v>
      </c>
      <c r="D1342" t="s">
        <v>55</v>
      </c>
    </row>
    <row r="1343" spans="1:4" x14ac:dyDescent="0.2">
      <c r="A1343" s="2">
        <v>0.39984953703703702</v>
      </c>
      <c r="B1343">
        <v>22.356000000000002</v>
      </c>
      <c r="C1343">
        <v>230.22300000000001</v>
      </c>
      <c r="D1343" t="s">
        <v>55</v>
      </c>
    </row>
    <row r="1344" spans="1:4" x14ac:dyDescent="0.2">
      <c r="A1344" s="2">
        <v>0.39986111111111106</v>
      </c>
      <c r="B1344">
        <v>22.373000000000001</v>
      </c>
      <c r="C1344">
        <v>230.38800000000001</v>
      </c>
      <c r="D1344" t="s">
        <v>55</v>
      </c>
    </row>
    <row r="1345" spans="1:4" x14ac:dyDescent="0.2">
      <c r="A1345" s="2">
        <v>0.39987268518518521</v>
      </c>
      <c r="B1345">
        <v>22.39</v>
      </c>
      <c r="C1345">
        <v>230.47800000000001</v>
      </c>
      <c r="D1345" t="s">
        <v>55</v>
      </c>
    </row>
    <row r="1346" spans="1:4" x14ac:dyDescent="0.2">
      <c r="A1346" s="2">
        <v>0.39988425925925924</v>
      </c>
      <c r="B1346">
        <v>22.407</v>
      </c>
      <c r="C1346">
        <v>230.34800000000001</v>
      </c>
      <c r="D1346" t="s">
        <v>55</v>
      </c>
    </row>
    <row r="1347" spans="1:4" x14ac:dyDescent="0.2">
      <c r="A1347" s="2">
        <v>0.39989583333333334</v>
      </c>
      <c r="B1347">
        <v>22.422999999999998</v>
      </c>
      <c r="C1347">
        <v>230.52600000000001</v>
      </c>
      <c r="D1347" t="s">
        <v>55</v>
      </c>
    </row>
    <row r="1348" spans="1:4" x14ac:dyDescent="0.2">
      <c r="A1348" s="2">
        <v>0.39990740740740738</v>
      </c>
      <c r="B1348">
        <v>22.44</v>
      </c>
      <c r="C1348">
        <v>230.548</v>
      </c>
      <c r="D1348" t="s">
        <v>55</v>
      </c>
    </row>
    <row r="1349" spans="1:4" x14ac:dyDescent="0.2">
      <c r="A1349" s="2">
        <v>0.39991898148148147</v>
      </c>
      <c r="B1349">
        <v>22.454999999999998</v>
      </c>
      <c r="C1349">
        <v>230.54300000000001</v>
      </c>
      <c r="D1349" t="s">
        <v>55</v>
      </c>
    </row>
    <row r="1350" spans="1:4" x14ac:dyDescent="0.2">
      <c r="A1350" s="2">
        <v>0.39993055555555551</v>
      </c>
      <c r="B1350">
        <v>22.472000000000001</v>
      </c>
      <c r="C1350">
        <v>230.43100000000001</v>
      </c>
      <c r="D1350" t="s">
        <v>55</v>
      </c>
    </row>
    <row r="1351" spans="1:4" x14ac:dyDescent="0.2">
      <c r="A1351" s="2">
        <v>0.39994212962962966</v>
      </c>
      <c r="B1351">
        <v>22.489000000000001</v>
      </c>
      <c r="C1351">
        <v>230.39599999999999</v>
      </c>
      <c r="D1351" t="s">
        <v>55</v>
      </c>
    </row>
    <row r="1352" spans="1:4" x14ac:dyDescent="0.2">
      <c r="A1352" s="2">
        <v>0.3999537037037037</v>
      </c>
      <c r="B1352">
        <v>22.506</v>
      </c>
      <c r="C1352">
        <v>230.35400000000001</v>
      </c>
      <c r="D1352" t="s">
        <v>55</v>
      </c>
    </row>
    <row r="1353" spans="1:4" x14ac:dyDescent="0.2">
      <c r="A1353" s="2">
        <v>0.39996527777777779</v>
      </c>
      <c r="B1353">
        <v>22.521999999999998</v>
      </c>
      <c r="C1353">
        <v>230.47200000000001</v>
      </c>
      <c r="D1353" t="s">
        <v>55</v>
      </c>
    </row>
    <row r="1354" spans="1:4" x14ac:dyDescent="0.2">
      <c r="A1354" s="2">
        <v>0.39997685185185183</v>
      </c>
      <c r="B1354">
        <v>22.539000000000001</v>
      </c>
      <c r="C1354">
        <v>230.49799999999999</v>
      </c>
      <c r="D1354" t="s">
        <v>55</v>
      </c>
    </row>
    <row r="1355" spans="1:4" x14ac:dyDescent="0.2">
      <c r="A1355" s="2">
        <v>0.39998842592592593</v>
      </c>
      <c r="B1355">
        <v>22.556000000000001</v>
      </c>
      <c r="C1355">
        <v>230.46299999999999</v>
      </c>
      <c r="D1355" t="s">
        <v>55</v>
      </c>
    </row>
    <row r="1356" spans="1:4" x14ac:dyDescent="0.2">
      <c r="A1356" s="2">
        <v>0.39999999999999997</v>
      </c>
      <c r="B1356">
        <v>22.573</v>
      </c>
      <c r="C1356">
        <v>230.506</v>
      </c>
      <c r="D1356" t="s">
        <v>55</v>
      </c>
    </row>
    <row r="1357" spans="1:4" x14ac:dyDescent="0.2">
      <c r="A1357" s="2">
        <v>0.40001157407407412</v>
      </c>
      <c r="B1357">
        <v>22.588999999999999</v>
      </c>
      <c r="C1357">
        <v>230.65899999999999</v>
      </c>
      <c r="D1357" t="s">
        <v>55</v>
      </c>
    </row>
    <row r="1358" spans="1:4" x14ac:dyDescent="0.2">
      <c r="A1358" s="2">
        <v>0.40002314814814816</v>
      </c>
      <c r="B1358">
        <v>22.606000000000002</v>
      </c>
      <c r="C1358">
        <v>230.512</v>
      </c>
      <c r="D1358" t="s">
        <v>55</v>
      </c>
    </row>
    <row r="1359" spans="1:4" x14ac:dyDescent="0.2">
      <c r="A1359" s="2">
        <v>0.40003472222222225</v>
      </c>
      <c r="B1359">
        <v>22.623000000000001</v>
      </c>
      <c r="C1359">
        <v>230.57</v>
      </c>
      <c r="D1359" t="s">
        <v>55</v>
      </c>
    </row>
    <row r="1360" spans="1:4" x14ac:dyDescent="0.2">
      <c r="A1360" s="2">
        <v>0.40004629629629629</v>
      </c>
      <c r="B1360">
        <v>22.64</v>
      </c>
      <c r="C1360">
        <v>230.52799999999999</v>
      </c>
      <c r="D1360" t="s">
        <v>55</v>
      </c>
    </row>
    <row r="1361" spans="1:4" x14ac:dyDescent="0.2">
      <c r="A1361" s="2">
        <v>0.40005787037037038</v>
      </c>
      <c r="B1361">
        <v>22.657</v>
      </c>
      <c r="C1361">
        <v>230.73400000000001</v>
      </c>
      <c r="D1361" t="s">
        <v>55</v>
      </c>
    </row>
    <row r="1362" spans="1:4" x14ac:dyDescent="0.2">
      <c r="A1362" s="2">
        <v>0.40006944444444442</v>
      </c>
      <c r="B1362">
        <v>22.672999999999998</v>
      </c>
      <c r="C1362">
        <v>230.691</v>
      </c>
      <c r="D1362" t="s">
        <v>55</v>
      </c>
    </row>
    <row r="1363" spans="1:4" x14ac:dyDescent="0.2">
      <c r="A1363" s="2">
        <v>0.40008101851851857</v>
      </c>
      <c r="B1363">
        <v>22.69</v>
      </c>
      <c r="C1363">
        <v>230.64099999999999</v>
      </c>
      <c r="D1363" t="s">
        <v>55</v>
      </c>
    </row>
    <row r="1364" spans="1:4" x14ac:dyDescent="0.2">
      <c r="A1364" s="2">
        <v>0.40009259259259261</v>
      </c>
      <c r="B1364">
        <v>22.707000000000001</v>
      </c>
      <c r="C1364">
        <v>230.48400000000001</v>
      </c>
      <c r="D1364" t="s">
        <v>55</v>
      </c>
    </row>
    <row r="1365" spans="1:4" x14ac:dyDescent="0.2">
      <c r="A1365" s="2">
        <v>0.40010416666666665</v>
      </c>
      <c r="B1365">
        <v>22.722000000000001</v>
      </c>
      <c r="C1365">
        <v>230.715</v>
      </c>
      <c r="D1365" t="s">
        <v>55</v>
      </c>
    </row>
    <row r="1366" spans="1:4" x14ac:dyDescent="0.2">
      <c r="A1366" s="2">
        <v>0.40011574074074074</v>
      </c>
      <c r="B1366">
        <v>22.739000000000001</v>
      </c>
      <c r="C1366">
        <v>230.66300000000001</v>
      </c>
      <c r="D1366" t="s">
        <v>55</v>
      </c>
    </row>
    <row r="1367" spans="1:4" x14ac:dyDescent="0.2">
      <c r="A1367" s="2">
        <v>0.40012731481481478</v>
      </c>
      <c r="B1367">
        <v>22.756</v>
      </c>
      <c r="C1367">
        <v>230.59800000000001</v>
      </c>
      <c r="D1367" t="s">
        <v>55</v>
      </c>
    </row>
    <row r="1368" spans="1:4" x14ac:dyDescent="0.2">
      <c r="A1368" s="2">
        <v>0.40013888888888888</v>
      </c>
      <c r="B1368">
        <v>22.771999999999998</v>
      </c>
      <c r="C1368">
        <v>230.84399999999999</v>
      </c>
      <c r="D1368" t="s">
        <v>55</v>
      </c>
    </row>
    <row r="1369" spans="1:4" x14ac:dyDescent="0.2">
      <c r="A1369" s="2">
        <v>0.40015046296296292</v>
      </c>
      <c r="B1369">
        <v>22.789000000000001</v>
      </c>
      <c r="C1369">
        <v>230.52600000000001</v>
      </c>
      <c r="D1369" t="s">
        <v>55</v>
      </c>
    </row>
    <row r="1370" spans="1:4" x14ac:dyDescent="0.2">
      <c r="A1370" s="2">
        <v>0.40016203703703707</v>
      </c>
      <c r="B1370">
        <v>22.806000000000001</v>
      </c>
      <c r="C1370">
        <v>230.572</v>
      </c>
      <c r="D1370" t="s">
        <v>55</v>
      </c>
    </row>
    <row r="1371" spans="1:4" x14ac:dyDescent="0.2">
      <c r="A1371" s="2">
        <v>0.4001736111111111</v>
      </c>
      <c r="B1371">
        <v>22.823</v>
      </c>
      <c r="C1371">
        <v>230.68299999999999</v>
      </c>
      <c r="D1371" t="s">
        <v>55</v>
      </c>
    </row>
    <row r="1372" spans="1:4" x14ac:dyDescent="0.2">
      <c r="A1372" s="2">
        <v>0.4001851851851852</v>
      </c>
      <c r="B1372">
        <v>22.84</v>
      </c>
      <c r="C1372">
        <v>230.864</v>
      </c>
      <c r="D1372" t="s">
        <v>55</v>
      </c>
    </row>
    <row r="1373" spans="1:4" x14ac:dyDescent="0.2">
      <c r="A1373" s="2">
        <v>0.40019675925925924</v>
      </c>
      <c r="B1373">
        <v>22.856000000000002</v>
      </c>
      <c r="C1373">
        <v>230.95099999999999</v>
      </c>
      <c r="D1373" t="s">
        <v>55</v>
      </c>
    </row>
    <row r="1374" spans="1:4" x14ac:dyDescent="0.2">
      <c r="A1374" s="2">
        <v>0.40020833333333333</v>
      </c>
      <c r="B1374">
        <v>22.873000000000001</v>
      </c>
      <c r="C1374">
        <v>230.69300000000001</v>
      </c>
      <c r="D1374" t="s">
        <v>55</v>
      </c>
    </row>
    <row r="1375" spans="1:4" x14ac:dyDescent="0.2">
      <c r="A1375" s="2">
        <v>0.40021990740740737</v>
      </c>
      <c r="B1375">
        <v>22.89</v>
      </c>
      <c r="C1375">
        <v>230.74100000000001</v>
      </c>
      <c r="D1375" t="s">
        <v>55</v>
      </c>
    </row>
    <row r="1376" spans="1:4" x14ac:dyDescent="0.2">
      <c r="A1376" s="2">
        <v>0.40023148148148152</v>
      </c>
      <c r="B1376">
        <v>22.907</v>
      </c>
      <c r="C1376">
        <v>230.76599999999999</v>
      </c>
      <c r="D1376" t="s">
        <v>55</v>
      </c>
    </row>
    <row r="1377" spans="1:4" x14ac:dyDescent="0.2">
      <c r="A1377" s="2">
        <v>0.40024305555555556</v>
      </c>
      <c r="B1377">
        <v>22.922999999999998</v>
      </c>
      <c r="C1377">
        <v>230.78399999999999</v>
      </c>
      <c r="D1377" t="s">
        <v>55</v>
      </c>
    </row>
    <row r="1378" spans="1:4" x14ac:dyDescent="0.2">
      <c r="A1378" s="2">
        <v>0.40025462962962965</v>
      </c>
      <c r="B1378">
        <v>22.94</v>
      </c>
      <c r="C1378">
        <v>230.82</v>
      </c>
      <c r="D1378" t="s">
        <v>55</v>
      </c>
    </row>
    <row r="1379" spans="1:4" x14ac:dyDescent="0.2">
      <c r="A1379" s="2">
        <v>0.40026620370370369</v>
      </c>
      <c r="B1379">
        <v>22.954999999999998</v>
      </c>
      <c r="C1379">
        <v>230.76400000000001</v>
      </c>
      <c r="D1379" t="s">
        <v>55</v>
      </c>
    </row>
    <row r="1380" spans="1:4" x14ac:dyDescent="0.2">
      <c r="A1380" s="2">
        <v>0.40027777777777779</v>
      </c>
      <c r="B1380">
        <v>22.972000000000001</v>
      </c>
      <c r="C1380">
        <v>230.893</v>
      </c>
      <c r="D1380" t="s">
        <v>55</v>
      </c>
    </row>
    <row r="1381" spans="1:4" x14ac:dyDescent="0.2">
      <c r="A1381" s="2">
        <v>0.40028935185185183</v>
      </c>
      <c r="B1381">
        <v>22.989000000000001</v>
      </c>
      <c r="C1381">
        <v>230.77099999999999</v>
      </c>
      <c r="D1381" t="s">
        <v>55</v>
      </c>
    </row>
    <row r="1382" spans="1:4" x14ac:dyDescent="0.2">
      <c r="A1382" s="2">
        <v>0.40030092592592598</v>
      </c>
      <c r="B1382">
        <v>23.006</v>
      </c>
      <c r="C1382">
        <v>230.82400000000001</v>
      </c>
      <c r="D1382" t="s">
        <v>55</v>
      </c>
    </row>
    <row r="1383" spans="1:4" x14ac:dyDescent="0.2">
      <c r="A1383" s="2">
        <v>0.40031250000000002</v>
      </c>
      <c r="B1383">
        <v>23.021999999999998</v>
      </c>
      <c r="C1383">
        <v>230.70599999999999</v>
      </c>
      <c r="D1383" t="s">
        <v>55</v>
      </c>
    </row>
    <row r="1384" spans="1:4" x14ac:dyDescent="0.2">
      <c r="A1384" s="2">
        <v>0.40032407407407411</v>
      </c>
      <c r="B1384">
        <v>23.039000000000001</v>
      </c>
      <c r="C1384">
        <v>230.81299999999999</v>
      </c>
      <c r="D1384" t="s">
        <v>55</v>
      </c>
    </row>
    <row r="1385" spans="1:4" x14ac:dyDescent="0.2">
      <c r="A1385" s="2">
        <v>0.40033564814814815</v>
      </c>
      <c r="B1385">
        <v>23.056000000000001</v>
      </c>
      <c r="C1385">
        <v>230.767</v>
      </c>
      <c r="D1385" t="s">
        <v>55</v>
      </c>
    </row>
    <row r="1386" spans="1:4" x14ac:dyDescent="0.2">
      <c r="A1386" s="2">
        <v>0.40034722222222219</v>
      </c>
      <c r="B1386">
        <v>23.073</v>
      </c>
      <c r="C1386">
        <v>230.84399999999999</v>
      </c>
      <c r="D1386" t="s">
        <v>55</v>
      </c>
    </row>
    <row r="1387" spans="1:4" x14ac:dyDescent="0.2">
      <c r="A1387" s="2">
        <v>0.40035879629629628</v>
      </c>
      <c r="B1387">
        <v>23.09</v>
      </c>
      <c r="C1387">
        <v>230.81399999999999</v>
      </c>
      <c r="D1387" t="s">
        <v>55</v>
      </c>
    </row>
    <row r="1388" spans="1:4" x14ac:dyDescent="0.2">
      <c r="A1388" s="2">
        <v>0.40037037037037032</v>
      </c>
      <c r="B1388">
        <v>23.106000000000002</v>
      </c>
      <c r="C1388">
        <v>230.73099999999999</v>
      </c>
      <c r="D1388" t="s">
        <v>55</v>
      </c>
    </row>
    <row r="1389" spans="1:4" x14ac:dyDescent="0.2">
      <c r="A1389" s="2">
        <v>0.40038194444444447</v>
      </c>
      <c r="B1389">
        <v>23.123000000000001</v>
      </c>
      <c r="C1389">
        <v>230.684</v>
      </c>
      <c r="D1389" t="s">
        <v>55</v>
      </c>
    </row>
    <row r="1390" spans="1:4" x14ac:dyDescent="0.2">
      <c r="A1390" s="2">
        <v>0.40039351851851851</v>
      </c>
      <c r="B1390">
        <v>23.14</v>
      </c>
      <c r="C1390">
        <v>230.874</v>
      </c>
      <c r="D1390" t="s">
        <v>55</v>
      </c>
    </row>
    <row r="1391" spans="1:4" x14ac:dyDescent="0.2">
      <c r="A1391" s="2">
        <v>0.4004050925925926</v>
      </c>
      <c r="B1391">
        <v>23.157</v>
      </c>
      <c r="C1391">
        <v>230.78800000000001</v>
      </c>
      <c r="D1391" t="s">
        <v>55</v>
      </c>
    </row>
    <row r="1392" spans="1:4" x14ac:dyDescent="0.2">
      <c r="A1392" s="2">
        <v>0.40041666666666664</v>
      </c>
      <c r="B1392">
        <v>23.172999999999998</v>
      </c>
      <c r="C1392">
        <v>231.02500000000001</v>
      </c>
      <c r="D1392" t="s">
        <v>55</v>
      </c>
    </row>
    <row r="1393" spans="1:4" x14ac:dyDescent="0.2">
      <c r="A1393" s="2">
        <v>0.40042824074074074</v>
      </c>
      <c r="B1393">
        <v>23.19</v>
      </c>
      <c r="C1393">
        <v>230.86600000000001</v>
      </c>
      <c r="D1393" t="s">
        <v>55</v>
      </c>
    </row>
    <row r="1394" spans="1:4" x14ac:dyDescent="0.2">
      <c r="A1394" s="2">
        <v>0.40043981481481478</v>
      </c>
      <c r="B1394">
        <v>23.204999999999998</v>
      </c>
      <c r="C1394">
        <v>230.89</v>
      </c>
      <c r="D1394" t="s">
        <v>55</v>
      </c>
    </row>
    <row r="1395" spans="1:4" x14ac:dyDescent="0.2">
      <c r="A1395" s="2">
        <v>0.40045138888888893</v>
      </c>
      <c r="B1395">
        <v>23.222000000000001</v>
      </c>
      <c r="C1395">
        <v>230.98400000000001</v>
      </c>
      <c r="D1395" t="s">
        <v>55</v>
      </c>
    </row>
    <row r="1396" spans="1:4" x14ac:dyDescent="0.2">
      <c r="A1396" s="2">
        <v>0.40046296296296297</v>
      </c>
      <c r="B1396">
        <v>23.239000000000001</v>
      </c>
      <c r="C1396">
        <v>230.982</v>
      </c>
      <c r="D1396" t="s">
        <v>55</v>
      </c>
    </row>
    <row r="1397" spans="1:4" x14ac:dyDescent="0.2">
      <c r="A1397" s="2">
        <v>0.40047453703703706</v>
      </c>
      <c r="B1397">
        <v>23.256</v>
      </c>
      <c r="C1397">
        <v>231.107</v>
      </c>
      <c r="D1397" t="s">
        <v>55</v>
      </c>
    </row>
    <row r="1398" spans="1:4" x14ac:dyDescent="0.2">
      <c r="A1398" s="2">
        <v>0.4004861111111111</v>
      </c>
      <c r="B1398">
        <v>23.271999999999998</v>
      </c>
      <c r="C1398">
        <v>230.98599999999999</v>
      </c>
      <c r="D1398" t="s">
        <v>55</v>
      </c>
    </row>
    <row r="1399" spans="1:4" x14ac:dyDescent="0.2">
      <c r="A1399" s="2">
        <v>0.40049768518518519</v>
      </c>
      <c r="B1399">
        <v>23.289000000000001</v>
      </c>
      <c r="C1399">
        <v>231.04499999999999</v>
      </c>
      <c r="D1399" t="s">
        <v>55</v>
      </c>
    </row>
    <row r="1400" spans="1:4" x14ac:dyDescent="0.2">
      <c r="A1400" s="2">
        <v>0.40050925925925923</v>
      </c>
      <c r="B1400">
        <v>23.306000000000001</v>
      </c>
      <c r="C1400">
        <v>231.16800000000001</v>
      </c>
      <c r="D1400" t="s">
        <v>55</v>
      </c>
    </row>
    <row r="1401" spans="1:4" x14ac:dyDescent="0.2">
      <c r="A1401" s="2">
        <v>0.40052083333333338</v>
      </c>
      <c r="B1401">
        <v>23.323</v>
      </c>
      <c r="C1401">
        <v>231.10900000000001</v>
      </c>
      <c r="D1401" t="s">
        <v>55</v>
      </c>
    </row>
    <row r="1402" spans="1:4" x14ac:dyDescent="0.2">
      <c r="A1402" s="2">
        <v>0.40053240740740742</v>
      </c>
      <c r="B1402">
        <v>23.338999999999999</v>
      </c>
      <c r="C1402">
        <v>231.03800000000001</v>
      </c>
      <c r="D1402" t="s">
        <v>55</v>
      </c>
    </row>
    <row r="1403" spans="1:4" x14ac:dyDescent="0.2">
      <c r="A1403" s="2">
        <v>0.40054398148148151</v>
      </c>
      <c r="B1403">
        <v>23.356000000000002</v>
      </c>
      <c r="C1403">
        <v>231.26400000000001</v>
      </c>
      <c r="D1403" t="s">
        <v>55</v>
      </c>
    </row>
    <row r="1404" spans="1:4" x14ac:dyDescent="0.2">
      <c r="A1404" s="2">
        <v>0.40055555555555555</v>
      </c>
      <c r="B1404">
        <v>23.373000000000001</v>
      </c>
      <c r="C1404">
        <v>231.066</v>
      </c>
      <c r="D1404" t="s">
        <v>55</v>
      </c>
    </row>
    <row r="1405" spans="1:4" x14ac:dyDescent="0.2">
      <c r="A1405" s="2">
        <v>0.40056712962962965</v>
      </c>
      <c r="B1405">
        <v>23.39</v>
      </c>
      <c r="C1405">
        <v>231.08600000000001</v>
      </c>
      <c r="D1405" t="s">
        <v>55</v>
      </c>
    </row>
    <row r="1406" spans="1:4" x14ac:dyDescent="0.2">
      <c r="A1406" s="2">
        <v>0.40057870370370369</v>
      </c>
      <c r="B1406">
        <v>23.405999999999999</v>
      </c>
      <c r="C1406">
        <v>231.08699999999999</v>
      </c>
      <c r="D1406" t="s">
        <v>55</v>
      </c>
    </row>
    <row r="1407" spans="1:4" x14ac:dyDescent="0.2">
      <c r="A1407" s="2">
        <v>0.40059027777777773</v>
      </c>
      <c r="B1407">
        <v>23.422999999999998</v>
      </c>
      <c r="C1407">
        <v>231.017</v>
      </c>
      <c r="D1407" t="s">
        <v>55</v>
      </c>
    </row>
    <row r="1408" spans="1:4" x14ac:dyDescent="0.2">
      <c r="A1408" s="2">
        <v>0.40060185185185188</v>
      </c>
      <c r="B1408">
        <v>23.44</v>
      </c>
      <c r="C1408">
        <v>230.959</v>
      </c>
      <c r="D1408" t="s">
        <v>55</v>
      </c>
    </row>
    <row r="1409" spans="1:4" x14ac:dyDescent="0.2">
      <c r="A1409" s="2">
        <v>0.40061342592592591</v>
      </c>
      <c r="B1409">
        <v>23.457000000000001</v>
      </c>
      <c r="C1409">
        <v>231.06700000000001</v>
      </c>
      <c r="D1409" t="s">
        <v>55</v>
      </c>
    </row>
    <row r="1410" spans="1:4" x14ac:dyDescent="0.2">
      <c r="A1410" s="2">
        <v>0.40062500000000001</v>
      </c>
      <c r="B1410">
        <v>23.472000000000001</v>
      </c>
      <c r="C1410">
        <v>230.92599999999999</v>
      </c>
      <c r="D1410" t="s">
        <v>55</v>
      </c>
    </row>
    <row r="1411" spans="1:4" x14ac:dyDescent="0.2">
      <c r="A1411" s="2">
        <v>0.40063657407407405</v>
      </c>
      <c r="B1411">
        <v>23.489000000000001</v>
      </c>
      <c r="C1411">
        <v>231.05500000000001</v>
      </c>
      <c r="D1411" t="s">
        <v>55</v>
      </c>
    </row>
    <row r="1412" spans="1:4" x14ac:dyDescent="0.2">
      <c r="A1412" s="2">
        <v>0.40064814814814814</v>
      </c>
      <c r="B1412">
        <v>23.506</v>
      </c>
      <c r="C1412">
        <v>231.08199999999999</v>
      </c>
      <c r="D1412" t="s">
        <v>55</v>
      </c>
    </row>
    <row r="1413" spans="1:4" x14ac:dyDescent="0.2">
      <c r="A1413" s="2">
        <v>0.40065972222222218</v>
      </c>
      <c r="B1413">
        <v>23.521999999999998</v>
      </c>
      <c r="C1413">
        <v>231.03700000000001</v>
      </c>
      <c r="D1413" t="s">
        <v>55</v>
      </c>
    </row>
    <row r="1414" spans="1:4" x14ac:dyDescent="0.2">
      <c r="A1414" s="2">
        <v>0.40067129629629633</v>
      </c>
      <c r="B1414">
        <v>23.539000000000001</v>
      </c>
      <c r="C1414">
        <v>231.20500000000001</v>
      </c>
      <c r="D1414" t="s">
        <v>55</v>
      </c>
    </row>
    <row r="1415" spans="1:4" x14ac:dyDescent="0.2">
      <c r="A1415" s="2">
        <v>0.40068287037037037</v>
      </c>
      <c r="B1415">
        <v>23.556000000000001</v>
      </c>
      <c r="C1415">
        <v>231.08799999999999</v>
      </c>
      <c r="D1415" t="s">
        <v>55</v>
      </c>
    </row>
    <row r="1416" spans="1:4" x14ac:dyDescent="0.2">
      <c r="A1416" s="2">
        <v>0.40069444444444446</v>
      </c>
      <c r="B1416">
        <v>23.573</v>
      </c>
      <c r="C1416">
        <v>231.053</v>
      </c>
      <c r="D1416" t="s">
        <v>55</v>
      </c>
    </row>
    <row r="1417" spans="1:4" x14ac:dyDescent="0.2">
      <c r="A1417" s="2">
        <v>0.4007060185185185</v>
      </c>
      <c r="B1417">
        <v>23.588999999999999</v>
      </c>
      <c r="C1417">
        <v>231.13</v>
      </c>
      <c r="D1417" t="s">
        <v>55</v>
      </c>
    </row>
    <row r="1418" spans="1:4" x14ac:dyDescent="0.2">
      <c r="A1418" s="2">
        <v>0.4007175925925926</v>
      </c>
      <c r="B1418">
        <v>23.606000000000002</v>
      </c>
      <c r="C1418">
        <v>231.071</v>
      </c>
      <c r="D1418" t="s">
        <v>55</v>
      </c>
    </row>
    <row r="1419" spans="1:4" x14ac:dyDescent="0.2">
      <c r="A1419" s="2">
        <v>0.40072916666666664</v>
      </c>
      <c r="B1419">
        <v>23.623000000000001</v>
      </c>
      <c r="C1419">
        <v>231.19200000000001</v>
      </c>
      <c r="D1419" t="s">
        <v>55</v>
      </c>
    </row>
    <row r="1420" spans="1:4" x14ac:dyDescent="0.2">
      <c r="A1420" s="2">
        <v>0.40074074074074079</v>
      </c>
      <c r="B1420">
        <v>23.64</v>
      </c>
      <c r="C1420">
        <v>231.119</v>
      </c>
      <c r="D1420" t="s">
        <v>55</v>
      </c>
    </row>
    <row r="1421" spans="1:4" x14ac:dyDescent="0.2">
      <c r="A1421" s="2">
        <v>0.40075231481481483</v>
      </c>
      <c r="B1421">
        <v>23.657</v>
      </c>
      <c r="C1421">
        <v>231.18899999999999</v>
      </c>
      <c r="D1421" t="s">
        <v>55</v>
      </c>
    </row>
    <row r="1422" spans="1:4" x14ac:dyDescent="0.2">
      <c r="A1422" s="2">
        <v>0.40076388888888892</v>
      </c>
      <c r="B1422">
        <v>23.672999999999998</v>
      </c>
      <c r="C1422">
        <v>231.17</v>
      </c>
      <c r="D1422" t="s">
        <v>55</v>
      </c>
    </row>
    <row r="1423" spans="1:4" x14ac:dyDescent="0.2">
      <c r="A1423" s="2">
        <v>0.40077546296296296</v>
      </c>
      <c r="B1423">
        <v>23.69</v>
      </c>
      <c r="C1423">
        <v>231.38300000000001</v>
      </c>
      <c r="D1423" t="s">
        <v>55</v>
      </c>
    </row>
    <row r="1424" spans="1:4" x14ac:dyDescent="0.2">
      <c r="A1424" s="2">
        <v>0.40078703703703705</v>
      </c>
      <c r="B1424">
        <v>23.707000000000001</v>
      </c>
      <c r="C1424">
        <v>231.33099999999999</v>
      </c>
      <c r="D1424" t="s">
        <v>55</v>
      </c>
    </row>
    <row r="1425" spans="1:4" x14ac:dyDescent="0.2">
      <c r="A1425" s="2">
        <v>0.40079861111111109</v>
      </c>
      <c r="B1425">
        <v>23.722000000000001</v>
      </c>
      <c r="C1425">
        <v>231.21100000000001</v>
      </c>
      <c r="D1425" t="s">
        <v>55</v>
      </c>
    </row>
    <row r="1426" spans="1:4" x14ac:dyDescent="0.2">
      <c r="A1426" s="2">
        <v>0.40081018518518513</v>
      </c>
      <c r="B1426">
        <v>23.739000000000001</v>
      </c>
      <c r="C1426">
        <v>231.185</v>
      </c>
      <c r="D1426" t="s">
        <v>55</v>
      </c>
    </row>
    <row r="1427" spans="1:4" x14ac:dyDescent="0.2">
      <c r="A1427" s="2">
        <v>0.40082175925925928</v>
      </c>
      <c r="B1427">
        <v>23.756</v>
      </c>
      <c r="C1427">
        <v>231.21700000000001</v>
      </c>
      <c r="D1427" t="s">
        <v>55</v>
      </c>
    </row>
    <row r="1428" spans="1:4" x14ac:dyDescent="0.2">
      <c r="A1428" s="2">
        <v>0.40083333333333332</v>
      </c>
      <c r="B1428">
        <v>23.771999999999998</v>
      </c>
      <c r="C1428">
        <v>231.148</v>
      </c>
      <c r="D1428" t="s">
        <v>55</v>
      </c>
    </row>
    <row r="1429" spans="1:4" x14ac:dyDescent="0.2">
      <c r="A1429" s="2">
        <v>0.40084490740740741</v>
      </c>
      <c r="B1429">
        <v>23.789000000000001</v>
      </c>
      <c r="C1429">
        <v>231.25</v>
      </c>
      <c r="D1429" t="s">
        <v>55</v>
      </c>
    </row>
    <row r="1430" spans="1:4" x14ac:dyDescent="0.2">
      <c r="A1430" s="2">
        <v>0.40085648148148145</v>
      </c>
      <c r="B1430">
        <v>23.806000000000001</v>
      </c>
      <c r="C1430">
        <v>231.2</v>
      </c>
      <c r="D1430" t="s">
        <v>55</v>
      </c>
    </row>
    <row r="1431" spans="1:4" x14ac:dyDescent="0.2">
      <c r="A1431" s="2">
        <v>0.40086805555555555</v>
      </c>
      <c r="B1431">
        <v>23.823</v>
      </c>
      <c r="C1431">
        <v>231.06700000000001</v>
      </c>
      <c r="D1431" t="s">
        <v>55</v>
      </c>
    </row>
    <row r="1432" spans="1:4" x14ac:dyDescent="0.2">
      <c r="A1432" s="2">
        <v>0.40087962962962959</v>
      </c>
      <c r="B1432">
        <v>23.838999999999999</v>
      </c>
      <c r="C1432">
        <v>231.24</v>
      </c>
      <c r="D1432" t="s">
        <v>55</v>
      </c>
    </row>
    <row r="1433" spans="1:4" x14ac:dyDescent="0.2">
      <c r="A1433" s="2">
        <v>0.40089120370370374</v>
      </c>
      <c r="B1433">
        <v>23.856000000000002</v>
      </c>
      <c r="C1433">
        <v>231.209</v>
      </c>
      <c r="D1433" t="s">
        <v>55</v>
      </c>
    </row>
    <row r="1434" spans="1:4" x14ac:dyDescent="0.2">
      <c r="A1434" s="2">
        <v>0.40090277777777777</v>
      </c>
      <c r="B1434">
        <v>23.873000000000001</v>
      </c>
      <c r="C1434">
        <v>231.238</v>
      </c>
      <c r="D1434" t="s">
        <v>55</v>
      </c>
    </row>
    <row r="1435" spans="1:4" x14ac:dyDescent="0.2">
      <c r="A1435" s="2">
        <v>0.40091435185185187</v>
      </c>
      <c r="B1435">
        <v>23.89</v>
      </c>
      <c r="C1435">
        <v>231.33799999999999</v>
      </c>
      <c r="D1435" t="s">
        <v>55</v>
      </c>
    </row>
    <row r="1436" spans="1:4" x14ac:dyDescent="0.2">
      <c r="A1436" s="2">
        <v>0.40092592592592591</v>
      </c>
      <c r="B1436">
        <v>23.907</v>
      </c>
      <c r="C1436">
        <v>231.37</v>
      </c>
      <c r="D1436" t="s">
        <v>55</v>
      </c>
    </row>
    <row r="1437" spans="1:4" x14ac:dyDescent="0.2">
      <c r="A1437" s="2">
        <v>0.4009375</v>
      </c>
      <c r="B1437">
        <v>23.922999999999998</v>
      </c>
      <c r="C1437">
        <v>231.4</v>
      </c>
      <c r="D1437" t="s">
        <v>55</v>
      </c>
    </row>
    <row r="1438" spans="1:4" x14ac:dyDescent="0.2">
      <c r="A1438" s="2">
        <v>0.40094907407407404</v>
      </c>
      <c r="B1438">
        <v>23.94</v>
      </c>
      <c r="C1438">
        <v>231.392</v>
      </c>
      <c r="D1438" t="s">
        <v>55</v>
      </c>
    </row>
    <row r="1439" spans="1:4" x14ac:dyDescent="0.2">
      <c r="A1439" s="2">
        <v>0.40096064814814819</v>
      </c>
      <c r="B1439">
        <v>23.957000000000001</v>
      </c>
      <c r="C1439">
        <v>231.41200000000001</v>
      </c>
      <c r="D1439" t="s">
        <v>55</v>
      </c>
    </row>
    <row r="1440" spans="1:4" x14ac:dyDescent="0.2">
      <c r="A1440" s="2">
        <v>0.40097222222222223</v>
      </c>
      <c r="B1440">
        <v>23.974</v>
      </c>
      <c r="C1440">
        <v>231.33199999999999</v>
      </c>
      <c r="D1440" t="s">
        <v>55</v>
      </c>
    </row>
    <row r="1441" spans="1:4" x14ac:dyDescent="0.2">
      <c r="A1441" s="2">
        <v>0.40098379629629632</v>
      </c>
      <c r="B1441">
        <v>23.989000000000001</v>
      </c>
      <c r="C1441">
        <v>231.43899999999999</v>
      </c>
      <c r="D1441" t="s">
        <v>55</v>
      </c>
    </row>
    <row r="1442" spans="1:4" x14ac:dyDescent="0.2">
      <c r="A1442" s="2">
        <v>0.40099537037037036</v>
      </c>
      <c r="B1442">
        <v>24.004999999999999</v>
      </c>
      <c r="C1442">
        <v>231.505</v>
      </c>
      <c r="D1442" t="s">
        <v>55</v>
      </c>
    </row>
    <row r="1443" spans="1:4" x14ac:dyDescent="0.2">
      <c r="A1443" s="2">
        <v>0.40100694444444446</v>
      </c>
      <c r="B1443">
        <v>24.021999999999998</v>
      </c>
      <c r="C1443">
        <v>231.54900000000001</v>
      </c>
      <c r="D1443" t="s">
        <v>55</v>
      </c>
    </row>
    <row r="1444" spans="1:4" x14ac:dyDescent="0.2">
      <c r="A1444" s="2">
        <v>0.4010185185185185</v>
      </c>
      <c r="B1444">
        <v>24.039000000000001</v>
      </c>
      <c r="C1444">
        <v>231.46799999999999</v>
      </c>
      <c r="D1444" t="s">
        <v>55</v>
      </c>
    </row>
    <row r="1445" spans="1:4" x14ac:dyDescent="0.2">
      <c r="A1445" s="2">
        <v>0.40103009259259265</v>
      </c>
      <c r="B1445">
        <v>24.056000000000001</v>
      </c>
      <c r="C1445">
        <v>231.44800000000001</v>
      </c>
      <c r="D1445" t="s">
        <v>55</v>
      </c>
    </row>
    <row r="1446" spans="1:4" x14ac:dyDescent="0.2">
      <c r="A1446" s="2">
        <v>0.40104166666666669</v>
      </c>
      <c r="B1446">
        <v>24.073</v>
      </c>
      <c r="C1446">
        <v>231.267</v>
      </c>
      <c r="D1446" t="s">
        <v>55</v>
      </c>
    </row>
    <row r="1447" spans="1:4" x14ac:dyDescent="0.2">
      <c r="A1447" s="2">
        <v>0.40105324074074072</v>
      </c>
      <c r="B1447">
        <v>24.088999999999999</v>
      </c>
      <c r="C1447">
        <v>231.477</v>
      </c>
      <c r="D1447" t="s">
        <v>55</v>
      </c>
    </row>
    <row r="1448" spans="1:4" x14ac:dyDescent="0.2">
      <c r="A1448" s="2">
        <v>0.40106481481481482</v>
      </c>
      <c r="B1448">
        <v>24.106000000000002</v>
      </c>
      <c r="C1448">
        <v>231.53399999999999</v>
      </c>
      <c r="D1448" t="s">
        <v>55</v>
      </c>
    </row>
    <row r="1449" spans="1:4" x14ac:dyDescent="0.2">
      <c r="A1449" s="2">
        <v>0.40107638888888886</v>
      </c>
      <c r="B1449">
        <v>24.123000000000001</v>
      </c>
      <c r="C1449">
        <v>231.41399999999999</v>
      </c>
      <c r="D1449" t="s">
        <v>55</v>
      </c>
    </row>
    <row r="1450" spans="1:4" x14ac:dyDescent="0.2">
      <c r="A1450" s="2">
        <v>0.40108796296296295</v>
      </c>
      <c r="B1450">
        <v>24.14</v>
      </c>
      <c r="C1450">
        <v>231.529</v>
      </c>
      <c r="D1450" t="s">
        <v>55</v>
      </c>
    </row>
    <row r="1451" spans="1:4" x14ac:dyDescent="0.2">
      <c r="A1451" s="2">
        <v>0.40109953703703699</v>
      </c>
      <c r="B1451">
        <v>24.157</v>
      </c>
      <c r="C1451">
        <v>231.47</v>
      </c>
      <c r="D1451" t="s">
        <v>55</v>
      </c>
    </row>
    <row r="1452" spans="1:4" x14ac:dyDescent="0.2">
      <c r="A1452" s="2">
        <v>0.40111111111111114</v>
      </c>
      <c r="B1452">
        <v>24.172999999999998</v>
      </c>
      <c r="C1452">
        <v>231.52699999999999</v>
      </c>
      <c r="D1452" t="s">
        <v>55</v>
      </c>
    </row>
    <row r="1453" spans="1:4" x14ac:dyDescent="0.2">
      <c r="A1453" s="2">
        <v>0.40112268518518518</v>
      </c>
      <c r="B1453">
        <v>24.19</v>
      </c>
      <c r="C1453">
        <v>231.58600000000001</v>
      </c>
      <c r="D1453" t="s">
        <v>55</v>
      </c>
    </row>
    <row r="1454" spans="1:4" x14ac:dyDescent="0.2">
      <c r="A1454" s="2">
        <v>0.40113425925925927</v>
      </c>
      <c r="B1454">
        <v>24.207000000000001</v>
      </c>
      <c r="C1454">
        <v>231.68299999999999</v>
      </c>
      <c r="D1454" t="s">
        <v>55</v>
      </c>
    </row>
    <row r="1455" spans="1:4" x14ac:dyDescent="0.2">
      <c r="A1455" s="2">
        <v>0.40114583333333331</v>
      </c>
      <c r="B1455">
        <v>24.222000000000001</v>
      </c>
      <c r="C1455">
        <v>231.41800000000001</v>
      </c>
      <c r="D1455" t="s">
        <v>55</v>
      </c>
    </row>
    <row r="1456" spans="1:4" x14ac:dyDescent="0.2">
      <c r="A1456" s="2">
        <v>0.40115740740740741</v>
      </c>
      <c r="B1456">
        <v>24.239000000000001</v>
      </c>
      <c r="C1456">
        <v>231.458</v>
      </c>
      <c r="D1456" t="s">
        <v>55</v>
      </c>
    </row>
    <row r="1457" spans="1:4" x14ac:dyDescent="0.2">
      <c r="A1457" s="2">
        <v>0.40116898148148145</v>
      </c>
      <c r="B1457">
        <v>24.256</v>
      </c>
      <c r="C1457">
        <v>231.61</v>
      </c>
      <c r="D1457" t="s">
        <v>55</v>
      </c>
    </row>
    <row r="1458" spans="1:4" x14ac:dyDescent="0.2">
      <c r="A1458" s="2">
        <v>0.4011805555555556</v>
      </c>
      <c r="B1458">
        <v>24.271999999999998</v>
      </c>
      <c r="C1458">
        <v>231.72800000000001</v>
      </c>
      <c r="D1458" t="s">
        <v>55</v>
      </c>
    </row>
    <row r="1459" spans="1:4" x14ac:dyDescent="0.2">
      <c r="A1459" s="2">
        <v>0.40119212962962963</v>
      </c>
      <c r="B1459">
        <v>24.289000000000001</v>
      </c>
      <c r="C1459">
        <v>231.65600000000001</v>
      </c>
      <c r="D1459" t="s">
        <v>55</v>
      </c>
    </row>
    <row r="1460" spans="1:4" x14ac:dyDescent="0.2">
      <c r="A1460" s="2">
        <v>0.40120370370370373</v>
      </c>
      <c r="B1460">
        <v>24.306000000000001</v>
      </c>
      <c r="C1460">
        <v>231.78700000000001</v>
      </c>
      <c r="D1460" t="s">
        <v>55</v>
      </c>
    </row>
    <row r="1461" spans="1:4" x14ac:dyDescent="0.2">
      <c r="A1461" s="2">
        <v>0.40121527777777777</v>
      </c>
      <c r="B1461">
        <v>24.323</v>
      </c>
      <c r="C1461">
        <v>231.85599999999999</v>
      </c>
      <c r="D1461" t="s">
        <v>55</v>
      </c>
    </row>
    <row r="1462" spans="1:4" x14ac:dyDescent="0.2">
      <c r="A1462" s="2">
        <v>0.40122685185185186</v>
      </c>
      <c r="B1462">
        <v>24.338999999999999</v>
      </c>
      <c r="C1462">
        <v>231.857</v>
      </c>
      <c r="D1462" t="s">
        <v>55</v>
      </c>
    </row>
    <row r="1463" spans="1:4" x14ac:dyDescent="0.2">
      <c r="A1463" s="2">
        <v>0.4012384259259259</v>
      </c>
      <c r="B1463">
        <v>24.356000000000002</v>
      </c>
      <c r="C1463">
        <v>231.7</v>
      </c>
      <c r="D1463" t="s">
        <v>55</v>
      </c>
    </row>
    <row r="1464" spans="1:4" x14ac:dyDescent="0.2">
      <c r="A1464" s="2">
        <v>0.40125000000000005</v>
      </c>
      <c r="B1464">
        <v>24.373000000000001</v>
      </c>
      <c r="C1464">
        <v>231.75800000000001</v>
      </c>
      <c r="D1464" t="s">
        <v>55</v>
      </c>
    </row>
    <row r="1465" spans="1:4" x14ac:dyDescent="0.2">
      <c r="A1465" s="2">
        <v>0.40126157407407409</v>
      </c>
      <c r="B1465">
        <v>24.39</v>
      </c>
      <c r="C1465">
        <v>231.54599999999999</v>
      </c>
      <c r="D1465" t="s">
        <v>55</v>
      </c>
    </row>
    <row r="1466" spans="1:4" x14ac:dyDescent="0.2">
      <c r="A1466" s="2">
        <v>0.40127314814814818</v>
      </c>
      <c r="B1466">
        <v>24.407</v>
      </c>
      <c r="C1466">
        <v>231.69900000000001</v>
      </c>
      <c r="D1466" t="s">
        <v>55</v>
      </c>
    </row>
    <row r="1467" spans="1:4" x14ac:dyDescent="0.2">
      <c r="A1467" s="2">
        <v>0.40128472222222222</v>
      </c>
      <c r="B1467">
        <v>24.422999999999998</v>
      </c>
      <c r="C1467">
        <v>231.596</v>
      </c>
      <c r="D1467" t="s">
        <v>55</v>
      </c>
    </row>
    <row r="1468" spans="1:4" x14ac:dyDescent="0.2">
      <c r="A1468" s="2">
        <v>0.40129629629629626</v>
      </c>
      <c r="B1468">
        <v>24.44</v>
      </c>
      <c r="C1468">
        <v>231.62</v>
      </c>
      <c r="D1468" t="s">
        <v>55</v>
      </c>
    </row>
    <row r="1469" spans="1:4" x14ac:dyDescent="0.2">
      <c r="A1469" s="2">
        <v>0.40130787037037036</v>
      </c>
      <c r="B1469">
        <v>24.454999999999998</v>
      </c>
      <c r="C1469">
        <v>231.52699999999999</v>
      </c>
      <c r="D1469" t="s">
        <v>55</v>
      </c>
    </row>
    <row r="1470" spans="1:4" x14ac:dyDescent="0.2">
      <c r="A1470" s="2">
        <v>0.4013194444444444</v>
      </c>
      <c r="B1470">
        <v>24.472000000000001</v>
      </c>
      <c r="C1470">
        <v>231.55199999999999</v>
      </c>
      <c r="D1470" t="s">
        <v>55</v>
      </c>
    </row>
    <row r="1471" spans="1:4" x14ac:dyDescent="0.2">
      <c r="A1471" s="2">
        <v>0.40133101851851855</v>
      </c>
      <c r="B1471">
        <v>24.489000000000001</v>
      </c>
      <c r="C1471">
        <v>231.68100000000001</v>
      </c>
      <c r="D1471" t="s">
        <v>55</v>
      </c>
    </row>
    <row r="1472" spans="1:4" x14ac:dyDescent="0.2">
      <c r="A1472" s="2">
        <v>0.40134259259259258</v>
      </c>
      <c r="B1472">
        <v>24.506</v>
      </c>
      <c r="C1472">
        <v>231.904</v>
      </c>
      <c r="D1472" t="s">
        <v>55</v>
      </c>
    </row>
    <row r="1473" spans="1:4" x14ac:dyDescent="0.2">
      <c r="A1473" s="2">
        <v>0.40135416666666668</v>
      </c>
      <c r="B1473">
        <v>24.521999999999998</v>
      </c>
      <c r="C1473">
        <v>231.721</v>
      </c>
      <c r="D1473" t="s">
        <v>55</v>
      </c>
    </row>
    <row r="1474" spans="1:4" x14ac:dyDescent="0.2">
      <c r="A1474" s="2">
        <v>0.40136574074074072</v>
      </c>
      <c r="B1474">
        <v>24.539000000000001</v>
      </c>
      <c r="C1474">
        <v>231.55699999999999</v>
      </c>
      <c r="D1474" t="s">
        <v>55</v>
      </c>
    </row>
    <row r="1475" spans="1:4" x14ac:dyDescent="0.2">
      <c r="A1475" s="2">
        <v>0.40137731481481481</v>
      </c>
      <c r="B1475">
        <v>24.556000000000001</v>
      </c>
      <c r="C1475">
        <v>231.57400000000001</v>
      </c>
      <c r="D1475" t="s">
        <v>55</v>
      </c>
    </row>
    <row r="1476" spans="1:4" x14ac:dyDescent="0.2">
      <c r="A1476" s="2">
        <v>0.40138888888888885</v>
      </c>
      <c r="B1476">
        <v>24.573</v>
      </c>
      <c r="C1476">
        <v>231.57400000000001</v>
      </c>
      <c r="D1476" t="s">
        <v>55</v>
      </c>
    </row>
    <row r="1477" spans="1:4" x14ac:dyDescent="0.2">
      <c r="A1477" s="2">
        <v>0.401400462962963</v>
      </c>
      <c r="B1477">
        <v>24.588999999999999</v>
      </c>
      <c r="C1477">
        <v>231.68799999999999</v>
      </c>
      <c r="D1477" t="s">
        <v>55</v>
      </c>
    </row>
    <row r="1478" spans="1:4" x14ac:dyDescent="0.2">
      <c r="A1478" s="2">
        <v>0.40141203703703704</v>
      </c>
      <c r="B1478">
        <v>24.606000000000002</v>
      </c>
      <c r="C1478">
        <v>231.62299999999999</v>
      </c>
      <c r="D1478" t="s">
        <v>55</v>
      </c>
    </row>
    <row r="1479" spans="1:4" x14ac:dyDescent="0.2">
      <c r="A1479" s="2">
        <v>0.40142361111111113</v>
      </c>
      <c r="B1479">
        <v>24.623000000000001</v>
      </c>
      <c r="C1479">
        <v>231.715</v>
      </c>
      <c r="D1479" t="s">
        <v>55</v>
      </c>
    </row>
    <row r="1480" spans="1:4" x14ac:dyDescent="0.2">
      <c r="A1480" s="2">
        <v>0.40143518518518517</v>
      </c>
      <c r="B1480">
        <v>24.64</v>
      </c>
      <c r="C1480">
        <v>231.67699999999999</v>
      </c>
      <c r="D1480" t="s">
        <v>55</v>
      </c>
    </row>
    <row r="1481" spans="1:4" x14ac:dyDescent="0.2">
      <c r="A1481" s="2">
        <v>0.40144675925925927</v>
      </c>
      <c r="B1481">
        <v>24.657</v>
      </c>
      <c r="C1481">
        <v>231.738</v>
      </c>
      <c r="D1481" t="s">
        <v>55</v>
      </c>
    </row>
    <row r="1482" spans="1:4" x14ac:dyDescent="0.2">
      <c r="A1482" s="2">
        <v>0.40145833333333331</v>
      </c>
      <c r="B1482">
        <v>24.672999999999998</v>
      </c>
      <c r="C1482">
        <v>231.66800000000001</v>
      </c>
      <c r="D1482" t="s">
        <v>55</v>
      </c>
    </row>
    <row r="1483" spans="1:4" x14ac:dyDescent="0.2">
      <c r="A1483" s="2">
        <v>0.40146990740740746</v>
      </c>
      <c r="B1483">
        <v>24.69</v>
      </c>
      <c r="C1483">
        <v>231.53200000000001</v>
      </c>
      <c r="D1483" t="s">
        <v>55</v>
      </c>
    </row>
    <row r="1484" spans="1:4" x14ac:dyDescent="0.2">
      <c r="A1484" s="2">
        <v>0.40148148148148149</v>
      </c>
      <c r="B1484">
        <v>24.707000000000001</v>
      </c>
      <c r="C1484">
        <v>231.429</v>
      </c>
      <c r="D1484" t="s">
        <v>55</v>
      </c>
    </row>
    <row r="1485" spans="1:4" x14ac:dyDescent="0.2">
      <c r="A1485" s="2">
        <v>0.40149305555555559</v>
      </c>
      <c r="B1485">
        <v>24.722000000000001</v>
      </c>
      <c r="C1485">
        <v>231.601</v>
      </c>
      <c r="D1485" t="s">
        <v>55</v>
      </c>
    </row>
    <row r="1486" spans="1:4" x14ac:dyDescent="0.2">
      <c r="A1486" s="2">
        <v>0.40150462962962963</v>
      </c>
      <c r="B1486">
        <v>24.739000000000001</v>
      </c>
      <c r="C1486">
        <v>231.80699999999999</v>
      </c>
      <c r="D1486" t="s">
        <v>55</v>
      </c>
    </row>
    <row r="1487" spans="1:4" x14ac:dyDescent="0.2">
      <c r="A1487" s="2">
        <v>0.40151620370370367</v>
      </c>
      <c r="B1487">
        <v>24.754999999999999</v>
      </c>
      <c r="C1487">
        <v>231.73099999999999</v>
      </c>
      <c r="D1487" t="s">
        <v>55</v>
      </c>
    </row>
    <row r="1488" spans="1:4" x14ac:dyDescent="0.2">
      <c r="A1488" s="2">
        <v>0.40152777777777776</v>
      </c>
      <c r="B1488">
        <v>24.771999999999998</v>
      </c>
      <c r="C1488">
        <v>231.85300000000001</v>
      </c>
      <c r="D1488" t="s">
        <v>55</v>
      </c>
    </row>
    <row r="1489" spans="1:4" x14ac:dyDescent="0.2">
      <c r="A1489" s="2">
        <v>0.4015393518518518</v>
      </c>
      <c r="B1489">
        <v>24.789000000000001</v>
      </c>
      <c r="C1489">
        <v>231.71299999999999</v>
      </c>
      <c r="D1489" t="s">
        <v>55</v>
      </c>
    </row>
    <row r="1490" spans="1:4" x14ac:dyDescent="0.2">
      <c r="A1490" s="2">
        <v>0.40155092592592595</v>
      </c>
      <c r="B1490">
        <v>24.806000000000001</v>
      </c>
      <c r="C1490">
        <v>231.691</v>
      </c>
      <c r="D1490" t="s">
        <v>55</v>
      </c>
    </row>
    <row r="1491" spans="1:4" x14ac:dyDescent="0.2">
      <c r="A1491" s="2">
        <v>0.40156249999999999</v>
      </c>
      <c r="B1491">
        <v>24.823</v>
      </c>
      <c r="C1491">
        <v>231.79599999999999</v>
      </c>
      <c r="D1491" t="s">
        <v>55</v>
      </c>
    </row>
    <row r="1492" spans="1:4" x14ac:dyDescent="0.2">
      <c r="A1492" s="2">
        <v>0.40157407407407408</v>
      </c>
      <c r="B1492">
        <v>24.838999999999999</v>
      </c>
      <c r="C1492">
        <v>231.97</v>
      </c>
      <c r="D1492" t="s">
        <v>55</v>
      </c>
    </row>
    <row r="1493" spans="1:4" x14ac:dyDescent="0.2">
      <c r="A1493" s="2">
        <v>0.40158564814814812</v>
      </c>
      <c r="B1493">
        <v>24.856000000000002</v>
      </c>
      <c r="C1493">
        <v>231.77</v>
      </c>
      <c r="D1493" t="s">
        <v>55</v>
      </c>
    </row>
    <row r="1494" spans="1:4" x14ac:dyDescent="0.2">
      <c r="A1494" s="2">
        <v>0.40159722222222222</v>
      </c>
      <c r="B1494">
        <v>24.873000000000001</v>
      </c>
      <c r="C1494">
        <v>231.989</v>
      </c>
      <c r="D1494" t="s">
        <v>55</v>
      </c>
    </row>
    <row r="1495" spans="1:4" x14ac:dyDescent="0.2">
      <c r="A1495" s="2">
        <v>0.40160879629629626</v>
      </c>
      <c r="B1495">
        <v>24.89</v>
      </c>
      <c r="C1495">
        <v>231.886</v>
      </c>
      <c r="D1495" t="s">
        <v>55</v>
      </c>
    </row>
    <row r="1496" spans="1:4" x14ac:dyDescent="0.2">
      <c r="A1496" s="2">
        <v>0.40162037037037041</v>
      </c>
      <c r="B1496">
        <v>24.905999999999999</v>
      </c>
      <c r="C1496">
        <v>231.79</v>
      </c>
      <c r="D1496" t="s">
        <v>55</v>
      </c>
    </row>
    <row r="1497" spans="1:4" x14ac:dyDescent="0.2">
      <c r="A1497" s="2">
        <v>0.40163194444444444</v>
      </c>
      <c r="B1497">
        <v>24.922999999999998</v>
      </c>
      <c r="C1497">
        <v>232.059</v>
      </c>
      <c r="D1497" t="s">
        <v>55</v>
      </c>
    </row>
    <row r="1498" spans="1:4" x14ac:dyDescent="0.2">
      <c r="A1498" s="2">
        <v>0.40164351851851854</v>
      </c>
      <c r="B1498">
        <v>24.94</v>
      </c>
      <c r="C1498">
        <v>231.91800000000001</v>
      </c>
      <c r="D1498" t="s">
        <v>55</v>
      </c>
    </row>
    <row r="1499" spans="1:4" x14ac:dyDescent="0.2">
      <c r="A1499" s="2">
        <v>0.40165509259259258</v>
      </c>
      <c r="B1499">
        <v>24.957000000000001</v>
      </c>
      <c r="C1499">
        <v>232.04400000000001</v>
      </c>
      <c r="D1499" t="s">
        <v>55</v>
      </c>
    </row>
    <row r="1500" spans="1:4" x14ac:dyDescent="0.2">
      <c r="A1500" s="2">
        <v>0.40166666666666667</v>
      </c>
      <c r="B1500">
        <v>24.972999999999999</v>
      </c>
      <c r="C1500">
        <v>232.21299999999999</v>
      </c>
      <c r="D1500" t="s">
        <v>55</v>
      </c>
    </row>
    <row r="1501" spans="1:4" x14ac:dyDescent="0.2">
      <c r="A1501" s="2">
        <v>0.40167824074074071</v>
      </c>
      <c r="B1501">
        <v>24.989000000000001</v>
      </c>
      <c r="C1501">
        <v>232.19399999999999</v>
      </c>
      <c r="D1501" t="s">
        <v>55</v>
      </c>
    </row>
    <row r="1502" spans="1:4" x14ac:dyDescent="0.2">
      <c r="A1502" s="2">
        <v>0.40168981481481486</v>
      </c>
      <c r="B1502">
        <v>25.004999999999999</v>
      </c>
      <c r="C1502">
        <v>232.255</v>
      </c>
      <c r="D1502" t="s">
        <v>55</v>
      </c>
    </row>
    <row r="1503" spans="1:4" x14ac:dyDescent="0.2">
      <c r="A1503" s="2">
        <v>0.4017013888888889</v>
      </c>
      <c r="B1503">
        <v>25.021999999999998</v>
      </c>
      <c r="C1503">
        <v>232.11199999999999</v>
      </c>
      <c r="D1503" t="s">
        <v>55</v>
      </c>
    </row>
    <row r="1504" spans="1:4" x14ac:dyDescent="0.2">
      <c r="A1504" s="2">
        <v>0.40171296296296299</v>
      </c>
      <c r="B1504">
        <v>25.039000000000001</v>
      </c>
      <c r="C1504">
        <v>232.15</v>
      </c>
      <c r="D1504" t="s">
        <v>55</v>
      </c>
    </row>
    <row r="1505" spans="1:4" x14ac:dyDescent="0.2">
      <c r="A1505" s="2">
        <v>0.40172453703703703</v>
      </c>
      <c r="B1505">
        <v>25.056000000000001</v>
      </c>
      <c r="C1505">
        <v>232.2</v>
      </c>
      <c r="D1505" t="s">
        <v>55</v>
      </c>
    </row>
    <row r="1506" spans="1:4" x14ac:dyDescent="0.2">
      <c r="A1506" s="2">
        <v>0.40173611111111113</v>
      </c>
      <c r="B1506">
        <v>25.073</v>
      </c>
      <c r="C1506">
        <v>232.15</v>
      </c>
      <c r="D1506" t="s">
        <v>55</v>
      </c>
    </row>
    <row r="1507" spans="1:4" x14ac:dyDescent="0.2">
      <c r="A1507" s="2">
        <v>0.40174768518518517</v>
      </c>
      <c r="B1507">
        <v>25.088999999999999</v>
      </c>
      <c r="C1507">
        <v>232.239</v>
      </c>
      <c r="D1507" t="s">
        <v>55</v>
      </c>
    </row>
    <row r="1508" spans="1:4" x14ac:dyDescent="0.2">
      <c r="A1508" s="2">
        <v>0.4017592592592592</v>
      </c>
      <c r="B1508">
        <v>25.106000000000002</v>
      </c>
      <c r="C1508">
        <v>232.16800000000001</v>
      </c>
      <c r="D1508" t="s">
        <v>55</v>
      </c>
    </row>
    <row r="1509" spans="1:4" x14ac:dyDescent="0.2">
      <c r="A1509" s="2">
        <v>0.40177083333333335</v>
      </c>
      <c r="B1509">
        <v>25.123000000000001</v>
      </c>
      <c r="C1509">
        <v>232.20699999999999</v>
      </c>
      <c r="D1509" t="s">
        <v>55</v>
      </c>
    </row>
    <row r="1510" spans="1:4" x14ac:dyDescent="0.2">
      <c r="A1510" s="2">
        <v>0.40178240740740739</v>
      </c>
      <c r="B1510">
        <v>25.14</v>
      </c>
      <c r="C1510">
        <v>232.261</v>
      </c>
      <c r="D1510" t="s">
        <v>55</v>
      </c>
    </row>
    <row r="1511" spans="1:4" x14ac:dyDescent="0.2">
      <c r="A1511" s="2">
        <v>0.40179398148148149</v>
      </c>
      <c r="B1511">
        <v>25.155999999999999</v>
      </c>
      <c r="C1511">
        <v>232.34399999999999</v>
      </c>
      <c r="D1511" t="s">
        <v>55</v>
      </c>
    </row>
    <row r="1512" spans="1:4" x14ac:dyDescent="0.2">
      <c r="A1512" s="2">
        <v>0.40180555555555553</v>
      </c>
      <c r="B1512">
        <v>25.172999999999998</v>
      </c>
      <c r="C1512">
        <v>232.34100000000001</v>
      </c>
      <c r="D1512" t="s">
        <v>55</v>
      </c>
    </row>
    <row r="1513" spans="1:4" x14ac:dyDescent="0.2">
      <c r="A1513" s="2">
        <v>0.40181712962962962</v>
      </c>
      <c r="B1513">
        <v>25.19</v>
      </c>
      <c r="C1513">
        <v>232.38900000000001</v>
      </c>
      <c r="D1513" t="s">
        <v>55</v>
      </c>
    </row>
    <row r="1514" spans="1:4" x14ac:dyDescent="0.2">
      <c r="A1514" s="2">
        <v>0.40182870370370366</v>
      </c>
      <c r="B1514">
        <v>25.207000000000001</v>
      </c>
      <c r="C1514">
        <v>232.429</v>
      </c>
      <c r="D1514" t="s">
        <v>55</v>
      </c>
    </row>
    <row r="1515" spans="1:4" x14ac:dyDescent="0.2">
      <c r="A1515" s="2">
        <v>0.40184027777777781</v>
      </c>
      <c r="B1515">
        <v>25.222999999999999</v>
      </c>
      <c r="C1515">
        <v>232.25800000000001</v>
      </c>
      <c r="D1515" t="s">
        <v>55</v>
      </c>
    </row>
    <row r="1516" spans="1:4" x14ac:dyDescent="0.2">
      <c r="A1516" s="2">
        <v>0.40185185185185185</v>
      </c>
      <c r="B1516">
        <v>25.24</v>
      </c>
      <c r="C1516">
        <v>232.27500000000001</v>
      </c>
      <c r="D1516" t="s">
        <v>55</v>
      </c>
    </row>
    <row r="1517" spans="1:4" x14ac:dyDescent="0.2">
      <c r="A1517" s="2">
        <v>0.40186342592592594</v>
      </c>
      <c r="B1517">
        <v>25.254999999999999</v>
      </c>
      <c r="C1517">
        <v>232.41200000000001</v>
      </c>
      <c r="D1517" t="s">
        <v>55</v>
      </c>
    </row>
    <row r="1518" spans="1:4" x14ac:dyDescent="0.2">
      <c r="A1518" s="2">
        <v>0.40187499999999998</v>
      </c>
      <c r="B1518">
        <v>25.271999999999998</v>
      </c>
      <c r="C1518">
        <v>232.417</v>
      </c>
      <c r="D1518" t="s">
        <v>55</v>
      </c>
    </row>
    <row r="1519" spans="1:4" x14ac:dyDescent="0.2">
      <c r="A1519" s="2">
        <v>0.40188657407407408</v>
      </c>
      <c r="B1519">
        <v>25.289000000000001</v>
      </c>
      <c r="C1519">
        <v>232.17099999999999</v>
      </c>
      <c r="D1519" t="s">
        <v>55</v>
      </c>
    </row>
    <row r="1520" spans="1:4" x14ac:dyDescent="0.2">
      <c r="A1520" s="2">
        <v>0.40189814814814812</v>
      </c>
      <c r="B1520">
        <v>25.306000000000001</v>
      </c>
      <c r="C1520">
        <v>232.39</v>
      </c>
      <c r="D1520" t="s">
        <v>55</v>
      </c>
    </row>
    <row r="1521" spans="1:4" x14ac:dyDescent="0.2">
      <c r="A1521" s="2">
        <v>0.40190972222222227</v>
      </c>
      <c r="B1521">
        <v>25.321999999999999</v>
      </c>
      <c r="C1521">
        <v>232.31399999999999</v>
      </c>
      <c r="D1521" t="s">
        <v>55</v>
      </c>
    </row>
    <row r="1522" spans="1:4" x14ac:dyDescent="0.2">
      <c r="A1522" s="2">
        <v>0.4019212962962963</v>
      </c>
      <c r="B1522">
        <v>25.338999999999999</v>
      </c>
      <c r="C1522">
        <v>232.23599999999999</v>
      </c>
      <c r="D1522" t="s">
        <v>55</v>
      </c>
    </row>
    <row r="1523" spans="1:4" x14ac:dyDescent="0.2">
      <c r="A1523" s="2">
        <v>0.4019328703703704</v>
      </c>
      <c r="B1523">
        <v>25.356000000000002</v>
      </c>
      <c r="C1523">
        <v>232.42099999999999</v>
      </c>
      <c r="D1523" t="s">
        <v>55</v>
      </c>
    </row>
    <row r="1524" spans="1:4" x14ac:dyDescent="0.2">
      <c r="A1524" s="2">
        <v>0.40194444444444444</v>
      </c>
      <c r="B1524">
        <v>25.373000000000001</v>
      </c>
      <c r="C1524">
        <v>232.30799999999999</v>
      </c>
      <c r="D1524" t="s">
        <v>55</v>
      </c>
    </row>
    <row r="1525" spans="1:4" x14ac:dyDescent="0.2">
      <c r="A1525" s="2">
        <v>0.40195601851851853</v>
      </c>
      <c r="B1525">
        <v>25.388999999999999</v>
      </c>
      <c r="C1525">
        <v>232.48699999999999</v>
      </c>
      <c r="D1525" t="s">
        <v>55</v>
      </c>
    </row>
    <row r="1526" spans="1:4" x14ac:dyDescent="0.2">
      <c r="A1526" s="2">
        <v>0.40196759259259257</v>
      </c>
      <c r="B1526">
        <v>25.405999999999999</v>
      </c>
      <c r="C1526">
        <v>232.30199999999999</v>
      </c>
      <c r="D1526" t="s">
        <v>55</v>
      </c>
    </row>
    <row r="1527" spans="1:4" x14ac:dyDescent="0.2">
      <c r="A1527" s="2">
        <v>0.40197916666666672</v>
      </c>
      <c r="B1527">
        <v>25.422999999999998</v>
      </c>
      <c r="C1527">
        <v>232.45699999999999</v>
      </c>
      <c r="D1527" t="s">
        <v>55</v>
      </c>
    </row>
    <row r="1528" spans="1:4" x14ac:dyDescent="0.2">
      <c r="A1528" s="2">
        <v>0.40199074074074076</v>
      </c>
      <c r="B1528">
        <v>25.44</v>
      </c>
      <c r="C1528">
        <v>232.536</v>
      </c>
      <c r="D1528" t="s">
        <v>55</v>
      </c>
    </row>
    <row r="1529" spans="1:4" x14ac:dyDescent="0.2">
      <c r="A1529" s="2">
        <v>0.4020023148148148</v>
      </c>
      <c r="B1529">
        <v>25.456</v>
      </c>
      <c r="C1529">
        <v>232.51599999999999</v>
      </c>
      <c r="D1529" t="s">
        <v>55</v>
      </c>
    </row>
    <row r="1530" spans="1:4" x14ac:dyDescent="0.2">
      <c r="A1530" s="2">
        <v>0.40201388888888889</v>
      </c>
      <c r="B1530">
        <v>25.472999999999999</v>
      </c>
      <c r="C1530">
        <v>232.45500000000001</v>
      </c>
      <c r="D1530" t="s">
        <v>55</v>
      </c>
    </row>
    <row r="1531" spans="1:4" x14ac:dyDescent="0.2">
      <c r="A1531" s="2">
        <v>0.40202546296296293</v>
      </c>
      <c r="B1531">
        <v>25.49</v>
      </c>
      <c r="C1531">
        <v>232.51499999999999</v>
      </c>
      <c r="D1531" t="s">
        <v>55</v>
      </c>
    </row>
    <row r="1532" spans="1:4" x14ac:dyDescent="0.2">
      <c r="A1532" s="2">
        <v>0.40203703703703703</v>
      </c>
      <c r="B1532">
        <v>25.507000000000001</v>
      </c>
      <c r="C1532">
        <v>232.482</v>
      </c>
      <c r="D1532" t="s">
        <v>55</v>
      </c>
    </row>
    <row r="1533" spans="1:4" x14ac:dyDescent="0.2">
      <c r="A1533" s="2">
        <v>0.40204861111111106</v>
      </c>
      <c r="B1533">
        <v>25.523</v>
      </c>
      <c r="C1533">
        <v>232.51</v>
      </c>
      <c r="D1533" t="s">
        <v>55</v>
      </c>
    </row>
    <row r="1534" spans="1:4" x14ac:dyDescent="0.2">
      <c r="A1534" s="2">
        <v>0.40206018518518521</v>
      </c>
      <c r="B1534">
        <v>25.54</v>
      </c>
      <c r="C1534">
        <v>232.56899999999999</v>
      </c>
      <c r="D1534" t="s">
        <v>55</v>
      </c>
    </row>
    <row r="1535" spans="1:4" x14ac:dyDescent="0.2">
      <c r="A1535" s="2">
        <v>0.40207175925925925</v>
      </c>
      <c r="B1535">
        <v>25.555</v>
      </c>
      <c r="C1535">
        <v>232.51900000000001</v>
      </c>
      <c r="D1535" t="s">
        <v>55</v>
      </c>
    </row>
    <row r="1536" spans="1:4" x14ac:dyDescent="0.2">
      <c r="A1536" s="2">
        <v>0.40208333333333335</v>
      </c>
      <c r="B1536">
        <v>25.571999999999999</v>
      </c>
      <c r="C1536">
        <v>232.44300000000001</v>
      </c>
      <c r="D1536" t="s">
        <v>55</v>
      </c>
    </row>
    <row r="1537" spans="1:4" x14ac:dyDescent="0.2">
      <c r="A1537" s="2">
        <v>0.40209490740740739</v>
      </c>
      <c r="B1537">
        <v>25.588999999999999</v>
      </c>
      <c r="C1537">
        <v>232.387</v>
      </c>
      <c r="D1537" t="s">
        <v>55</v>
      </c>
    </row>
    <row r="1538" spans="1:4" x14ac:dyDescent="0.2">
      <c r="A1538" s="2">
        <v>0.40210648148148148</v>
      </c>
      <c r="B1538">
        <v>25.606000000000002</v>
      </c>
      <c r="C1538">
        <v>232.32400000000001</v>
      </c>
      <c r="D1538" t="s">
        <v>55</v>
      </c>
    </row>
    <row r="1539" spans="1:4" x14ac:dyDescent="0.2">
      <c r="A1539" s="2">
        <v>0.40211805555555552</v>
      </c>
      <c r="B1539">
        <v>25.622</v>
      </c>
      <c r="C1539">
        <v>232.32499999999999</v>
      </c>
      <c r="D1539" t="s">
        <v>55</v>
      </c>
    </row>
    <row r="1540" spans="1:4" x14ac:dyDescent="0.2">
      <c r="A1540" s="2">
        <v>0.40212962962962967</v>
      </c>
      <c r="B1540">
        <v>25.638999999999999</v>
      </c>
      <c r="C1540">
        <v>232.40600000000001</v>
      </c>
      <c r="D1540" t="s">
        <v>55</v>
      </c>
    </row>
    <row r="1541" spans="1:4" x14ac:dyDescent="0.2">
      <c r="A1541" s="2">
        <v>0.40214120370370371</v>
      </c>
      <c r="B1541">
        <v>25.655999999999999</v>
      </c>
      <c r="C1541">
        <v>232.22499999999999</v>
      </c>
      <c r="D1541" t="s">
        <v>55</v>
      </c>
    </row>
    <row r="1542" spans="1:4" x14ac:dyDescent="0.2">
      <c r="A1542" s="2">
        <v>0.4021527777777778</v>
      </c>
      <c r="B1542">
        <v>25.672999999999998</v>
      </c>
      <c r="C1542">
        <v>232.28800000000001</v>
      </c>
      <c r="D1542" t="s">
        <v>55</v>
      </c>
    </row>
    <row r="1543" spans="1:4" x14ac:dyDescent="0.2">
      <c r="A1543" s="2">
        <v>0.40216435185185184</v>
      </c>
      <c r="B1543">
        <v>25.689</v>
      </c>
      <c r="C1543">
        <v>232.214</v>
      </c>
      <c r="D1543" t="s">
        <v>55</v>
      </c>
    </row>
    <row r="1544" spans="1:4" x14ac:dyDescent="0.2">
      <c r="A1544" s="2">
        <v>0.40217592592592594</v>
      </c>
      <c r="B1544">
        <v>25.706</v>
      </c>
      <c r="C1544">
        <v>232.36799999999999</v>
      </c>
      <c r="D1544" t="s">
        <v>55</v>
      </c>
    </row>
    <row r="1545" spans="1:4" x14ac:dyDescent="0.2">
      <c r="A1545" s="2">
        <v>0.40218749999999998</v>
      </c>
      <c r="B1545">
        <v>25.722999999999999</v>
      </c>
      <c r="C1545">
        <v>232.33099999999999</v>
      </c>
      <c r="D1545" t="s">
        <v>55</v>
      </c>
    </row>
    <row r="1546" spans="1:4" x14ac:dyDescent="0.2">
      <c r="A1546" s="2">
        <v>0.40219907407407413</v>
      </c>
      <c r="B1546">
        <v>25.74</v>
      </c>
      <c r="C1546">
        <v>232.28</v>
      </c>
      <c r="D1546" t="s">
        <v>55</v>
      </c>
    </row>
    <row r="1547" spans="1:4" x14ac:dyDescent="0.2">
      <c r="A1547" s="2">
        <v>0.40221064814814816</v>
      </c>
      <c r="B1547">
        <v>25.756</v>
      </c>
      <c r="C1547">
        <v>232.321</v>
      </c>
      <c r="D1547" t="s">
        <v>55</v>
      </c>
    </row>
    <row r="1548" spans="1:4" x14ac:dyDescent="0.2">
      <c r="A1548" s="2">
        <v>0.40222222222222226</v>
      </c>
      <c r="B1548">
        <v>25.773</v>
      </c>
      <c r="C1548">
        <v>232.30799999999999</v>
      </c>
      <c r="D1548" t="s">
        <v>55</v>
      </c>
    </row>
    <row r="1549" spans="1:4" x14ac:dyDescent="0.2">
      <c r="A1549" s="2">
        <v>0.4022337962962963</v>
      </c>
      <c r="B1549">
        <v>25.79</v>
      </c>
      <c r="C1549">
        <v>232.42500000000001</v>
      </c>
      <c r="D1549" t="s">
        <v>55</v>
      </c>
    </row>
    <row r="1550" spans="1:4" x14ac:dyDescent="0.2">
      <c r="A1550" s="2">
        <v>0.40224537037037034</v>
      </c>
      <c r="B1550">
        <v>25.806999999999999</v>
      </c>
      <c r="C1550">
        <v>232.297</v>
      </c>
      <c r="D1550" t="s">
        <v>55</v>
      </c>
    </row>
    <row r="1551" spans="1:4" x14ac:dyDescent="0.2">
      <c r="A1551" s="2">
        <v>0.40225694444444443</v>
      </c>
      <c r="B1551">
        <v>25.823</v>
      </c>
      <c r="C1551">
        <v>232.22399999999999</v>
      </c>
      <c r="D1551" t="s">
        <v>55</v>
      </c>
    </row>
    <row r="1552" spans="1:4" x14ac:dyDescent="0.2">
      <c r="A1552" s="2">
        <v>0.40226851851851847</v>
      </c>
      <c r="B1552">
        <v>25.84</v>
      </c>
      <c r="C1552">
        <v>232.185</v>
      </c>
      <c r="D1552" t="s">
        <v>55</v>
      </c>
    </row>
    <row r="1553" spans="1:4" x14ac:dyDescent="0.2">
      <c r="A1553" s="2">
        <v>0.40228009259259262</v>
      </c>
      <c r="B1553">
        <v>25.855</v>
      </c>
      <c r="C1553">
        <v>232.19900000000001</v>
      </c>
      <c r="D1553" t="s">
        <v>55</v>
      </c>
    </row>
    <row r="1554" spans="1:4" x14ac:dyDescent="0.2">
      <c r="A1554" s="2">
        <v>0.40229166666666666</v>
      </c>
      <c r="B1554">
        <v>25.872</v>
      </c>
      <c r="C1554">
        <v>232.215</v>
      </c>
      <c r="D1554" t="s">
        <v>55</v>
      </c>
    </row>
    <row r="1555" spans="1:4" x14ac:dyDescent="0.2">
      <c r="A1555" s="2">
        <v>0.40230324074074075</v>
      </c>
      <c r="B1555">
        <v>25.888999999999999</v>
      </c>
      <c r="C1555">
        <v>232.32599999999999</v>
      </c>
      <c r="D1555" t="s">
        <v>55</v>
      </c>
    </row>
    <row r="1556" spans="1:4" x14ac:dyDescent="0.2">
      <c r="A1556" s="2">
        <v>0.40231481481481479</v>
      </c>
      <c r="B1556">
        <v>25.905999999999999</v>
      </c>
      <c r="C1556">
        <v>232.209</v>
      </c>
      <c r="D1556" t="s">
        <v>55</v>
      </c>
    </row>
    <row r="1557" spans="1:4" x14ac:dyDescent="0.2">
      <c r="A1557" s="2">
        <v>0.40232638888888889</v>
      </c>
      <c r="B1557">
        <v>25.922000000000001</v>
      </c>
      <c r="C1557">
        <v>232.40100000000001</v>
      </c>
      <c r="D1557" t="s">
        <v>55</v>
      </c>
    </row>
    <row r="1558" spans="1:4" x14ac:dyDescent="0.2">
      <c r="A1558" s="2">
        <v>0.40233796296296293</v>
      </c>
      <c r="B1558">
        <v>25.939</v>
      </c>
      <c r="C1558">
        <v>232.32300000000001</v>
      </c>
      <c r="D1558" t="s">
        <v>55</v>
      </c>
    </row>
    <row r="1559" spans="1:4" x14ac:dyDescent="0.2">
      <c r="A1559" s="2">
        <v>0.40234953703703707</v>
      </c>
      <c r="B1559">
        <v>25.956</v>
      </c>
      <c r="C1559">
        <v>232.31700000000001</v>
      </c>
      <c r="D1559" t="s">
        <v>55</v>
      </c>
    </row>
    <row r="1560" spans="1:4" x14ac:dyDescent="0.2">
      <c r="A1560" s="2">
        <v>0.40236111111111111</v>
      </c>
      <c r="B1560">
        <v>25.972999999999999</v>
      </c>
      <c r="C1560">
        <v>232.26599999999999</v>
      </c>
      <c r="D1560" t="s">
        <v>55</v>
      </c>
    </row>
    <row r="1561" spans="1:4" x14ac:dyDescent="0.2">
      <c r="A1561" s="2">
        <v>0.40237268518518521</v>
      </c>
      <c r="B1561">
        <v>25.99</v>
      </c>
      <c r="C1561">
        <v>232.251</v>
      </c>
      <c r="D1561" t="s">
        <v>55</v>
      </c>
    </row>
    <row r="1562" spans="1:4" x14ac:dyDescent="0.2">
      <c r="A1562" s="2">
        <v>0.40238425925925925</v>
      </c>
      <c r="B1562">
        <v>26.006</v>
      </c>
      <c r="C1562">
        <v>232.39099999999999</v>
      </c>
      <c r="D1562" t="s">
        <v>55</v>
      </c>
    </row>
    <row r="1563" spans="1:4" x14ac:dyDescent="0.2">
      <c r="A1563" s="2">
        <v>0.40239583333333334</v>
      </c>
      <c r="B1563">
        <v>26.023</v>
      </c>
      <c r="C1563">
        <v>232.447</v>
      </c>
      <c r="D1563" t="s">
        <v>55</v>
      </c>
    </row>
    <row r="1564" spans="1:4" x14ac:dyDescent="0.2">
      <c r="A1564" s="2">
        <v>0.40240740740740738</v>
      </c>
      <c r="B1564">
        <v>26.04</v>
      </c>
      <c r="C1564">
        <v>232.411</v>
      </c>
      <c r="D1564" t="s">
        <v>55</v>
      </c>
    </row>
    <row r="1565" spans="1:4" x14ac:dyDescent="0.2">
      <c r="A1565" s="2">
        <v>0.40241898148148153</v>
      </c>
      <c r="B1565">
        <v>26.056999999999999</v>
      </c>
      <c r="C1565">
        <v>232.45099999999999</v>
      </c>
      <c r="D1565" t="s">
        <v>55</v>
      </c>
    </row>
    <row r="1566" spans="1:4" x14ac:dyDescent="0.2">
      <c r="A1566" s="2">
        <v>0.40243055555555557</v>
      </c>
      <c r="B1566">
        <v>26.073</v>
      </c>
      <c r="C1566">
        <v>232.535</v>
      </c>
      <c r="D1566" t="s">
        <v>55</v>
      </c>
    </row>
    <row r="1567" spans="1:4" x14ac:dyDescent="0.2">
      <c r="A1567" s="2">
        <v>0.40244212962962966</v>
      </c>
      <c r="B1567">
        <v>26.09</v>
      </c>
      <c r="C1567">
        <v>232.48599999999999</v>
      </c>
      <c r="D1567" t="s">
        <v>55</v>
      </c>
    </row>
    <row r="1568" spans="1:4" x14ac:dyDescent="0.2">
      <c r="A1568" s="2">
        <v>0.4024537037037037</v>
      </c>
      <c r="B1568">
        <v>26.106999999999999</v>
      </c>
      <c r="C1568">
        <v>232.64</v>
      </c>
      <c r="D1568" t="s">
        <v>55</v>
      </c>
    </row>
    <row r="1569" spans="1:4" x14ac:dyDescent="0.2">
      <c r="A1569" s="2">
        <v>0.40246527777777774</v>
      </c>
      <c r="B1569">
        <v>26.122</v>
      </c>
      <c r="C1569">
        <v>232.547</v>
      </c>
      <c r="D1569" t="s">
        <v>55</v>
      </c>
    </row>
    <row r="1570" spans="1:4" x14ac:dyDescent="0.2">
      <c r="A1570" s="2">
        <v>0.40247685185185184</v>
      </c>
      <c r="B1570">
        <v>26.138999999999999</v>
      </c>
      <c r="C1570">
        <v>232.536</v>
      </c>
      <c r="D1570" t="s">
        <v>55</v>
      </c>
    </row>
    <row r="1571" spans="1:4" x14ac:dyDescent="0.2">
      <c r="A1571" s="2">
        <v>0.40248842592592587</v>
      </c>
      <c r="B1571">
        <v>26.155999999999999</v>
      </c>
      <c r="C1571">
        <v>232.458</v>
      </c>
      <c r="D1571" t="s">
        <v>55</v>
      </c>
    </row>
    <row r="1572" spans="1:4" x14ac:dyDescent="0.2">
      <c r="A1572" s="2">
        <v>0.40250000000000002</v>
      </c>
      <c r="B1572">
        <v>26.172000000000001</v>
      </c>
      <c r="C1572">
        <v>232.59899999999999</v>
      </c>
      <c r="D1572" t="s">
        <v>55</v>
      </c>
    </row>
    <row r="1573" spans="1:4" x14ac:dyDescent="0.2">
      <c r="A1573" s="2">
        <v>0.40251157407407406</v>
      </c>
      <c r="B1573">
        <v>26.189</v>
      </c>
      <c r="C1573">
        <v>232.72300000000001</v>
      </c>
      <c r="D1573" t="s">
        <v>55</v>
      </c>
    </row>
    <row r="1574" spans="1:4" x14ac:dyDescent="0.2">
      <c r="A1574" s="2">
        <v>0.40252314814814816</v>
      </c>
      <c r="B1574">
        <v>26.206</v>
      </c>
      <c r="C1574">
        <v>232.667</v>
      </c>
      <c r="D1574" t="s">
        <v>55</v>
      </c>
    </row>
    <row r="1575" spans="1:4" x14ac:dyDescent="0.2">
      <c r="A1575" s="2">
        <v>0.4025347222222222</v>
      </c>
      <c r="B1575">
        <v>26.222999999999999</v>
      </c>
      <c r="C1575">
        <v>232.74799999999999</v>
      </c>
      <c r="D1575" t="s">
        <v>55</v>
      </c>
    </row>
    <row r="1576" spans="1:4" x14ac:dyDescent="0.2">
      <c r="A1576" s="2">
        <v>0.40254629629629629</v>
      </c>
      <c r="B1576">
        <v>26.239000000000001</v>
      </c>
      <c r="C1576">
        <v>232.66800000000001</v>
      </c>
      <c r="D1576" t="s">
        <v>55</v>
      </c>
    </row>
    <row r="1577" spans="1:4" x14ac:dyDescent="0.2">
      <c r="A1577" s="2">
        <v>0.40255787037037033</v>
      </c>
      <c r="B1577">
        <v>26.256</v>
      </c>
      <c r="C1577">
        <v>232.62100000000001</v>
      </c>
      <c r="D1577" t="s">
        <v>55</v>
      </c>
    </row>
    <row r="1578" spans="1:4" x14ac:dyDescent="0.2">
      <c r="A1578" s="2">
        <v>0.40256944444444448</v>
      </c>
      <c r="B1578">
        <v>26.273</v>
      </c>
      <c r="C1578">
        <v>232.678</v>
      </c>
      <c r="D1578" t="s">
        <v>55</v>
      </c>
    </row>
    <row r="1579" spans="1:4" x14ac:dyDescent="0.2">
      <c r="A1579" s="2">
        <v>0.40258101851851852</v>
      </c>
      <c r="B1579">
        <v>26.29</v>
      </c>
      <c r="C1579">
        <v>232.584</v>
      </c>
      <c r="D1579" t="s">
        <v>55</v>
      </c>
    </row>
    <row r="1580" spans="1:4" x14ac:dyDescent="0.2">
      <c r="A1580" s="2">
        <v>0.40259259259259261</v>
      </c>
      <c r="B1580">
        <v>26.306000000000001</v>
      </c>
      <c r="C1580">
        <v>232.751</v>
      </c>
      <c r="D1580" t="s">
        <v>55</v>
      </c>
    </row>
    <row r="1581" spans="1:4" x14ac:dyDescent="0.2">
      <c r="A1581" s="2">
        <v>0.40260416666666665</v>
      </c>
      <c r="B1581">
        <v>26.323</v>
      </c>
      <c r="C1581">
        <v>232.749</v>
      </c>
      <c r="D1581" t="s">
        <v>55</v>
      </c>
    </row>
    <row r="1582" spans="1:4" x14ac:dyDescent="0.2">
      <c r="A1582" s="2">
        <v>0.40261574074074075</v>
      </c>
      <c r="B1582">
        <v>26.34</v>
      </c>
      <c r="C1582">
        <v>232.863</v>
      </c>
      <c r="D1582" t="s">
        <v>55</v>
      </c>
    </row>
    <row r="1583" spans="1:4" x14ac:dyDescent="0.2">
      <c r="A1583" s="2">
        <v>0.40262731481481479</v>
      </c>
      <c r="B1583">
        <v>26.356999999999999</v>
      </c>
      <c r="C1583">
        <v>232.899</v>
      </c>
      <c r="D1583" t="s">
        <v>55</v>
      </c>
    </row>
    <row r="1584" spans="1:4" x14ac:dyDescent="0.2">
      <c r="A1584" s="2">
        <v>0.40263888888888894</v>
      </c>
      <c r="B1584">
        <v>26.372</v>
      </c>
      <c r="C1584">
        <v>232.84700000000001</v>
      </c>
      <c r="D1584" t="s">
        <v>55</v>
      </c>
    </row>
    <row r="1585" spans="1:4" x14ac:dyDescent="0.2">
      <c r="A1585" s="2">
        <v>0.40265046296296297</v>
      </c>
      <c r="B1585">
        <v>26.388999999999999</v>
      </c>
      <c r="C1585">
        <v>232.83</v>
      </c>
      <c r="D1585" t="s">
        <v>55</v>
      </c>
    </row>
    <row r="1586" spans="1:4" x14ac:dyDescent="0.2">
      <c r="A1586" s="2">
        <v>0.40266203703703707</v>
      </c>
      <c r="B1586">
        <v>26.405999999999999</v>
      </c>
      <c r="C1586">
        <v>233.04</v>
      </c>
      <c r="D1586" t="s">
        <v>55</v>
      </c>
    </row>
    <row r="1587" spans="1:4" x14ac:dyDescent="0.2">
      <c r="A1587" s="2">
        <v>0.40267361111111111</v>
      </c>
      <c r="B1587">
        <v>26.422000000000001</v>
      </c>
      <c r="C1587">
        <v>232.86699999999999</v>
      </c>
      <c r="D1587" t="s">
        <v>55</v>
      </c>
    </row>
    <row r="1588" spans="1:4" x14ac:dyDescent="0.2">
      <c r="A1588" s="2">
        <v>0.4026851851851852</v>
      </c>
      <c r="B1588">
        <v>26.439</v>
      </c>
      <c r="C1588">
        <v>233.125</v>
      </c>
      <c r="D1588" t="s">
        <v>55</v>
      </c>
    </row>
    <row r="1589" spans="1:4" x14ac:dyDescent="0.2">
      <c r="A1589" s="2">
        <v>0.40269675925925924</v>
      </c>
      <c r="B1589">
        <v>26.456</v>
      </c>
      <c r="C1589">
        <v>232.953</v>
      </c>
      <c r="D1589" t="s">
        <v>55</v>
      </c>
    </row>
    <row r="1590" spans="1:4" x14ac:dyDescent="0.2">
      <c r="A1590" s="2">
        <v>0.40270833333333328</v>
      </c>
      <c r="B1590">
        <v>26.472999999999999</v>
      </c>
      <c r="C1590">
        <v>232.90600000000001</v>
      </c>
      <c r="D1590" t="s">
        <v>55</v>
      </c>
    </row>
    <row r="1591" spans="1:4" x14ac:dyDescent="0.2">
      <c r="A1591" s="2">
        <v>0.40271990740740743</v>
      </c>
      <c r="B1591">
        <v>26.49</v>
      </c>
      <c r="C1591">
        <v>233.06200000000001</v>
      </c>
      <c r="D1591" t="s">
        <v>55</v>
      </c>
    </row>
    <row r="1592" spans="1:4" x14ac:dyDescent="0.2">
      <c r="A1592" s="2">
        <v>0.40273148148148147</v>
      </c>
      <c r="B1592">
        <v>26.506</v>
      </c>
      <c r="C1592">
        <v>233.208</v>
      </c>
      <c r="D1592" t="s">
        <v>55</v>
      </c>
    </row>
    <row r="1593" spans="1:4" x14ac:dyDescent="0.2">
      <c r="A1593" s="2">
        <v>0.40274305555555556</v>
      </c>
      <c r="B1593">
        <v>26.523</v>
      </c>
      <c r="C1593">
        <v>233.06200000000001</v>
      </c>
      <c r="D1593" t="s">
        <v>55</v>
      </c>
    </row>
    <row r="1594" spans="1:4" x14ac:dyDescent="0.2">
      <c r="A1594" s="2">
        <v>0.4027546296296296</v>
      </c>
      <c r="B1594">
        <v>26.54</v>
      </c>
      <c r="C1594">
        <v>233.19200000000001</v>
      </c>
      <c r="D1594" t="s">
        <v>55</v>
      </c>
    </row>
    <row r="1595" spans="1:4" x14ac:dyDescent="0.2">
      <c r="A1595" s="2">
        <v>0.4027662037037037</v>
      </c>
      <c r="B1595">
        <v>26.556000000000001</v>
      </c>
      <c r="C1595">
        <v>233.21299999999999</v>
      </c>
      <c r="D1595" t="s">
        <v>55</v>
      </c>
    </row>
    <row r="1596" spans="1:4" x14ac:dyDescent="0.2">
      <c r="A1596" s="2">
        <v>0.40277777777777773</v>
      </c>
      <c r="B1596">
        <v>26.574000000000002</v>
      </c>
      <c r="C1596">
        <v>233.17099999999999</v>
      </c>
      <c r="D1596" t="s">
        <v>55</v>
      </c>
    </row>
    <row r="1597" spans="1:4" x14ac:dyDescent="0.2">
      <c r="A1597" s="2">
        <v>0.40278935185185188</v>
      </c>
      <c r="B1597">
        <v>26.59</v>
      </c>
      <c r="C1597">
        <v>233.11699999999999</v>
      </c>
      <c r="D1597" t="s">
        <v>55</v>
      </c>
    </row>
    <row r="1598" spans="1:4" x14ac:dyDescent="0.2">
      <c r="A1598" s="2">
        <v>0.40280092592592592</v>
      </c>
      <c r="B1598">
        <v>26.606999999999999</v>
      </c>
      <c r="C1598">
        <v>233.065</v>
      </c>
      <c r="D1598" t="s">
        <v>55</v>
      </c>
    </row>
    <row r="1599" spans="1:4" x14ac:dyDescent="0.2">
      <c r="A1599" s="2">
        <v>0.40281250000000002</v>
      </c>
      <c r="B1599">
        <v>26.623999999999999</v>
      </c>
      <c r="C1599">
        <v>233.02</v>
      </c>
      <c r="D1599" t="s">
        <v>55</v>
      </c>
    </row>
    <row r="1600" spans="1:4" x14ac:dyDescent="0.2">
      <c r="A1600" s="2">
        <v>0.40282407407407406</v>
      </c>
      <c r="B1600">
        <v>26.638999999999999</v>
      </c>
      <c r="C1600">
        <v>233.119</v>
      </c>
      <c r="D1600" t="s">
        <v>55</v>
      </c>
    </row>
    <row r="1601" spans="1:4" x14ac:dyDescent="0.2">
      <c r="A1601" s="2">
        <v>0.40283564814814815</v>
      </c>
      <c r="B1601">
        <v>26.655000000000001</v>
      </c>
      <c r="C1601">
        <v>232.90299999999999</v>
      </c>
      <c r="D1601" t="s">
        <v>55</v>
      </c>
    </row>
    <row r="1602" spans="1:4" x14ac:dyDescent="0.2">
      <c r="A1602" s="2">
        <v>0.40284722222222219</v>
      </c>
      <c r="B1602">
        <v>26.672000000000001</v>
      </c>
      <c r="C1602">
        <v>233.119</v>
      </c>
      <c r="D1602" t="s">
        <v>55</v>
      </c>
    </row>
    <row r="1603" spans="1:4" x14ac:dyDescent="0.2">
      <c r="A1603" s="2">
        <v>0.40285879629629634</v>
      </c>
      <c r="B1603">
        <v>26.689</v>
      </c>
      <c r="C1603">
        <v>233.19499999999999</v>
      </c>
      <c r="D1603" t="s">
        <v>55</v>
      </c>
    </row>
    <row r="1604" spans="1:4" x14ac:dyDescent="0.2">
      <c r="A1604" s="2">
        <v>0.40287037037037038</v>
      </c>
      <c r="B1604">
        <v>26.706</v>
      </c>
      <c r="C1604">
        <v>233.143</v>
      </c>
      <c r="D1604" t="s">
        <v>55</v>
      </c>
    </row>
    <row r="1605" spans="1:4" x14ac:dyDescent="0.2">
      <c r="A1605" s="2">
        <v>0.40288194444444447</v>
      </c>
      <c r="B1605">
        <v>26.722999999999999</v>
      </c>
      <c r="C1605">
        <v>232.999</v>
      </c>
      <c r="D1605" t="s">
        <v>55</v>
      </c>
    </row>
    <row r="1606" spans="1:4" x14ac:dyDescent="0.2">
      <c r="A1606" s="2">
        <v>0.40289351851851851</v>
      </c>
      <c r="B1606">
        <v>26.739000000000001</v>
      </c>
      <c r="C1606">
        <v>233.22800000000001</v>
      </c>
      <c r="D1606" t="s">
        <v>55</v>
      </c>
    </row>
    <row r="1607" spans="1:4" x14ac:dyDescent="0.2">
      <c r="A1607" s="2">
        <v>0.40290509259259261</v>
      </c>
      <c r="B1607">
        <v>26.756</v>
      </c>
      <c r="C1607">
        <v>233.18100000000001</v>
      </c>
      <c r="D1607" t="s">
        <v>55</v>
      </c>
    </row>
    <row r="1608" spans="1:4" x14ac:dyDescent="0.2">
      <c r="A1608" s="2">
        <v>0.40291666666666665</v>
      </c>
      <c r="B1608">
        <v>26.773</v>
      </c>
      <c r="C1608">
        <v>233.09</v>
      </c>
      <c r="D1608" t="s">
        <v>55</v>
      </c>
    </row>
    <row r="1609" spans="1:4" x14ac:dyDescent="0.2">
      <c r="A1609" s="2">
        <v>0.4029282407407408</v>
      </c>
      <c r="B1609">
        <v>26.79</v>
      </c>
      <c r="C1609">
        <v>233.08600000000001</v>
      </c>
      <c r="D1609" t="s">
        <v>55</v>
      </c>
    </row>
    <row r="1610" spans="1:4" x14ac:dyDescent="0.2">
      <c r="A1610" s="2">
        <v>0.40293981481481483</v>
      </c>
      <c r="B1610">
        <v>26.806999999999999</v>
      </c>
      <c r="C1610">
        <v>233.143</v>
      </c>
      <c r="D1610" t="s">
        <v>55</v>
      </c>
    </row>
    <row r="1611" spans="1:4" x14ac:dyDescent="0.2">
      <c r="A1611" s="2">
        <v>0.40295138888888887</v>
      </c>
      <c r="B1611">
        <v>26.821999999999999</v>
      </c>
      <c r="C1611">
        <v>233.25700000000001</v>
      </c>
      <c r="D1611" t="s">
        <v>55</v>
      </c>
    </row>
    <row r="1612" spans="1:4" x14ac:dyDescent="0.2">
      <c r="A1612" s="2">
        <v>0.40296296296296297</v>
      </c>
      <c r="B1612">
        <v>26.838999999999999</v>
      </c>
      <c r="C1612">
        <v>233.19300000000001</v>
      </c>
      <c r="D1612" t="s">
        <v>55</v>
      </c>
    </row>
    <row r="1613" spans="1:4" x14ac:dyDescent="0.2">
      <c r="A1613" s="2">
        <v>0.40297453703703701</v>
      </c>
      <c r="B1613">
        <v>26.855</v>
      </c>
      <c r="C1613">
        <v>233.05</v>
      </c>
      <c r="D1613" t="s">
        <v>55</v>
      </c>
    </row>
    <row r="1614" spans="1:4" x14ac:dyDescent="0.2">
      <c r="A1614" s="2">
        <v>0.4029861111111111</v>
      </c>
      <c r="B1614">
        <v>26.872</v>
      </c>
      <c r="C1614">
        <v>233.202</v>
      </c>
      <c r="D1614" t="s">
        <v>55</v>
      </c>
    </row>
    <row r="1615" spans="1:4" x14ac:dyDescent="0.2">
      <c r="A1615" s="2">
        <v>0.40299768518518514</v>
      </c>
      <c r="B1615">
        <v>26.888999999999999</v>
      </c>
      <c r="C1615">
        <v>233.232</v>
      </c>
      <c r="D1615" t="s">
        <v>55</v>
      </c>
    </row>
    <row r="1616" spans="1:4" x14ac:dyDescent="0.2">
      <c r="A1616" s="2">
        <v>0.40300925925925929</v>
      </c>
      <c r="B1616">
        <v>26.905999999999999</v>
      </c>
      <c r="C1616">
        <v>233.29</v>
      </c>
      <c r="D1616" t="s">
        <v>55</v>
      </c>
    </row>
    <row r="1617" spans="1:4" x14ac:dyDescent="0.2">
      <c r="A1617" s="2">
        <v>0.40302083333333333</v>
      </c>
      <c r="B1617">
        <v>26.922999999999998</v>
      </c>
      <c r="C1617">
        <v>233.12</v>
      </c>
      <c r="D1617" t="s">
        <v>55</v>
      </c>
    </row>
    <row r="1618" spans="1:4" x14ac:dyDescent="0.2">
      <c r="A1618" s="2">
        <v>0.40303240740740742</v>
      </c>
      <c r="B1618">
        <v>26.939</v>
      </c>
      <c r="C1618">
        <v>233.327</v>
      </c>
      <c r="D1618" t="s">
        <v>55</v>
      </c>
    </row>
    <row r="1619" spans="1:4" x14ac:dyDescent="0.2">
      <c r="A1619" s="2">
        <v>0.40304398148148146</v>
      </c>
      <c r="B1619">
        <v>26.956</v>
      </c>
      <c r="C1619">
        <v>233.01900000000001</v>
      </c>
      <c r="D1619" t="s">
        <v>55</v>
      </c>
    </row>
    <row r="1620" spans="1:4" x14ac:dyDescent="0.2">
      <c r="A1620" s="2">
        <v>0.40305555555555556</v>
      </c>
      <c r="B1620">
        <v>26.972999999999999</v>
      </c>
      <c r="C1620">
        <v>233.096</v>
      </c>
      <c r="D1620" t="s">
        <v>55</v>
      </c>
    </row>
    <row r="1621" spans="1:4" x14ac:dyDescent="0.2">
      <c r="A1621" s="2">
        <v>0.40306712962962959</v>
      </c>
      <c r="B1621">
        <v>26.99</v>
      </c>
      <c r="C1621">
        <v>233.22900000000001</v>
      </c>
      <c r="D1621" t="s">
        <v>55</v>
      </c>
    </row>
    <row r="1622" spans="1:4" x14ac:dyDescent="0.2">
      <c r="A1622" s="2">
        <v>0.40307870370370374</v>
      </c>
      <c r="B1622">
        <v>27.007000000000001</v>
      </c>
      <c r="C1622">
        <v>233.02199999999999</v>
      </c>
      <c r="D1622" t="s">
        <v>55</v>
      </c>
    </row>
    <row r="1623" spans="1:4" x14ac:dyDescent="0.2">
      <c r="A1623" s="2">
        <v>0.40309027777777778</v>
      </c>
      <c r="B1623">
        <v>27.024000000000001</v>
      </c>
      <c r="C1623">
        <v>233.191</v>
      </c>
      <c r="D1623" t="s">
        <v>55</v>
      </c>
    </row>
    <row r="1624" spans="1:4" x14ac:dyDescent="0.2">
      <c r="A1624" s="2">
        <v>0.40310185185185188</v>
      </c>
      <c r="B1624">
        <v>27.039000000000001</v>
      </c>
      <c r="C1624">
        <v>233.17400000000001</v>
      </c>
      <c r="D1624" t="s">
        <v>55</v>
      </c>
    </row>
    <row r="1625" spans="1:4" x14ac:dyDescent="0.2">
      <c r="A1625" s="2">
        <v>0.40311342592592592</v>
      </c>
      <c r="B1625">
        <v>27.055</v>
      </c>
      <c r="C1625">
        <v>233.209</v>
      </c>
      <c r="D1625" t="s">
        <v>55</v>
      </c>
    </row>
    <row r="1626" spans="1:4" x14ac:dyDescent="0.2">
      <c r="A1626" s="2">
        <v>0.40312500000000001</v>
      </c>
      <c r="B1626">
        <v>27.071999999999999</v>
      </c>
      <c r="C1626">
        <v>233.18100000000001</v>
      </c>
      <c r="D1626" t="s">
        <v>55</v>
      </c>
    </row>
    <row r="1627" spans="1:4" x14ac:dyDescent="0.2">
      <c r="A1627" s="2">
        <v>0.40313657407407405</v>
      </c>
      <c r="B1627">
        <v>27.088999999999999</v>
      </c>
      <c r="C1627">
        <v>233.15700000000001</v>
      </c>
      <c r="D1627" t="s">
        <v>55</v>
      </c>
    </row>
    <row r="1628" spans="1:4" x14ac:dyDescent="0.2">
      <c r="A1628" s="2">
        <v>0.4031481481481482</v>
      </c>
      <c r="B1628">
        <v>27.106000000000002</v>
      </c>
      <c r="C1628">
        <v>233.244</v>
      </c>
      <c r="D1628" t="s">
        <v>55</v>
      </c>
    </row>
    <row r="1629" spans="1:4" x14ac:dyDescent="0.2">
      <c r="A1629" s="2">
        <v>0.40315972222222224</v>
      </c>
      <c r="B1629">
        <v>27.122</v>
      </c>
      <c r="C1629">
        <v>233.21299999999999</v>
      </c>
      <c r="D1629" t="s">
        <v>55</v>
      </c>
    </row>
    <row r="1630" spans="1:4" x14ac:dyDescent="0.2">
      <c r="A1630" s="2">
        <v>0.40317129629629633</v>
      </c>
      <c r="B1630">
        <v>27.138999999999999</v>
      </c>
      <c r="C1630">
        <v>233.24100000000001</v>
      </c>
      <c r="D1630" t="s">
        <v>55</v>
      </c>
    </row>
    <row r="1631" spans="1:4" x14ac:dyDescent="0.2">
      <c r="A1631" s="2">
        <v>0.40318287037037037</v>
      </c>
      <c r="B1631">
        <v>27.155999999999999</v>
      </c>
      <c r="C1631">
        <v>233.185</v>
      </c>
      <c r="D1631" t="s">
        <v>55</v>
      </c>
    </row>
    <row r="1632" spans="1:4" x14ac:dyDescent="0.2">
      <c r="A1632" s="2">
        <v>0.40319444444444441</v>
      </c>
      <c r="B1632">
        <v>27.172999999999998</v>
      </c>
      <c r="C1632">
        <v>233.245</v>
      </c>
      <c r="D1632" t="s">
        <v>55</v>
      </c>
    </row>
    <row r="1633" spans="1:4" x14ac:dyDescent="0.2">
      <c r="A1633" s="2">
        <v>0.40320601851851851</v>
      </c>
      <c r="B1633">
        <v>27.19</v>
      </c>
      <c r="C1633">
        <v>233.398</v>
      </c>
      <c r="D1633" t="s">
        <v>55</v>
      </c>
    </row>
    <row r="1634" spans="1:4" x14ac:dyDescent="0.2">
      <c r="A1634" s="2">
        <v>0.40321759259259254</v>
      </c>
      <c r="B1634">
        <v>27.206</v>
      </c>
      <c r="C1634">
        <v>233.36699999999999</v>
      </c>
      <c r="D1634" t="s">
        <v>55</v>
      </c>
    </row>
    <row r="1635" spans="1:4" x14ac:dyDescent="0.2">
      <c r="A1635" s="2">
        <v>0.40322916666666669</v>
      </c>
      <c r="B1635">
        <v>27.222999999999999</v>
      </c>
      <c r="C1635">
        <v>233.47800000000001</v>
      </c>
      <c r="D1635" t="s">
        <v>55</v>
      </c>
    </row>
    <row r="1636" spans="1:4" x14ac:dyDescent="0.2">
      <c r="A1636" s="2">
        <v>0.40324074074074073</v>
      </c>
      <c r="B1636">
        <v>27.24</v>
      </c>
      <c r="C1636">
        <v>233.279</v>
      </c>
      <c r="D1636" t="s">
        <v>55</v>
      </c>
    </row>
    <row r="1637" spans="1:4" x14ac:dyDescent="0.2">
      <c r="A1637" s="2">
        <v>0.40325231481481483</v>
      </c>
      <c r="B1637">
        <v>27.257000000000001</v>
      </c>
      <c r="C1637">
        <v>233.24100000000001</v>
      </c>
      <c r="D1637" t="s">
        <v>55</v>
      </c>
    </row>
    <row r="1638" spans="1:4" x14ac:dyDescent="0.2">
      <c r="A1638" s="2">
        <v>0.40326388888888887</v>
      </c>
      <c r="B1638">
        <v>27.274000000000001</v>
      </c>
      <c r="C1638">
        <v>233.268</v>
      </c>
      <c r="D1638" t="s">
        <v>55</v>
      </c>
    </row>
    <row r="1639" spans="1:4" x14ac:dyDescent="0.2">
      <c r="A1639" s="2">
        <v>0.40327546296296296</v>
      </c>
      <c r="B1639">
        <v>27.289000000000001</v>
      </c>
      <c r="C1639">
        <v>233.387</v>
      </c>
      <c r="D1639" t="s">
        <v>55</v>
      </c>
    </row>
    <row r="1640" spans="1:4" x14ac:dyDescent="0.2">
      <c r="A1640" s="2">
        <v>0.403287037037037</v>
      </c>
      <c r="B1640">
        <v>27.305</v>
      </c>
      <c r="C1640">
        <v>233.465</v>
      </c>
      <c r="D1640" t="s">
        <v>55</v>
      </c>
    </row>
    <row r="1641" spans="1:4" x14ac:dyDescent="0.2">
      <c r="A1641" s="2">
        <v>0.40329861111111115</v>
      </c>
      <c r="B1641">
        <v>27.321999999999999</v>
      </c>
      <c r="C1641">
        <v>233.36699999999999</v>
      </c>
      <c r="D1641" t="s">
        <v>55</v>
      </c>
    </row>
    <row r="1642" spans="1:4" x14ac:dyDescent="0.2">
      <c r="A1642" s="2">
        <v>0.40331018518518519</v>
      </c>
      <c r="B1642">
        <v>27.338999999999999</v>
      </c>
      <c r="C1642">
        <v>233.256</v>
      </c>
      <c r="D1642" t="s">
        <v>55</v>
      </c>
    </row>
    <row r="1643" spans="1:4" x14ac:dyDescent="0.2">
      <c r="A1643" s="2">
        <v>0.40332175925925928</v>
      </c>
      <c r="B1643">
        <v>27.356000000000002</v>
      </c>
      <c r="C1643">
        <v>233.37100000000001</v>
      </c>
      <c r="D1643" t="s">
        <v>55</v>
      </c>
    </row>
    <row r="1644" spans="1:4" x14ac:dyDescent="0.2">
      <c r="A1644" s="2">
        <v>0.40333333333333332</v>
      </c>
      <c r="B1644">
        <v>27.373000000000001</v>
      </c>
      <c r="C1644">
        <v>233.52199999999999</v>
      </c>
      <c r="D1644" t="s">
        <v>55</v>
      </c>
    </row>
    <row r="1645" spans="1:4" x14ac:dyDescent="0.2">
      <c r="A1645" s="2">
        <v>0.40334490740740742</v>
      </c>
      <c r="B1645">
        <v>27.388999999999999</v>
      </c>
      <c r="C1645">
        <v>233.536</v>
      </c>
      <c r="D1645" t="s">
        <v>55</v>
      </c>
    </row>
    <row r="1646" spans="1:4" x14ac:dyDescent="0.2">
      <c r="A1646" s="2">
        <v>0.40335648148148145</v>
      </c>
      <c r="B1646">
        <v>27.405999999999999</v>
      </c>
      <c r="C1646">
        <v>233.458</v>
      </c>
      <c r="D1646" t="s">
        <v>55</v>
      </c>
    </row>
    <row r="1647" spans="1:4" x14ac:dyDescent="0.2">
      <c r="A1647" s="2">
        <v>0.4033680555555556</v>
      </c>
      <c r="B1647">
        <v>27.422999999999998</v>
      </c>
      <c r="C1647">
        <v>233.512</v>
      </c>
      <c r="D1647" t="s">
        <v>55</v>
      </c>
    </row>
    <row r="1648" spans="1:4" x14ac:dyDescent="0.2">
      <c r="A1648" s="2">
        <v>0.40337962962962964</v>
      </c>
      <c r="B1648">
        <v>27.44</v>
      </c>
      <c r="C1648">
        <v>233.40700000000001</v>
      </c>
      <c r="D1648" t="s">
        <v>55</v>
      </c>
    </row>
    <row r="1649" spans="1:4" x14ac:dyDescent="0.2">
      <c r="A1649" s="2">
        <v>0.40339120370370374</v>
      </c>
      <c r="B1649">
        <v>27.457000000000001</v>
      </c>
      <c r="C1649">
        <v>233.36600000000001</v>
      </c>
      <c r="D1649" t="s">
        <v>55</v>
      </c>
    </row>
    <row r="1650" spans="1:4" x14ac:dyDescent="0.2">
      <c r="A1650" s="2">
        <v>0.40340277777777778</v>
      </c>
      <c r="B1650">
        <v>27.472999999999999</v>
      </c>
      <c r="C1650">
        <v>233.49799999999999</v>
      </c>
      <c r="D1650" t="s">
        <v>55</v>
      </c>
    </row>
    <row r="1651" spans="1:4" x14ac:dyDescent="0.2">
      <c r="A1651" s="2">
        <v>0.40341435185185182</v>
      </c>
      <c r="B1651">
        <v>27.49</v>
      </c>
      <c r="C1651">
        <v>233.43799999999999</v>
      </c>
      <c r="D1651" t="s">
        <v>55</v>
      </c>
    </row>
    <row r="1652" spans="1:4" x14ac:dyDescent="0.2">
      <c r="A1652" s="2">
        <v>0.40342592592592591</v>
      </c>
      <c r="B1652">
        <v>27.504999999999999</v>
      </c>
      <c r="C1652">
        <v>233.51300000000001</v>
      </c>
      <c r="D1652" t="s">
        <v>55</v>
      </c>
    </row>
    <row r="1653" spans="1:4" x14ac:dyDescent="0.2">
      <c r="A1653" s="2">
        <v>0.40343749999999995</v>
      </c>
      <c r="B1653">
        <v>27.521999999999998</v>
      </c>
      <c r="C1653">
        <v>233.48500000000001</v>
      </c>
      <c r="D1653" t="s">
        <v>55</v>
      </c>
    </row>
    <row r="1654" spans="1:4" x14ac:dyDescent="0.2">
      <c r="A1654" s="2">
        <v>0.4034490740740741</v>
      </c>
      <c r="B1654">
        <v>27.539000000000001</v>
      </c>
      <c r="C1654">
        <v>233.63499999999999</v>
      </c>
      <c r="D1654" t="s">
        <v>55</v>
      </c>
    </row>
    <row r="1655" spans="1:4" x14ac:dyDescent="0.2">
      <c r="A1655" s="2">
        <v>0.40346064814814814</v>
      </c>
      <c r="B1655">
        <v>27.556000000000001</v>
      </c>
      <c r="C1655">
        <v>233.35599999999999</v>
      </c>
      <c r="D1655" t="s">
        <v>55</v>
      </c>
    </row>
    <row r="1656" spans="1:4" x14ac:dyDescent="0.2">
      <c r="A1656" s="2">
        <v>0.40347222222222223</v>
      </c>
      <c r="B1656">
        <v>27.573</v>
      </c>
      <c r="C1656">
        <v>233.327</v>
      </c>
      <c r="D1656" t="s">
        <v>55</v>
      </c>
    </row>
    <row r="1657" spans="1:4" x14ac:dyDescent="0.2">
      <c r="A1657" s="2">
        <v>0.40348379629629627</v>
      </c>
      <c r="B1657">
        <v>27.59</v>
      </c>
      <c r="C1657">
        <v>233.42400000000001</v>
      </c>
      <c r="D1657" t="s">
        <v>55</v>
      </c>
    </row>
    <row r="1658" spans="1:4" x14ac:dyDescent="0.2">
      <c r="A1658" s="2">
        <v>0.40349537037037037</v>
      </c>
      <c r="B1658">
        <v>27.606999999999999</v>
      </c>
      <c r="C1658">
        <v>233.52099999999999</v>
      </c>
      <c r="D1658" t="s">
        <v>55</v>
      </c>
    </row>
    <row r="1659" spans="1:4" x14ac:dyDescent="0.2">
      <c r="A1659" s="2">
        <v>0.4035069444444444</v>
      </c>
      <c r="B1659">
        <v>27.623000000000001</v>
      </c>
      <c r="C1659">
        <v>233.35499999999999</v>
      </c>
      <c r="D1659" t="s">
        <v>55</v>
      </c>
    </row>
    <row r="1660" spans="1:4" x14ac:dyDescent="0.2">
      <c r="A1660" s="2">
        <v>0.40351851851851855</v>
      </c>
      <c r="B1660">
        <v>27.64</v>
      </c>
      <c r="C1660">
        <v>233.45599999999999</v>
      </c>
      <c r="D1660" t="s">
        <v>55</v>
      </c>
    </row>
    <row r="1661" spans="1:4" x14ac:dyDescent="0.2">
      <c r="A1661" s="2">
        <v>0.40353009259259259</v>
      </c>
      <c r="B1661">
        <v>27.657</v>
      </c>
      <c r="C1661">
        <v>233.453</v>
      </c>
      <c r="D1661" t="s">
        <v>55</v>
      </c>
    </row>
    <row r="1662" spans="1:4" x14ac:dyDescent="0.2">
      <c r="A1662" s="2">
        <v>0.40354166666666669</v>
      </c>
      <c r="B1662">
        <v>27.673999999999999</v>
      </c>
      <c r="C1662">
        <v>233.56800000000001</v>
      </c>
      <c r="D1662" t="s">
        <v>55</v>
      </c>
    </row>
    <row r="1663" spans="1:4" x14ac:dyDescent="0.2">
      <c r="A1663" s="2">
        <v>0.40355324074074073</v>
      </c>
      <c r="B1663">
        <v>27.69</v>
      </c>
      <c r="C1663">
        <v>233.59200000000001</v>
      </c>
      <c r="D1663" t="s">
        <v>55</v>
      </c>
    </row>
    <row r="1664" spans="1:4" x14ac:dyDescent="0.2">
      <c r="A1664" s="2">
        <v>0.40356481481481482</v>
      </c>
      <c r="B1664">
        <v>27.704999999999998</v>
      </c>
      <c r="C1664">
        <v>233.274</v>
      </c>
      <c r="D1664" t="s">
        <v>55</v>
      </c>
    </row>
    <row r="1665" spans="1:4" x14ac:dyDescent="0.2">
      <c r="A1665" s="2">
        <v>0.40357638888888886</v>
      </c>
      <c r="B1665">
        <v>27.722999999999999</v>
      </c>
      <c r="C1665">
        <v>233.34899999999999</v>
      </c>
      <c r="D1665" t="s">
        <v>55</v>
      </c>
    </row>
    <row r="1666" spans="1:4" x14ac:dyDescent="0.2">
      <c r="A1666" s="2">
        <v>0.40358796296296301</v>
      </c>
      <c r="B1666">
        <v>27.739000000000001</v>
      </c>
      <c r="C1666">
        <v>233.37100000000001</v>
      </c>
      <c r="D1666" t="s">
        <v>55</v>
      </c>
    </row>
    <row r="1667" spans="1:4" x14ac:dyDescent="0.2">
      <c r="A1667" s="2">
        <v>0.40359953703703705</v>
      </c>
      <c r="B1667">
        <v>27.756</v>
      </c>
      <c r="C1667">
        <v>233.303</v>
      </c>
      <c r="D1667" t="s">
        <v>55</v>
      </c>
    </row>
    <row r="1668" spans="1:4" x14ac:dyDescent="0.2">
      <c r="A1668" s="2">
        <v>0.40361111111111114</v>
      </c>
      <c r="B1668">
        <v>27.773</v>
      </c>
      <c r="C1668">
        <v>233.43100000000001</v>
      </c>
      <c r="D1668" t="s">
        <v>55</v>
      </c>
    </row>
    <row r="1669" spans="1:4" x14ac:dyDescent="0.2">
      <c r="A1669" s="2">
        <v>0.40362268518518518</v>
      </c>
      <c r="B1669">
        <v>27.79</v>
      </c>
      <c r="C1669">
        <v>233.57599999999999</v>
      </c>
      <c r="D1669" t="s">
        <v>55</v>
      </c>
    </row>
    <row r="1670" spans="1:4" x14ac:dyDescent="0.2">
      <c r="A1670" s="2">
        <v>0.40363425925925928</v>
      </c>
      <c r="B1670">
        <v>27.806999999999999</v>
      </c>
      <c r="C1670">
        <v>233.40700000000001</v>
      </c>
      <c r="D1670" t="s">
        <v>55</v>
      </c>
    </row>
    <row r="1671" spans="1:4" x14ac:dyDescent="0.2">
      <c r="A1671" s="2">
        <v>0.40364583333333331</v>
      </c>
      <c r="B1671">
        <v>27.823</v>
      </c>
      <c r="C1671">
        <v>233.452</v>
      </c>
      <c r="D1671" t="s">
        <v>55</v>
      </c>
    </row>
    <row r="1672" spans="1:4" x14ac:dyDescent="0.2">
      <c r="A1672" s="2">
        <v>0.40365740740740735</v>
      </c>
      <c r="B1672">
        <v>27.84</v>
      </c>
      <c r="C1672">
        <v>233.328</v>
      </c>
      <c r="D1672" t="s">
        <v>55</v>
      </c>
    </row>
    <row r="1673" spans="1:4" x14ac:dyDescent="0.2">
      <c r="A1673" s="2">
        <v>0.4036689814814815</v>
      </c>
      <c r="B1673">
        <v>27.856999999999999</v>
      </c>
      <c r="C1673">
        <v>233.56</v>
      </c>
      <c r="D1673" t="s">
        <v>55</v>
      </c>
    </row>
    <row r="1674" spans="1:4" x14ac:dyDescent="0.2">
      <c r="A1674" s="2">
        <v>0.40368055555555554</v>
      </c>
      <c r="B1674">
        <v>27.872</v>
      </c>
      <c r="C1674">
        <v>233.46899999999999</v>
      </c>
      <c r="D1674" t="s">
        <v>55</v>
      </c>
    </row>
    <row r="1675" spans="1:4" x14ac:dyDescent="0.2">
      <c r="A1675" s="2">
        <v>0.40369212962962964</v>
      </c>
      <c r="B1675">
        <v>27.888999999999999</v>
      </c>
      <c r="C1675">
        <v>233.42699999999999</v>
      </c>
      <c r="D1675" t="s">
        <v>55</v>
      </c>
    </row>
    <row r="1676" spans="1:4" x14ac:dyDescent="0.2">
      <c r="A1676" s="2">
        <v>0.40370370370370368</v>
      </c>
      <c r="B1676">
        <v>27.905999999999999</v>
      </c>
      <c r="C1676">
        <v>233.55099999999999</v>
      </c>
      <c r="D1676" t="s">
        <v>55</v>
      </c>
    </row>
    <row r="1677" spans="1:4" x14ac:dyDescent="0.2">
      <c r="A1677" s="2">
        <v>0.40371527777777777</v>
      </c>
      <c r="B1677">
        <v>27.922999999999998</v>
      </c>
      <c r="C1677">
        <v>233.446</v>
      </c>
      <c r="D1677" t="s">
        <v>55</v>
      </c>
    </row>
    <row r="1678" spans="1:4" x14ac:dyDescent="0.2">
      <c r="A1678" s="2">
        <v>0.40372685185185181</v>
      </c>
      <c r="B1678">
        <v>27.94</v>
      </c>
      <c r="C1678">
        <v>233.61099999999999</v>
      </c>
      <c r="D1678" t="s">
        <v>55</v>
      </c>
    </row>
    <row r="1679" spans="1:4" x14ac:dyDescent="0.2">
      <c r="A1679" s="2">
        <v>0.40373842592592596</v>
      </c>
      <c r="B1679">
        <v>27.956</v>
      </c>
      <c r="C1679">
        <v>233.51300000000001</v>
      </c>
      <c r="D1679" t="s">
        <v>55</v>
      </c>
    </row>
    <row r="1680" spans="1:4" x14ac:dyDescent="0.2">
      <c r="A1680" s="2">
        <v>0.40375</v>
      </c>
      <c r="B1680">
        <v>27.972999999999999</v>
      </c>
      <c r="C1680">
        <v>233.58</v>
      </c>
      <c r="D1680" t="s">
        <v>55</v>
      </c>
    </row>
    <row r="1681" spans="1:4" x14ac:dyDescent="0.2">
      <c r="A1681" s="2">
        <v>0.40376157407407409</v>
      </c>
      <c r="B1681">
        <v>27.99</v>
      </c>
      <c r="C1681">
        <v>233.583</v>
      </c>
      <c r="D1681" t="s">
        <v>55</v>
      </c>
    </row>
    <row r="1682" spans="1:4" x14ac:dyDescent="0.2">
      <c r="A1682" s="2">
        <v>0.40377314814814813</v>
      </c>
      <c r="B1682">
        <v>28.007000000000001</v>
      </c>
      <c r="C1682">
        <v>233.61500000000001</v>
      </c>
      <c r="D1682" t="s">
        <v>55</v>
      </c>
    </row>
    <row r="1683" spans="1:4" x14ac:dyDescent="0.2">
      <c r="A1683" s="2">
        <v>0.40378472222222223</v>
      </c>
      <c r="B1683">
        <v>28.021999999999998</v>
      </c>
      <c r="C1683">
        <v>233.642</v>
      </c>
      <c r="D1683" t="s">
        <v>55</v>
      </c>
    </row>
    <row r="1684" spans="1:4" x14ac:dyDescent="0.2">
      <c r="A1684" s="2">
        <v>0.40379629629629626</v>
      </c>
      <c r="B1684">
        <v>28.039000000000001</v>
      </c>
      <c r="C1684">
        <v>233.60400000000001</v>
      </c>
      <c r="D1684" t="s">
        <v>55</v>
      </c>
    </row>
    <row r="1685" spans="1:4" x14ac:dyDescent="0.2">
      <c r="A1685" s="2">
        <v>0.40380787037037041</v>
      </c>
      <c r="B1685">
        <v>28.056000000000001</v>
      </c>
      <c r="C1685">
        <v>233.51300000000001</v>
      </c>
      <c r="D1685" t="s">
        <v>55</v>
      </c>
    </row>
    <row r="1686" spans="1:4" x14ac:dyDescent="0.2">
      <c r="A1686" s="2">
        <v>0.40381944444444445</v>
      </c>
      <c r="B1686">
        <v>28.071999999999999</v>
      </c>
      <c r="C1686">
        <v>233.57300000000001</v>
      </c>
      <c r="D1686" t="s">
        <v>55</v>
      </c>
    </row>
    <row r="1687" spans="1:4" x14ac:dyDescent="0.2">
      <c r="A1687" s="2">
        <v>0.40383101851851855</v>
      </c>
      <c r="B1687">
        <v>28.088999999999999</v>
      </c>
      <c r="C1687">
        <v>233.7</v>
      </c>
      <c r="D1687" t="s">
        <v>55</v>
      </c>
    </row>
    <row r="1688" spans="1:4" x14ac:dyDescent="0.2">
      <c r="A1688" s="2">
        <v>0.40384259259259259</v>
      </c>
      <c r="B1688">
        <v>28.106000000000002</v>
      </c>
      <c r="C1688">
        <v>233.51</v>
      </c>
      <c r="D1688" t="s">
        <v>55</v>
      </c>
    </row>
    <row r="1689" spans="1:4" x14ac:dyDescent="0.2">
      <c r="A1689" s="2">
        <v>0.40385416666666668</v>
      </c>
      <c r="B1689">
        <v>28.123000000000001</v>
      </c>
      <c r="C1689">
        <v>233.636</v>
      </c>
      <c r="D1689" t="s">
        <v>55</v>
      </c>
    </row>
    <row r="1690" spans="1:4" x14ac:dyDescent="0.2">
      <c r="A1690" s="2">
        <v>0.40386574074074072</v>
      </c>
      <c r="B1690">
        <v>28.138999999999999</v>
      </c>
      <c r="C1690">
        <v>233.672</v>
      </c>
      <c r="D1690" t="s">
        <v>55</v>
      </c>
    </row>
    <row r="1691" spans="1:4" x14ac:dyDescent="0.2">
      <c r="A1691" s="2">
        <v>0.40387731481481487</v>
      </c>
      <c r="B1691">
        <v>28.155999999999999</v>
      </c>
      <c r="C1691">
        <v>233.714</v>
      </c>
      <c r="D1691" t="s">
        <v>55</v>
      </c>
    </row>
    <row r="1692" spans="1:4" x14ac:dyDescent="0.2">
      <c r="A1692" s="2">
        <v>0.40388888888888891</v>
      </c>
      <c r="B1692">
        <v>28.172999999999998</v>
      </c>
      <c r="C1692">
        <v>233.71899999999999</v>
      </c>
      <c r="D1692" t="s">
        <v>55</v>
      </c>
    </row>
    <row r="1693" spans="1:4" x14ac:dyDescent="0.2">
      <c r="A1693" s="2">
        <v>0.40390046296296295</v>
      </c>
      <c r="B1693">
        <v>28.19</v>
      </c>
      <c r="C1693">
        <v>233.70699999999999</v>
      </c>
      <c r="D1693" t="s">
        <v>55</v>
      </c>
    </row>
    <row r="1694" spans="1:4" x14ac:dyDescent="0.2">
      <c r="A1694" s="2">
        <v>0.40391203703703704</v>
      </c>
      <c r="B1694">
        <v>28.207000000000001</v>
      </c>
      <c r="C1694">
        <v>233.578</v>
      </c>
      <c r="D1694" t="s">
        <v>55</v>
      </c>
    </row>
    <row r="1695" spans="1:4" x14ac:dyDescent="0.2">
      <c r="A1695" s="2">
        <v>0.40392361111111108</v>
      </c>
      <c r="B1695">
        <v>28.224</v>
      </c>
      <c r="C1695">
        <v>233.71</v>
      </c>
      <c r="D1695" t="s">
        <v>55</v>
      </c>
    </row>
    <row r="1696" spans="1:4" x14ac:dyDescent="0.2">
      <c r="A1696" s="2">
        <v>0.40393518518518517</v>
      </c>
      <c r="B1696">
        <v>28.239000000000001</v>
      </c>
      <c r="C1696">
        <v>233.601</v>
      </c>
      <c r="D1696" t="s">
        <v>55</v>
      </c>
    </row>
    <row r="1697" spans="1:4" x14ac:dyDescent="0.2">
      <c r="A1697" s="2">
        <v>0.40394675925925921</v>
      </c>
      <c r="B1697">
        <v>28.254999999999999</v>
      </c>
      <c r="C1697">
        <v>233.75899999999999</v>
      </c>
      <c r="D1697" t="s">
        <v>55</v>
      </c>
    </row>
    <row r="1698" spans="1:4" x14ac:dyDescent="0.2">
      <c r="A1698" s="2">
        <v>0.40395833333333336</v>
      </c>
      <c r="B1698">
        <v>28.271999999999998</v>
      </c>
      <c r="C1698">
        <v>233.81200000000001</v>
      </c>
      <c r="D1698" t="s">
        <v>55</v>
      </c>
    </row>
    <row r="1699" spans="1:4" x14ac:dyDescent="0.2">
      <c r="A1699" s="2">
        <v>0.4039699074074074</v>
      </c>
      <c r="B1699">
        <v>28.289000000000001</v>
      </c>
      <c r="C1699">
        <v>233.93899999999999</v>
      </c>
      <c r="D1699" t="s">
        <v>55</v>
      </c>
    </row>
    <row r="1700" spans="1:4" x14ac:dyDescent="0.2">
      <c r="A1700" s="2">
        <v>0.4039814814814815</v>
      </c>
      <c r="B1700">
        <v>28.306000000000001</v>
      </c>
      <c r="C1700">
        <v>233.995</v>
      </c>
      <c r="D1700" t="s">
        <v>55</v>
      </c>
    </row>
    <row r="1701" spans="1:4" x14ac:dyDescent="0.2">
      <c r="A1701" s="2">
        <v>0.40399305555555554</v>
      </c>
      <c r="B1701">
        <v>28.323</v>
      </c>
      <c r="C1701">
        <v>234.04499999999999</v>
      </c>
      <c r="D1701" t="s">
        <v>55</v>
      </c>
    </row>
    <row r="1702" spans="1:4" x14ac:dyDescent="0.2">
      <c r="A1702" s="2">
        <v>0.40400462962962963</v>
      </c>
      <c r="B1702">
        <v>28.338999999999999</v>
      </c>
      <c r="C1702">
        <v>234.06299999999999</v>
      </c>
      <c r="D1702" t="s">
        <v>55</v>
      </c>
    </row>
    <row r="1703" spans="1:4" x14ac:dyDescent="0.2">
      <c r="A1703" s="2">
        <v>0.40401620370370367</v>
      </c>
      <c r="B1703">
        <v>28.356000000000002</v>
      </c>
      <c r="C1703">
        <v>234.084</v>
      </c>
      <c r="D1703" t="s">
        <v>55</v>
      </c>
    </row>
    <row r="1704" spans="1:4" x14ac:dyDescent="0.2">
      <c r="A1704" s="2">
        <v>0.40402777777777782</v>
      </c>
      <c r="B1704">
        <v>28.373000000000001</v>
      </c>
      <c r="C1704">
        <v>233.97200000000001</v>
      </c>
      <c r="D1704" t="s">
        <v>55</v>
      </c>
    </row>
    <row r="1705" spans="1:4" x14ac:dyDescent="0.2">
      <c r="A1705" s="2">
        <v>0.40403935185185186</v>
      </c>
      <c r="B1705">
        <v>28.39</v>
      </c>
      <c r="C1705">
        <v>234.08699999999999</v>
      </c>
      <c r="D1705" t="s">
        <v>55</v>
      </c>
    </row>
    <row r="1706" spans="1:4" x14ac:dyDescent="0.2">
      <c r="A1706" s="2">
        <v>0.40405092592592595</v>
      </c>
      <c r="B1706">
        <v>28.407</v>
      </c>
      <c r="C1706">
        <v>234.21799999999999</v>
      </c>
      <c r="D1706" t="s">
        <v>55</v>
      </c>
    </row>
    <row r="1707" spans="1:4" x14ac:dyDescent="0.2">
      <c r="A1707" s="2">
        <v>0.40406249999999999</v>
      </c>
      <c r="B1707">
        <v>28.422999999999998</v>
      </c>
      <c r="C1707">
        <v>234.161</v>
      </c>
      <c r="D1707" t="s">
        <v>55</v>
      </c>
    </row>
    <row r="1708" spans="1:4" x14ac:dyDescent="0.2">
      <c r="A1708" s="2">
        <v>0.40407407407407409</v>
      </c>
      <c r="B1708">
        <v>28.44</v>
      </c>
      <c r="C1708">
        <v>234.071</v>
      </c>
      <c r="D1708" t="s">
        <v>55</v>
      </c>
    </row>
    <row r="1709" spans="1:4" x14ac:dyDescent="0.2">
      <c r="A1709" s="2">
        <v>0.40408564814814812</v>
      </c>
      <c r="B1709">
        <v>28.457000000000001</v>
      </c>
      <c r="C1709">
        <v>234.19200000000001</v>
      </c>
      <c r="D1709" t="s">
        <v>55</v>
      </c>
    </row>
    <row r="1710" spans="1:4" x14ac:dyDescent="0.2">
      <c r="A1710" s="2">
        <v>0.40409722222222227</v>
      </c>
      <c r="B1710">
        <v>28.472000000000001</v>
      </c>
      <c r="C1710">
        <v>234.184</v>
      </c>
      <c r="D1710" t="s">
        <v>55</v>
      </c>
    </row>
    <row r="1711" spans="1:4" x14ac:dyDescent="0.2">
      <c r="A1711" s="2">
        <v>0.40410879629629631</v>
      </c>
      <c r="B1711">
        <v>28.489000000000001</v>
      </c>
      <c r="C1711">
        <v>234.13900000000001</v>
      </c>
      <c r="D1711" t="s">
        <v>55</v>
      </c>
    </row>
    <row r="1712" spans="1:4" x14ac:dyDescent="0.2">
      <c r="A1712" s="2">
        <v>0.40412037037037035</v>
      </c>
      <c r="B1712">
        <v>28.506</v>
      </c>
      <c r="C1712">
        <v>233.98599999999999</v>
      </c>
      <c r="D1712" t="s">
        <v>55</v>
      </c>
    </row>
    <row r="1713" spans="1:4" x14ac:dyDescent="0.2">
      <c r="A1713" s="2">
        <v>0.40413194444444445</v>
      </c>
      <c r="B1713">
        <v>28.521999999999998</v>
      </c>
      <c r="C1713">
        <v>234.11500000000001</v>
      </c>
      <c r="D1713" t="s">
        <v>55</v>
      </c>
    </row>
    <row r="1714" spans="1:4" x14ac:dyDescent="0.2">
      <c r="A1714" s="2">
        <v>0.40414351851851849</v>
      </c>
      <c r="B1714">
        <v>28.539000000000001</v>
      </c>
      <c r="C1714">
        <v>234.09299999999999</v>
      </c>
      <c r="D1714" t="s">
        <v>55</v>
      </c>
    </row>
    <row r="1715" spans="1:4" x14ac:dyDescent="0.2">
      <c r="A1715" s="2">
        <v>0.40415509259259258</v>
      </c>
      <c r="B1715">
        <v>28.556000000000001</v>
      </c>
      <c r="C1715">
        <v>234.01499999999999</v>
      </c>
      <c r="D1715" t="s">
        <v>55</v>
      </c>
    </row>
    <row r="1716" spans="1:4" x14ac:dyDescent="0.2">
      <c r="A1716" s="2">
        <v>0.40416666666666662</v>
      </c>
      <c r="B1716">
        <v>28.573</v>
      </c>
      <c r="C1716">
        <v>234.04900000000001</v>
      </c>
      <c r="D1716" t="s">
        <v>55</v>
      </c>
    </row>
    <row r="1717" spans="1:4" x14ac:dyDescent="0.2">
      <c r="A1717" s="2">
        <v>0.40417824074074077</v>
      </c>
      <c r="B1717">
        <v>28.588999999999999</v>
      </c>
      <c r="C1717">
        <v>234.03299999999999</v>
      </c>
      <c r="D1717" t="s">
        <v>55</v>
      </c>
    </row>
    <row r="1718" spans="1:4" x14ac:dyDescent="0.2">
      <c r="A1718" s="2">
        <v>0.40418981481481481</v>
      </c>
      <c r="B1718">
        <v>28.606000000000002</v>
      </c>
      <c r="C1718">
        <v>234.07</v>
      </c>
      <c r="D1718" t="s">
        <v>55</v>
      </c>
    </row>
    <row r="1719" spans="1:4" x14ac:dyDescent="0.2">
      <c r="A1719" s="2">
        <v>0.4042013888888889</v>
      </c>
      <c r="B1719">
        <v>28.623000000000001</v>
      </c>
      <c r="C1719">
        <v>234.21899999999999</v>
      </c>
      <c r="D1719" t="s">
        <v>55</v>
      </c>
    </row>
    <row r="1720" spans="1:4" x14ac:dyDescent="0.2">
      <c r="A1720" s="2">
        <v>0.40421296296296294</v>
      </c>
      <c r="B1720">
        <v>28.64</v>
      </c>
      <c r="C1720">
        <v>234.02199999999999</v>
      </c>
      <c r="D1720" t="s">
        <v>55</v>
      </c>
    </row>
    <row r="1721" spans="1:4" x14ac:dyDescent="0.2">
      <c r="A1721" s="2">
        <v>0.40422453703703703</v>
      </c>
      <c r="B1721">
        <v>28.655999999999999</v>
      </c>
      <c r="C1721">
        <v>234.18799999999999</v>
      </c>
      <c r="D1721" t="s">
        <v>55</v>
      </c>
    </row>
    <row r="1722" spans="1:4" x14ac:dyDescent="0.2">
      <c r="A1722" s="2">
        <v>0.40423611111111107</v>
      </c>
      <c r="B1722">
        <v>28.672999999999998</v>
      </c>
      <c r="C1722">
        <v>234.05500000000001</v>
      </c>
      <c r="D1722" t="s">
        <v>55</v>
      </c>
    </row>
    <row r="1723" spans="1:4" x14ac:dyDescent="0.2">
      <c r="A1723" s="2">
        <v>0.40424768518518522</v>
      </c>
      <c r="B1723">
        <v>28.69</v>
      </c>
      <c r="C1723">
        <v>234.191</v>
      </c>
      <c r="D1723" t="s">
        <v>55</v>
      </c>
    </row>
    <row r="1724" spans="1:4" x14ac:dyDescent="0.2">
      <c r="A1724" s="2">
        <v>0.40425925925925926</v>
      </c>
      <c r="B1724">
        <v>28.707000000000001</v>
      </c>
      <c r="C1724">
        <v>234.029</v>
      </c>
      <c r="D1724" t="s">
        <v>55</v>
      </c>
    </row>
    <row r="1725" spans="1:4" x14ac:dyDescent="0.2">
      <c r="A1725" s="2">
        <v>0.40427083333333336</v>
      </c>
      <c r="B1725">
        <v>28.724</v>
      </c>
      <c r="C1725">
        <v>233.96199999999999</v>
      </c>
      <c r="D1725" t="s">
        <v>55</v>
      </c>
    </row>
    <row r="1726" spans="1:4" x14ac:dyDescent="0.2">
      <c r="A1726" s="2">
        <v>0.4042824074074074</v>
      </c>
      <c r="B1726">
        <v>28.739000000000001</v>
      </c>
      <c r="C1726">
        <v>234.06800000000001</v>
      </c>
      <c r="D1726" t="s">
        <v>55</v>
      </c>
    </row>
    <row r="1727" spans="1:4" x14ac:dyDescent="0.2">
      <c r="A1727" s="2">
        <v>0.40429398148148149</v>
      </c>
      <c r="B1727">
        <v>28.754999999999999</v>
      </c>
      <c r="C1727">
        <v>234.178</v>
      </c>
      <c r="D1727" t="s">
        <v>55</v>
      </c>
    </row>
    <row r="1728" spans="1:4" x14ac:dyDescent="0.2">
      <c r="A1728" s="2">
        <v>0.40430555555555553</v>
      </c>
      <c r="B1728">
        <v>28.771999999999998</v>
      </c>
      <c r="C1728">
        <v>234.04</v>
      </c>
      <c r="D1728" t="s">
        <v>55</v>
      </c>
    </row>
    <row r="1729" spans="1:4" x14ac:dyDescent="0.2">
      <c r="A1729" s="2">
        <v>0.40431712962962968</v>
      </c>
      <c r="B1729">
        <v>28.789000000000001</v>
      </c>
      <c r="C1729">
        <v>233.89699999999999</v>
      </c>
      <c r="D1729" t="s">
        <v>55</v>
      </c>
    </row>
    <row r="1730" spans="1:4" x14ac:dyDescent="0.2">
      <c r="A1730" s="2">
        <v>0.40432870370370372</v>
      </c>
      <c r="B1730">
        <v>28.806000000000001</v>
      </c>
      <c r="C1730">
        <v>234.053</v>
      </c>
      <c r="D1730" t="s">
        <v>55</v>
      </c>
    </row>
    <row r="1731" spans="1:4" x14ac:dyDescent="0.2">
      <c r="A1731" s="2">
        <v>0.40434027777777781</v>
      </c>
      <c r="B1731">
        <v>28.823</v>
      </c>
      <c r="C1731">
        <v>233.971</v>
      </c>
      <c r="D1731" t="s">
        <v>55</v>
      </c>
    </row>
    <row r="1732" spans="1:4" x14ac:dyDescent="0.2">
      <c r="A1732" s="2">
        <v>0.40435185185185185</v>
      </c>
      <c r="B1732">
        <v>28.838999999999999</v>
      </c>
      <c r="C1732">
        <v>233.852</v>
      </c>
      <c r="D1732" t="s">
        <v>55</v>
      </c>
    </row>
    <row r="1733" spans="1:4" x14ac:dyDescent="0.2">
      <c r="A1733" s="2">
        <v>0.40436342592592589</v>
      </c>
      <c r="B1733">
        <v>28.856000000000002</v>
      </c>
      <c r="C1733">
        <v>233.84100000000001</v>
      </c>
      <c r="D1733" t="s">
        <v>55</v>
      </c>
    </row>
    <row r="1734" spans="1:4" x14ac:dyDescent="0.2">
      <c r="A1734" s="2">
        <v>0.40437499999999998</v>
      </c>
      <c r="B1734">
        <v>28.873000000000001</v>
      </c>
      <c r="C1734">
        <v>234.07900000000001</v>
      </c>
      <c r="D1734" t="s">
        <v>55</v>
      </c>
    </row>
    <row r="1735" spans="1:4" x14ac:dyDescent="0.2">
      <c r="A1735" s="2">
        <v>0.40438657407407402</v>
      </c>
      <c r="B1735">
        <v>28.89</v>
      </c>
      <c r="C1735">
        <v>233.983</v>
      </c>
      <c r="D1735" t="s">
        <v>55</v>
      </c>
    </row>
    <row r="1736" spans="1:4" x14ac:dyDescent="0.2">
      <c r="A1736" s="2">
        <v>0.40439814814814817</v>
      </c>
      <c r="B1736">
        <v>28.905999999999999</v>
      </c>
      <c r="C1736">
        <v>233.875</v>
      </c>
      <c r="D1736" t="s">
        <v>55</v>
      </c>
    </row>
    <row r="1737" spans="1:4" x14ac:dyDescent="0.2">
      <c r="A1737" s="2">
        <v>0.40440972222222221</v>
      </c>
      <c r="B1737">
        <v>28.922999999999998</v>
      </c>
      <c r="C1737">
        <v>233.93299999999999</v>
      </c>
      <c r="D1737" t="s">
        <v>55</v>
      </c>
    </row>
    <row r="1738" spans="1:4" x14ac:dyDescent="0.2">
      <c r="A1738" s="2">
        <v>0.40442129629629631</v>
      </c>
      <c r="B1738">
        <v>28.94</v>
      </c>
      <c r="C1738">
        <v>233.96100000000001</v>
      </c>
      <c r="D1738" t="s">
        <v>55</v>
      </c>
    </row>
    <row r="1739" spans="1:4" x14ac:dyDescent="0.2">
      <c r="A1739" s="2">
        <v>0.40443287037037035</v>
      </c>
      <c r="B1739">
        <v>28.957000000000001</v>
      </c>
      <c r="C1739">
        <v>234.11</v>
      </c>
      <c r="D1739" t="s">
        <v>55</v>
      </c>
    </row>
    <row r="1740" spans="1:4" x14ac:dyDescent="0.2">
      <c r="A1740" s="2">
        <v>0.40444444444444444</v>
      </c>
      <c r="B1740">
        <v>28.974</v>
      </c>
      <c r="C1740">
        <v>234.131</v>
      </c>
      <c r="D1740" t="s">
        <v>55</v>
      </c>
    </row>
    <row r="1741" spans="1:4" x14ac:dyDescent="0.2">
      <c r="A1741" s="2">
        <v>0.40445601851851848</v>
      </c>
      <c r="B1741">
        <v>28.989000000000001</v>
      </c>
      <c r="C1741">
        <v>234.14</v>
      </c>
      <c r="D1741" t="s">
        <v>55</v>
      </c>
    </row>
    <row r="1742" spans="1:4" x14ac:dyDescent="0.2">
      <c r="A1742" s="2">
        <v>0.40446759259259263</v>
      </c>
      <c r="B1742">
        <v>29.004999999999999</v>
      </c>
      <c r="C1742">
        <v>234.17599999999999</v>
      </c>
      <c r="D1742" t="s">
        <v>55</v>
      </c>
    </row>
    <row r="1743" spans="1:4" x14ac:dyDescent="0.2">
      <c r="A1743" s="2">
        <v>0.40447916666666667</v>
      </c>
      <c r="B1743">
        <v>29.021999999999998</v>
      </c>
      <c r="C1743">
        <v>234.071</v>
      </c>
      <c r="D1743" t="s">
        <v>55</v>
      </c>
    </row>
    <row r="1744" spans="1:4" x14ac:dyDescent="0.2">
      <c r="A1744" s="2">
        <v>0.40449074074074076</v>
      </c>
      <c r="B1744">
        <v>29.039000000000001</v>
      </c>
      <c r="C1744">
        <v>234.29499999999999</v>
      </c>
      <c r="D1744" t="s">
        <v>55</v>
      </c>
    </row>
    <row r="1745" spans="1:4" x14ac:dyDescent="0.2">
      <c r="A1745" s="2">
        <v>0.4045023148148148</v>
      </c>
      <c r="B1745">
        <v>29.056000000000001</v>
      </c>
      <c r="C1745">
        <v>234.27600000000001</v>
      </c>
      <c r="D1745" t="s">
        <v>55</v>
      </c>
    </row>
    <row r="1746" spans="1:4" x14ac:dyDescent="0.2">
      <c r="A1746" s="2">
        <v>0.4045138888888889</v>
      </c>
      <c r="B1746">
        <v>29.071999999999999</v>
      </c>
      <c r="C1746">
        <v>234.23400000000001</v>
      </c>
      <c r="D1746" t="s">
        <v>55</v>
      </c>
    </row>
    <row r="1747" spans="1:4" x14ac:dyDescent="0.2">
      <c r="A1747" s="2">
        <v>0.40452546296296293</v>
      </c>
      <c r="B1747">
        <v>29.088999999999999</v>
      </c>
      <c r="C1747">
        <v>234.01300000000001</v>
      </c>
      <c r="D1747" t="s">
        <v>55</v>
      </c>
    </row>
    <row r="1748" spans="1:4" x14ac:dyDescent="0.2">
      <c r="A1748" s="2">
        <v>0.40453703703703708</v>
      </c>
      <c r="B1748">
        <v>29.106000000000002</v>
      </c>
      <c r="C1748">
        <v>234.26599999999999</v>
      </c>
      <c r="D1748" t="s">
        <v>55</v>
      </c>
    </row>
    <row r="1749" spans="1:4" x14ac:dyDescent="0.2">
      <c r="A1749" s="2">
        <v>0.40454861111111112</v>
      </c>
      <c r="B1749">
        <v>29.123000000000001</v>
      </c>
      <c r="C1749">
        <v>234.32499999999999</v>
      </c>
      <c r="D1749" t="s">
        <v>55</v>
      </c>
    </row>
    <row r="1750" spans="1:4" x14ac:dyDescent="0.2">
      <c r="A1750" s="2">
        <v>0.40456018518518522</v>
      </c>
      <c r="B1750">
        <v>29.14</v>
      </c>
      <c r="C1750">
        <v>234.09100000000001</v>
      </c>
      <c r="D1750" t="s">
        <v>55</v>
      </c>
    </row>
    <row r="1751" spans="1:4" x14ac:dyDescent="0.2">
      <c r="A1751" s="2">
        <v>0.40457175925925926</v>
      </c>
      <c r="B1751">
        <v>29.155999999999999</v>
      </c>
      <c r="C1751">
        <v>234.05799999999999</v>
      </c>
      <c r="D1751" t="s">
        <v>55</v>
      </c>
    </row>
    <row r="1752" spans="1:4" x14ac:dyDescent="0.2">
      <c r="A1752" s="2">
        <v>0.40458333333333335</v>
      </c>
      <c r="B1752">
        <v>29.172999999999998</v>
      </c>
      <c r="C1752">
        <v>234.25299999999999</v>
      </c>
      <c r="D1752" t="s">
        <v>55</v>
      </c>
    </row>
    <row r="1753" spans="1:4" x14ac:dyDescent="0.2">
      <c r="A1753" s="2">
        <v>0.40459490740740739</v>
      </c>
      <c r="B1753">
        <v>29.19</v>
      </c>
      <c r="C1753">
        <v>234.17599999999999</v>
      </c>
      <c r="D1753" t="s">
        <v>55</v>
      </c>
    </row>
    <row r="1754" spans="1:4" x14ac:dyDescent="0.2">
      <c r="A1754" s="2">
        <v>0.40460648148148143</v>
      </c>
      <c r="B1754">
        <v>29.207000000000001</v>
      </c>
      <c r="C1754">
        <v>234.214</v>
      </c>
      <c r="D1754" t="s">
        <v>55</v>
      </c>
    </row>
    <row r="1755" spans="1:4" x14ac:dyDescent="0.2">
      <c r="A1755" s="2">
        <v>0.40461805555555558</v>
      </c>
      <c r="B1755">
        <v>29.222999999999999</v>
      </c>
      <c r="C1755">
        <v>234.29</v>
      </c>
      <c r="D1755" t="s">
        <v>55</v>
      </c>
    </row>
    <row r="1756" spans="1:4" x14ac:dyDescent="0.2">
      <c r="A1756" s="2">
        <v>0.40462962962962962</v>
      </c>
      <c r="B1756">
        <v>29.24</v>
      </c>
      <c r="C1756">
        <v>234.267</v>
      </c>
      <c r="D1756" t="s">
        <v>55</v>
      </c>
    </row>
    <row r="1757" spans="1:4" x14ac:dyDescent="0.2">
      <c r="A1757" s="2">
        <v>0.40464120370370371</v>
      </c>
      <c r="B1757">
        <v>29.254999999999999</v>
      </c>
      <c r="C1757">
        <v>234.24</v>
      </c>
      <c r="D1757" t="s">
        <v>55</v>
      </c>
    </row>
    <row r="1758" spans="1:4" x14ac:dyDescent="0.2">
      <c r="A1758" s="2">
        <v>0.40465277777777775</v>
      </c>
      <c r="B1758">
        <v>29.271999999999998</v>
      </c>
      <c r="C1758">
        <v>234.42099999999999</v>
      </c>
      <c r="D1758" t="s">
        <v>55</v>
      </c>
    </row>
    <row r="1759" spans="1:4" x14ac:dyDescent="0.2">
      <c r="A1759" s="2">
        <v>0.40466435185185184</v>
      </c>
      <c r="B1759">
        <v>29.289000000000001</v>
      </c>
      <c r="C1759">
        <v>234.245</v>
      </c>
      <c r="D1759" t="s">
        <v>55</v>
      </c>
    </row>
    <row r="1760" spans="1:4" x14ac:dyDescent="0.2">
      <c r="A1760" s="2">
        <v>0.40467592592592588</v>
      </c>
      <c r="B1760">
        <v>29.306000000000001</v>
      </c>
      <c r="C1760">
        <v>234.29599999999999</v>
      </c>
      <c r="D1760" t="s">
        <v>55</v>
      </c>
    </row>
    <row r="1761" spans="1:4" x14ac:dyDescent="0.2">
      <c r="A1761" s="2">
        <v>0.40468750000000003</v>
      </c>
      <c r="B1761">
        <v>29.321999999999999</v>
      </c>
      <c r="C1761">
        <v>234.113</v>
      </c>
      <c r="D1761" t="s">
        <v>55</v>
      </c>
    </row>
    <row r="1762" spans="1:4" x14ac:dyDescent="0.2">
      <c r="A1762" s="2">
        <v>0.40469907407407407</v>
      </c>
      <c r="B1762">
        <v>29.338999999999999</v>
      </c>
      <c r="C1762">
        <v>234.03</v>
      </c>
      <c r="D1762" t="s">
        <v>55</v>
      </c>
    </row>
    <row r="1763" spans="1:4" x14ac:dyDescent="0.2">
      <c r="A1763" s="2">
        <v>0.40471064814814817</v>
      </c>
      <c r="B1763">
        <v>29.356000000000002</v>
      </c>
      <c r="C1763">
        <v>234.161</v>
      </c>
      <c r="D1763" t="s">
        <v>55</v>
      </c>
    </row>
    <row r="1764" spans="1:4" x14ac:dyDescent="0.2">
      <c r="A1764" s="2">
        <v>0.40472222222222221</v>
      </c>
      <c r="B1764">
        <v>29.373000000000001</v>
      </c>
      <c r="C1764">
        <v>234.14500000000001</v>
      </c>
      <c r="D1764" t="s">
        <v>55</v>
      </c>
    </row>
    <row r="1765" spans="1:4" x14ac:dyDescent="0.2">
      <c r="A1765" s="2">
        <v>0.4047337962962963</v>
      </c>
      <c r="B1765">
        <v>29.388999999999999</v>
      </c>
      <c r="C1765">
        <v>234.05699999999999</v>
      </c>
      <c r="D1765" t="s">
        <v>55</v>
      </c>
    </row>
    <row r="1766" spans="1:4" x14ac:dyDescent="0.2">
      <c r="A1766" s="2">
        <v>0.40474537037037034</v>
      </c>
      <c r="B1766">
        <v>29.405999999999999</v>
      </c>
      <c r="C1766">
        <v>234.09700000000001</v>
      </c>
      <c r="D1766" t="s">
        <v>55</v>
      </c>
    </row>
    <row r="1767" spans="1:4" x14ac:dyDescent="0.2">
      <c r="A1767" s="2">
        <v>0.40475694444444449</v>
      </c>
      <c r="B1767">
        <v>29.422999999999998</v>
      </c>
      <c r="C1767">
        <v>233.96899999999999</v>
      </c>
      <c r="D1767" t="s">
        <v>55</v>
      </c>
    </row>
    <row r="1768" spans="1:4" x14ac:dyDescent="0.2">
      <c r="A1768" s="2">
        <v>0.40476851851851853</v>
      </c>
      <c r="B1768">
        <v>29.44</v>
      </c>
      <c r="C1768">
        <v>234.24199999999999</v>
      </c>
      <c r="D1768" t="s">
        <v>55</v>
      </c>
    </row>
    <row r="1769" spans="1:4" x14ac:dyDescent="0.2">
      <c r="A1769" s="2">
        <v>0.40478009259259262</v>
      </c>
      <c r="B1769">
        <v>29.457000000000001</v>
      </c>
      <c r="C1769">
        <v>234.06399999999999</v>
      </c>
      <c r="D1769" t="s">
        <v>55</v>
      </c>
    </row>
    <row r="1770" spans="1:4" x14ac:dyDescent="0.2">
      <c r="A1770" s="2">
        <v>0.40479166666666666</v>
      </c>
      <c r="B1770">
        <v>29.472999999999999</v>
      </c>
      <c r="C1770">
        <v>234.012</v>
      </c>
      <c r="D1770" t="s">
        <v>55</v>
      </c>
    </row>
    <row r="1771" spans="1:4" x14ac:dyDescent="0.2">
      <c r="A1771" s="2">
        <v>0.40480324074074076</v>
      </c>
      <c r="B1771">
        <v>29.49</v>
      </c>
      <c r="C1771">
        <v>234.07400000000001</v>
      </c>
      <c r="D1771" t="s">
        <v>55</v>
      </c>
    </row>
    <row r="1772" spans="1:4" x14ac:dyDescent="0.2">
      <c r="A1772" s="2">
        <v>0.40481481481481479</v>
      </c>
      <c r="B1772">
        <v>29.507000000000001</v>
      </c>
      <c r="C1772">
        <v>234.06800000000001</v>
      </c>
      <c r="D1772" t="s">
        <v>55</v>
      </c>
    </row>
    <row r="1773" spans="1:4" x14ac:dyDescent="0.2">
      <c r="A1773" s="2">
        <v>0.40482638888888894</v>
      </c>
      <c r="B1773">
        <v>29.521999999999998</v>
      </c>
      <c r="C1773">
        <v>234.239</v>
      </c>
      <c r="D1773" t="s">
        <v>55</v>
      </c>
    </row>
    <row r="1774" spans="1:4" x14ac:dyDescent="0.2">
      <c r="A1774" s="2">
        <v>0.40483796296296298</v>
      </c>
      <c r="B1774">
        <v>29.539000000000001</v>
      </c>
      <c r="C1774">
        <v>234.04</v>
      </c>
      <c r="D1774" t="s">
        <v>55</v>
      </c>
    </row>
    <row r="1775" spans="1:4" x14ac:dyDescent="0.2">
      <c r="A1775" s="2">
        <v>0.40484953703703702</v>
      </c>
      <c r="B1775">
        <v>29.556000000000001</v>
      </c>
      <c r="C1775">
        <v>233.983</v>
      </c>
      <c r="D1775" t="s">
        <v>55</v>
      </c>
    </row>
    <row r="1776" spans="1:4" x14ac:dyDescent="0.2">
      <c r="A1776" s="2">
        <v>0.40486111111111112</v>
      </c>
      <c r="B1776">
        <v>29.571999999999999</v>
      </c>
      <c r="C1776">
        <v>234.048</v>
      </c>
      <c r="D1776" t="s">
        <v>55</v>
      </c>
    </row>
    <row r="1777" spans="1:4" x14ac:dyDescent="0.2">
      <c r="A1777" s="2">
        <v>0.40487268518518515</v>
      </c>
      <c r="B1777">
        <v>29.588999999999999</v>
      </c>
      <c r="C1777">
        <v>234.428</v>
      </c>
      <c r="D1777" t="s">
        <v>55</v>
      </c>
    </row>
    <row r="1778" spans="1:4" x14ac:dyDescent="0.2">
      <c r="A1778" s="2">
        <v>0.40488425925925925</v>
      </c>
      <c r="B1778">
        <v>29.606000000000002</v>
      </c>
      <c r="C1778">
        <v>234.374</v>
      </c>
      <c r="D1778" t="s">
        <v>55</v>
      </c>
    </row>
    <row r="1779" spans="1:4" x14ac:dyDescent="0.2">
      <c r="A1779" s="2">
        <v>0.40489583333333329</v>
      </c>
      <c r="B1779">
        <v>29.623000000000001</v>
      </c>
      <c r="C1779">
        <v>234.434</v>
      </c>
      <c r="D1779" t="s">
        <v>55</v>
      </c>
    </row>
    <row r="1780" spans="1:4" x14ac:dyDescent="0.2">
      <c r="A1780" s="2">
        <v>0.40490740740740744</v>
      </c>
      <c r="B1780">
        <v>29.64</v>
      </c>
      <c r="C1780">
        <v>234.197</v>
      </c>
      <c r="D1780" t="s">
        <v>55</v>
      </c>
    </row>
    <row r="1781" spans="1:4" x14ac:dyDescent="0.2">
      <c r="A1781" s="2">
        <v>0.40491898148148148</v>
      </c>
      <c r="B1781">
        <v>29.655999999999999</v>
      </c>
      <c r="C1781">
        <v>234.21600000000001</v>
      </c>
      <c r="D1781" t="s">
        <v>55</v>
      </c>
    </row>
    <row r="1782" spans="1:4" x14ac:dyDescent="0.2">
      <c r="A1782" s="2">
        <v>0.40493055555555557</v>
      </c>
      <c r="B1782">
        <v>29.672999999999998</v>
      </c>
      <c r="C1782">
        <v>234.35900000000001</v>
      </c>
      <c r="D1782" t="s">
        <v>55</v>
      </c>
    </row>
    <row r="1783" spans="1:4" x14ac:dyDescent="0.2">
      <c r="A1783" s="2">
        <v>0.40494212962962961</v>
      </c>
      <c r="B1783">
        <v>29.69</v>
      </c>
      <c r="C1783">
        <v>234.52600000000001</v>
      </c>
      <c r="D1783" t="s">
        <v>55</v>
      </c>
    </row>
    <row r="1784" spans="1:4" x14ac:dyDescent="0.2">
      <c r="A1784" s="2">
        <v>0.4049537037037037</v>
      </c>
      <c r="B1784">
        <v>29.707000000000001</v>
      </c>
      <c r="C1784">
        <v>234.578</v>
      </c>
      <c r="D1784" t="s">
        <v>55</v>
      </c>
    </row>
    <row r="1785" spans="1:4" x14ac:dyDescent="0.2">
      <c r="A1785" s="2">
        <v>0.40496527777777774</v>
      </c>
      <c r="B1785">
        <v>29.722999999999999</v>
      </c>
      <c r="C1785">
        <v>234.613</v>
      </c>
      <c r="D1785" t="s">
        <v>55</v>
      </c>
    </row>
    <row r="1786" spans="1:4" x14ac:dyDescent="0.2">
      <c r="A1786" s="2">
        <v>0.40497685185185189</v>
      </c>
      <c r="B1786">
        <v>29.739000000000001</v>
      </c>
      <c r="C1786">
        <v>234.501</v>
      </c>
      <c r="D1786" t="s">
        <v>55</v>
      </c>
    </row>
    <row r="1787" spans="1:4" x14ac:dyDescent="0.2">
      <c r="A1787" s="2">
        <v>0.40498842592592593</v>
      </c>
      <c r="B1787">
        <v>29.754999999999999</v>
      </c>
      <c r="C1787">
        <v>234.87799999999999</v>
      </c>
      <c r="D1787" t="s">
        <v>55</v>
      </c>
    </row>
    <row r="1788" spans="1:4" x14ac:dyDescent="0.2">
      <c r="A1788" s="2">
        <v>0.40500000000000003</v>
      </c>
      <c r="B1788">
        <v>29.771999999999998</v>
      </c>
      <c r="C1788">
        <v>235.36600000000001</v>
      </c>
      <c r="D1788" t="s">
        <v>55</v>
      </c>
    </row>
    <row r="1789" spans="1:4" x14ac:dyDescent="0.2">
      <c r="A1789" s="2">
        <v>0.40501157407407407</v>
      </c>
      <c r="B1789">
        <v>29.789000000000001</v>
      </c>
      <c r="C1789">
        <v>235.82900000000001</v>
      </c>
      <c r="D1789" t="s">
        <v>55</v>
      </c>
    </row>
    <row r="1790" spans="1:4" x14ac:dyDescent="0.2">
      <c r="A1790" s="2">
        <v>0.40502314814814816</v>
      </c>
      <c r="B1790">
        <v>29.806000000000001</v>
      </c>
      <c r="C1790">
        <v>234.988</v>
      </c>
      <c r="D1790" t="s">
        <v>55</v>
      </c>
    </row>
    <row r="1791" spans="1:4" x14ac:dyDescent="0.2">
      <c r="A1791" s="2">
        <v>0.4050347222222222</v>
      </c>
      <c r="B1791">
        <v>29.821999999999999</v>
      </c>
      <c r="C1791">
        <v>233.953</v>
      </c>
      <c r="D1791" t="s">
        <v>55</v>
      </c>
    </row>
    <row r="1792" spans="1:4" x14ac:dyDescent="0.2">
      <c r="A1792" s="2">
        <v>0.40504629629629635</v>
      </c>
      <c r="B1792">
        <v>29.838999999999999</v>
      </c>
      <c r="C1792">
        <v>233.48500000000001</v>
      </c>
      <c r="D1792" t="s">
        <v>55</v>
      </c>
    </row>
    <row r="1793" spans="1:4" x14ac:dyDescent="0.2">
      <c r="A1793" s="2">
        <v>0.40505787037037039</v>
      </c>
      <c r="B1793">
        <v>29.856000000000002</v>
      </c>
      <c r="C1793">
        <v>233.511</v>
      </c>
      <c r="D1793" t="s">
        <v>55</v>
      </c>
    </row>
    <row r="1794" spans="1:4" x14ac:dyDescent="0.2">
      <c r="A1794" s="2">
        <v>0.40506944444444443</v>
      </c>
      <c r="B1794">
        <v>29.873000000000001</v>
      </c>
      <c r="C1794">
        <v>233.297</v>
      </c>
      <c r="D1794" t="s">
        <v>55</v>
      </c>
    </row>
    <row r="1795" spans="1:4" x14ac:dyDescent="0.2">
      <c r="A1795" s="2">
        <v>0.40508101851851852</v>
      </c>
      <c r="B1795">
        <v>29.89</v>
      </c>
      <c r="C1795">
        <v>233.28700000000001</v>
      </c>
      <c r="D1795" t="s">
        <v>55</v>
      </c>
    </row>
    <row r="1796" spans="1:4" x14ac:dyDescent="0.2">
      <c r="A1796" s="2">
        <v>0.40509259259259256</v>
      </c>
      <c r="B1796">
        <v>29.905999999999999</v>
      </c>
      <c r="C1796">
        <v>233.376</v>
      </c>
      <c r="D1796" t="s">
        <v>55</v>
      </c>
    </row>
    <row r="1797" spans="1:4" x14ac:dyDescent="0.2">
      <c r="A1797" s="2">
        <v>0.40510416666666665</v>
      </c>
      <c r="B1797">
        <v>29.922999999999998</v>
      </c>
      <c r="C1797">
        <v>233.404</v>
      </c>
      <c r="D1797" t="s">
        <v>55</v>
      </c>
    </row>
    <row r="1798" spans="1:4" x14ac:dyDescent="0.2">
      <c r="A1798" s="2">
        <v>0.40511574074074069</v>
      </c>
      <c r="B1798">
        <v>29.94</v>
      </c>
      <c r="C1798">
        <v>233.39500000000001</v>
      </c>
      <c r="D1798" t="s">
        <v>55</v>
      </c>
    </row>
    <row r="1799" spans="1:4" x14ac:dyDescent="0.2">
      <c r="A1799" s="2">
        <v>0.40512731481481484</v>
      </c>
      <c r="B1799">
        <v>29.957000000000001</v>
      </c>
      <c r="C1799">
        <v>233.422</v>
      </c>
      <c r="D1799" t="s">
        <v>55</v>
      </c>
    </row>
    <row r="1800" spans="1:4" x14ac:dyDescent="0.2">
      <c r="A1800" s="2">
        <v>0.40513888888888888</v>
      </c>
      <c r="B1800">
        <v>29.974</v>
      </c>
      <c r="C1800">
        <v>233.53</v>
      </c>
      <c r="D1800" t="s">
        <v>55</v>
      </c>
    </row>
    <row r="1801" spans="1:4" x14ac:dyDescent="0.2">
      <c r="A1801" s="2">
        <v>0.40515046296296298</v>
      </c>
      <c r="B1801">
        <v>29.99</v>
      </c>
      <c r="C1801">
        <v>233.60599999999999</v>
      </c>
      <c r="D1801" t="s">
        <v>55</v>
      </c>
    </row>
    <row r="1802" spans="1:4" x14ac:dyDescent="0.2">
      <c r="A1802" s="2">
        <v>0.40516203703703701</v>
      </c>
      <c r="B1802">
        <v>30.004999999999999</v>
      </c>
      <c r="C1802">
        <v>233.58199999999999</v>
      </c>
      <c r="D1802" t="s">
        <v>55</v>
      </c>
    </row>
    <row r="1803" spans="1:4" x14ac:dyDescent="0.2">
      <c r="A1803" s="2">
        <v>0.40517361111111111</v>
      </c>
      <c r="B1803">
        <v>30.021999999999998</v>
      </c>
      <c r="C1803">
        <v>233.73599999999999</v>
      </c>
      <c r="D1803" t="s">
        <v>55</v>
      </c>
    </row>
    <row r="1804" spans="1:4" x14ac:dyDescent="0.2">
      <c r="A1804" s="2">
        <v>0.40518518518518515</v>
      </c>
      <c r="B1804">
        <v>30.039000000000001</v>
      </c>
      <c r="C1804">
        <v>233.57900000000001</v>
      </c>
      <c r="D1804" t="s">
        <v>55</v>
      </c>
    </row>
    <row r="1805" spans="1:4" x14ac:dyDescent="0.2">
      <c r="A1805" s="2">
        <v>0.4051967592592593</v>
      </c>
      <c r="B1805">
        <v>30.056000000000001</v>
      </c>
      <c r="C1805">
        <v>233.81899999999999</v>
      </c>
      <c r="D1805" t="s">
        <v>55</v>
      </c>
    </row>
    <row r="1806" spans="1:4" x14ac:dyDescent="0.2">
      <c r="A1806" s="2">
        <v>0.40520833333333334</v>
      </c>
      <c r="B1806">
        <v>30.073</v>
      </c>
      <c r="C1806">
        <v>233.66900000000001</v>
      </c>
      <c r="D1806" t="s">
        <v>55</v>
      </c>
    </row>
    <row r="1807" spans="1:4" x14ac:dyDescent="0.2">
      <c r="A1807" s="2">
        <v>0.40521990740740743</v>
      </c>
      <c r="B1807">
        <v>30.088999999999999</v>
      </c>
      <c r="C1807">
        <v>233.715</v>
      </c>
      <c r="D1807" t="s">
        <v>55</v>
      </c>
    </row>
    <row r="1808" spans="1:4" x14ac:dyDescent="0.2">
      <c r="A1808" s="2">
        <v>0.40523148148148147</v>
      </c>
      <c r="B1808">
        <v>30.106000000000002</v>
      </c>
      <c r="C1808">
        <v>233.58600000000001</v>
      </c>
      <c r="D1808" t="s">
        <v>55</v>
      </c>
    </row>
    <row r="1809" spans="1:4" x14ac:dyDescent="0.2">
      <c r="A1809" s="2">
        <v>0.40524305555555556</v>
      </c>
      <c r="B1809">
        <v>30.123000000000001</v>
      </c>
      <c r="C1809">
        <v>233.523</v>
      </c>
      <c r="D1809" t="s">
        <v>55</v>
      </c>
    </row>
    <row r="1810" spans="1:4" x14ac:dyDescent="0.2">
      <c r="A1810" s="2">
        <v>0.4052546296296296</v>
      </c>
      <c r="B1810">
        <v>30.14</v>
      </c>
      <c r="C1810">
        <v>233.464</v>
      </c>
      <c r="D1810" t="s">
        <v>55</v>
      </c>
    </row>
    <row r="1811" spans="1:4" x14ac:dyDescent="0.2">
      <c r="A1811" s="2">
        <v>0.40526620370370375</v>
      </c>
      <c r="B1811">
        <v>30.155999999999999</v>
      </c>
      <c r="C1811">
        <v>233.47800000000001</v>
      </c>
      <c r="D1811" t="s">
        <v>55</v>
      </c>
    </row>
    <row r="1812" spans="1:4" x14ac:dyDescent="0.2">
      <c r="A1812" s="2">
        <v>0.40527777777777779</v>
      </c>
      <c r="B1812">
        <v>30.172999999999998</v>
      </c>
      <c r="C1812">
        <v>233.64500000000001</v>
      </c>
      <c r="D1812" t="s">
        <v>55</v>
      </c>
    </row>
    <row r="1813" spans="1:4" x14ac:dyDescent="0.2">
      <c r="A1813" s="2">
        <v>0.40528935185185189</v>
      </c>
      <c r="B1813">
        <v>30.19</v>
      </c>
      <c r="C1813">
        <v>233.494</v>
      </c>
      <c r="D1813" t="s">
        <v>55</v>
      </c>
    </row>
    <row r="1814" spans="1:4" x14ac:dyDescent="0.2">
      <c r="A1814" s="2">
        <v>0.40530092592592593</v>
      </c>
      <c r="B1814">
        <v>30.207000000000001</v>
      </c>
      <c r="C1814">
        <v>233.495</v>
      </c>
      <c r="D1814" t="s">
        <v>55</v>
      </c>
    </row>
    <row r="1815" spans="1:4" x14ac:dyDescent="0.2">
      <c r="A1815" s="2">
        <v>0.40531249999999996</v>
      </c>
      <c r="B1815">
        <v>30.222000000000001</v>
      </c>
      <c r="C1815">
        <v>233.55799999999999</v>
      </c>
      <c r="D1815" t="s">
        <v>55</v>
      </c>
    </row>
    <row r="1816" spans="1:4" x14ac:dyDescent="0.2">
      <c r="A1816" s="2">
        <v>0.40532407407407406</v>
      </c>
      <c r="B1816">
        <v>30.239000000000001</v>
      </c>
      <c r="C1816">
        <v>233.47300000000001</v>
      </c>
      <c r="D1816" t="s">
        <v>55</v>
      </c>
    </row>
    <row r="1817" spans="1:4" x14ac:dyDescent="0.2">
      <c r="A1817" s="2">
        <v>0.4053356481481481</v>
      </c>
      <c r="B1817">
        <v>30.254999999999999</v>
      </c>
      <c r="C1817">
        <v>233.44800000000001</v>
      </c>
      <c r="D1817" t="s">
        <v>55</v>
      </c>
    </row>
    <row r="1818" spans="1:4" x14ac:dyDescent="0.2">
      <c r="A1818" s="2">
        <v>0.40534722222222225</v>
      </c>
      <c r="B1818">
        <v>30.271999999999998</v>
      </c>
      <c r="C1818">
        <v>233.523</v>
      </c>
      <c r="D1818" t="s">
        <v>55</v>
      </c>
    </row>
    <row r="1819" spans="1:4" x14ac:dyDescent="0.2">
      <c r="A1819" s="2">
        <v>0.40535879629629629</v>
      </c>
      <c r="B1819">
        <v>30.289000000000001</v>
      </c>
      <c r="C1819">
        <v>233.78899999999999</v>
      </c>
      <c r="D1819" t="s">
        <v>55</v>
      </c>
    </row>
    <row r="1820" spans="1:4" x14ac:dyDescent="0.2">
      <c r="A1820" s="2">
        <v>0.40537037037037038</v>
      </c>
      <c r="B1820">
        <v>30.306000000000001</v>
      </c>
      <c r="C1820">
        <v>233.56399999999999</v>
      </c>
      <c r="D1820" t="s">
        <v>55</v>
      </c>
    </row>
    <row r="1821" spans="1:4" x14ac:dyDescent="0.2">
      <c r="A1821" s="2">
        <v>0.40538194444444442</v>
      </c>
      <c r="B1821">
        <v>30.323</v>
      </c>
      <c r="C1821">
        <v>233.63499999999999</v>
      </c>
      <c r="D1821" t="s">
        <v>55</v>
      </c>
    </row>
    <row r="1822" spans="1:4" x14ac:dyDescent="0.2">
      <c r="A1822" s="2">
        <v>0.40539351851851851</v>
      </c>
      <c r="B1822">
        <v>30.338999999999999</v>
      </c>
      <c r="C1822">
        <v>233.53100000000001</v>
      </c>
      <c r="D1822" t="s">
        <v>55</v>
      </c>
    </row>
    <row r="1823" spans="1:4" x14ac:dyDescent="0.2">
      <c r="A1823" s="2">
        <v>0.40540509259259255</v>
      </c>
      <c r="B1823">
        <v>30.356000000000002</v>
      </c>
      <c r="C1823">
        <v>233.55199999999999</v>
      </c>
      <c r="D1823" t="s">
        <v>55</v>
      </c>
    </row>
    <row r="1824" spans="1:4" x14ac:dyDescent="0.2">
      <c r="A1824" s="2">
        <v>0.4054166666666667</v>
      </c>
      <c r="B1824">
        <v>30.373000000000001</v>
      </c>
      <c r="C1824">
        <v>233.69399999999999</v>
      </c>
      <c r="D1824" t="s">
        <v>55</v>
      </c>
    </row>
    <row r="1825" spans="1:4" x14ac:dyDescent="0.2">
      <c r="A1825" s="2">
        <v>0.40542824074074074</v>
      </c>
      <c r="B1825">
        <v>30.39</v>
      </c>
      <c r="C1825">
        <v>233.77199999999999</v>
      </c>
      <c r="D1825" t="s">
        <v>55</v>
      </c>
    </row>
    <row r="1826" spans="1:4" x14ac:dyDescent="0.2">
      <c r="A1826" s="2">
        <v>0.40543981481481484</v>
      </c>
      <c r="B1826">
        <v>30.407</v>
      </c>
      <c r="C1826">
        <v>233.53899999999999</v>
      </c>
      <c r="D1826" t="s">
        <v>55</v>
      </c>
    </row>
    <row r="1827" spans="1:4" x14ac:dyDescent="0.2">
      <c r="A1827" s="2">
        <v>0.40545138888888888</v>
      </c>
      <c r="B1827">
        <v>30.422999999999998</v>
      </c>
      <c r="C1827">
        <v>233.601</v>
      </c>
      <c r="D1827" t="s">
        <v>55</v>
      </c>
    </row>
    <row r="1828" spans="1:4" x14ac:dyDescent="0.2">
      <c r="A1828" s="2">
        <v>0.40546296296296297</v>
      </c>
      <c r="B1828">
        <v>30.44</v>
      </c>
      <c r="C1828">
        <v>233.553</v>
      </c>
      <c r="D1828" t="s">
        <v>55</v>
      </c>
    </row>
    <row r="1829" spans="1:4" x14ac:dyDescent="0.2">
      <c r="A1829" s="2">
        <v>0.40547453703703701</v>
      </c>
      <c r="B1829">
        <v>30.457000000000001</v>
      </c>
      <c r="C1829">
        <v>233.49700000000001</v>
      </c>
      <c r="D1829" t="s">
        <v>55</v>
      </c>
    </row>
    <row r="1830" spans="1:4" x14ac:dyDescent="0.2">
      <c r="A1830" s="2">
        <v>0.40548611111111116</v>
      </c>
      <c r="B1830">
        <v>30.472000000000001</v>
      </c>
      <c r="C1830">
        <v>233.64500000000001</v>
      </c>
      <c r="D1830" t="s">
        <v>55</v>
      </c>
    </row>
    <row r="1831" spans="1:4" x14ac:dyDescent="0.2">
      <c r="A1831" s="2">
        <v>0.4054976851851852</v>
      </c>
      <c r="B1831">
        <v>30.489000000000001</v>
      </c>
      <c r="C1831">
        <v>233.69300000000001</v>
      </c>
      <c r="D1831" t="s">
        <v>55</v>
      </c>
    </row>
    <row r="1832" spans="1:4" x14ac:dyDescent="0.2">
      <c r="A1832" s="2">
        <v>0.40550925925925929</v>
      </c>
      <c r="B1832">
        <v>30.504999999999999</v>
      </c>
      <c r="C1832">
        <v>233.70500000000001</v>
      </c>
      <c r="D1832" t="s">
        <v>55</v>
      </c>
    </row>
    <row r="1833" spans="1:4" x14ac:dyDescent="0.2">
      <c r="A1833" s="2">
        <v>0.40552083333333333</v>
      </c>
      <c r="B1833">
        <v>30.521999999999998</v>
      </c>
      <c r="C1833">
        <v>233.649</v>
      </c>
      <c r="D1833" t="s">
        <v>55</v>
      </c>
    </row>
    <row r="1834" spans="1:4" x14ac:dyDescent="0.2">
      <c r="A1834" s="2">
        <v>0.40553240740740742</v>
      </c>
      <c r="B1834">
        <v>30.539000000000001</v>
      </c>
      <c r="C1834">
        <v>233.71299999999999</v>
      </c>
      <c r="D1834" t="s">
        <v>55</v>
      </c>
    </row>
    <row r="1835" spans="1:4" x14ac:dyDescent="0.2">
      <c r="A1835" s="2">
        <v>0.40554398148148146</v>
      </c>
      <c r="B1835">
        <v>30.556000000000001</v>
      </c>
      <c r="C1835">
        <v>233.691</v>
      </c>
      <c r="D1835" t="s">
        <v>55</v>
      </c>
    </row>
    <row r="1836" spans="1:4" x14ac:dyDescent="0.2">
      <c r="A1836" s="2">
        <v>0.4055555555555555</v>
      </c>
      <c r="B1836">
        <v>30.573</v>
      </c>
      <c r="C1836">
        <v>233.67</v>
      </c>
      <c r="D1836" t="s">
        <v>55</v>
      </c>
    </row>
    <row r="1837" spans="1:4" x14ac:dyDescent="0.2">
      <c r="A1837" s="2">
        <v>0.40556712962962965</v>
      </c>
      <c r="B1837">
        <v>30.588999999999999</v>
      </c>
      <c r="C1837">
        <v>233.70500000000001</v>
      </c>
      <c r="D1837" t="s">
        <v>55</v>
      </c>
    </row>
    <row r="1838" spans="1:4" x14ac:dyDescent="0.2">
      <c r="A1838" s="2">
        <v>0.40557870370370369</v>
      </c>
      <c r="B1838">
        <v>30.606000000000002</v>
      </c>
      <c r="C1838">
        <v>233.65</v>
      </c>
      <c r="D1838" t="s">
        <v>55</v>
      </c>
    </row>
    <row r="1839" spans="1:4" x14ac:dyDescent="0.2">
      <c r="A1839" s="2">
        <v>0.40559027777777779</v>
      </c>
      <c r="B1839">
        <v>30.623000000000001</v>
      </c>
      <c r="C1839">
        <v>233.61600000000001</v>
      </c>
      <c r="D1839" t="s">
        <v>55</v>
      </c>
    </row>
    <row r="1840" spans="1:4" x14ac:dyDescent="0.2">
      <c r="A1840" s="2">
        <v>0.40560185185185182</v>
      </c>
      <c r="B1840">
        <v>30.64</v>
      </c>
      <c r="C1840">
        <v>233.761</v>
      </c>
      <c r="D1840" t="s">
        <v>55</v>
      </c>
    </row>
    <row r="1841" spans="1:4" x14ac:dyDescent="0.2">
      <c r="A1841" s="2">
        <v>0.40561342592592592</v>
      </c>
      <c r="B1841">
        <v>30.657</v>
      </c>
      <c r="C1841">
        <v>233.583</v>
      </c>
      <c r="D1841" t="s">
        <v>55</v>
      </c>
    </row>
    <row r="1842" spans="1:4" x14ac:dyDescent="0.2">
      <c r="A1842" s="2">
        <v>0.40562499999999996</v>
      </c>
      <c r="B1842">
        <v>30.672999999999998</v>
      </c>
      <c r="C1842">
        <v>233.80799999999999</v>
      </c>
      <c r="D1842" t="s">
        <v>55</v>
      </c>
    </row>
    <row r="1843" spans="1:4" x14ac:dyDescent="0.2">
      <c r="A1843" s="2">
        <v>0.40563657407407411</v>
      </c>
      <c r="B1843">
        <v>30.69</v>
      </c>
      <c r="C1843">
        <v>233.54499999999999</v>
      </c>
      <c r="D1843" t="s">
        <v>55</v>
      </c>
    </row>
    <row r="1844" spans="1:4" x14ac:dyDescent="0.2">
      <c r="A1844" s="2">
        <v>0.40564814814814815</v>
      </c>
      <c r="B1844">
        <v>30.707000000000001</v>
      </c>
      <c r="C1844">
        <v>233.59200000000001</v>
      </c>
      <c r="D1844" t="s">
        <v>55</v>
      </c>
    </row>
    <row r="1845" spans="1:4" x14ac:dyDescent="0.2">
      <c r="A1845" s="2">
        <v>0.40565972222222224</v>
      </c>
      <c r="B1845">
        <v>30.724</v>
      </c>
      <c r="C1845">
        <v>233.83799999999999</v>
      </c>
      <c r="D1845" t="s">
        <v>55</v>
      </c>
    </row>
    <row r="1846" spans="1:4" x14ac:dyDescent="0.2">
      <c r="A1846" s="2">
        <v>0.40567129629629628</v>
      </c>
      <c r="B1846">
        <v>30.739000000000001</v>
      </c>
      <c r="C1846">
        <v>233.73</v>
      </c>
      <c r="D1846" t="s">
        <v>55</v>
      </c>
    </row>
    <row r="1847" spans="1:4" x14ac:dyDescent="0.2">
      <c r="A1847" s="2">
        <v>0.40568287037037037</v>
      </c>
      <c r="B1847">
        <v>30.754999999999999</v>
      </c>
      <c r="C1847">
        <v>233.602</v>
      </c>
      <c r="D1847" t="s">
        <v>55</v>
      </c>
    </row>
    <row r="1848" spans="1:4" x14ac:dyDescent="0.2">
      <c r="A1848" s="2">
        <v>0.40569444444444441</v>
      </c>
      <c r="B1848">
        <v>30.771999999999998</v>
      </c>
      <c r="C1848">
        <v>233.501</v>
      </c>
      <c r="D1848" t="s">
        <v>55</v>
      </c>
    </row>
    <row r="1849" spans="1:4" x14ac:dyDescent="0.2">
      <c r="A1849" s="2">
        <v>0.40570601851851856</v>
      </c>
      <c r="B1849">
        <v>30.789000000000001</v>
      </c>
      <c r="C1849">
        <v>233.506</v>
      </c>
      <c r="D1849" t="s">
        <v>55</v>
      </c>
    </row>
    <row r="1850" spans="1:4" x14ac:dyDescent="0.2">
      <c r="A1850" s="2">
        <v>0.4057175925925926</v>
      </c>
      <c r="B1850">
        <v>30.806000000000001</v>
      </c>
      <c r="C1850">
        <v>233.71799999999999</v>
      </c>
      <c r="D1850" t="s">
        <v>55</v>
      </c>
    </row>
    <row r="1851" spans="1:4" x14ac:dyDescent="0.2">
      <c r="A1851" s="2">
        <v>0.4057291666666667</v>
      </c>
      <c r="B1851">
        <v>30.823</v>
      </c>
      <c r="C1851">
        <v>233.52</v>
      </c>
      <c r="D1851" t="s">
        <v>55</v>
      </c>
    </row>
    <row r="1852" spans="1:4" x14ac:dyDescent="0.2">
      <c r="A1852" s="2">
        <v>0.40574074074074074</v>
      </c>
      <c r="B1852">
        <v>30.838999999999999</v>
      </c>
      <c r="C1852">
        <v>233.57</v>
      </c>
      <c r="D1852" t="s">
        <v>55</v>
      </c>
    </row>
    <row r="1853" spans="1:4" x14ac:dyDescent="0.2">
      <c r="A1853" s="2">
        <v>0.40575231481481483</v>
      </c>
      <c r="B1853">
        <v>30.856000000000002</v>
      </c>
      <c r="C1853">
        <v>233.65600000000001</v>
      </c>
      <c r="D1853" t="s">
        <v>55</v>
      </c>
    </row>
    <row r="1854" spans="1:4" x14ac:dyDescent="0.2">
      <c r="A1854" s="2">
        <v>0.40576388888888887</v>
      </c>
      <c r="B1854">
        <v>30.873000000000001</v>
      </c>
      <c r="C1854">
        <v>233.42500000000001</v>
      </c>
      <c r="D1854" t="s">
        <v>55</v>
      </c>
    </row>
    <row r="1855" spans="1:4" x14ac:dyDescent="0.2">
      <c r="A1855" s="2">
        <v>0.40577546296296302</v>
      </c>
      <c r="B1855">
        <v>30.89</v>
      </c>
      <c r="C1855">
        <v>233.529</v>
      </c>
      <c r="D1855" t="s">
        <v>55</v>
      </c>
    </row>
    <row r="1856" spans="1:4" x14ac:dyDescent="0.2">
      <c r="A1856" s="2">
        <v>0.40578703703703706</v>
      </c>
      <c r="B1856">
        <v>30.907</v>
      </c>
      <c r="C1856">
        <v>233.60300000000001</v>
      </c>
      <c r="D1856" t="s">
        <v>55</v>
      </c>
    </row>
    <row r="1857" spans="1:4" x14ac:dyDescent="0.2">
      <c r="A1857" s="2">
        <v>0.4057986111111111</v>
      </c>
      <c r="B1857">
        <v>30.922999999999998</v>
      </c>
      <c r="C1857">
        <v>233.45400000000001</v>
      </c>
      <c r="D1857" t="s">
        <v>55</v>
      </c>
    </row>
    <row r="1858" spans="1:4" x14ac:dyDescent="0.2">
      <c r="A1858" s="2">
        <v>0.40581018518518519</v>
      </c>
      <c r="B1858">
        <v>30.94</v>
      </c>
      <c r="C1858">
        <v>233.51</v>
      </c>
      <c r="D1858" t="s">
        <v>55</v>
      </c>
    </row>
    <row r="1859" spans="1:4" x14ac:dyDescent="0.2">
      <c r="A1859" s="2">
        <v>0.40582175925925923</v>
      </c>
      <c r="B1859">
        <v>30.954999999999998</v>
      </c>
      <c r="C1859">
        <v>233.70500000000001</v>
      </c>
      <c r="D1859" t="s">
        <v>55</v>
      </c>
    </row>
    <row r="1860" spans="1:4" x14ac:dyDescent="0.2">
      <c r="A1860" s="2">
        <v>0.40583333333333332</v>
      </c>
      <c r="B1860">
        <v>30.972000000000001</v>
      </c>
      <c r="C1860">
        <v>233.54599999999999</v>
      </c>
      <c r="D1860" t="s">
        <v>55</v>
      </c>
    </row>
    <row r="1861" spans="1:4" x14ac:dyDescent="0.2">
      <c r="A1861" s="2">
        <v>0.40584490740740736</v>
      </c>
      <c r="B1861">
        <v>30.989000000000001</v>
      </c>
      <c r="C1861">
        <v>233.73099999999999</v>
      </c>
      <c r="D1861" t="s">
        <v>55</v>
      </c>
    </row>
    <row r="1862" spans="1:4" x14ac:dyDescent="0.2">
      <c r="A1862" s="2">
        <v>0.40585648148148151</v>
      </c>
      <c r="B1862">
        <v>31.006</v>
      </c>
      <c r="C1862">
        <v>233.64699999999999</v>
      </c>
      <c r="D1862" t="s">
        <v>55</v>
      </c>
    </row>
    <row r="1863" spans="1:4" x14ac:dyDescent="0.2">
      <c r="A1863" s="2">
        <v>0.40586805555555555</v>
      </c>
      <c r="B1863">
        <v>31.021999999999998</v>
      </c>
      <c r="C1863">
        <v>233.62</v>
      </c>
      <c r="D1863" t="s">
        <v>55</v>
      </c>
    </row>
    <row r="1864" spans="1:4" x14ac:dyDescent="0.2">
      <c r="A1864" s="2">
        <v>0.40587962962962965</v>
      </c>
      <c r="B1864">
        <v>31.039000000000001</v>
      </c>
      <c r="C1864">
        <v>233.59100000000001</v>
      </c>
      <c r="D1864" t="s">
        <v>55</v>
      </c>
    </row>
    <row r="1865" spans="1:4" x14ac:dyDescent="0.2">
      <c r="A1865" s="2">
        <v>0.40589120370370368</v>
      </c>
      <c r="B1865">
        <v>31.056000000000001</v>
      </c>
      <c r="C1865">
        <v>233.565</v>
      </c>
      <c r="D1865" t="s">
        <v>55</v>
      </c>
    </row>
    <row r="1866" spans="1:4" x14ac:dyDescent="0.2">
      <c r="A1866" s="2">
        <v>0.40590277777777778</v>
      </c>
      <c r="B1866">
        <v>31.073</v>
      </c>
      <c r="C1866">
        <v>233.548</v>
      </c>
      <c r="D1866" t="s">
        <v>55</v>
      </c>
    </row>
    <row r="1867" spans="1:4" x14ac:dyDescent="0.2">
      <c r="A1867" s="2">
        <v>0.40591435185185182</v>
      </c>
      <c r="B1867">
        <v>31.088999999999999</v>
      </c>
      <c r="C1867">
        <v>233.63200000000001</v>
      </c>
      <c r="D1867" t="s">
        <v>55</v>
      </c>
    </row>
    <row r="1868" spans="1:4" x14ac:dyDescent="0.2">
      <c r="A1868" s="2">
        <v>0.40592592592592597</v>
      </c>
      <c r="B1868">
        <v>31.106000000000002</v>
      </c>
      <c r="C1868">
        <v>233.636</v>
      </c>
      <c r="D1868" t="s">
        <v>55</v>
      </c>
    </row>
    <row r="1869" spans="1:4" x14ac:dyDescent="0.2">
      <c r="A1869" s="2">
        <v>0.40593750000000001</v>
      </c>
      <c r="B1869">
        <v>31.123000000000001</v>
      </c>
      <c r="C1869">
        <v>233.61799999999999</v>
      </c>
      <c r="D1869" t="s">
        <v>55</v>
      </c>
    </row>
    <row r="1870" spans="1:4" x14ac:dyDescent="0.2">
      <c r="A1870" s="2">
        <v>0.4059490740740741</v>
      </c>
      <c r="B1870">
        <v>31.14</v>
      </c>
      <c r="C1870">
        <v>233.512</v>
      </c>
      <c r="D1870" t="s">
        <v>55</v>
      </c>
    </row>
    <row r="1871" spans="1:4" x14ac:dyDescent="0.2">
      <c r="A1871" s="2">
        <v>0.40596064814814814</v>
      </c>
      <c r="B1871">
        <v>31.155999999999999</v>
      </c>
      <c r="C1871">
        <v>233.65700000000001</v>
      </c>
      <c r="D1871" t="s">
        <v>55</v>
      </c>
    </row>
    <row r="1872" spans="1:4" x14ac:dyDescent="0.2">
      <c r="A1872" s="2">
        <v>0.40597222222222223</v>
      </c>
      <c r="B1872">
        <v>31.172999999999998</v>
      </c>
      <c r="C1872">
        <v>233.756</v>
      </c>
      <c r="D1872" t="s">
        <v>55</v>
      </c>
    </row>
    <row r="1873" spans="1:4" x14ac:dyDescent="0.2">
      <c r="A1873" s="2">
        <v>0.40598379629629627</v>
      </c>
      <c r="B1873">
        <v>31.19</v>
      </c>
      <c r="C1873">
        <v>233.726</v>
      </c>
      <c r="D1873" t="s">
        <v>55</v>
      </c>
    </row>
    <row r="1874" spans="1:4" x14ac:dyDescent="0.2">
      <c r="A1874" s="2">
        <v>0.40599537037037042</v>
      </c>
      <c r="B1874">
        <v>31.207000000000001</v>
      </c>
      <c r="C1874">
        <v>233.773</v>
      </c>
      <c r="D1874" t="s">
        <v>55</v>
      </c>
    </row>
    <row r="1875" spans="1:4" x14ac:dyDescent="0.2">
      <c r="A1875" s="2">
        <v>0.40600694444444446</v>
      </c>
      <c r="B1875">
        <v>31.222000000000001</v>
      </c>
      <c r="C1875">
        <v>233.821</v>
      </c>
      <c r="D1875" t="s">
        <v>55</v>
      </c>
    </row>
    <row r="1876" spans="1:4" x14ac:dyDescent="0.2">
      <c r="A1876" s="2">
        <v>0.4060185185185185</v>
      </c>
      <c r="B1876">
        <v>31.239000000000001</v>
      </c>
      <c r="C1876">
        <v>233.666</v>
      </c>
      <c r="D1876" t="s">
        <v>55</v>
      </c>
    </row>
    <row r="1877" spans="1:4" x14ac:dyDescent="0.2">
      <c r="A1877" s="2">
        <v>0.4060300925925926</v>
      </c>
      <c r="B1877">
        <v>31.254999999999999</v>
      </c>
      <c r="C1877">
        <v>233.70599999999999</v>
      </c>
      <c r="D1877" t="s">
        <v>55</v>
      </c>
    </row>
    <row r="1878" spans="1:4" x14ac:dyDescent="0.2">
      <c r="A1878" s="2">
        <v>0.40604166666666663</v>
      </c>
      <c r="B1878">
        <v>31.271999999999998</v>
      </c>
      <c r="C1878">
        <v>233.89699999999999</v>
      </c>
      <c r="D1878" t="s">
        <v>55</v>
      </c>
    </row>
    <row r="1879" spans="1:4" x14ac:dyDescent="0.2">
      <c r="A1879" s="2">
        <v>0.40605324074074073</v>
      </c>
      <c r="B1879">
        <v>31.289000000000001</v>
      </c>
      <c r="C1879">
        <v>233.90799999999999</v>
      </c>
      <c r="D1879" t="s">
        <v>55</v>
      </c>
    </row>
    <row r="1880" spans="1:4" x14ac:dyDescent="0.2">
      <c r="A1880" s="2">
        <v>0.40606481481481477</v>
      </c>
      <c r="B1880">
        <v>31.306000000000001</v>
      </c>
      <c r="C1880">
        <v>233.85300000000001</v>
      </c>
      <c r="D1880" t="s">
        <v>55</v>
      </c>
    </row>
    <row r="1881" spans="1:4" x14ac:dyDescent="0.2">
      <c r="A1881" s="2">
        <v>0.40607638888888892</v>
      </c>
      <c r="B1881">
        <v>31.323</v>
      </c>
      <c r="C1881">
        <v>233.636</v>
      </c>
      <c r="D1881" t="s">
        <v>55</v>
      </c>
    </row>
    <row r="1882" spans="1:4" x14ac:dyDescent="0.2">
      <c r="A1882" s="2">
        <v>0.40608796296296296</v>
      </c>
      <c r="B1882">
        <v>31.338999999999999</v>
      </c>
      <c r="C1882">
        <v>233.74299999999999</v>
      </c>
      <c r="D1882" t="s">
        <v>55</v>
      </c>
    </row>
    <row r="1883" spans="1:4" x14ac:dyDescent="0.2">
      <c r="A1883" s="2">
        <v>0.40609953703703705</v>
      </c>
      <c r="B1883">
        <v>31.356000000000002</v>
      </c>
      <c r="C1883">
        <v>233.71899999999999</v>
      </c>
      <c r="D1883" t="s">
        <v>55</v>
      </c>
    </row>
    <row r="1884" spans="1:4" x14ac:dyDescent="0.2">
      <c r="A1884" s="2">
        <v>0.40611111111111109</v>
      </c>
      <c r="B1884">
        <v>31.373000000000001</v>
      </c>
      <c r="C1884">
        <v>233.79400000000001</v>
      </c>
      <c r="D1884" t="s">
        <v>55</v>
      </c>
    </row>
    <row r="1885" spans="1:4" x14ac:dyDescent="0.2">
      <c r="A1885" s="2">
        <v>0.40612268518518518</v>
      </c>
      <c r="B1885">
        <v>31.39</v>
      </c>
      <c r="C1885">
        <v>233.87700000000001</v>
      </c>
      <c r="D1885" t="s">
        <v>55</v>
      </c>
    </row>
    <row r="1886" spans="1:4" x14ac:dyDescent="0.2">
      <c r="A1886" s="2">
        <v>0.40613425925925922</v>
      </c>
      <c r="B1886">
        <v>31.405999999999999</v>
      </c>
      <c r="C1886">
        <v>233.726</v>
      </c>
      <c r="D1886" t="s">
        <v>55</v>
      </c>
    </row>
    <row r="1887" spans="1:4" x14ac:dyDescent="0.2">
      <c r="A1887" s="2">
        <v>0.40614583333333337</v>
      </c>
      <c r="B1887">
        <v>31.422999999999998</v>
      </c>
      <c r="C1887">
        <v>233.65299999999999</v>
      </c>
      <c r="D1887" t="s">
        <v>55</v>
      </c>
    </row>
    <row r="1888" spans="1:4" x14ac:dyDescent="0.2">
      <c r="A1888" s="2">
        <v>0.40615740740740741</v>
      </c>
      <c r="B1888">
        <v>31.44</v>
      </c>
      <c r="C1888">
        <v>233.86699999999999</v>
      </c>
      <c r="D1888" t="s">
        <v>55</v>
      </c>
    </row>
    <row r="1889" spans="1:4" x14ac:dyDescent="0.2">
      <c r="A1889" s="2">
        <v>0.40616898148148151</v>
      </c>
      <c r="B1889">
        <v>31.457000000000001</v>
      </c>
      <c r="C1889">
        <v>233.77699999999999</v>
      </c>
      <c r="D1889" t="s">
        <v>55</v>
      </c>
    </row>
    <row r="1890" spans="1:4" x14ac:dyDescent="0.2">
      <c r="A1890" s="2">
        <v>0.40618055555555554</v>
      </c>
      <c r="B1890">
        <v>31.474</v>
      </c>
      <c r="C1890">
        <v>233.79599999999999</v>
      </c>
      <c r="D1890" t="s">
        <v>55</v>
      </c>
    </row>
    <row r="1891" spans="1:4" x14ac:dyDescent="0.2">
      <c r="A1891" s="2">
        <v>0.40619212962962964</v>
      </c>
      <c r="B1891">
        <v>31.489000000000001</v>
      </c>
      <c r="C1891">
        <v>233.761</v>
      </c>
      <c r="D1891" t="s">
        <v>55</v>
      </c>
    </row>
    <row r="1892" spans="1:4" x14ac:dyDescent="0.2">
      <c r="A1892" s="2">
        <v>0.40620370370370368</v>
      </c>
      <c r="B1892">
        <v>31.504999999999999</v>
      </c>
      <c r="C1892">
        <v>233.68299999999999</v>
      </c>
      <c r="D1892" t="s">
        <v>55</v>
      </c>
    </row>
    <row r="1893" spans="1:4" x14ac:dyDescent="0.2">
      <c r="A1893" s="2">
        <v>0.40621527777777783</v>
      </c>
      <c r="B1893">
        <v>31.521999999999998</v>
      </c>
      <c r="C1893">
        <v>233.929</v>
      </c>
      <c r="D1893" t="s">
        <v>55</v>
      </c>
    </row>
    <row r="1894" spans="1:4" x14ac:dyDescent="0.2">
      <c r="A1894" s="2">
        <v>0.40622685185185187</v>
      </c>
      <c r="B1894">
        <v>31.539000000000001</v>
      </c>
      <c r="C1894">
        <v>233.91200000000001</v>
      </c>
      <c r="D1894" t="s">
        <v>55</v>
      </c>
    </row>
    <row r="1895" spans="1:4" x14ac:dyDescent="0.2">
      <c r="A1895" s="2">
        <v>0.40623842592592596</v>
      </c>
      <c r="B1895">
        <v>31.556000000000001</v>
      </c>
      <c r="C1895">
        <v>233.96199999999999</v>
      </c>
      <c r="D1895" t="s">
        <v>55</v>
      </c>
    </row>
    <row r="1896" spans="1:4" x14ac:dyDescent="0.2">
      <c r="A1896" s="2">
        <v>0.40625</v>
      </c>
      <c r="B1896">
        <v>31.571999999999999</v>
      </c>
      <c r="C1896">
        <v>233.958</v>
      </c>
      <c r="D1896" t="s">
        <v>55</v>
      </c>
    </row>
    <row r="1897" spans="1:4" x14ac:dyDescent="0.2">
      <c r="A1897" s="2">
        <v>0.40626157407407404</v>
      </c>
      <c r="B1897">
        <v>31.588999999999999</v>
      </c>
      <c r="C1897">
        <v>234.02600000000001</v>
      </c>
      <c r="D1897" t="s">
        <v>55</v>
      </c>
    </row>
    <row r="1898" spans="1:4" x14ac:dyDescent="0.2">
      <c r="A1898" s="2">
        <v>0.40627314814814813</v>
      </c>
      <c r="B1898">
        <v>31.606000000000002</v>
      </c>
      <c r="C1898">
        <v>234.00899999999999</v>
      </c>
      <c r="D1898" t="s">
        <v>55</v>
      </c>
    </row>
    <row r="1899" spans="1:4" x14ac:dyDescent="0.2">
      <c r="A1899" s="2">
        <v>0.40628472222222217</v>
      </c>
      <c r="B1899">
        <v>31.623000000000001</v>
      </c>
      <c r="C1899">
        <v>234.12</v>
      </c>
      <c r="D1899" t="s">
        <v>55</v>
      </c>
    </row>
    <row r="1900" spans="1:4" x14ac:dyDescent="0.2">
      <c r="A1900" s="2">
        <v>0.40629629629629632</v>
      </c>
      <c r="B1900">
        <v>31.64</v>
      </c>
      <c r="C1900">
        <v>233.93600000000001</v>
      </c>
      <c r="D1900" t="s">
        <v>55</v>
      </c>
    </row>
    <row r="1901" spans="1:4" x14ac:dyDescent="0.2">
      <c r="A1901" s="2">
        <v>0.40630787037037036</v>
      </c>
      <c r="B1901">
        <v>31.655999999999999</v>
      </c>
      <c r="C1901">
        <v>234.14099999999999</v>
      </c>
      <c r="D1901" t="s">
        <v>55</v>
      </c>
    </row>
    <row r="1902" spans="1:4" x14ac:dyDescent="0.2">
      <c r="A1902" s="2">
        <v>0.40631944444444446</v>
      </c>
      <c r="B1902">
        <v>31.672999999999998</v>
      </c>
      <c r="C1902">
        <v>233.768</v>
      </c>
      <c r="D1902" t="s">
        <v>55</v>
      </c>
    </row>
    <row r="1903" spans="1:4" x14ac:dyDescent="0.2">
      <c r="A1903" s="2">
        <v>0.40633101851851849</v>
      </c>
      <c r="B1903">
        <v>31.69</v>
      </c>
      <c r="C1903">
        <v>234.04900000000001</v>
      </c>
      <c r="D1903" t="s">
        <v>55</v>
      </c>
    </row>
    <row r="1904" spans="1:4" x14ac:dyDescent="0.2">
      <c r="A1904" s="2">
        <v>0.40634259259259259</v>
      </c>
      <c r="B1904">
        <v>31.707000000000001</v>
      </c>
      <c r="C1904">
        <v>233.834</v>
      </c>
      <c r="D1904" t="s">
        <v>55</v>
      </c>
    </row>
    <row r="1905" spans="1:4" x14ac:dyDescent="0.2">
      <c r="A1905" s="2">
        <v>0.40635416666666663</v>
      </c>
      <c r="B1905">
        <v>31.722000000000001</v>
      </c>
      <c r="C1905">
        <v>234.006</v>
      </c>
      <c r="D1905" t="s">
        <v>55</v>
      </c>
    </row>
    <row r="1906" spans="1:4" x14ac:dyDescent="0.2">
      <c r="A1906" s="2">
        <v>0.40636574074074078</v>
      </c>
      <c r="B1906">
        <v>31.739000000000001</v>
      </c>
      <c r="C1906">
        <v>233.93899999999999</v>
      </c>
      <c r="D1906" t="s">
        <v>55</v>
      </c>
    </row>
    <row r="1907" spans="1:4" x14ac:dyDescent="0.2">
      <c r="A1907" s="2">
        <v>0.40637731481481482</v>
      </c>
      <c r="B1907">
        <v>31.754999999999999</v>
      </c>
      <c r="C1907">
        <v>233.899</v>
      </c>
      <c r="D1907" t="s">
        <v>55</v>
      </c>
    </row>
    <row r="1908" spans="1:4" x14ac:dyDescent="0.2">
      <c r="A1908" s="2">
        <v>0.40638888888888891</v>
      </c>
      <c r="B1908">
        <v>31.771999999999998</v>
      </c>
      <c r="C1908">
        <v>233.87700000000001</v>
      </c>
      <c r="D1908" t="s">
        <v>55</v>
      </c>
    </row>
    <row r="1909" spans="1:4" x14ac:dyDescent="0.2">
      <c r="A1909" s="2">
        <v>0.40640046296296295</v>
      </c>
      <c r="B1909">
        <v>31.789000000000001</v>
      </c>
      <c r="C1909">
        <v>233.97300000000001</v>
      </c>
      <c r="D1909" t="s">
        <v>55</v>
      </c>
    </row>
    <row r="1910" spans="1:4" x14ac:dyDescent="0.2">
      <c r="A1910" s="2">
        <v>0.40641203703703704</v>
      </c>
      <c r="B1910">
        <v>31.806000000000001</v>
      </c>
      <c r="C1910">
        <v>233.999</v>
      </c>
      <c r="D1910" t="s">
        <v>55</v>
      </c>
    </row>
    <row r="1911" spans="1:4" x14ac:dyDescent="0.2">
      <c r="A1911" s="2">
        <v>0.40642361111111108</v>
      </c>
      <c r="B1911">
        <v>31.823</v>
      </c>
      <c r="C1911">
        <v>233.99100000000001</v>
      </c>
      <c r="D1911" t="s">
        <v>55</v>
      </c>
    </row>
    <row r="1912" spans="1:4" x14ac:dyDescent="0.2">
      <c r="A1912" s="2">
        <v>0.40643518518518523</v>
      </c>
      <c r="B1912">
        <v>31.838999999999999</v>
      </c>
      <c r="C1912">
        <v>234.16499999999999</v>
      </c>
      <c r="D1912" t="s">
        <v>55</v>
      </c>
    </row>
    <row r="1913" spans="1:4" x14ac:dyDescent="0.2">
      <c r="A1913" s="2">
        <v>0.40644675925925927</v>
      </c>
      <c r="B1913">
        <v>31.856000000000002</v>
      </c>
      <c r="C1913">
        <v>234.184</v>
      </c>
      <c r="D1913" t="s">
        <v>55</v>
      </c>
    </row>
    <row r="1914" spans="1:4" x14ac:dyDescent="0.2">
      <c r="A1914" s="2">
        <v>0.40645833333333337</v>
      </c>
      <c r="B1914">
        <v>31.873000000000001</v>
      </c>
      <c r="C1914">
        <v>234.06700000000001</v>
      </c>
      <c r="D1914" t="s">
        <v>55</v>
      </c>
    </row>
    <row r="1915" spans="1:4" x14ac:dyDescent="0.2">
      <c r="A1915" s="2">
        <v>0.4064699074074074</v>
      </c>
      <c r="B1915">
        <v>31.89</v>
      </c>
      <c r="C1915">
        <v>234.15600000000001</v>
      </c>
      <c r="D1915" t="s">
        <v>55</v>
      </c>
    </row>
    <row r="1916" spans="1:4" x14ac:dyDescent="0.2">
      <c r="A1916" s="2">
        <v>0.4064814814814815</v>
      </c>
      <c r="B1916">
        <v>31.905999999999999</v>
      </c>
      <c r="C1916">
        <v>234.29599999999999</v>
      </c>
      <c r="D1916" t="s">
        <v>55</v>
      </c>
    </row>
    <row r="1917" spans="1:4" x14ac:dyDescent="0.2">
      <c r="A1917" s="2">
        <v>0.40649305555555554</v>
      </c>
      <c r="B1917">
        <v>31.922999999999998</v>
      </c>
      <c r="C1917">
        <v>234.18600000000001</v>
      </c>
      <c r="D1917" t="s">
        <v>55</v>
      </c>
    </row>
    <row r="1918" spans="1:4" x14ac:dyDescent="0.2">
      <c r="A1918" s="2">
        <v>0.40650462962962958</v>
      </c>
      <c r="B1918">
        <v>31.94</v>
      </c>
      <c r="C1918">
        <v>234.14</v>
      </c>
      <c r="D1918" t="s">
        <v>55</v>
      </c>
    </row>
    <row r="1919" spans="1:4" x14ac:dyDescent="0.2">
      <c r="A1919" s="2">
        <v>0.40651620370370373</v>
      </c>
      <c r="B1919">
        <v>31.957000000000001</v>
      </c>
      <c r="C1919">
        <v>234.23699999999999</v>
      </c>
      <c r="D1919" t="s">
        <v>55</v>
      </c>
    </row>
    <row r="1920" spans="1:4" x14ac:dyDescent="0.2">
      <c r="A1920" s="2">
        <v>0.40652777777777777</v>
      </c>
      <c r="B1920">
        <v>31.974</v>
      </c>
      <c r="C1920">
        <v>234.15600000000001</v>
      </c>
      <c r="D1920" t="s">
        <v>55</v>
      </c>
    </row>
    <row r="1921" spans="1:4" x14ac:dyDescent="0.2">
      <c r="A1921" s="2">
        <v>0.40653935185185186</v>
      </c>
      <c r="B1921">
        <v>31.989000000000001</v>
      </c>
      <c r="C1921">
        <v>234.18</v>
      </c>
      <c r="D1921" t="s">
        <v>55</v>
      </c>
    </row>
    <row r="1922" spans="1:4" x14ac:dyDescent="0.2">
      <c r="A1922" s="2">
        <v>0.4065509259259259</v>
      </c>
      <c r="B1922">
        <v>32.005000000000003</v>
      </c>
      <c r="C1922">
        <v>234.21</v>
      </c>
      <c r="D1922" t="s">
        <v>55</v>
      </c>
    </row>
    <row r="1923" spans="1:4" x14ac:dyDescent="0.2">
      <c r="A1923" s="2">
        <v>0.40656249999999999</v>
      </c>
      <c r="B1923">
        <v>32.021999999999998</v>
      </c>
      <c r="C1923">
        <v>234.28700000000001</v>
      </c>
      <c r="D1923" t="s">
        <v>55</v>
      </c>
    </row>
    <row r="1924" spans="1:4" x14ac:dyDescent="0.2">
      <c r="A1924" s="2">
        <v>0.40657407407407403</v>
      </c>
      <c r="B1924">
        <v>32.039000000000001</v>
      </c>
      <c r="C1924">
        <v>234.18199999999999</v>
      </c>
      <c r="D1924" t="s">
        <v>55</v>
      </c>
    </row>
    <row r="1925" spans="1:4" x14ac:dyDescent="0.2">
      <c r="A1925" s="2">
        <v>0.40658564814814818</v>
      </c>
      <c r="B1925">
        <v>32.055999999999997</v>
      </c>
      <c r="C1925">
        <v>234.16800000000001</v>
      </c>
      <c r="D1925" t="s">
        <v>55</v>
      </c>
    </row>
    <row r="1926" spans="1:4" x14ac:dyDescent="0.2">
      <c r="A1926" s="2">
        <v>0.40659722222222222</v>
      </c>
      <c r="B1926">
        <v>32.073</v>
      </c>
      <c r="C1926">
        <v>234.20099999999999</v>
      </c>
      <c r="D1926" t="s">
        <v>55</v>
      </c>
    </row>
    <row r="1927" spans="1:4" x14ac:dyDescent="0.2">
      <c r="A1927" s="2">
        <v>0.40660879629629632</v>
      </c>
      <c r="B1927">
        <v>32.088999999999999</v>
      </c>
      <c r="C1927">
        <v>234.172</v>
      </c>
      <c r="D1927" t="s">
        <v>55</v>
      </c>
    </row>
    <row r="1928" spans="1:4" x14ac:dyDescent="0.2">
      <c r="A1928" s="2">
        <v>0.40662037037037035</v>
      </c>
      <c r="B1928">
        <v>32.106000000000002</v>
      </c>
      <c r="C1928">
        <v>234.154</v>
      </c>
      <c r="D1928" t="s">
        <v>55</v>
      </c>
    </row>
    <row r="1929" spans="1:4" x14ac:dyDescent="0.2">
      <c r="A1929" s="2">
        <v>0.40663194444444445</v>
      </c>
      <c r="B1929">
        <v>32.122999999999998</v>
      </c>
      <c r="C1929">
        <v>234.25399999999999</v>
      </c>
      <c r="D1929" t="s">
        <v>55</v>
      </c>
    </row>
    <row r="1930" spans="1:4" x14ac:dyDescent="0.2">
      <c r="A1930" s="2">
        <v>0.40664351851851849</v>
      </c>
      <c r="B1930">
        <v>32.14</v>
      </c>
      <c r="C1930">
        <v>234.298</v>
      </c>
      <c r="D1930" t="s">
        <v>55</v>
      </c>
    </row>
    <row r="1931" spans="1:4" x14ac:dyDescent="0.2">
      <c r="A1931" s="2">
        <v>0.40665509259259264</v>
      </c>
      <c r="B1931">
        <v>32.155999999999999</v>
      </c>
      <c r="C1931">
        <v>234.459</v>
      </c>
      <c r="D1931" t="s">
        <v>55</v>
      </c>
    </row>
    <row r="1932" spans="1:4" x14ac:dyDescent="0.2">
      <c r="A1932" s="2">
        <v>0.40666666666666668</v>
      </c>
      <c r="B1932">
        <v>32.173000000000002</v>
      </c>
      <c r="C1932">
        <v>234.31100000000001</v>
      </c>
      <c r="D1932" t="s">
        <v>55</v>
      </c>
    </row>
    <row r="1933" spans="1:4" x14ac:dyDescent="0.2">
      <c r="A1933" s="2">
        <v>0.40667824074074077</v>
      </c>
      <c r="B1933">
        <v>32.19</v>
      </c>
      <c r="C1933">
        <v>234.30500000000001</v>
      </c>
      <c r="D1933" t="s">
        <v>55</v>
      </c>
    </row>
    <row r="1934" spans="1:4" x14ac:dyDescent="0.2">
      <c r="A1934" s="2">
        <v>0.40668981481481481</v>
      </c>
      <c r="B1934">
        <v>32.207000000000001</v>
      </c>
      <c r="C1934">
        <v>234.42500000000001</v>
      </c>
      <c r="D1934" t="s">
        <v>55</v>
      </c>
    </row>
    <row r="1935" spans="1:4" x14ac:dyDescent="0.2">
      <c r="A1935" s="2">
        <v>0.4067013888888889</v>
      </c>
      <c r="B1935">
        <v>32.222999999999999</v>
      </c>
      <c r="C1935">
        <v>234.464</v>
      </c>
      <c r="D1935" t="s">
        <v>55</v>
      </c>
    </row>
    <row r="1936" spans="1:4" x14ac:dyDescent="0.2">
      <c r="A1936" s="2">
        <v>0.40671296296296294</v>
      </c>
      <c r="B1936">
        <v>32.24</v>
      </c>
      <c r="C1936">
        <v>234.49199999999999</v>
      </c>
      <c r="D1936" t="s">
        <v>55</v>
      </c>
    </row>
    <row r="1937" spans="1:4" x14ac:dyDescent="0.2">
      <c r="A1937" s="2">
        <v>0.40672453703703698</v>
      </c>
      <c r="B1937">
        <v>32.255000000000003</v>
      </c>
      <c r="C1937">
        <v>234.40600000000001</v>
      </c>
      <c r="D1937" t="s">
        <v>55</v>
      </c>
    </row>
    <row r="1938" spans="1:4" x14ac:dyDescent="0.2">
      <c r="A1938" s="2">
        <v>0.40673611111111113</v>
      </c>
      <c r="B1938">
        <v>32.271999999999998</v>
      </c>
      <c r="C1938">
        <v>234.52099999999999</v>
      </c>
      <c r="D1938" t="s">
        <v>55</v>
      </c>
    </row>
    <row r="1939" spans="1:4" x14ac:dyDescent="0.2">
      <c r="A1939" s="2">
        <v>0.40674768518518517</v>
      </c>
      <c r="B1939">
        <v>32.289000000000001</v>
      </c>
      <c r="C1939">
        <v>234.578</v>
      </c>
      <c r="D1939" t="s">
        <v>55</v>
      </c>
    </row>
    <row r="1940" spans="1:4" x14ac:dyDescent="0.2">
      <c r="A1940" s="2">
        <v>0.40675925925925926</v>
      </c>
      <c r="B1940">
        <v>32.305999999999997</v>
      </c>
      <c r="C1940">
        <v>234.64699999999999</v>
      </c>
      <c r="D1940" t="s">
        <v>55</v>
      </c>
    </row>
    <row r="1941" spans="1:4" x14ac:dyDescent="0.2">
      <c r="A1941" s="2">
        <v>0.4067708333333333</v>
      </c>
      <c r="B1941">
        <v>32.322000000000003</v>
      </c>
      <c r="C1941">
        <v>234.52600000000001</v>
      </c>
      <c r="D1941" t="s">
        <v>55</v>
      </c>
    </row>
    <row r="1942" spans="1:4" x14ac:dyDescent="0.2">
      <c r="A1942" s="2">
        <v>0.4067824074074074</v>
      </c>
      <c r="B1942">
        <v>32.338999999999999</v>
      </c>
      <c r="C1942">
        <v>234.511</v>
      </c>
      <c r="D1942" t="s">
        <v>55</v>
      </c>
    </row>
    <row r="1943" spans="1:4" x14ac:dyDescent="0.2">
      <c r="A1943" s="2">
        <v>0.40679398148148144</v>
      </c>
      <c r="B1943">
        <v>32.356000000000002</v>
      </c>
      <c r="C1943">
        <v>234.50700000000001</v>
      </c>
      <c r="D1943" t="s">
        <v>55</v>
      </c>
    </row>
    <row r="1944" spans="1:4" x14ac:dyDescent="0.2">
      <c r="A1944" s="2">
        <v>0.40680555555555559</v>
      </c>
      <c r="B1944">
        <v>32.372999999999998</v>
      </c>
      <c r="C1944">
        <v>234.494</v>
      </c>
      <c r="D1944" t="s">
        <v>55</v>
      </c>
    </row>
    <row r="1945" spans="1:4" x14ac:dyDescent="0.2">
      <c r="A1945" s="2">
        <v>0.40681712962962963</v>
      </c>
      <c r="B1945">
        <v>32.39</v>
      </c>
      <c r="C1945">
        <v>234.529</v>
      </c>
      <c r="D1945" t="s">
        <v>55</v>
      </c>
    </row>
    <row r="1946" spans="1:4" x14ac:dyDescent="0.2">
      <c r="A1946" s="2">
        <v>0.40682870370370372</v>
      </c>
      <c r="B1946">
        <v>32.406999999999996</v>
      </c>
      <c r="C1946">
        <v>234.505</v>
      </c>
      <c r="D1946" t="s">
        <v>55</v>
      </c>
    </row>
    <row r="1947" spans="1:4" x14ac:dyDescent="0.2">
      <c r="A1947" s="2">
        <v>0.40684027777777776</v>
      </c>
      <c r="B1947">
        <v>32.423000000000002</v>
      </c>
      <c r="C1947">
        <v>234.58</v>
      </c>
      <c r="D1947" t="s">
        <v>55</v>
      </c>
    </row>
    <row r="1948" spans="1:4" x14ac:dyDescent="0.2">
      <c r="A1948" s="2">
        <v>0.40685185185185185</v>
      </c>
      <c r="B1948">
        <v>32.44</v>
      </c>
      <c r="C1948">
        <v>234.566</v>
      </c>
      <c r="D1948" t="s">
        <v>55</v>
      </c>
    </row>
    <row r="1949" spans="1:4" x14ac:dyDescent="0.2">
      <c r="A1949" s="2">
        <v>0.40686342592592589</v>
      </c>
      <c r="B1949">
        <v>32.454999999999998</v>
      </c>
      <c r="C1949">
        <v>234.65100000000001</v>
      </c>
      <c r="D1949" t="s">
        <v>55</v>
      </c>
    </row>
    <row r="1950" spans="1:4" x14ac:dyDescent="0.2">
      <c r="A1950" s="2">
        <v>0.40687500000000004</v>
      </c>
      <c r="B1950">
        <v>32.472000000000001</v>
      </c>
      <c r="C1950">
        <v>234.63</v>
      </c>
      <c r="D1950" t="s">
        <v>55</v>
      </c>
    </row>
    <row r="1951" spans="1:4" x14ac:dyDescent="0.2">
      <c r="A1951" s="2">
        <v>0.40688657407407408</v>
      </c>
      <c r="B1951">
        <v>32.488999999999997</v>
      </c>
      <c r="C1951">
        <v>234.649</v>
      </c>
      <c r="D1951" t="s">
        <v>55</v>
      </c>
    </row>
    <row r="1952" spans="1:4" x14ac:dyDescent="0.2">
      <c r="A1952" s="2">
        <v>0.40689814814814818</v>
      </c>
      <c r="B1952">
        <v>32.506</v>
      </c>
      <c r="C1952">
        <v>234.66200000000001</v>
      </c>
      <c r="D1952" t="s">
        <v>55</v>
      </c>
    </row>
    <row r="1953" spans="1:4" x14ac:dyDescent="0.2">
      <c r="A1953" s="2">
        <v>0.40690972222222221</v>
      </c>
      <c r="B1953">
        <v>32.523000000000003</v>
      </c>
      <c r="C1953">
        <v>234.46700000000001</v>
      </c>
      <c r="D1953" t="s">
        <v>55</v>
      </c>
    </row>
    <row r="1954" spans="1:4" x14ac:dyDescent="0.2">
      <c r="A1954" s="2">
        <v>0.40692129629629631</v>
      </c>
      <c r="B1954">
        <v>32.539000000000001</v>
      </c>
      <c r="C1954">
        <v>234.601</v>
      </c>
      <c r="D1954" t="s">
        <v>55</v>
      </c>
    </row>
    <row r="1955" spans="1:4" x14ac:dyDescent="0.2">
      <c r="A1955" s="2">
        <v>0.40693287037037035</v>
      </c>
      <c r="B1955">
        <v>32.555999999999997</v>
      </c>
      <c r="C1955">
        <v>234.68299999999999</v>
      </c>
      <c r="D1955" t="s">
        <v>55</v>
      </c>
    </row>
    <row r="1956" spans="1:4" x14ac:dyDescent="0.2">
      <c r="A1956" s="2">
        <v>0.4069444444444445</v>
      </c>
      <c r="B1956">
        <v>32.573</v>
      </c>
      <c r="C1956">
        <v>234.572</v>
      </c>
      <c r="D1956" t="s">
        <v>55</v>
      </c>
    </row>
    <row r="1957" spans="1:4" x14ac:dyDescent="0.2">
      <c r="A1957" s="2">
        <v>0.40695601851851854</v>
      </c>
      <c r="B1957">
        <v>32.590000000000003</v>
      </c>
      <c r="C1957">
        <v>234.721</v>
      </c>
      <c r="D1957" t="s">
        <v>55</v>
      </c>
    </row>
    <row r="1958" spans="1:4" x14ac:dyDescent="0.2">
      <c r="A1958" s="2">
        <v>0.40696759259259258</v>
      </c>
      <c r="B1958">
        <v>32.606999999999999</v>
      </c>
      <c r="C1958">
        <v>234.78800000000001</v>
      </c>
      <c r="D1958" t="s">
        <v>55</v>
      </c>
    </row>
    <row r="1959" spans="1:4" x14ac:dyDescent="0.2">
      <c r="A1959" s="2">
        <v>0.40697916666666667</v>
      </c>
      <c r="B1959">
        <v>32.622999999999998</v>
      </c>
      <c r="C1959">
        <v>234.80099999999999</v>
      </c>
      <c r="D1959" t="s">
        <v>55</v>
      </c>
    </row>
    <row r="1960" spans="1:4" x14ac:dyDescent="0.2">
      <c r="A1960" s="2">
        <v>0.40699074074074071</v>
      </c>
      <c r="B1960">
        <v>32.64</v>
      </c>
      <c r="C1960">
        <v>234.78200000000001</v>
      </c>
      <c r="D1960" t="s">
        <v>55</v>
      </c>
    </row>
    <row r="1961" spans="1:4" x14ac:dyDescent="0.2">
      <c r="A1961" s="2">
        <v>0.4070023148148148</v>
      </c>
      <c r="B1961">
        <v>32.656999999999996</v>
      </c>
      <c r="C1961">
        <v>234.756</v>
      </c>
      <c r="D1961" t="s">
        <v>55</v>
      </c>
    </row>
    <row r="1962" spans="1:4" x14ac:dyDescent="0.2">
      <c r="A1962" s="2">
        <v>0.40701388888888884</v>
      </c>
      <c r="B1962">
        <v>32.671999999999997</v>
      </c>
      <c r="C1962">
        <v>234.80099999999999</v>
      </c>
      <c r="D1962" t="s">
        <v>55</v>
      </c>
    </row>
    <row r="1963" spans="1:4" x14ac:dyDescent="0.2">
      <c r="A1963" s="2">
        <v>0.40702546296296299</v>
      </c>
      <c r="B1963">
        <v>32.689</v>
      </c>
      <c r="C1963">
        <v>234.70699999999999</v>
      </c>
      <c r="D1963" t="s">
        <v>55</v>
      </c>
    </row>
    <row r="1964" spans="1:4" x14ac:dyDescent="0.2">
      <c r="A1964" s="2">
        <v>0.40703703703703703</v>
      </c>
      <c r="B1964">
        <v>32.706000000000003</v>
      </c>
      <c r="C1964">
        <v>234.78100000000001</v>
      </c>
      <c r="D1964" t="s">
        <v>55</v>
      </c>
    </row>
    <row r="1965" spans="1:4" x14ac:dyDescent="0.2">
      <c r="A1965" s="2">
        <v>0.40704861111111112</v>
      </c>
      <c r="B1965">
        <v>32.722000000000001</v>
      </c>
      <c r="C1965">
        <v>234.88800000000001</v>
      </c>
      <c r="D1965" t="s">
        <v>55</v>
      </c>
    </row>
    <row r="1966" spans="1:4" x14ac:dyDescent="0.2">
      <c r="A1966" s="2">
        <v>0.40706018518518516</v>
      </c>
      <c r="B1966">
        <v>32.738999999999997</v>
      </c>
      <c r="C1966">
        <v>234.75200000000001</v>
      </c>
      <c r="D1966" t="s">
        <v>55</v>
      </c>
    </row>
    <row r="1967" spans="1:4" x14ac:dyDescent="0.2">
      <c r="A1967" s="2">
        <v>0.40707175925925926</v>
      </c>
      <c r="B1967">
        <v>32.756</v>
      </c>
      <c r="C1967">
        <v>234.89500000000001</v>
      </c>
      <c r="D1967" t="s">
        <v>55</v>
      </c>
    </row>
    <row r="1968" spans="1:4" x14ac:dyDescent="0.2">
      <c r="A1968" s="2">
        <v>0.4070833333333333</v>
      </c>
      <c r="B1968">
        <v>32.773000000000003</v>
      </c>
      <c r="C1968">
        <v>234.99600000000001</v>
      </c>
      <c r="D1968" t="s">
        <v>55</v>
      </c>
    </row>
    <row r="1969" spans="1:4" x14ac:dyDescent="0.2">
      <c r="A1969" s="2">
        <v>0.40709490740740745</v>
      </c>
      <c r="B1969">
        <v>32.789000000000001</v>
      </c>
      <c r="C1969">
        <v>235.012</v>
      </c>
      <c r="D1969" t="s">
        <v>55</v>
      </c>
    </row>
    <row r="1970" spans="1:4" x14ac:dyDescent="0.2">
      <c r="A1970" s="2">
        <v>0.40710648148148149</v>
      </c>
      <c r="B1970">
        <v>32.805999999999997</v>
      </c>
      <c r="C1970">
        <v>234.97300000000001</v>
      </c>
      <c r="D1970" t="s">
        <v>55</v>
      </c>
    </row>
    <row r="1971" spans="1:4" x14ac:dyDescent="0.2">
      <c r="A1971" s="2">
        <v>0.40711805555555558</v>
      </c>
      <c r="B1971">
        <v>32.823</v>
      </c>
      <c r="C1971">
        <v>234.86699999999999</v>
      </c>
      <c r="D1971" t="s">
        <v>55</v>
      </c>
    </row>
    <row r="1972" spans="1:4" x14ac:dyDescent="0.2">
      <c r="A1972" s="2">
        <v>0.40712962962962962</v>
      </c>
      <c r="B1972">
        <v>32.840000000000003</v>
      </c>
      <c r="C1972">
        <v>234.928</v>
      </c>
      <c r="D1972" t="s">
        <v>55</v>
      </c>
    </row>
    <row r="1973" spans="1:4" x14ac:dyDescent="0.2">
      <c r="A1973" s="2">
        <v>0.40714120370370371</v>
      </c>
      <c r="B1973">
        <v>32.856999999999999</v>
      </c>
      <c r="C1973">
        <v>234.88399999999999</v>
      </c>
      <c r="D1973" t="s">
        <v>55</v>
      </c>
    </row>
    <row r="1974" spans="1:4" x14ac:dyDescent="0.2">
      <c r="A1974" s="2">
        <v>0.40715277777777775</v>
      </c>
      <c r="B1974">
        <v>32.872999999999998</v>
      </c>
      <c r="C1974">
        <v>235.11099999999999</v>
      </c>
      <c r="D1974" t="s">
        <v>55</v>
      </c>
    </row>
    <row r="1975" spans="1:4" x14ac:dyDescent="0.2">
      <c r="A1975" s="2">
        <v>0.4071643518518519</v>
      </c>
      <c r="B1975">
        <v>32.89</v>
      </c>
      <c r="C1975">
        <v>235.096</v>
      </c>
      <c r="D1975" t="s">
        <v>55</v>
      </c>
    </row>
    <row r="1976" spans="1:4" x14ac:dyDescent="0.2">
      <c r="A1976" s="2">
        <v>0.40717592592592594</v>
      </c>
      <c r="B1976">
        <v>32.906999999999996</v>
      </c>
      <c r="C1976">
        <v>235.10900000000001</v>
      </c>
      <c r="D1976" t="s">
        <v>55</v>
      </c>
    </row>
    <row r="1977" spans="1:4" x14ac:dyDescent="0.2">
      <c r="A1977" s="2">
        <v>0.40718750000000004</v>
      </c>
      <c r="B1977">
        <v>32.921999999999997</v>
      </c>
      <c r="C1977">
        <v>235.22</v>
      </c>
      <c r="D1977" t="s">
        <v>55</v>
      </c>
    </row>
    <row r="1978" spans="1:4" x14ac:dyDescent="0.2">
      <c r="A1978" s="2">
        <v>0.40719907407407407</v>
      </c>
      <c r="B1978">
        <v>32.939</v>
      </c>
      <c r="C1978">
        <v>235.226</v>
      </c>
      <c r="D1978" t="s">
        <v>55</v>
      </c>
    </row>
    <row r="1979" spans="1:4" x14ac:dyDescent="0.2">
      <c r="A1979" s="2">
        <v>0.40721064814814811</v>
      </c>
      <c r="B1979">
        <v>32.956000000000003</v>
      </c>
      <c r="C1979">
        <v>235.31899999999999</v>
      </c>
      <c r="D1979" t="s">
        <v>55</v>
      </c>
    </row>
    <row r="1980" spans="1:4" x14ac:dyDescent="0.2">
      <c r="A1980" s="2">
        <v>0.40722222222222221</v>
      </c>
      <c r="B1980">
        <v>32.972000000000001</v>
      </c>
      <c r="C1980">
        <v>235.16399999999999</v>
      </c>
      <c r="D1980" t="s">
        <v>55</v>
      </c>
    </row>
    <row r="1981" spans="1:4" x14ac:dyDescent="0.2">
      <c r="A1981" s="2">
        <v>0.40723379629629625</v>
      </c>
      <c r="B1981">
        <v>32.988999999999997</v>
      </c>
      <c r="C1981">
        <v>235.059</v>
      </c>
      <c r="D1981" t="s">
        <v>55</v>
      </c>
    </row>
    <row r="1982" spans="1:4" x14ac:dyDescent="0.2">
      <c r="A1982" s="2">
        <v>0.4072453703703704</v>
      </c>
      <c r="B1982">
        <v>33.006</v>
      </c>
      <c r="C1982">
        <v>235.19399999999999</v>
      </c>
      <c r="D1982" t="s">
        <v>55</v>
      </c>
    </row>
    <row r="1983" spans="1:4" x14ac:dyDescent="0.2">
      <c r="A1983" s="2">
        <v>0.40725694444444444</v>
      </c>
      <c r="B1983">
        <v>33.023000000000003</v>
      </c>
      <c r="C1983">
        <v>235.06100000000001</v>
      </c>
      <c r="D1983" t="s">
        <v>55</v>
      </c>
    </row>
    <row r="1984" spans="1:4" x14ac:dyDescent="0.2">
      <c r="A1984" s="2">
        <v>0.40726851851851853</v>
      </c>
      <c r="B1984">
        <v>33.039000000000001</v>
      </c>
      <c r="C1984">
        <v>235.107</v>
      </c>
      <c r="D1984" t="s">
        <v>55</v>
      </c>
    </row>
    <row r="1985" spans="1:4" x14ac:dyDescent="0.2">
      <c r="A1985" s="2">
        <v>0.40728009259259257</v>
      </c>
      <c r="B1985">
        <v>33.055999999999997</v>
      </c>
      <c r="C1985">
        <v>235.154</v>
      </c>
      <c r="D1985" t="s">
        <v>55</v>
      </c>
    </row>
    <row r="1986" spans="1:4" x14ac:dyDescent="0.2">
      <c r="A1986" s="2">
        <v>0.40729166666666666</v>
      </c>
      <c r="B1986">
        <v>33.073</v>
      </c>
      <c r="C1986">
        <v>234.983</v>
      </c>
      <c r="D1986" t="s">
        <v>55</v>
      </c>
    </row>
    <row r="1987" spans="1:4" x14ac:dyDescent="0.2">
      <c r="A1987" s="2">
        <v>0.4073032407407407</v>
      </c>
      <c r="B1987">
        <v>33.090000000000003</v>
      </c>
      <c r="C1987">
        <v>235.28</v>
      </c>
      <c r="D1987" t="s">
        <v>55</v>
      </c>
    </row>
    <row r="1988" spans="1:4" x14ac:dyDescent="0.2">
      <c r="A1988" s="2">
        <v>0.40731481481481485</v>
      </c>
      <c r="B1988">
        <v>33.106999999999999</v>
      </c>
      <c r="C1988">
        <v>235.19900000000001</v>
      </c>
      <c r="D1988" t="s">
        <v>55</v>
      </c>
    </row>
    <row r="1989" spans="1:4" x14ac:dyDescent="0.2">
      <c r="A1989" s="2">
        <v>0.40732638888888889</v>
      </c>
      <c r="B1989">
        <v>33.122999999999998</v>
      </c>
      <c r="C1989">
        <v>234.982</v>
      </c>
      <c r="D1989" t="s">
        <v>55</v>
      </c>
    </row>
    <row r="1990" spans="1:4" x14ac:dyDescent="0.2">
      <c r="A1990" s="2">
        <v>0.40733796296296299</v>
      </c>
      <c r="B1990">
        <v>33.14</v>
      </c>
      <c r="C1990">
        <v>235.24799999999999</v>
      </c>
      <c r="D1990" t="s">
        <v>55</v>
      </c>
    </row>
    <row r="1991" spans="1:4" x14ac:dyDescent="0.2">
      <c r="A1991" s="2">
        <v>0.40734953703703702</v>
      </c>
      <c r="B1991">
        <v>33.155000000000001</v>
      </c>
      <c r="C1991">
        <v>235.29300000000001</v>
      </c>
      <c r="D1991" t="s">
        <v>55</v>
      </c>
    </row>
    <row r="1992" spans="1:4" x14ac:dyDescent="0.2">
      <c r="A1992" s="2">
        <v>0.40736111111111112</v>
      </c>
      <c r="B1992">
        <v>33.171999999999997</v>
      </c>
      <c r="C1992">
        <v>235.25899999999999</v>
      </c>
      <c r="D1992" t="s">
        <v>55</v>
      </c>
    </row>
    <row r="1993" spans="1:4" x14ac:dyDescent="0.2">
      <c r="A1993" s="2">
        <v>0.40737268518518516</v>
      </c>
      <c r="B1993">
        <v>33.189</v>
      </c>
      <c r="C1993">
        <v>235.29499999999999</v>
      </c>
      <c r="D1993" t="s">
        <v>55</v>
      </c>
    </row>
    <row r="1994" spans="1:4" x14ac:dyDescent="0.2">
      <c r="A1994" s="2">
        <v>0.40738425925925931</v>
      </c>
      <c r="B1994">
        <v>33.206000000000003</v>
      </c>
      <c r="C1994">
        <v>235.298</v>
      </c>
      <c r="D1994" t="s">
        <v>55</v>
      </c>
    </row>
    <row r="1995" spans="1:4" x14ac:dyDescent="0.2">
      <c r="A1995" s="2">
        <v>0.40739583333333335</v>
      </c>
      <c r="B1995">
        <v>33.222000000000001</v>
      </c>
      <c r="C1995">
        <v>235.24</v>
      </c>
      <c r="D1995" t="s">
        <v>55</v>
      </c>
    </row>
    <row r="1996" spans="1:4" x14ac:dyDescent="0.2">
      <c r="A1996" s="2">
        <v>0.40740740740740744</v>
      </c>
      <c r="B1996">
        <v>33.238999999999997</v>
      </c>
      <c r="C1996">
        <v>235.245</v>
      </c>
      <c r="D1996" t="s">
        <v>55</v>
      </c>
    </row>
    <row r="1997" spans="1:4" x14ac:dyDescent="0.2">
      <c r="A1997" s="2">
        <v>0.40741898148148148</v>
      </c>
      <c r="B1997">
        <v>33.256</v>
      </c>
      <c r="C1997">
        <v>235.25299999999999</v>
      </c>
      <c r="D1997" t="s">
        <v>55</v>
      </c>
    </row>
    <row r="1998" spans="1:4" x14ac:dyDescent="0.2">
      <c r="A1998" s="2">
        <v>0.40743055555555557</v>
      </c>
      <c r="B1998">
        <v>33.273000000000003</v>
      </c>
      <c r="C1998">
        <v>235.43199999999999</v>
      </c>
      <c r="D1998" t="s">
        <v>55</v>
      </c>
    </row>
    <row r="1999" spans="1:4" x14ac:dyDescent="0.2">
      <c r="A1999" s="2">
        <v>0.40744212962962961</v>
      </c>
      <c r="B1999">
        <v>33.289000000000001</v>
      </c>
      <c r="C1999">
        <v>235.26599999999999</v>
      </c>
      <c r="D1999" t="s">
        <v>55</v>
      </c>
    </row>
    <row r="2000" spans="1:4" x14ac:dyDescent="0.2">
      <c r="A2000" s="2">
        <v>0.40745370370370365</v>
      </c>
      <c r="B2000">
        <v>33.305999999999997</v>
      </c>
      <c r="C2000">
        <v>235.35400000000001</v>
      </c>
      <c r="D2000" t="s">
        <v>55</v>
      </c>
    </row>
    <row r="2001" spans="1:4" x14ac:dyDescent="0.2">
      <c r="A2001" s="2">
        <v>0.4074652777777778</v>
      </c>
      <c r="B2001">
        <v>33.323</v>
      </c>
      <c r="C2001">
        <v>235.33799999999999</v>
      </c>
      <c r="D2001" t="s">
        <v>55</v>
      </c>
    </row>
    <row r="2002" spans="1:4" x14ac:dyDescent="0.2">
      <c r="A2002" s="2">
        <v>0.40747685185185184</v>
      </c>
      <c r="B2002">
        <v>33.340000000000003</v>
      </c>
      <c r="C2002">
        <v>235.328</v>
      </c>
      <c r="D2002" t="s">
        <v>55</v>
      </c>
    </row>
    <row r="2003" spans="1:4" x14ac:dyDescent="0.2">
      <c r="A2003" s="2">
        <v>0.40748842592592593</v>
      </c>
      <c r="B2003">
        <v>33.356999999999999</v>
      </c>
      <c r="C2003">
        <v>235.56899999999999</v>
      </c>
      <c r="D2003" t="s">
        <v>55</v>
      </c>
    </row>
    <row r="2004" spans="1:4" x14ac:dyDescent="0.2">
      <c r="A2004" s="2">
        <v>0.40749999999999997</v>
      </c>
      <c r="B2004">
        <v>33.372999999999998</v>
      </c>
      <c r="C2004">
        <v>235.38399999999999</v>
      </c>
      <c r="D2004" t="s">
        <v>55</v>
      </c>
    </row>
    <row r="2005" spans="1:4" x14ac:dyDescent="0.2">
      <c r="A2005" s="2">
        <v>0.40751157407407407</v>
      </c>
      <c r="B2005">
        <v>33.39</v>
      </c>
      <c r="C2005">
        <v>235.50800000000001</v>
      </c>
      <c r="D2005" t="s">
        <v>55</v>
      </c>
    </row>
    <row r="2006" spans="1:4" x14ac:dyDescent="0.2">
      <c r="A2006" s="2">
        <v>0.40752314814814811</v>
      </c>
      <c r="B2006">
        <v>33.406999999999996</v>
      </c>
      <c r="C2006">
        <v>235.57900000000001</v>
      </c>
      <c r="D2006" t="s">
        <v>55</v>
      </c>
    </row>
    <row r="2007" spans="1:4" x14ac:dyDescent="0.2">
      <c r="A2007" s="2">
        <v>0.40753472222222226</v>
      </c>
      <c r="B2007">
        <v>33.421999999999997</v>
      </c>
      <c r="C2007">
        <v>235.67099999999999</v>
      </c>
      <c r="D2007" t="s">
        <v>55</v>
      </c>
    </row>
    <row r="2008" spans="1:4" x14ac:dyDescent="0.2">
      <c r="A2008" s="2">
        <v>0.4075462962962963</v>
      </c>
      <c r="B2008">
        <v>33.439</v>
      </c>
      <c r="C2008">
        <v>235.648</v>
      </c>
      <c r="D2008" t="s">
        <v>55</v>
      </c>
    </row>
    <row r="2009" spans="1:4" x14ac:dyDescent="0.2">
      <c r="A2009" s="2">
        <v>0.40755787037037039</v>
      </c>
      <c r="B2009">
        <v>33.456000000000003</v>
      </c>
      <c r="C2009">
        <v>235.57499999999999</v>
      </c>
      <c r="D2009" t="s">
        <v>55</v>
      </c>
    </row>
    <row r="2010" spans="1:4" x14ac:dyDescent="0.2">
      <c r="A2010" s="2">
        <v>0.40756944444444443</v>
      </c>
      <c r="B2010">
        <v>33.472000000000001</v>
      </c>
      <c r="C2010">
        <v>235.74</v>
      </c>
      <c r="D2010" t="s">
        <v>55</v>
      </c>
    </row>
    <row r="2011" spans="1:4" x14ac:dyDescent="0.2">
      <c r="A2011" s="2">
        <v>0.40758101851851852</v>
      </c>
      <c r="B2011">
        <v>33.488999999999997</v>
      </c>
      <c r="C2011">
        <v>235.869</v>
      </c>
      <c r="D2011" t="s">
        <v>55</v>
      </c>
    </row>
    <row r="2012" spans="1:4" x14ac:dyDescent="0.2">
      <c r="A2012" s="2">
        <v>0.40759259259259256</v>
      </c>
      <c r="B2012">
        <v>33.506</v>
      </c>
      <c r="C2012">
        <v>235.697</v>
      </c>
      <c r="D2012" t="s">
        <v>55</v>
      </c>
    </row>
    <row r="2013" spans="1:4" x14ac:dyDescent="0.2">
      <c r="A2013" s="2">
        <v>0.40760416666666671</v>
      </c>
      <c r="B2013">
        <v>33.523000000000003</v>
      </c>
      <c r="C2013">
        <v>235.73599999999999</v>
      </c>
      <c r="D2013" t="s">
        <v>55</v>
      </c>
    </row>
    <row r="2014" spans="1:4" x14ac:dyDescent="0.2">
      <c r="A2014" s="2">
        <v>0.40761574074074075</v>
      </c>
      <c r="B2014">
        <v>33.539000000000001</v>
      </c>
      <c r="C2014">
        <v>235.64699999999999</v>
      </c>
      <c r="D2014" t="s">
        <v>55</v>
      </c>
    </row>
    <row r="2015" spans="1:4" x14ac:dyDescent="0.2">
      <c r="A2015" s="2">
        <v>0.40762731481481485</v>
      </c>
      <c r="B2015">
        <v>33.555999999999997</v>
      </c>
      <c r="C2015">
        <v>235.60300000000001</v>
      </c>
      <c r="D2015" t="s">
        <v>55</v>
      </c>
    </row>
    <row r="2016" spans="1:4" x14ac:dyDescent="0.2">
      <c r="A2016" s="2">
        <v>0.40763888888888888</v>
      </c>
      <c r="B2016">
        <v>33.573</v>
      </c>
      <c r="C2016">
        <v>235.65299999999999</v>
      </c>
      <c r="D2016" t="s">
        <v>55</v>
      </c>
    </row>
    <row r="2017" spans="1:4" x14ac:dyDescent="0.2">
      <c r="A2017" s="2">
        <v>0.40765046296296298</v>
      </c>
      <c r="B2017">
        <v>33.590000000000003</v>
      </c>
      <c r="C2017">
        <v>235.67500000000001</v>
      </c>
      <c r="D2017" t="s">
        <v>55</v>
      </c>
    </row>
    <row r="2018" spans="1:4" x14ac:dyDescent="0.2">
      <c r="A2018" s="2">
        <v>0.40766203703703702</v>
      </c>
      <c r="B2018">
        <v>33.606999999999999</v>
      </c>
      <c r="C2018">
        <v>235.667</v>
      </c>
      <c r="D2018" t="s">
        <v>55</v>
      </c>
    </row>
    <row r="2019" spans="1:4" x14ac:dyDescent="0.2">
      <c r="A2019" s="2">
        <v>0.40767361111111106</v>
      </c>
      <c r="B2019">
        <v>33.622999999999998</v>
      </c>
      <c r="C2019">
        <v>235.61799999999999</v>
      </c>
      <c r="D2019" t="s">
        <v>55</v>
      </c>
    </row>
    <row r="2020" spans="1:4" x14ac:dyDescent="0.2">
      <c r="A2020" s="2">
        <v>0.40768518518518521</v>
      </c>
      <c r="B2020">
        <v>33.64</v>
      </c>
      <c r="C2020">
        <v>235.50899999999999</v>
      </c>
      <c r="D2020" t="s">
        <v>55</v>
      </c>
    </row>
    <row r="2021" spans="1:4" x14ac:dyDescent="0.2">
      <c r="A2021" s="2">
        <v>0.40769675925925924</v>
      </c>
      <c r="B2021">
        <v>33.656999999999996</v>
      </c>
      <c r="C2021">
        <v>235.77699999999999</v>
      </c>
      <c r="D2021" t="s">
        <v>55</v>
      </c>
    </row>
    <row r="2022" spans="1:4" x14ac:dyDescent="0.2">
      <c r="A2022" s="2">
        <v>0.40770833333333334</v>
      </c>
      <c r="B2022">
        <v>33.671999999999997</v>
      </c>
      <c r="C2022">
        <v>235.81899999999999</v>
      </c>
      <c r="D2022" t="s">
        <v>55</v>
      </c>
    </row>
    <row r="2023" spans="1:4" x14ac:dyDescent="0.2">
      <c r="A2023" s="2">
        <v>0.40771990740740738</v>
      </c>
      <c r="B2023">
        <v>33.689</v>
      </c>
      <c r="C2023">
        <v>235.69</v>
      </c>
      <c r="D2023" t="s">
        <v>55</v>
      </c>
    </row>
    <row r="2024" spans="1:4" x14ac:dyDescent="0.2">
      <c r="A2024" s="2">
        <v>0.40773148148148147</v>
      </c>
      <c r="B2024">
        <v>33.706000000000003</v>
      </c>
      <c r="C2024">
        <v>235.69499999999999</v>
      </c>
      <c r="D2024" t="s">
        <v>55</v>
      </c>
    </row>
    <row r="2025" spans="1:4" x14ac:dyDescent="0.2">
      <c r="A2025" s="2">
        <v>0.40774305555555551</v>
      </c>
      <c r="B2025">
        <v>33.722000000000001</v>
      </c>
      <c r="C2025">
        <v>235.77600000000001</v>
      </c>
      <c r="D2025" t="s">
        <v>55</v>
      </c>
    </row>
    <row r="2026" spans="1:4" x14ac:dyDescent="0.2">
      <c r="A2026" s="2">
        <v>0.40775462962962966</v>
      </c>
      <c r="B2026">
        <v>33.738999999999997</v>
      </c>
      <c r="C2026">
        <v>235.87200000000001</v>
      </c>
      <c r="D2026" t="s">
        <v>55</v>
      </c>
    </row>
    <row r="2027" spans="1:4" x14ac:dyDescent="0.2">
      <c r="A2027" s="2">
        <v>0.4077662037037037</v>
      </c>
      <c r="B2027">
        <v>33.756</v>
      </c>
      <c r="C2027">
        <v>235.77699999999999</v>
      </c>
      <c r="D2027" t="s">
        <v>55</v>
      </c>
    </row>
    <row r="2028" spans="1:4" x14ac:dyDescent="0.2">
      <c r="A2028" s="2">
        <v>0.40777777777777779</v>
      </c>
      <c r="B2028">
        <v>33.773000000000003</v>
      </c>
      <c r="C2028">
        <v>235.75299999999999</v>
      </c>
      <c r="D2028" t="s">
        <v>55</v>
      </c>
    </row>
    <row r="2029" spans="1:4" x14ac:dyDescent="0.2">
      <c r="A2029" s="2">
        <v>0.40778935185185183</v>
      </c>
      <c r="B2029">
        <v>33.79</v>
      </c>
      <c r="C2029">
        <v>235.79900000000001</v>
      </c>
      <c r="D2029" t="s">
        <v>55</v>
      </c>
    </row>
    <row r="2030" spans="1:4" x14ac:dyDescent="0.2">
      <c r="A2030" s="2">
        <v>0.40784722222222225</v>
      </c>
      <c r="B2030">
        <v>33.872999999999998</v>
      </c>
      <c r="C2030">
        <v>236.352</v>
      </c>
      <c r="D2030" t="s">
        <v>55</v>
      </c>
    </row>
    <row r="2031" spans="1:4" x14ac:dyDescent="0.2">
      <c r="A2031" s="2">
        <v>0.40784722222222225</v>
      </c>
      <c r="B2031">
        <v>33.872999999999998</v>
      </c>
      <c r="C2031">
        <v>236.17099999999999</v>
      </c>
      <c r="D2031" t="s">
        <v>55</v>
      </c>
    </row>
    <row r="2032" spans="1:4" x14ac:dyDescent="0.2">
      <c r="A2032" s="2">
        <v>0.40785879629629629</v>
      </c>
      <c r="B2032">
        <v>33.889000000000003</v>
      </c>
      <c r="C2032">
        <v>236.19300000000001</v>
      </c>
      <c r="D2032" t="s">
        <v>55</v>
      </c>
    </row>
    <row r="2033" spans="1:4" x14ac:dyDescent="0.2">
      <c r="A2033" s="2">
        <v>0.40785879629629629</v>
      </c>
      <c r="B2033">
        <v>33.889000000000003</v>
      </c>
      <c r="C2033">
        <v>236.12</v>
      </c>
      <c r="D2033" t="s">
        <v>55</v>
      </c>
    </row>
    <row r="2034" spans="1:4" x14ac:dyDescent="0.2">
      <c r="A2034" s="2">
        <v>0.40785879629629629</v>
      </c>
      <c r="B2034">
        <v>33.889000000000003</v>
      </c>
      <c r="C2034">
        <v>236.16499999999999</v>
      </c>
      <c r="D2034" t="s">
        <v>55</v>
      </c>
    </row>
    <row r="2035" spans="1:4" x14ac:dyDescent="0.2">
      <c r="A2035" s="2">
        <v>0.40787037037037038</v>
      </c>
      <c r="B2035">
        <v>33.905000000000001</v>
      </c>
      <c r="C2035">
        <v>236.22300000000001</v>
      </c>
      <c r="D2035" t="s">
        <v>55</v>
      </c>
    </row>
    <row r="2036" spans="1:4" x14ac:dyDescent="0.2">
      <c r="A2036" s="2">
        <v>0.40787037037037038</v>
      </c>
      <c r="B2036">
        <v>33.905000000000001</v>
      </c>
      <c r="C2036">
        <v>236.053</v>
      </c>
      <c r="D2036" t="s">
        <v>55</v>
      </c>
    </row>
    <row r="2037" spans="1:4" x14ac:dyDescent="0.2">
      <c r="A2037" s="2">
        <v>0.40788194444444442</v>
      </c>
      <c r="B2037">
        <v>33.921999999999997</v>
      </c>
      <c r="C2037">
        <v>236.16200000000001</v>
      </c>
      <c r="D2037" t="s">
        <v>55</v>
      </c>
    </row>
    <row r="2038" spans="1:4" x14ac:dyDescent="0.2">
      <c r="A2038" s="2">
        <v>0.40789351851851857</v>
      </c>
      <c r="B2038">
        <v>33.939</v>
      </c>
      <c r="C2038">
        <v>236.07499999999999</v>
      </c>
      <c r="D2038" t="s">
        <v>55</v>
      </c>
    </row>
    <row r="2039" spans="1:4" x14ac:dyDescent="0.2">
      <c r="A2039" s="2">
        <v>0.40790509259259261</v>
      </c>
      <c r="B2039">
        <v>33.956000000000003</v>
      </c>
      <c r="C2039">
        <v>235.999</v>
      </c>
      <c r="D2039" t="s">
        <v>55</v>
      </c>
    </row>
    <row r="2040" spans="1:4" x14ac:dyDescent="0.2">
      <c r="A2040" s="2">
        <v>0.40791666666666665</v>
      </c>
      <c r="B2040">
        <v>33.972999999999999</v>
      </c>
      <c r="C2040">
        <v>236.191</v>
      </c>
      <c r="D2040" t="s">
        <v>55</v>
      </c>
    </row>
    <row r="2041" spans="1:4" x14ac:dyDescent="0.2">
      <c r="A2041" s="2">
        <v>0.40792824074074074</v>
      </c>
      <c r="B2041">
        <v>33.988999999999997</v>
      </c>
      <c r="C2041">
        <v>236.22</v>
      </c>
      <c r="D2041" t="s">
        <v>55</v>
      </c>
    </row>
    <row r="2042" spans="1:4" x14ac:dyDescent="0.2">
      <c r="A2042" s="2">
        <v>0.40793981481481478</v>
      </c>
      <c r="B2042">
        <v>34.006</v>
      </c>
      <c r="C2042">
        <v>236.36199999999999</v>
      </c>
      <c r="D2042" t="s">
        <v>55</v>
      </c>
    </row>
    <row r="2043" spans="1:4" x14ac:dyDescent="0.2">
      <c r="A2043" s="2">
        <v>0.40795138888888888</v>
      </c>
      <c r="B2043">
        <v>34.023000000000003</v>
      </c>
      <c r="C2043">
        <v>236.19399999999999</v>
      </c>
      <c r="D2043" t="s">
        <v>55</v>
      </c>
    </row>
    <row r="2044" spans="1:4" x14ac:dyDescent="0.2">
      <c r="A2044" s="2">
        <v>0.40796296296296292</v>
      </c>
      <c r="B2044">
        <v>34.04</v>
      </c>
      <c r="C2044">
        <v>236.24299999999999</v>
      </c>
      <c r="D2044" t="s">
        <v>55</v>
      </c>
    </row>
    <row r="2045" spans="1:4" x14ac:dyDescent="0.2">
      <c r="A2045" s="2">
        <v>0.40797453703703707</v>
      </c>
      <c r="B2045">
        <v>34.055999999999997</v>
      </c>
      <c r="C2045">
        <v>236.26499999999999</v>
      </c>
      <c r="D2045" t="s">
        <v>55</v>
      </c>
    </row>
    <row r="2046" spans="1:4" x14ac:dyDescent="0.2">
      <c r="A2046" s="2">
        <v>0.4079861111111111</v>
      </c>
      <c r="B2046">
        <v>34.073</v>
      </c>
      <c r="C2046">
        <v>236.227</v>
      </c>
      <c r="D2046" t="s">
        <v>55</v>
      </c>
    </row>
    <row r="2047" spans="1:4" x14ac:dyDescent="0.2">
      <c r="A2047" s="2">
        <v>0.4079976851851852</v>
      </c>
      <c r="B2047">
        <v>34.090000000000003</v>
      </c>
      <c r="C2047">
        <v>236.42400000000001</v>
      </c>
      <c r="D2047" t="s">
        <v>55</v>
      </c>
    </row>
    <row r="2048" spans="1:4" x14ac:dyDescent="0.2">
      <c r="A2048" s="2">
        <v>0.40800925925925924</v>
      </c>
      <c r="B2048">
        <v>34.106999999999999</v>
      </c>
      <c r="C2048">
        <v>236.25200000000001</v>
      </c>
      <c r="D2048" t="s">
        <v>55</v>
      </c>
    </row>
    <row r="2049" spans="1:4" x14ac:dyDescent="0.2">
      <c r="A2049" s="2">
        <v>0.40802083333333333</v>
      </c>
      <c r="B2049">
        <v>34.124000000000002</v>
      </c>
      <c r="C2049">
        <v>236.34</v>
      </c>
      <c r="D2049" t="s">
        <v>55</v>
      </c>
    </row>
    <row r="2050" spans="1:4" x14ac:dyDescent="0.2">
      <c r="A2050" s="2">
        <v>0.40803240740740737</v>
      </c>
      <c r="B2050">
        <v>34.139000000000003</v>
      </c>
      <c r="C2050">
        <v>236.393</v>
      </c>
      <c r="D2050" t="s">
        <v>55</v>
      </c>
    </row>
    <row r="2051" spans="1:4" x14ac:dyDescent="0.2">
      <c r="A2051" s="2">
        <v>0.40804398148148152</v>
      </c>
      <c r="B2051">
        <v>34.155000000000001</v>
      </c>
      <c r="C2051">
        <v>236.31</v>
      </c>
      <c r="D2051" t="s">
        <v>55</v>
      </c>
    </row>
    <row r="2052" spans="1:4" x14ac:dyDescent="0.2">
      <c r="A2052" s="2">
        <v>0.40805555555555556</v>
      </c>
      <c r="B2052">
        <v>34.171999999999997</v>
      </c>
      <c r="C2052">
        <v>236.452</v>
      </c>
      <c r="D2052" t="s">
        <v>55</v>
      </c>
    </row>
    <row r="2053" spans="1:4" x14ac:dyDescent="0.2">
      <c r="A2053" s="2">
        <v>0.40806712962962965</v>
      </c>
      <c r="B2053">
        <v>34.189</v>
      </c>
      <c r="C2053">
        <v>236.44300000000001</v>
      </c>
      <c r="D2053" t="s">
        <v>55</v>
      </c>
    </row>
    <row r="2054" spans="1:4" x14ac:dyDescent="0.2">
      <c r="A2054" s="2">
        <v>0.40807870370370369</v>
      </c>
      <c r="B2054">
        <v>34.206000000000003</v>
      </c>
      <c r="C2054">
        <v>236.59100000000001</v>
      </c>
      <c r="D2054" t="s">
        <v>55</v>
      </c>
    </row>
    <row r="2055" spans="1:4" x14ac:dyDescent="0.2">
      <c r="A2055" s="2">
        <v>0.40809027777777779</v>
      </c>
      <c r="B2055">
        <v>34.222000000000001</v>
      </c>
      <c r="C2055">
        <v>236.45699999999999</v>
      </c>
      <c r="D2055" t="s">
        <v>55</v>
      </c>
    </row>
    <row r="2056" spans="1:4" x14ac:dyDescent="0.2">
      <c r="A2056" s="2">
        <v>0.40810185185185183</v>
      </c>
      <c r="B2056">
        <v>34.238999999999997</v>
      </c>
      <c r="C2056">
        <v>236.40899999999999</v>
      </c>
      <c r="D2056" t="s">
        <v>55</v>
      </c>
    </row>
    <row r="2057" spans="1:4" x14ac:dyDescent="0.2">
      <c r="A2057" s="2">
        <v>0.40811342592592598</v>
      </c>
      <c r="B2057">
        <v>34.256</v>
      </c>
      <c r="C2057">
        <v>236.46799999999999</v>
      </c>
      <c r="D2057" t="s">
        <v>55</v>
      </c>
    </row>
    <row r="2058" spans="1:4" x14ac:dyDescent="0.2">
      <c r="A2058" s="2">
        <v>0.40812500000000002</v>
      </c>
      <c r="B2058">
        <v>34.273000000000003</v>
      </c>
      <c r="C2058">
        <v>236.46799999999999</v>
      </c>
      <c r="D2058" t="s">
        <v>55</v>
      </c>
    </row>
    <row r="2059" spans="1:4" x14ac:dyDescent="0.2">
      <c r="A2059" s="2">
        <v>0.40813657407407411</v>
      </c>
      <c r="B2059">
        <v>34.29</v>
      </c>
      <c r="C2059">
        <v>236.53299999999999</v>
      </c>
      <c r="D2059" t="s">
        <v>55</v>
      </c>
    </row>
    <row r="2060" spans="1:4" x14ac:dyDescent="0.2">
      <c r="A2060" s="2">
        <v>0.40814814814814815</v>
      </c>
      <c r="B2060">
        <v>34.305999999999997</v>
      </c>
      <c r="C2060">
        <v>236.58799999999999</v>
      </c>
      <c r="D2060" t="s">
        <v>55</v>
      </c>
    </row>
    <row r="2061" spans="1:4" x14ac:dyDescent="0.2">
      <c r="A2061" s="2">
        <v>0.40815972222222219</v>
      </c>
      <c r="B2061">
        <v>34.323</v>
      </c>
      <c r="C2061">
        <v>236.61699999999999</v>
      </c>
      <c r="D2061" t="s">
        <v>55</v>
      </c>
    </row>
    <row r="2062" spans="1:4" x14ac:dyDescent="0.2">
      <c r="A2062" s="2">
        <v>0.40817129629629628</v>
      </c>
      <c r="B2062">
        <v>34.340000000000003</v>
      </c>
      <c r="C2062">
        <v>236.631</v>
      </c>
      <c r="D2062" t="s">
        <v>55</v>
      </c>
    </row>
    <row r="2063" spans="1:4" x14ac:dyDescent="0.2">
      <c r="A2063" s="2">
        <v>0.40818287037037032</v>
      </c>
      <c r="B2063">
        <v>34.356999999999999</v>
      </c>
      <c r="C2063">
        <v>236.702</v>
      </c>
      <c r="D2063" t="s">
        <v>55</v>
      </c>
    </row>
    <row r="2064" spans="1:4" x14ac:dyDescent="0.2">
      <c r="A2064" s="2">
        <v>0.40819444444444447</v>
      </c>
      <c r="B2064">
        <v>34.374000000000002</v>
      </c>
      <c r="C2064">
        <v>236.75299999999999</v>
      </c>
      <c r="D2064" t="s">
        <v>55</v>
      </c>
    </row>
    <row r="2065" spans="1:4" x14ac:dyDescent="0.2">
      <c r="A2065" s="2">
        <v>0.40820601851851851</v>
      </c>
      <c r="B2065">
        <v>34.389000000000003</v>
      </c>
      <c r="C2065">
        <v>236.751</v>
      </c>
      <c r="D2065" t="s">
        <v>55</v>
      </c>
    </row>
    <row r="2066" spans="1:4" x14ac:dyDescent="0.2">
      <c r="A2066" s="2">
        <v>0.4082175925925926</v>
      </c>
      <c r="B2066">
        <v>34.405000000000001</v>
      </c>
      <c r="C2066">
        <v>236.7</v>
      </c>
      <c r="D2066" t="s">
        <v>55</v>
      </c>
    </row>
    <row r="2067" spans="1:4" x14ac:dyDescent="0.2">
      <c r="A2067" s="2">
        <v>0.40822916666666664</v>
      </c>
      <c r="B2067">
        <v>34.421999999999997</v>
      </c>
      <c r="C2067">
        <v>236.708</v>
      </c>
      <c r="D2067" t="s">
        <v>55</v>
      </c>
    </row>
    <row r="2068" spans="1:4" x14ac:dyDescent="0.2">
      <c r="A2068" s="2">
        <v>0.40824074074074074</v>
      </c>
      <c r="B2068">
        <v>34.439</v>
      </c>
      <c r="C2068">
        <v>236.63300000000001</v>
      </c>
      <c r="D2068" t="s">
        <v>55</v>
      </c>
    </row>
    <row r="2069" spans="1:4" x14ac:dyDescent="0.2">
      <c r="A2069" s="2">
        <v>0.40825231481481478</v>
      </c>
      <c r="B2069">
        <v>34.456000000000003</v>
      </c>
      <c r="C2069">
        <v>236.87100000000001</v>
      </c>
      <c r="D2069" t="s">
        <v>55</v>
      </c>
    </row>
    <row r="2070" spans="1:4" x14ac:dyDescent="0.2">
      <c r="A2070" s="2">
        <v>0.40826388888888893</v>
      </c>
      <c r="B2070">
        <v>34.472000000000001</v>
      </c>
      <c r="C2070">
        <v>236.81700000000001</v>
      </c>
      <c r="D2070" t="s">
        <v>55</v>
      </c>
    </row>
    <row r="2071" spans="1:4" x14ac:dyDescent="0.2">
      <c r="A2071" s="2">
        <v>0.40827546296296297</v>
      </c>
      <c r="B2071">
        <v>34.488999999999997</v>
      </c>
      <c r="C2071">
        <v>236.65600000000001</v>
      </c>
      <c r="D2071" t="s">
        <v>55</v>
      </c>
    </row>
    <row r="2072" spans="1:4" x14ac:dyDescent="0.2">
      <c r="A2072" s="2">
        <v>0.40828703703703706</v>
      </c>
      <c r="B2072">
        <v>34.506</v>
      </c>
      <c r="C2072">
        <v>236.72399999999999</v>
      </c>
      <c r="D2072" t="s">
        <v>55</v>
      </c>
    </row>
    <row r="2073" spans="1:4" x14ac:dyDescent="0.2">
      <c r="A2073" s="2">
        <v>0.4082986111111111</v>
      </c>
      <c r="B2073">
        <v>34.523000000000003</v>
      </c>
      <c r="C2073">
        <v>236.83799999999999</v>
      </c>
      <c r="D2073" t="s">
        <v>55</v>
      </c>
    </row>
    <row r="2074" spans="1:4" x14ac:dyDescent="0.2">
      <c r="A2074" s="2">
        <v>0.40831018518518519</v>
      </c>
      <c r="B2074">
        <v>34.54</v>
      </c>
      <c r="C2074">
        <v>237.06899999999999</v>
      </c>
      <c r="D2074" t="s">
        <v>55</v>
      </c>
    </row>
    <row r="2075" spans="1:4" x14ac:dyDescent="0.2">
      <c r="A2075" s="2">
        <v>0.40832175925925923</v>
      </c>
      <c r="B2075">
        <v>34.555999999999997</v>
      </c>
      <c r="C2075">
        <v>236.86500000000001</v>
      </c>
      <c r="D2075" t="s">
        <v>55</v>
      </c>
    </row>
    <row r="2076" spans="1:4" x14ac:dyDescent="0.2">
      <c r="A2076" s="2">
        <v>0.40833333333333338</v>
      </c>
      <c r="B2076">
        <v>34.573</v>
      </c>
      <c r="C2076">
        <v>236.72399999999999</v>
      </c>
      <c r="D2076" t="s">
        <v>55</v>
      </c>
    </row>
    <row r="2077" spans="1:4" x14ac:dyDescent="0.2">
      <c r="A2077" s="2">
        <v>0.40834490740740742</v>
      </c>
      <c r="B2077">
        <v>34.590000000000003</v>
      </c>
      <c r="C2077">
        <v>236.72</v>
      </c>
      <c r="D2077" t="s">
        <v>55</v>
      </c>
    </row>
    <row r="2078" spans="1:4" x14ac:dyDescent="0.2">
      <c r="A2078" s="2">
        <v>0.40835648148148151</v>
      </c>
      <c r="B2078">
        <v>34.606999999999999</v>
      </c>
      <c r="C2078">
        <v>236.86099999999999</v>
      </c>
      <c r="D2078" t="s">
        <v>55</v>
      </c>
    </row>
    <row r="2079" spans="1:4" x14ac:dyDescent="0.2">
      <c r="A2079" s="2">
        <v>0.40836805555555555</v>
      </c>
      <c r="B2079">
        <v>34.624000000000002</v>
      </c>
      <c r="C2079">
        <v>236.94200000000001</v>
      </c>
      <c r="D2079" t="s">
        <v>55</v>
      </c>
    </row>
    <row r="2080" spans="1:4" x14ac:dyDescent="0.2">
      <c r="A2080" s="2">
        <v>0.40837962962962965</v>
      </c>
      <c r="B2080">
        <v>34.639000000000003</v>
      </c>
      <c r="C2080">
        <v>236.899</v>
      </c>
      <c r="D2080" t="s">
        <v>55</v>
      </c>
    </row>
    <row r="2081" spans="1:4" x14ac:dyDescent="0.2">
      <c r="A2081" s="2">
        <v>0.40839120370370369</v>
      </c>
      <c r="B2081">
        <v>34.655000000000001</v>
      </c>
      <c r="C2081">
        <v>236.79499999999999</v>
      </c>
      <c r="D2081" t="s">
        <v>55</v>
      </c>
    </row>
    <row r="2082" spans="1:4" x14ac:dyDescent="0.2">
      <c r="A2082" s="2">
        <v>0.40840277777777773</v>
      </c>
      <c r="B2082">
        <v>34.671999999999997</v>
      </c>
      <c r="C2082">
        <v>236.71799999999999</v>
      </c>
      <c r="D2082" t="s">
        <v>55</v>
      </c>
    </row>
    <row r="2083" spans="1:4" x14ac:dyDescent="0.2">
      <c r="A2083" s="2">
        <v>0.40841435185185188</v>
      </c>
      <c r="B2083">
        <v>34.689</v>
      </c>
      <c r="C2083">
        <v>236.98400000000001</v>
      </c>
      <c r="D2083" t="s">
        <v>55</v>
      </c>
    </row>
    <row r="2084" spans="1:4" x14ac:dyDescent="0.2">
      <c r="A2084" s="2">
        <v>0.40842592592592591</v>
      </c>
      <c r="B2084">
        <v>34.706000000000003</v>
      </c>
      <c r="C2084">
        <v>236.95500000000001</v>
      </c>
      <c r="D2084" t="s">
        <v>55</v>
      </c>
    </row>
    <row r="2085" spans="1:4" x14ac:dyDescent="0.2">
      <c r="A2085" s="2">
        <v>0.40843750000000001</v>
      </c>
      <c r="B2085">
        <v>34.722999999999999</v>
      </c>
      <c r="C2085">
        <v>236.86500000000001</v>
      </c>
      <c r="D2085" t="s">
        <v>55</v>
      </c>
    </row>
    <row r="2086" spans="1:4" x14ac:dyDescent="0.2">
      <c r="A2086" s="2">
        <v>0.40844907407407405</v>
      </c>
      <c r="B2086">
        <v>34.738999999999997</v>
      </c>
      <c r="C2086">
        <v>236.91200000000001</v>
      </c>
      <c r="D2086" t="s">
        <v>55</v>
      </c>
    </row>
    <row r="2087" spans="1:4" x14ac:dyDescent="0.2">
      <c r="A2087" s="2">
        <v>0.40846064814814814</v>
      </c>
      <c r="B2087">
        <v>34.756</v>
      </c>
      <c r="C2087">
        <v>236.78200000000001</v>
      </c>
      <c r="D2087" t="s">
        <v>55</v>
      </c>
    </row>
    <row r="2088" spans="1:4" x14ac:dyDescent="0.2">
      <c r="A2088" s="2">
        <v>0.40847222222222218</v>
      </c>
      <c r="B2088">
        <v>34.773000000000003</v>
      </c>
      <c r="C2088">
        <v>236.876</v>
      </c>
      <c r="D2088" t="s">
        <v>55</v>
      </c>
    </row>
    <row r="2089" spans="1:4" x14ac:dyDescent="0.2">
      <c r="A2089" s="2">
        <v>0.40848379629629633</v>
      </c>
      <c r="B2089">
        <v>34.79</v>
      </c>
      <c r="C2089">
        <v>236.93899999999999</v>
      </c>
      <c r="D2089" t="s">
        <v>55</v>
      </c>
    </row>
    <row r="2090" spans="1:4" x14ac:dyDescent="0.2">
      <c r="A2090" s="2">
        <v>0.40849537037037037</v>
      </c>
      <c r="B2090">
        <v>34.805999999999997</v>
      </c>
      <c r="C2090">
        <v>236.88499999999999</v>
      </c>
      <c r="D2090" t="s">
        <v>55</v>
      </c>
    </row>
    <row r="2091" spans="1:4" x14ac:dyDescent="0.2">
      <c r="A2091" s="2">
        <v>0.40850694444444446</v>
      </c>
      <c r="B2091">
        <v>34.823</v>
      </c>
      <c r="C2091">
        <v>237.02500000000001</v>
      </c>
      <c r="D2091" t="s">
        <v>55</v>
      </c>
    </row>
    <row r="2092" spans="1:4" x14ac:dyDescent="0.2">
      <c r="A2092" s="2">
        <v>0.4085185185185185</v>
      </c>
      <c r="B2092">
        <v>34.840000000000003</v>
      </c>
      <c r="C2092">
        <v>237.05099999999999</v>
      </c>
      <c r="D2092" t="s">
        <v>55</v>
      </c>
    </row>
    <row r="2093" spans="1:4" x14ac:dyDescent="0.2">
      <c r="A2093" s="2">
        <v>0.4085300925925926</v>
      </c>
      <c r="B2093">
        <v>34.856999999999999</v>
      </c>
      <c r="C2093">
        <v>237.3</v>
      </c>
      <c r="D2093" t="s">
        <v>55</v>
      </c>
    </row>
    <row r="2094" spans="1:4" x14ac:dyDescent="0.2">
      <c r="A2094" s="2">
        <v>0.40854166666666664</v>
      </c>
      <c r="B2094">
        <v>34.874000000000002</v>
      </c>
      <c r="C2094">
        <v>236.94800000000001</v>
      </c>
      <c r="D2094" t="s">
        <v>55</v>
      </c>
    </row>
    <row r="2095" spans="1:4" x14ac:dyDescent="0.2">
      <c r="A2095" s="2">
        <v>0.40855324074074079</v>
      </c>
      <c r="B2095">
        <v>34.889000000000003</v>
      </c>
      <c r="C2095">
        <v>237.04499999999999</v>
      </c>
      <c r="D2095" t="s">
        <v>55</v>
      </c>
    </row>
    <row r="2096" spans="1:4" x14ac:dyDescent="0.2">
      <c r="A2096" s="2">
        <v>0.40856481481481483</v>
      </c>
      <c r="B2096">
        <v>34.905000000000001</v>
      </c>
      <c r="C2096">
        <v>237.04499999999999</v>
      </c>
      <c r="D2096" t="s">
        <v>55</v>
      </c>
    </row>
    <row r="2097" spans="1:4" x14ac:dyDescent="0.2">
      <c r="A2097" s="2">
        <v>0.40857638888888892</v>
      </c>
      <c r="B2097">
        <v>34.921999999999997</v>
      </c>
      <c r="C2097">
        <v>237.09700000000001</v>
      </c>
      <c r="D2097" t="s">
        <v>55</v>
      </c>
    </row>
    <row r="2098" spans="1:4" x14ac:dyDescent="0.2">
      <c r="A2098" s="2">
        <v>0.40858796296296296</v>
      </c>
      <c r="B2098">
        <v>34.939</v>
      </c>
      <c r="C2098">
        <v>237.066</v>
      </c>
      <c r="D2098" t="s">
        <v>55</v>
      </c>
    </row>
    <row r="2099" spans="1:4" x14ac:dyDescent="0.2">
      <c r="A2099" s="2">
        <v>0.40859953703703705</v>
      </c>
      <c r="B2099">
        <v>34.956000000000003</v>
      </c>
      <c r="C2099">
        <v>237.11799999999999</v>
      </c>
      <c r="D2099" t="s">
        <v>55</v>
      </c>
    </row>
    <row r="2100" spans="1:4" x14ac:dyDescent="0.2">
      <c r="A2100" s="2">
        <v>0.40861111111111109</v>
      </c>
      <c r="B2100">
        <v>34.972999999999999</v>
      </c>
      <c r="C2100">
        <v>236.75899999999999</v>
      </c>
      <c r="D2100" t="s">
        <v>55</v>
      </c>
    </row>
    <row r="2101" spans="1:4" x14ac:dyDescent="0.2">
      <c r="A2101" s="2">
        <v>0.40862268518518513</v>
      </c>
      <c r="B2101">
        <v>34.988999999999997</v>
      </c>
      <c r="C2101">
        <v>237.01300000000001</v>
      </c>
      <c r="D2101" t="s">
        <v>55</v>
      </c>
    </row>
    <row r="2102" spans="1:4" x14ac:dyDescent="0.2">
      <c r="A2102" s="2">
        <v>0.40863425925925928</v>
      </c>
      <c r="B2102">
        <v>35.006</v>
      </c>
      <c r="C2102">
        <v>237.161</v>
      </c>
      <c r="D2102" t="s">
        <v>55</v>
      </c>
    </row>
    <row r="2103" spans="1:4" x14ac:dyDescent="0.2">
      <c r="A2103" s="2">
        <v>0.40864583333333332</v>
      </c>
      <c r="B2103">
        <v>35.023000000000003</v>
      </c>
      <c r="C2103">
        <v>236.971</v>
      </c>
      <c r="D2103" t="s">
        <v>55</v>
      </c>
    </row>
    <row r="2104" spans="1:4" x14ac:dyDescent="0.2">
      <c r="A2104" s="2">
        <v>0.40865740740740741</v>
      </c>
      <c r="B2104">
        <v>35.04</v>
      </c>
      <c r="C2104">
        <v>237.12899999999999</v>
      </c>
      <c r="D2104" t="s">
        <v>55</v>
      </c>
    </row>
    <row r="2105" spans="1:4" x14ac:dyDescent="0.2">
      <c r="A2105" s="2">
        <v>0.40866898148148145</v>
      </c>
      <c r="B2105">
        <v>35.055999999999997</v>
      </c>
      <c r="C2105">
        <v>237.184</v>
      </c>
      <c r="D2105" t="s">
        <v>55</v>
      </c>
    </row>
    <row r="2106" spans="1:4" x14ac:dyDescent="0.2">
      <c r="A2106" s="2">
        <v>0.40868055555555555</v>
      </c>
      <c r="B2106">
        <v>35.073</v>
      </c>
      <c r="C2106">
        <v>237.102</v>
      </c>
      <c r="D2106" t="s">
        <v>55</v>
      </c>
    </row>
    <row r="2107" spans="1:4" x14ac:dyDescent="0.2">
      <c r="A2107" s="2">
        <v>0.40869212962962959</v>
      </c>
      <c r="B2107">
        <v>35.090000000000003</v>
      </c>
      <c r="C2107">
        <v>237.096</v>
      </c>
      <c r="D2107" t="s">
        <v>55</v>
      </c>
    </row>
    <row r="2108" spans="1:4" x14ac:dyDescent="0.2">
      <c r="A2108" s="2">
        <v>0.40870370370370374</v>
      </c>
      <c r="B2108">
        <v>35.106999999999999</v>
      </c>
      <c r="C2108">
        <v>237.04599999999999</v>
      </c>
      <c r="D2108" t="s">
        <v>55</v>
      </c>
    </row>
    <row r="2109" spans="1:4" x14ac:dyDescent="0.2">
      <c r="A2109" s="2">
        <v>0.40871527777777777</v>
      </c>
      <c r="B2109">
        <v>35.124000000000002</v>
      </c>
      <c r="C2109">
        <v>237.04599999999999</v>
      </c>
      <c r="D2109" t="s">
        <v>55</v>
      </c>
    </row>
    <row r="2110" spans="1:4" x14ac:dyDescent="0.2">
      <c r="A2110" s="2">
        <v>0.40872685185185187</v>
      </c>
      <c r="B2110">
        <v>35.139000000000003</v>
      </c>
      <c r="C2110">
        <v>237.21</v>
      </c>
      <c r="D2110" t="s">
        <v>55</v>
      </c>
    </row>
    <row r="2111" spans="1:4" x14ac:dyDescent="0.2">
      <c r="A2111" s="2">
        <v>0.40873842592592591</v>
      </c>
      <c r="B2111">
        <v>35.155000000000001</v>
      </c>
      <c r="C2111">
        <v>237.18600000000001</v>
      </c>
      <c r="D2111" t="s">
        <v>55</v>
      </c>
    </row>
    <row r="2112" spans="1:4" x14ac:dyDescent="0.2">
      <c r="A2112" s="2">
        <v>0.40875</v>
      </c>
      <c r="B2112">
        <v>35.171999999999997</v>
      </c>
      <c r="C2112">
        <v>237.04599999999999</v>
      </c>
      <c r="D2112" t="s">
        <v>55</v>
      </c>
    </row>
    <row r="2113" spans="1:4" x14ac:dyDescent="0.2">
      <c r="A2113" s="2">
        <v>0.40876157407407404</v>
      </c>
      <c r="B2113">
        <v>35.189</v>
      </c>
      <c r="C2113">
        <v>237.179</v>
      </c>
      <c r="D2113" t="s">
        <v>55</v>
      </c>
    </row>
    <row r="2114" spans="1:4" x14ac:dyDescent="0.2">
      <c r="A2114" s="2">
        <v>0.40877314814814819</v>
      </c>
      <c r="B2114">
        <v>35.206000000000003</v>
      </c>
      <c r="C2114">
        <v>237.137</v>
      </c>
      <c r="D2114" t="s">
        <v>55</v>
      </c>
    </row>
    <row r="2115" spans="1:4" x14ac:dyDescent="0.2">
      <c r="A2115" s="2">
        <v>0.40878472222222223</v>
      </c>
      <c r="B2115">
        <v>35.222999999999999</v>
      </c>
      <c r="C2115">
        <v>237.07900000000001</v>
      </c>
      <c r="D2115" t="s">
        <v>55</v>
      </c>
    </row>
    <row r="2116" spans="1:4" x14ac:dyDescent="0.2">
      <c r="A2116" s="2">
        <v>0.40879629629629632</v>
      </c>
      <c r="B2116">
        <v>35.238999999999997</v>
      </c>
      <c r="C2116">
        <v>237.22399999999999</v>
      </c>
      <c r="D2116" t="s">
        <v>55</v>
      </c>
    </row>
    <row r="2117" spans="1:4" x14ac:dyDescent="0.2">
      <c r="A2117" s="2">
        <v>0.40880787037037036</v>
      </c>
      <c r="B2117">
        <v>35.256</v>
      </c>
      <c r="C2117">
        <v>237.18899999999999</v>
      </c>
      <c r="D2117" t="s">
        <v>55</v>
      </c>
    </row>
    <row r="2118" spans="1:4" x14ac:dyDescent="0.2">
      <c r="A2118" s="2">
        <v>0.40881944444444446</v>
      </c>
      <c r="B2118">
        <v>35.273000000000003</v>
      </c>
      <c r="C2118">
        <v>237.21700000000001</v>
      </c>
      <c r="D2118" t="s">
        <v>55</v>
      </c>
    </row>
    <row r="2119" spans="1:4" x14ac:dyDescent="0.2">
      <c r="A2119" s="2">
        <v>0.4088310185185185</v>
      </c>
      <c r="B2119">
        <v>35.29</v>
      </c>
      <c r="C2119">
        <v>237.363</v>
      </c>
      <c r="D2119" t="s">
        <v>55</v>
      </c>
    </row>
    <row r="2120" spans="1:4" x14ac:dyDescent="0.2">
      <c r="A2120" s="2">
        <v>0.40884259259259265</v>
      </c>
      <c r="B2120">
        <v>35.307000000000002</v>
      </c>
      <c r="C2120">
        <v>237.22300000000001</v>
      </c>
      <c r="D2120" t="s">
        <v>55</v>
      </c>
    </row>
    <row r="2121" spans="1:4" x14ac:dyDescent="0.2">
      <c r="A2121" s="2">
        <v>0.40885416666666669</v>
      </c>
      <c r="B2121">
        <v>35.323</v>
      </c>
      <c r="C2121">
        <v>237.38</v>
      </c>
      <c r="D2121" t="s">
        <v>55</v>
      </c>
    </row>
    <row r="2122" spans="1:4" x14ac:dyDescent="0.2">
      <c r="A2122" s="2">
        <v>0.40886574074074072</v>
      </c>
      <c r="B2122">
        <v>35.340000000000003</v>
      </c>
      <c r="C2122">
        <v>237.32499999999999</v>
      </c>
      <c r="D2122" t="s">
        <v>55</v>
      </c>
    </row>
    <row r="2123" spans="1:4" x14ac:dyDescent="0.2">
      <c r="A2123" s="2">
        <v>0.40887731481481482</v>
      </c>
      <c r="B2123">
        <v>35.356999999999999</v>
      </c>
      <c r="C2123">
        <v>237.25299999999999</v>
      </c>
      <c r="D2123" t="s">
        <v>55</v>
      </c>
    </row>
    <row r="2124" spans="1:4" x14ac:dyDescent="0.2">
      <c r="A2124" s="2">
        <v>0.40888888888888886</v>
      </c>
      <c r="B2124">
        <v>35.372</v>
      </c>
      <c r="C2124">
        <v>237.33600000000001</v>
      </c>
      <c r="D2124" t="s">
        <v>55</v>
      </c>
    </row>
    <row r="2125" spans="1:4" x14ac:dyDescent="0.2">
      <c r="A2125" s="2">
        <v>0.40890046296296295</v>
      </c>
      <c r="B2125">
        <v>35.389000000000003</v>
      </c>
      <c r="C2125">
        <v>237.226</v>
      </c>
      <c r="D2125" t="s">
        <v>55</v>
      </c>
    </row>
    <row r="2126" spans="1:4" x14ac:dyDescent="0.2">
      <c r="A2126" s="2">
        <v>0.40891203703703699</v>
      </c>
      <c r="B2126">
        <v>35.405999999999999</v>
      </c>
      <c r="C2126">
        <v>237.28299999999999</v>
      </c>
      <c r="D2126" t="s">
        <v>55</v>
      </c>
    </row>
    <row r="2127" spans="1:4" x14ac:dyDescent="0.2">
      <c r="A2127" s="2">
        <v>0.40892361111111114</v>
      </c>
      <c r="B2127">
        <v>35.421999999999997</v>
      </c>
      <c r="C2127">
        <v>237.21700000000001</v>
      </c>
      <c r="D2127" t="s">
        <v>55</v>
      </c>
    </row>
    <row r="2128" spans="1:4" x14ac:dyDescent="0.2">
      <c r="A2128" s="2">
        <v>0.40893518518518518</v>
      </c>
      <c r="B2128">
        <v>35.439</v>
      </c>
      <c r="C2128">
        <v>237.23699999999999</v>
      </c>
      <c r="D2128" t="s">
        <v>55</v>
      </c>
    </row>
    <row r="2129" spans="1:4" x14ac:dyDescent="0.2">
      <c r="A2129" s="2">
        <v>0.40894675925925927</v>
      </c>
      <c r="B2129">
        <v>35.456000000000003</v>
      </c>
      <c r="C2129">
        <v>237.10900000000001</v>
      </c>
      <c r="D2129" t="s">
        <v>55</v>
      </c>
    </row>
    <row r="2130" spans="1:4" x14ac:dyDescent="0.2">
      <c r="A2130" s="2">
        <v>0.40895833333333331</v>
      </c>
      <c r="B2130">
        <v>35.472999999999999</v>
      </c>
      <c r="C2130">
        <v>237.20099999999999</v>
      </c>
      <c r="D2130" t="s">
        <v>55</v>
      </c>
    </row>
    <row r="2131" spans="1:4" x14ac:dyDescent="0.2">
      <c r="A2131" s="2">
        <v>0.40896990740740741</v>
      </c>
      <c r="B2131">
        <v>35.488999999999997</v>
      </c>
      <c r="C2131">
        <v>237.346</v>
      </c>
      <c r="D2131" t="s">
        <v>55</v>
      </c>
    </row>
    <row r="2132" spans="1:4" x14ac:dyDescent="0.2">
      <c r="A2132" s="2">
        <v>0.40898148148148145</v>
      </c>
      <c r="B2132">
        <v>35.506</v>
      </c>
      <c r="C2132">
        <v>237.435</v>
      </c>
      <c r="D2132" t="s">
        <v>55</v>
      </c>
    </row>
    <row r="2133" spans="1:4" x14ac:dyDescent="0.2">
      <c r="A2133" s="2">
        <v>0.4089930555555556</v>
      </c>
      <c r="B2133">
        <v>35.523000000000003</v>
      </c>
      <c r="C2133">
        <v>237.2</v>
      </c>
      <c r="D2133" t="s">
        <v>55</v>
      </c>
    </row>
    <row r="2134" spans="1:4" x14ac:dyDescent="0.2">
      <c r="A2134" s="2">
        <v>0.40900462962962963</v>
      </c>
      <c r="B2134">
        <v>35.54</v>
      </c>
      <c r="C2134">
        <v>237.19900000000001</v>
      </c>
      <c r="D2134" t="s">
        <v>55</v>
      </c>
    </row>
    <row r="2135" spans="1:4" x14ac:dyDescent="0.2">
      <c r="A2135" s="2">
        <v>0.40901620370370373</v>
      </c>
      <c r="B2135">
        <v>35.555999999999997</v>
      </c>
      <c r="C2135">
        <v>237.233</v>
      </c>
      <c r="D2135" t="s">
        <v>55</v>
      </c>
    </row>
    <row r="2136" spans="1:4" x14ac:dyDescent="0.2">
      <c r="A2136" s="2">
        <v>0.40902777777777777</v>
      </c>
      <c r="B2136">
        <v>35.573</v>
      </c>
      <c r="C2136">
        <v>237.36500000000001</v>
      </c>
      <c r="D2136" t="s">
        <v>55</v>
      </c>
    </row>
    <row r="2137" spans="1:4" x14ac:dyDescent="0.2">
      <c r="A2137" s="2">
        <v>0.40903935185185186</v>
      </c>
      <c r="B2137">
        <v>35.590000000000003</v>
      </c>
      <c r="C2137">
        <v>237.23099999999999</v>
      </c>
      <c r="D2137" t="s">
        <v>55</v>
      </c>
    </row>
    <row r="2138" spans="1:4" x14ac:dyDescent="0.2">
      <c r="A2138" s="2">
        <v>0.4090509259259259</v>
      </c>
      <c r="B2138">
        <v>35.606999999999999</v>
      </c>
      <c r="C2138">
        <v>237.28899999999999</v>
      </c>
      <c r="D2138" t="s">
        <v>55</v>
      </c>
    </row>
    <row r="2139" spans="1:4" x14ac:dyDescent="0.2">
      <c r="A2139" s="2">
        <v>0.40906250000000005</v>
      </c>
      <c r="B2139">
        <v>35.622</v>
      </c>
      <c r="C2139">
        <v>237.15600000000001</v>
      </c>
      <c r="D2139" t="s">
        <v>55</v>
      </c>
    </row>
    <row r="2140" spans="1:4" x14ac:dyDescent="0.2">
      <c r="A2140" s="2">
        <v>0.40907407407407409</v>
      </c>
      <c r="B2140">
        <v>35.639000000000003</v>
      </c>
      <c r="C2140">
        <v>237.18100000000001</v>
      </c>
      <c r="D2140" t="s">
        <v>55</v>
      </c>
    </row>
    <row r="2141" spans="1:4" x14ac:dyDescent="0.2">
      <c r="A2141" s="2">
        <v>0.40908564814814818</v>
      </c>
      <c r="B2141">
        <v>35.655000000000001</v>
      </c>
      <c r="C2141">
        <v>237.29400000000001</v>
      </c>
      <c r="D2141" t="s">
        <v>55</v>
      </c>
    </row>
    <row r="2142" spans="1:4" x14ac:dyDescent="0.2">
      <c r="A2142" s="2">
        <v>0.40909722222222222</v>
      </c>
      <c r="B2142">
        <v>35.671999999999997</v>
      </c>
      <c r="C2142">
        <v>237.31899999999999</v>
      </c>
      <c r="D2142" t="s">
        <v>55</v>
      </c>
    </row>
    <row r="2143" spans="1:4" x14ac:dyDescent="0.2">
      <c r="A2143" s="2">
        <v>0.40910879629629626</v>
      </c>
      <c r="B2143">
        <v>35.689</v>
      </c>
      <c r="C2143">
        <v>237.33</v>
      </c>
      <c r="D2143" t="s">
        <v>55</v>
      </c>
    </row>
    <row r="2144" spans="1:4" x14ac:dyDescent="0.2">
      <c r="A2144" s="2">
        <v>0.40912037037037036</v>
      </c>
      <c r="B2144">
        <v>35.706000000000003</v>
      </c>
      <c r="C2144">
        <v>237.244</v>
      </c>
      <c r="D2144" t="s">
        <v>55</v>
      </c>
    </row>
    <row r="2145" spans="1:4" x14ac:dyDescent="0.2">
      <c r="A2145" s="2">
        <v>0.4091319444444444</v>
      </c>
      <c r="B2145">
        <v>35.722999999999999</v>
      </c>
      <c r="C2145">
        <v>237.25700000000001</v>
      </c>
      <c r="D2145" t="s">
        <v>55</v>
      </c>
    </row>
    <row r="2146" spans="1:4" x14ac:dyDescent="0.2">
      <c r="A2146" s="2">
        <v>0.40914351851851855</v>
      </c>
      <c r="B2146">
        <v>35.738999999999997</v>
      </c>
      <c r="C2146">
        <v>237.255</v>
      </c>
      <c r="D2146" t="s">
        <v>55</v>
      </c>
    </row>
    <row r="2147" spans="1:4" x14ac:dyDescent="0.2">
      <c r="A2147" s="2">
        <v>0.40915509259259258</v>
      </c>
      <c r="B2147">
        <v>35.756</v>
      </c>
      <c r="C2147">
        <v>237.477</v>
      </c>
      <c r="D2147" t="s">
        <v>55</v>
      </c>
    </row>
    <row r="2148" spans="1:4" x14ac:dyDescent="0.2">
      <c r="A2148" s="2">
        <v>0.40916666666666668</v>
      </c>
      <c r="B2148">
        <v>35.773000000000003</v>
      </c>
      <c r="C2148">
        <v>237.303</v>
      </c>
      <c r="D2148" t="s">
        <v>55</v>
      </c>
    </row>
    <row r="2149" spans="1:4" x14ac:dyDescent="0.2">
      <c r="A2149" s="2">
        <v>0.40917824074074072</v>
      </c>
      <c r="B2149">
        <v>35.79</v>
      </c>
      <c r="C2149">
        <v>237.346</v>
      </c>
      <c r="D2149" t="s">
        <v>55</v>
      </c>
    </row>
    <row r="2150" spans="1:4" x14ac:dyDescent="0.2">
      <c r="A2150" s="2">
        <v>0.40918981481481481</v>
      </c>
      <c r="B2150">
        <v>35.807000000000002</v>
      </c>
      <c r="C2150">
        <v>237.39599999999999</v>
      </c>
      <c r="D2150" t="s">
        <v>55</v>
      </c>
    </row>
    <row r="2151" spans="1:4" x14ac:dyDescent="0.2">
      <c r="A2151" s="2">
        <v>0.40920138888888885</v>
      </c>
      <c r="B2151">
        <v>35.823</v>
      </c>
      <c r="C2151">
        <v>237.31</v>
      </c>
      <c r="D2151" t="s">
        <v>55</v>
      </c>
    </row>
    <row r="2152" spans="1:4" x14ac:dyDescent="0.2">
      <c r="A2152" s="2">
        <v>0.409212962962963</v>
      </c>
      <c r="B2152">
        <v>35.840000000000003</v>
      </c>
      <c r="C2152">
        <v>237.21</v>
      </c>
      <c r="D2152" t="s">
        <v>55</v>
      </c>
    </row>
    <row r="2153" spans="1:4" x14ac:dyDescent="0.2">
      <c r="A2153" s="2">
        <v>0.40922453703703704</v>
      </c>
      <c r="B2153">
        <v>35.854999999999997</v>
      </c>
      <c r="C2153">
        <v>237.434</v>
      </c>
      <c r="D2153" t="s">
        <v>55</v>
      </c>
    </row>
    <row r="2154" spans="1:4" x14ac:dyDescent="0.2">
      <c r="A2154" s="2">
        <v>0.40923611111111113</v>
      </c>
      <c r="B2154">
        <v>35.872</v>
      </c>
      <c r="C2154">
        <v>237.404</v>
      </c>
      <c r="D2154" t="s">
        <v>55</v>
      </c>
    </row>
    <row r="2155" spans="1:4" x14ac:dyDescent="0.2">
      <c r="A2155" s="2">
        <v>0.40924768518518517</v>
      </c>
      <c r="B2155">
        <v>35.889000000000003</v>
      </c>
      <c r="C2155">
        <v>237.46</v>
      </c>
      <c r="D2155" t="s">
        <v>55</v>
      </c>
    </row>
    <row r="2156" spans="1:4" x14ac:dyDescent="0.2">
      <c r="A2156" s="2">
        <v>0.40925925925925927</v>
      </c>
      <c r="B2156">
        <v>35.905999999999999</v>
      </c>
      <c r="C2156">
        <v>237.54300000000001</v>
      </c>
      <c r="D2156" t="s">
        <v>55</v>
      </c>
    </row>
    <row r="2157" spans="1:4" x14ac:dyDescent="0.2">
      <c r="A2157" s="2">
        <v>0.40927083333333331</v>
      </c>
      <c r="B2157">
        <v>35.923000000000002</v>
      </c>
      <c r="C2157">
        <v>237.536</v>
      </c>
      <c r="D2157" t="s">
        <v>55</v>
      </c>
    </row>
    <row r="2158" spans="1:4" x14ac:dyDescent="0.2">
      <c r="A2158" s="2">
        <v>0.40928240740740746</v>
      </c>
      <c r="B2158">
        <v>35.939</v>
      </c>
      <c r="C2158">
        <v>237.67400000000001</v>
      </c>
      <c r="D2158" t="s">
        <v>55</v>
      </c>
    </row>
    <row r="2159" spans="1:4" x14ac:dyDescent="0.2">
      <c r="A2159" s="2">
        <v>0.40929398148148149</v>
      </c>
      <c r="B2159">
        <v>35.956000000000003</v>
      </c>
      <c r="C2159">
        <v>237.80799999999999</v>
      </c>
      <c r="D2159" t="s">
        <v>55</v>
      </c>
    </row>
    <row r="2160" spans="1:4" x14ac:dyDescent="0.2">
      <c r="A2160" s="2">
        <v>0.40930555555555559</v>
      </c>
      <c r="B2160">
        <v>35.972999999999999</v>
      </c>
      <c r="C2160">
        <v>237.65799999999999</v>
      </c>
      <c r="D2160" t="s">
        <v>55</v>
      </c>
    </row>
    <row r="2161" spans="1:4" x14ac:dyDescent="0.2">
      <c r="A2161" s="2">
        <v>0.40931712962962963</v>
      </c>
      <c r="B2161">
        <v>35.99</v>
      </c>
      <c r="C2161">
        <v>237.369</v>
      </c>
      <c r="D2161" t="s">
        <v>55</v>
      </c>
    </row>
    <row r="2162" spans="1:4" x14ac:dyDescent="0.2">
      <c r="A2162" s="2">
        <v>0.40932870370370367</v>
      </c>
      <c r="B2162">
        <v>36.006</v>
      </c>
      <c r="C2162">
        <v>237.58500000000001</v>
      </c>
      <c r="D2162" t="s">
        <v>55</v>
      </c>
    </row>
    <row r="2163" spans="1:4" x14ac:dyDescent="0.2">
      <c r="A2163" s="2">
        <v>0.40934027777777776</v>
      </c>
      <c r="B2163">
        <v>36.023000000000003</v>
      </c>
      <c r="C2163">
        <v>237.61</v>
      </c>
      <c r="D2163" t="s">
        <v>55</v>
      </c>
    </row>
    <row r="2164" spans="1:4" x14ac:dyDescent="0.2">
      <c r="A2164" s="2">
        <v>0.4093518518518518</v>
      </c>
      <c r="B2164">
        <v>36.04</v>
      </c>
      <c r="C2164">
        <v>237.702</v>
      </c>
      <c r="D2164" t="s">
        <v>55</v>
      </c>
    </row>
    <row r="2165" spans="1:4" x14ac:dyDescent="0.2">
      <c r="A2165" s="2">
        <v>0.40936342592592595</v>
      </c>
      <c r="B2165">
        <v>36.057000000000002</v>
      </c>
      <c r="C2165">
        <v>237.453</v>
      </c>
      <c r="D2165" t="s">
        <v>55</v>
      </c>
    </row>
    <row r="2166" spans="1:4" x14ac:dyDescent="0.2">
      <c r="A2166" s="2">
        <v>0.40937499999999999</v>
      </c>
      <c r="B2166">
        <v>36.073</v>
      </c>
      <c r="C2166">
        <v>237.48699999999999</v>
      </c>
      <c r="D2166" t="s">
        <v>55</v>
      </c>
    </row>
    <row r="2167" spans="1:4" x14ac:dyDescent="0.2">
      <c r="A2167" s="2">
        <v>0.40938657407407408</v>
      </c>
      <c r="B2167">
        <v>36.090000000000003</v>
      </c>
      <c r="C2167">
        <v>237.58699999999999</v>
      </c>
      <c r="D2167" t="s">
        <v>55</v>
      </c>
    </row>
    <row r="2168" spans="1:4" x14ac:dyDescent="0.2">
      <c r="A2168" s="2">
        <v>0.40939814814814812</v>
      </c>
      <c r="B2168">
        <v>36.104999999999997</v>
      </c>
      <c r="C2168">
        <v>237.57499999999999</v>
      </c>
      <c r="D2168" t="s">
        <v>55</v>
      </c>
    </row>
    <row r="2169" spans="1:4" x14ac:dyDescent="0.2">
      <c r="A2169" s="2">
        <v>0.40940972222222222</v>
      </c>
      <c r="B2169">
        <v>36.122</v>
      </c>
      <c r="C2169">
        <v>237.65700000000001</v>
      </c>
      <c r="D2169" t="s">
        <v>55</v>
      </c>
    </row>
    <row r="2170" spans="1:4" x14ac:dyDescent="0.2">
      <c r="A2170" s="2">
        <v>0.40942129629629626</v>
      </c>
      <c r="B2170">
        <v>36.139000000000003</v>
      </c>
      <c r="C2170">
        <v>237.458</v>
      </c>
      <c r="D2170" t="s">
        <v>55</v>
      </c>
    </row>
    <row r="2171" spans="1:4" x14ac:dyDescent="0.2">
      <c r="A2171" s="2">
        <v>0.40943287037037041</v>
      </c>
      <c r="B2171">
        <v>36.155999999999999</v>
      </c>
      <c r="C2171">
        <v>237.59800000000001</v>
      </c>
      <c r="D2171" t="s">
        <v>55</v>
      </c>
    </row>
    <row r="2172" spans="1:4" x14ac:dyDescent="0.2">
      <c r="A2172" s="2">
        <v>0.40944444444444444</v>
      </c>
      <c r="B2172">
        <v>36.171999999999997</v>
      </c>
      <c r="C2172">
        <v>237.40700000000001</v>
      </c>
      <c r="D2172" t="s">
        <v>55</v>
      </c>
    </row>
    <row r="2173" spans="1:4" x14ac:dyDescent="0.2">
      <c r="A2173" s="2">
        <v>0.40945601851851854</v>
      </c>
      <c r="B2173">
        <v>36.189</v>
      </c>
      <c r="C2173">
        <v>237.38800000000001</v>
      </c>
      <c r="D2173" t="s">
        <v>55</v>
      </c>
    </row>
    <row r="2174" spans="1:4" x14ac:dyDescent="0.2">
      <c r="A2174" s="2">
        <v>0.40946759259259258</v>
      </c>
      <c r="B2174">
        <v>36.206000000000003</v>
      </c>
      <c r="C2174">
        <v>237.399</v>
      </c>
      <c r="D2174" t="s">
        <v>55</v>
      </c>
    </row>
    <row r="2175" spans="1:4" x14ac:dyDescent="0.2">
      <c r="A2175" s="2">
        <v>0.40947916666666667</v>
      </c>
      <c r="B2175">
        <v>36.222999999999999</v>
      </c>
      <c r="C2175">
        <v>237.524</v>
      </c>
      <c r="D2175" t="s">
        <v>55</v>
      </c>
    </row>
    <row r="2176" spans="1:4" x14ac:dyDescent="0.2">
      <c r="A2176" s="2">
        <v>0.40949074074074071</v>
      </c>
      <c r="B2176">
        <v>36.238999999999997</v>
      </c>
      <c r="C2176">
        <v>237.66</v>
      </c>
      <c r="D2176" t="s">
        <v>55</v>
      </c>
    </row>
    <row r="2177" spans="1:4" x14ac:dyDescent="0.2">
      <c r="A2177" s="2">
        <v>0.40950231481481486</v>
      </c>
      <c r="B2177">
        <v>36.256</v>
      </c>
      <c r="C2177">
        <v>237.83199999999999</v>
      </c>
      <c r="D2177" t="s">
        <v>55</v>
      </c>
    </row>
    <row r="2178" spans="1:4" x14ac:dyDescent="0.2">
      <c r="A2178" s="2">
        <v>0.4095138888888889</v>
      </c>
      <c r="B2178">
        <v>36.273000000000003</v>
      </c>
      <c r="C2178">
        <v>237.65600000000001</v>
      </c>
      <c r="D2178" t="s">
        <v>55</v>
      </c>
    </row>
    <row r="2179" spans="1:4" x14ac:dyDescent="0.2">
      <c r="A2179" s="2">
        <v>0.40952546296296299</v>
      </c>
      <c r="B2179">
        <v>36.29</v>
      </c>
      <c r="C2179">
        <v>237.851</v>
      </c>
      <c r="D2179" t="s">
        <v>55</v>
      </c>
    </row>
    <row r="2180" spans="1:4" x14ac:dyDescent="0.2">
      <c r="A2180" s="2">
        <v>0.40953703703703703</v>
      </c>
      <c r="B2180">
        <v>36.307000000000002</v>
      </c>
      <c r="C2180">
        <v>237.90799999999999</v>
      </c>
      <c r="D2180" t="s">
        <v>55</v>
      </c>
    </row>
    <row r="2181" spans="1:4" x14ac:dyDescent="0.2">
      <c r="A2181" s="2">
        <v>0.40954861111111113</v>
      </c>
      <c r="B2181">
        <v>36.323</v>
      </c>
      <c r="C2181">
        <v>237.876</v>
      </c>
      <c r="D2181" t="s">
        <v>55</v>
      </c>
    </row>
    <row r="2182" spans="1:4" x14ac:dyDescent="0.2">
      <c r="A2182" s="2">
        <v>0.40956018518518517</v>
      </c>
      <c r="B2182">
        <v>36.340000000000003</v>
      </c>
      <c r="C2182">
        <v>238.07900000000001</v>
      </c>
      <c r="D2182" t="s">
        <v>55</v>
      </c>
    </row>
    <row r="2183" spans="1:4" x14ac:dyDescent="0.2">
      <c r="A2183" s="2">
        <v>0.4095717592592592</v>
      </c>
      <c r="B2183">
        <v>36.354999999999997</v>
      </c>
      <c r="C2183">
        <v>237.947</v>
      </c>
      <c r="D2183" t="s">
        <v>55</v>
      </c>
    </row>
    <row r="2184" spans="1:4" x14ac:dyDescent="0.2">
      <c r="A2184" s="2">
        <v>0.40958333333333335</v>
      </c>
      <c r="B2184">
        <v>36.372</v>
      </c>
      <c r="C2184">
        <v>238.149</v>
      </c>
      <c r="D2184" t="s">
        <v>55</v>
      </c>
    </row>
    <row r="2185" spans="1:4" x14ac:dyDescent="0.2">
      <c r="A2185" s="2">
        <v>0.40959490740740739</v>
      </c>
      <c r="B2185">
        <v>36.389000000000003</v>
      </c>
      <c r="C2185">
        <v>238.02199999999999</v>
      </c>
      <c r="D2185" t="s">
        <v>55</v>
      </c>
    </row>
    <row r="2186" spans="1:4" x14ac:dyDescent="0.2">
      <c r="A2186" s="2">
        <v>0.40960648148148149</v>
      </c>
      <c r="B2186">
        <v>36.405999999999999</v>
      </c>
      <c r="C2186">
        <v>238.685</v>
      </c>
      <c r="D2186" t="s">
        <v>55</v>
      </c>
    </row>
    <row r="2187" spans="1:4" x14ac:dyDescent="0.2">
      <c r="A2187" s="2">
        <v>0.40961805555555553</v>
      </c>
      <c r="B2187">
        <v>36.423000000000002</v>
      </c>
      <c r="C2187">
        <v>239.739</v>
      </c>
      <c r="D2187" t="s">
        <v>55</v>
      </c>
    </row>
    <row r="2188" spans="1:4" x14ac:dyDescent="0.2">
      <c r="A2188" s="2">
        <v>0.40962962962962962</v>
      </c>
      <c r="B2188">
        <v>36.439</v>
      </c>
      <c r="C2188">
        <v>239.86099999999999</v>
      </c>
      <c r="D2188" t="s">
        <v>55</v>
      </c>
    </row>
    <row r="2189" spans="1:4" x14ac:dyDescent="0.2">
      <c r="A2189" s="2">
        <v>0.40964120370370366</v>
      </c>
      <c r="B2189">
        <v>36.456000000000003</v>
      </c>
      <c r="C2189">
        <v>239.577</v>
      </c>
      <c r="D2189" t="s">
        <v>55</v>
      </c>
    </row>
    <row r="2190" spans="1:4" x14ac:dyDescent="0.2">
      <c r="A2190" s="2">
        <v>0.40965277777777781</v>
      </c>
      <c r="B2190">
        <v>36.472999999999999</v>
      </c>
      <c r="C2190">
        <v>239.458</v>
      </c>
      <c r="D2190" t="s">
        <v>55</v>
      </c>
    </row>
    <row r="2191" spans="1:4" x14ac:dyDescent="0.2">
      <c r="A2191" s="2">
        <v>0.40966435185185185</v>
      </c>
      <c r="B2191">
        <v>36.49</v>
      </c>
      <c r="C2191">
        <v>239.42400000000001</v>
      </c>
      <c r="D2191" t="s">
        <v>55</v>
      </c>
    </row>
    <row r="2192" spans="1:4" x14ac:dyDescent="0.2">
      <c r="A2192" s="2">
        <v>0.40967592592592594</v>
      </c>
      <c r="B2192">
        <v>36.506999999999998</v>
      </c>
      <c r="C2192">
        <v>239.30799999999999</v>
      </c>
      <c r="D2192" t="s">
        <v>55</v>
      </c>
    </row>
    <row r="2193" spans="1:4" x14ac:dyDescent="0.2">
      <c r="A2193" s="2">
        <v>0.40968749999999998</v>
      </c>
      <c r="B2193">
        <v>36.523000000000003</v>
      </c>
      <c r="C2193">
        <v>239.45400000000001</v>
      </c>
      <c r="D2193" t="s">
        <v>55</v>
      </c>
    </row>
    <row r="2194" spans="1:4" x14ac:dyDescent="0.2">
      <c r="A2194" s="2">
        <v>0.40969907407407408</v>
      </c>
      <c r="B2194">
        <v>36.54</v>
      </c>
      <c r="C2194">
        <v>239.41900000000001</v>
      </c>
      <c r="D2194" t="s">
        <v>55</v>
      </c>
    </row>
    <row r="2195" spans="1:4" x14ac:dyDescent="0.2">
      <c r="A2195" s="2">
        <v>0.40971064814814812</v>
      </c>
      <c r="B2195">
        <v>36.557000000000002</v>
      </c>
      <c r="C2195">
        <v>239.393</v>
      </c>
      <c r="D2195" t="s">
        <v>55</v>
      </c>
    </row>
    <row r="2196" spans="1:4" x14ac:dyDescent="0.2">
      <c r="A2196" s="2">
        <v>0.40972222222222227</v>
      </c>
      <c r="B2196">
        <v>36.573999999999998</v>
      </c>
      <c r="C2196">
        <v>239.34299999999999</v>
      </c>
      <c r="D2196" t="s">
        <v>55</v>
      </c>
    </row>
    <row r="2197" spans="1:4" x14ac:dyDescent="0.2">
      <c r="A2197" s="2">
        <v>0.4097337962962963</v>
      </c>
      <c r="B2197">
        <v>36.588999999999999</v>
      </c>
      <c r="C2197">
        <v>239.33799999999999</v>
      </c>
      <c r="D2197" t="s">
        <v>55</v>
      </c>
    </row>
    <row r="2198" spans="1:4" x14ac:dyDescent="0.2">
      <c r="A2198" s="2">
        <v>0.4097453703703704</v>
      </c>
      <c r="B2198">
        <v>36.604999999999997</v>
      </c>
      <c r="C2198">
        <v>239.36099999999999</v>
      </c>
      <c r="D2198" t="s">
        <v>55</v>
      </c>
    </row>
    <row r="2199" spans="1:4" x14ac:dyDescent="0.2">
      <c r="A2199" s="2">
        <v>0.40975694444444444</v>
      </c>
      <c r="B2199">
        <v>36.622</v>
      </c>
      <c r="C2199">
        <v>239.518</v>
      </c>
      <c r="D2199" t="s">
        <v>55</v>
      </c>
    </row>
    <row r="2200" spans="1:4" x14ac:dyDescent="0.2">
      <c r="A2200" s="2">
        <v>0.40976851851851853</v>
      </c>
      <c r="B2200">
        <v>36.639000000000003</v>
      </c>
      <c r="C2200">
        <v>239.221</v>
      </c>
      <c r="D2200" t="s">
        <v>55</v>
      </c>
    </row>
    <row r="2201" spans="1:4" x14ac:dyDescent="0.2">
      <c r="A2201" s="2">
        <v>0.40978009259259257</v>
      </c>
      <c r="B2201">
        <v>36.655999999999999</v>
      </c>
      <c r="C2201">
        <v>239.42699999999999</v>
      </c>
      <c r="D2201" t="s">
        <v>55</v>
      </c>
    </row>
    <row r="2202" spans="1:4" x14ac:dyDescent="0.2">
      <c r="A2202" s="2">
        <v>0.40979166666666672</v>
      </c>
      <c r="B2202">
        <v>36.671999999999997</v>
      </c>
      <c r="C2202">
        <v>239.35400000000001</v>
      </c>
      <c r="D2202" t="s">
        <v>55</v>
      </c>
    </row>
    <row r="2203" spans="1:4" x14ac:dyDescent="0.2">
      <c r="A2203" s="2">
        <v>0.40980324074074076</v>
      </c>
      <c r="B2203">
        <v>36.689</v>
      </c>
      <c r="C2203">
        <v>239.44300000000001</v>
      </c>
      <c r="D2203" t="s">
        <v>55</v>
      </c>
    </row>
    <row r="2204" spans="1:4" x14ac:dyDescent="0.2">
      <c r="A2204" s="2">
        <v>0.4098148148148148</v>
      </c>
      <c r="B2204">
        <v>36.706000000000003</v>
      </c>
      <c r="C2204">
        <v>239.28100000000001</v>
      </c>
      <c r="D2204" t="s">
        <v>55</v>
      </c>
    </row>
    <row r="2205" spans="1:4" x14ac:dyDescent="0.2">
      <c r="A2205" s="2">
        <v>0.40982638888888889</v>
      </c>
      <c r="B2205">
        <v>36.722999999999999</v>
      </c>
      <c r="C2205">
        <v>239.40600000000001</v>
      </c>
      <c r="D2205" t="s">
        <v>55</v>
      </c>
    </row>
    <row r="2206" spans="1:4" x14ac:dyDescent="0.2">
      <c r="A2206" s="2">
        <v>0.40983796296296293</v>
      </c>
      <c r="B2206">
        <v>36.74</v>
      </c>
      <c r="C2206">
        <v>239.38399999999999</v>
      </c>
      <c r="D2206" t="s">
        <v>55</v>
      </c>
    </row>
    <row r="2207" spans="1:4" x14ac:dyDescent="0.2">
      <c r="A2207" s="2">
        <v>0.40984953703703703</v>
      </c>
      <c r="B2207">
        <v>36.756</v>
      </c>
      <c r="C2207">
        <v>239.56299999999999</v>
      </c>
      <c r="D2207" t="s">
        <v>55</v>
      </c>
    </row>
    <row r="2208" spans="1:4" x14ac:dyDescent="0.2">
      <c r="A2208" s="2">
        <v>0.40986111111111106</v>
      </c>
      <c r="B2208">
        <v>36.773000000000003</v>
      </c>
      <c r="C2208">
        <v>239.34100000000001</v>
      </c>
      <c r="D2208" t="s">
        <v>55</v>
      </c>
    </row>
    <row r="2209" spans="1:4" x14ac:dyDescent="0.2">
      <c r="A2209" s="2">
        <v>0.40987268518518521</v>
      </c>
      <c r="B2209">
        <v>36.79</v>
      </c>
      <c r="C2209">
        <v>239.429</v>
      </c>
      <c r="D2209" t="s">
        <v>55</v>
      </c>
    </row>
    <row r="2210" spans="1:4" x14ac:dyDescent="0.2">
      <c r="A2210" s="2">
        <v>0.40988425925925925</v>
      </c>
      <c r="B2210">
        <v>36.807000000000002</v>
      </c>
      <c r="C2210">
        <v>239.32900000000001</v>
      </c>
      <c r="D2210" t="s">
        <v>55</v>
      </c>
    </row>
    <row r="2211" spans="1:4" x14ac:dyDescent="0.2">
      <c r="A2211" s="2">
        <v>0.40989583333333335</v>
      </c>
      <c r="B2211">
        <v>36.823999999999998</v>
      </c>
      <c r="C2211">
        <v>239.45699999999999</v>
      </c>
      <c r="D2211" t="s">
        <v>55</v>
      </c>
    </row>
    <row r="2212" spans="1:4" x14ac:dyDescent="0.2">
      <c r="A2212" s="2">
        <v>0.40990740740740739</v>
      </c>
      <c r="B2212">
        <v>36.840000000000003</v>
      </c>
      <c r="C2212">
        <v>239.483</v>
      </c>
      <c r="D2212" t="s">
        <v>55</v>
      </c>
    </row>
    <row r="2213" spans="1:4" x14ac:dyDescent="0.2">
      <c r="A2213" s="2">
        <v>0.40991898148148148</v>
      </c>
      <c r="B2213">
        <v>36.854999999999997</v>
      </c>
      <c r="C2213">
        <v>239.404</v>
      </c>
      <c r="D2213" t="s">
        <v>55</v>
      </c>
    </row>
    <row r="2214" spans="1:4" x14ac:dyDescent="0.2">
      <c r="A2214" s="2">
        <v>0.40993055555555552</v>
      </c>
      <c r="B2214">
        <v>36.872</v>
      </c>
      <c r="C2214">
        <v>239.68199999999999</v>
      </c>
      <c r="D2214" t="s">
        <v>55</v>
      </c>
    </row>
    <row r="2215" spans="1:4" x14ac:dyDescent="0.2">
      <c r="A2215" s="2">
        <v>0.40994212962962967</v>
      </c>
      <c r="B2215">
        <v>36.889000000000003</v>
      </c>
      <c r="C2215">
        <v>239.67400000000001</v>
      </c>
      <c r="D2215" t="s">
        <v>55</v>
      </c>
    </row>
    <row r="2216" spans="1:4" x14ac:dyDescent="0.2">
      <c r="A2216" s="2">
        <v>0.40995370370370371</v>
      </c>
      <c r="B2216">
        <v>36.905999999999999</v>
      </c>
      <c r="C2216">
        <v>239.727</v>
      </c>
      <c r="D2216" t="s">
        <v>55</v>
      </c>
    </row>
    <row r="2217" spans="1:4" x14ac:dyDescent="0.2">
      <c r="A2217" s="2">
        <v>0.4099652777777778</v>
      </c>
      <c r="B2217">
        <v>36.921999999999997</v>
      </c>
      <c r="C2217">
        <v>239.64599999999999</v>
      </c>
      <c r="D2217" t="s">
        <v>55</v>
      </c>
    </row>
    <row r="2218" spans="1:4" x14ac:dyDescent="0.2">
      <c r="A2218" s="2">
        <v>0.40997685185185184</v>
      </c>
      <c r="B2218">
        <v>36.939</v>
      </c>
      <c r="C2218">
        <v>239.67599999999999</v>
      </c>
      <c r="D2218" t="s">
        <v>55</v>
      </c>
    </row>
    <row r="2219" spans="1:4" x14ac:dyDescent="0.2">
      <c r="A2219" s="2">
        <v>0.40998842592592594</v>
      </c>
      <c r="B2219">
        <v>36.956000000000003</v>
      </c>
      <c r="C2219">
        <v>239.523</v>
      </c>
      <c r="D2219" t="s">
        <v>55</v>
      </c>
    </row>
    <row r="2220" spans="1:4" x14ac:dyDescent="0.2">
      <c r="A2220" s="2">
        <v>0.41</v>
      </c>
      <c r="B2220">
        <v>36.972999999999999</v>
      </c>
      <c r="C2220">
        <v>239.32599999999999</v>
      </c>
      <c r="D2220" t="s">
        <v>55</v>
      </c>
    </row>
    <row r="2221" spans="1:4" x14ac:dyDescent="0.2">
      <c r="A2221" s="2">
        <v>0.41001157407407413</v>
      </c>
      <c r="B2221">
        <v>36.99</v>
      </c>
      <c r="C2221">
        <v>239.488</v>
      </c>
      <c r="D2221" t="s">
        <v>55</v>
      </c>
    </row>
    <row r="2222" spans="1:4" x14ac:dyDescent="0.2">
      <c r="A2222" s="2">
        <v>0.41002314814814816</v>
      </c>
      <c r="B2222">
        <v>37.006</v>
      </c>
      <c r="C2222">
        <v>239.59</v>
      </c>
      <c r="D2222" t="s">
        <v>55</v>
      </c>
    </row>
    <row r="2223" spans="1:4" x14ac:dyDescent="0.2">
      <c r="A2223" s="2">
        <v>0.41003472222222226</v>
      </c>
      <c r="B2223">
        <v>37.023000000000003</v>
      </c>
      <c r="C2223">
        <v>239.58199999999999</v>
      </c>
      <c r="D2223" t="s">
        <v>55</v>
      </c>
    </row>
    <row r="2224" spans="1:4" x14ac:dyDescent="0.2">
      <c r="A2224" s="2">
        <v>0.4100462962962963</v>
      </c>
      <c r="B2224">
        <v>37.04</v>
      </c>
      <c r="C2224">
        <v>239.559</v>
      </c>
      <c r="D2224" t="s">
        <v>55</v>
      </c>
    </row>
    <row r="2225" spans="1:4" x14ac:dyDescent="0.2">
      <c r="A2225" s="2">
        <v>0.41005787037037034</v>
      </c>
      <c r="B2225">
        <v>37.057000000000002</v>
      </c>
      <c r="C2225">
        <v>239.55099999999999</v>
      </c>
      <c r="D2225" t="s">
        <v>55</v>
      </c>
    </row>
    <row r="2226" spans="1:4" x14ac:dyDescent="0.2">
      <c r="A2226" s="2">
        <v>0.41006944444444443</v>
      </c>
      <c r="B2226">
        <v>37.073</v>
      </c>
      <c r="C2226">
        <v>239.572</v>
      </c>
      <c r="D2226" t="s">
        <v>55</v>
      </c>
    </row>
    <row r="2227" spans="1:4" x14ac:dyDescent="0.2">
      <c r="A2227" s="2">
        <v>0.41008101851851847</v>
      </c>
      <c r="B2227">
        <v>37.090000000000003</v>
      </c>
      <c r="C2227">
        <v>239.54400000000001</v>
      </c>
      <c r="D2227" t="s">
        <v>55</v>
      </c>
    </row>
    <row r="2228" spans="1:4" x14ac:dyDescent="0.2">
      <c r="A2228" s="2">
        <v>0.41009259259259262</v>
      </c>
      <c r="B2228">
        <v>37.104999999999997</v>
      </c>
      <c r="C2228">
        <v>239.34899999999999</v>
      </c>
      <c r="D2228" t="s">
        <v>55</v>
      </c>
    </row>
    <row r="2229" spans="1:4" x14ac:dyDescent="0.2">
      <c r="A2229" s="2">
        <v>0.41010416666666666</v>
      </c>
      <c r="B2229">
        <v>37.122</v>
      </c>
      <c r="C2229">
        <v>239.26599999999999</v>
      </c>
      <c r="D2229" t="s">
        <v>55</v>
      </c>
    </row>
    <row r="2230" spans="1:4" x14ac:dyDescent="0.2">
      <c r="A2230" s="2">
        <v>0.41011574074074075</v>
      </c>
      <c r="B2230">
        <v>37.139000000000003</v>
      </c>
      <c r="C2230">
        <v>239.363</v>
      </c>
      <c r="D2230" t="s">
        <v>55</v>
      </c>
    </row>
    <row r="2231" spans="1:4" x14ac:dyDescent="0.2">
      <c r="A2231" s="2">
        <v>0.41012731481481479</v>
      </c>
      <c r="B2231">
        <v>37.155999999999999</v>
      </c>
      <c r="C2231">
        <v>239.363</v>
      </c>
      <c r="D2231" t="s">
        <v>55</v>
      </c>
    </row>
    <row r="2232" spans="1:4" x14ac:dyDescent="0.2">
      <c r="A2232" s="2">
        <v>0.41013888888888889</v>
      </c>
      <c r="B2232">
        <v>37.173000000000002</v>
      </c>
      <c r="C2232">
        <v>239.16900000000001</v>
      </c>
      <c r="D2232" t="s">
        <v>55</v>
      </c>
    </row>
    <row r="2233" spans="1:4" x14ac:dyDescent="0.2">
      <c r="A2233" s="2">
        <v>0.41015046296296293</v>
      </c>
      <c r="B2233">
        <v>37.189</v>
      </c>
      <c r="C2233">
        <v>239.208</v>
      </c>
      <c r="D2233" t="s">
        <v>55</v>
      </c>
    </row>
    <row r="2234" spans="1:4" x14ac:dyDescent="0.2">
      <c r="A2234" s="2">
        <v>0.41016203703703707</v>
      </c>
      <c r="B2234">
        <v>37.206000000000003</v>
      </c>
      <c r="C2234">
        <v>239.21700000000001</v>
      </c>
      <c r="D2234" t="s">
        <v>55</v>
      </c>
    </row>
    <row r="2235" spans="1:4" x14ac:dyDescent="0.2">
      <c r="A2235" s="2">
        <v>0.41017361111111111</v>
      </c>
      <c r="B2235">
        <v>37.222999999999999</v>
      </c>
      <c r="C2235">
        <v>239.316</v>
      </c>
      <c r="D2235" t="s">
        <v>55</v>
      </c>
    </row>
    <row r="2236" spans="1:4" x14ac:dyDescent="0.2">
      <c r="A2236" s="2">
        <v>0.41018518518518521</v>
      </c>
      <c r="B2236">
        <v>37.24</v>
      </c>
      <c r="C2236">
        <v>239.315</v>
      </c>
      <c r="D2236" t="s">
        <v>55</v>
      </c>
    </row>
    <row r="2237" spans="1:4" x14ac:dyDescent="0.2">
      <c r="A2237" s="2">
        <v>0.41019675925925925</v>
      </c>
      <c r="B2237">
        <v>37.256999999999998</v>
      </c>
      <c r="C2237">
        <v>239.26900000000001</v>
      </c>
      <c r="D2237" t="s">
        <v>55</v>
      </c>
    </row>
    <row r="2238" spans="1:4" x14ac:dyDescent="0.2">
      <c r="A2238" s="2">
        <v>0.41020833333333334</v>
      </c>
      <c r="B2238">
        <v>37.273000000000003</v>
      </c>
      <c r="C2238">
        <v>239.31399999999999</v>
      </c>
      <c r="D2238" t="s">
        <v>55</v>
      </c>
    </row>
    <row r="2239" spans="1:4" x14ac:dyDescent="0.2">
      <c r="A2239" s="2">
        <v>0.41021990740740738</v>
      </c>
      <c r="B2239">
        <v>37.29</v>
      </c>
      <c r="C2239">
        <v>239.20500000000001</v>
      </c>
      <c r="D2239" t="s">
        <v>55</v>
      </c>
    </row>
    <row r="2240" spans="1:4" x14ac:dyDescent="0.2">
      <c r="A2240" s="2">
        <v>0.41023148148148153</v>
      </c>
      <c r="B2240">
        <v>37.307000000000002</v>
      </c>
      <c r="C2240">
        <v>239.154</v>
      </c>
      <c r="D2240" t="s">
        <v>55</v>
      </c>
    </row>
    <row r="2241" spans="1:4" x14ac:dyDescent="0.2">
      <c r="A2241" s="2">
        <v>0.41024305555555557</v>
      </c>
      <c r="B2241">
        <v>37.322000000000003</v>
      </c>
      <c r="C2241">
        <v>239.25700000000001</v>
      </c>
      <c r="D2241" t="s">
        <v>55</v>
      </c>
    </row>
    <row r="2242" spans="1:4" x14ac:dyDescent="0.2">
      <c r="A2242" s="2">
        <v>0.41025462962962966</v>
      </c>
      <c r="B2242">
        <v>37.338999999999999</v>
      </c>
      <c r="C2242">
        <v>239.227</v>
      </c>
      <c r="D2242" t="s">
        <v>55</v>
      </c>
    </row>
    <row r="2243" spans="1:4" x14ac:dyDescent="0.2">
      <c r="A2243" s="2">
        <v>0.4102662037037037</v>
      </c>
      <c r="B2243">
        <v>37.356000000000002</v>
      </c>
      <c r="C2243">
        <v>239.249</v>
      </c>
      <c r="D2243" t="s">
        <v>55</v>
      </c>
    </row>
    <row r="2244" spans="1:4" x14ac:dyDescent="0.2">
      <c r="A2244" s="2">
        <v>0.41027777777777774</v>
      </c>
      <c r="B2244">
        <v>37.372</v>
      </c>
      <c r="C2244">
        <v>239.36199999999999</v>
      </c>
      <c r="D2244" t="s">
        <v>55</v>
      </c>
    </row>
    <row r="2245" spans="1:4" x14ac:dyDescent="0.2">
      <c r="A2245" s="2">
        <v>0.41028935185185184</v>
      </c>
      <c r="B2245">
        <v>37.389000000000003</v>
      </c>
      <c r="C2245">
        <v>239.215</v>
      </c>
      <c r="D2245" t="s">
        <v>55</v>
      </c>
    </row>
    <row r="2246" spans="1:4" x14ac:dyDescent="0.2">
      <c r="A2246" s="2">
        <v>0.41030092592592587</v>
      </c>
      <c r="B2246">
        <v>37.405999999999999</v>
      </c>
      <c r="C2246">
        <v>239.15899999999999</v>
      </c>
      <c r="D2246" t="s">
        <v>55</v>
      </c>
    </row>
    <row r="2247" spans="1:4" x14ac:dyDescent="0.2">
      <c r="A2247" s="2">
        <v>0.41031250000000002</v>
      </c>
      <c r="B2247">
        <v>37.423000000000002</v>
      </c>
      <c r="C2247">
        <v>239.33699999999999</v>
      </c>
      <c r="D2247" t="s">
        <v>55</v>
      </c>
    </row>
    <row r="2248" spans="1:4" x14ac:dyDescent="0.2">
      <c r="A2248" s="2">
        <v>0.41032407407407406</v>
      </c>
      <c r="B2248">
        <v>37.44</v>
      </c>
      <c r="C2248">
        <v>238.99600000000001</v>
      </c>
      <c r="D2248" t="s">
        <v>55</v>
      </c>
    </row>
    <row r="2249" spans="1:4" x14ac:dyDescent="0.2">
      <c r="A2249" s="2">
        <v>0.41033564814814816</v>
      </c>
      <c r="B2249">
        <v>37.456000000000003</v>
      </c>
      <c r="C2249">
        <v>238.96700000000001</v>
      </c>
      <c r="D2249" t="s">
        <v>55</v>
      </c>
    </row>
    <row r="2250" spans="1:4" x14ac:dyDescent="0.2">
      <c r="A2250" s="2">
        <v>0.4103472222222222</v>
      </c>
      <c r="B2250">
        <v>37.472999999999999</v>
      </c>
      <c r="C2250">
        <v>239.13900000000001</v>
      </c>
      <c r="D2250" t="s">
        <v>55</v>
      </c>
    </row>
    <row r="2251" spans="1:4" x14ac:dyDescent="0.2">
      <c r="A2251" s="2">
        <v>0.41035879629629629</v>
      </c>
      <c r="B2251">
        <v>37.49</v>
      </c>
      <c r="C2251">
        <v>239.023</v>
      </c>
      <c r="D2251" t="s">
        <v>55</v>
      </c>
    </row>
    <row r="2252" spans="1:4" x14ac:dyDescent="0.2">
      <c r="A2252" s="2">
        <v>0.41037037037037033</v>
      </c>
      <c r="B2252">
        <v>37.506999999999998</v>
      </c>
      <c r="C2252">
        <v>239.078</v>
      </c>
      <c r="D2252" t="s">
        <v>55</v>
      </c>
    </row>
    <row r="2253" spans="1:4" x14ac:dyDescent="0.2">
      <c r="A2253" s="2">
        <v>0.41038194444444448</v>
      </c>
      <c r="B2253">
        <v>37.524000000000001</v>
      </c>
      <c r="C2253">
        <v>239.04599999999999</v>
      </c>
      <c r="D2253" t="s">
        <v>55</v>
      </c>
    </row>
    <row r="2254" spans="1:4" x14ac:dyDescent="0.2">
      <c r="A2254" s="2">
        <v>0.41039351851851852</v>
      </c>
      <c r="B2254">
        <v>37.539000000000001</v>
      </c>
      <c r="C2254">
        <v>239.14699999999999</v>
      </c>
      <c r="D2254" t="s">
        <v>55</v>
      </c>
    </row>
    <row r="2255" spans="1:4" x14ac:dyDescent="0.2">
      <c r="A2255" s="2">
        <v>0.41040509259259261</v>
      </c>
      <c r="B2255">
        <v>37.555</v>
      </c>
      <c r="C2255">
        <v>239.13800000000001</v>
      </c>
      <c r="D2255" t="s">
        <v>55</v>
      </c>
    </row>
    <row r="2256" spans="1:4" x14ac:dyDescent="0.2">
      <c r="A2256" s="2">
        <v>0.41041666666666665</v>
      </c>
      <c r="B2256">
        <v>37.572000000000003</v>
      </c>
      <c r="C2256">
        <v>239.13399999999999</v>
      </c>
      <c r="D2256" t="s">
        <v>55</v>
      </c>
    </row>
    <row r="2257" spans="1:4" x14ac:dyDescent="0.2">
      <c r="A2257" s="2">
        <v>0.41042824074074075</v>
      </c>
      <c r="B2257">
        <v>37.588999999999999</v>
      </c>
      <c r="C2257">
        <v>239.184</v>
      </c>
      <c r="D2257" t="s">
        <v>55</v>
      </c>
    </row>
    <row r="2258" spans="1:4" x14ac:dyDescent="0.2">
      <c r="A2258" s="2">
        <v>0.41043981481481479</v>
      </c>
      <c r="B2258">
        <v>37.606000000000002</v>
      </c>
      <c r="C2258">
        <v>239.12</v>
      </c>
      <c r="D2258" t="s">
        <v>55</v>
      </c>
    </row>
    <row r="2259" spans="1:4" x14ac:dyDescent="0.2">
      <c r="A2259" s="2">
        <v>0.41045138888888894</v>
      </c>
      <c r="B2259">
        <v>37.622999999999998</v>
      </c>
      <c r="C2259">
        <v>239.066</v>
      </c>
      <c r="D2259" t="s">
        <v>55</v>
      </c>
    </row>
    <row r="2260" spans="1:4" x14ac:dyDescent="0.2">
      <c r="A2260" s="2">
        <v>0.41046296296296297</v>
      </c>
      <c r="B2260">
        <v>37.639000000000003</v>
      </c>
      <c r="C2260">
        <v>239.12</v>
      </c>
      <c r="D2260" t="s">
        <v>55</v>
      </c>
    </row>
    <row r="2261" spans="1:4" x14ac:dyDescent="0.2">
      <c r="A2261" s="2">
        <v>0.41047453703703707</v>
      </c>
      <c r="B2261">
        <v>37.655999999999999</v>
      </c>
      <c r="C2261">
        <v>239.102</v>
      </c>
      <c r="D2261" t="s">
        <v>55</v>
      </c>
    </row>
    <row r="2262" spans="1:4" x14ac:dyDescent="0.2">
      <c r="A2262" s="2">
        <v>0.41048611111111111</v>
      </c>
      <c r="B2262">
        <v>37.673000000000002</v>
      </c>
      <c r="C2262">
        <v>239.19</v>
      </c>
      <c r="D2262" t="s">
        <v>55</v>
      </c>
    </row>
    <row r="2263" spans="1:4" x14ac:dyDescent="0.2">
      <c r="A2263" s="2">
        <v>0.4104976851851852</v>
      </c>
      <c r="B2263">
        <v>37.69</v>
      </c>
      <c r="C2263">
        <v>239.04300000000001</v>
      </c>
      <c r="D2263" t="s">
        <v>55</v>
      </c>
    </row>
    <row r="2264" spans="1:4" x14ac:dyDescent="0.2">
      <c r="A2264" s="2">
        <v>0.41050925925925924</v>
      </c>
      <c r="B2264">
        <v>37.707000000000001</v>
      </c>
      <c r="C2264">
        <v>238.98099999999999</v>
      </c>
      <c r="D2264" t="s">
        <v>55</v>
      </c>
    </row>
    <row r="2265" spans="1:4" x14ac:dyDescent="0.2">
      <c r="A2265" s="2">
        <v>0.41052083333333328</v>
      </c>
      <c r="B2265">
        <v>37.722999999999999</v>
      </c>
      <c r="C2265">
        <v>239.19800000000001</v>
      </c>
      <c r="D2265" t="s">
        <v>55</v>
      </c>
    </row>
    <row r="2266" spans="1:4" x14ac:dyDescent="0.2">
      <c r="A2266" s="2">
        <v>0.41053240740740743</v>
      </c>
      <c r="B2266">
        <v>37.74</v>
      </c>
      <c r="C2266">
        <v>238.99299999999999</v>
      </c>
      <c r="D2266" t="s">
        <v>55</v>
      </c>
    </row>
    <row r="2267" spans="1:4" x14ac:dyDescent="0.2">
      <c r="A2267" s="2">
        <v>0.41054398148148147</v>
      </c>
      <c r="B2267">
        <v>37.756999999999998</v>
      </c>
      <c r="C2267">
        <v>238.929</v>
      </c>
      <c r="D2267" t="s">
        <v>55</v>
      </c>
    </row>
    <row r="2268" spans="1:4" x14ac:dyDescent="0.2">
      <c r="A2268" s="2">
        <v>0.41055555555555556</v>
      </c>
      <c r="B2268">
        <v>37.771999999999998</v>
      </c>
      <c r="C2268">
        <v>239.1</v>
      </c>
      <c r="D2268" t="s">
        <v>55</v>
      </c>
    </row>
    <row r="2269" spans="1:4" x14ac:dyDescent="0.2">
      <c r="A2269" s="2">
        <v>0.4105671296296296</v>
      </c>
      <c r="B2269">
        <v>37.789000000000001</v>
      </c>
      <c r="C2269">
        <v>239.25899999999999</v>
      </c>
      <c r="D2269" t="s">
        <v>55</v>
      </c>
    </row>
    <row r="2270" spans="1:4" x14ac:dyDescent="0.2">
      <c r="A2270" s="2">
        <v>0.4105787037037037</v>
      </c>
      <c r="B2270">
        <v>37.805999999999997</v>
      </c>
      <c r="C2270">
        <v>239.29599999999999</v>
      </c>
      <c r="D2270" t="s">
        <v>55</v>
      </c>
    </row>
    <row r="2271" spans="1:4" x14ac:dyDescent="0.2">
      <c r="A2271" s="2">
        <v>0.41059027777777773</v>
      </c>
      <c r="B2271">
        <v>37.822000000000003</v>
      </c>
      <c r="C2271">
        <v>239.26300000000001</v>
      </c>
      <c r="D2271" t="s">
        <v>55</v>
      </c>
    </row>
    <row r="2272" spans="1:4" x14ac:dyDescent="0.2">
      <c r="A2272" s="2">
        <v>0.41060185185185188</v>
      </c>
      <c r="B2272">
        <v>37.838999999999999</v>
      </c>
      <c r="C2272">
        <v>239.38</v>
      </c>
      <c r="D2272" t="s">
        <v>55</v>
      </c>
    </row>
    <row r="2273" spans="1:4" x14ac:dyDescent="0.2">
      <c r="A2273" s="2">
        <v>0.41061342592592592</v>
      </c>
      <c r="B2273">
        <v>37.856000000000002</v>
      </c>
      <c r="C2273">
        <v>239.39099999999999</v>
      </c>
      <c r="D2273" t="s">
        <v>55</v>
      </c>
    </row>
    <row r="2274" spans="1:4" x14ac:dyDescent="0.2">
      <c r="A2274" s="2">
        <v>0.41062500000000002</v>
      </c>
      <c r="B2274">
        <v>37.872999999999998</v>
      </c>
      <c r="C2274">
        <v>239.42599999999999</v>
      </c>
      <c r="D2274" t="s">
        <v>55</v>
      </c>
    </row>
    <row r="2275" spans="1:4" x14ac:dyDescent="0.2">
      <c r="A2275" s="2">
        <v>0.41063657407407406</v>
      </c>
      <c r="B2275">
        <v>37.89</v>
      </c>
      <c r="C2275">
        <v>239.364</v>
      </c>
      <c r="D2275" t="s">
        <v>55</v>
      </c>
    </row>
    <row r="2276" spans="1:4" x14ac:dyDescent="0.2">
      <c r="A2276" s="2">
        <v>0.41064814814814815</v>
      </c>
      <c r="B2276">
        <v>37.905999999999999</v>
      </c>
      <c r="C2276">
        <v>239.18</v>
      </c>
      <c r="D2276" t="s">
        <v>55</v>
      </c>
    </row>
    <row r="2277" spans="1:4" x14ac:dyDescent="0.2">
      <c r="A2277" s="2">
        <v>0.41065972222222219</v>
      </c>
      <c r="B2277">
        <v>37.923000000000002</v>
      </c>
      <c r="C2277">
        <v>239.40600000000001</v>
      </c>
      <c r="D2277" t="s">
        <v>55</v>
      </c>
    </row>
    <row r="2278" spans="1:4" x14ac:dyDescent="0.2">
      <c r="A2278" s="2">
        <v>0.41067129629629634</v>
      </c>
      <c r="B2278">
        <v>37.94</v>
      </c>
      <c r="C2278">
        <v>239.39</v>
      </c>
      <c r="D2278" t="s">
        <v>55</v>
      </c>
    </row>
    <row r="2279" spans="1:4" x14ac:dyDescent="0.2">
      <c r="A2279" s="2">
        <v>0.41068287037037038</v>
      </c>
      <c r="B2279">
        <v>37.957000000000001</v>
      </c>
      <c r="C2279">
        <v>239.358</v>
      </c>
      <c r="D2279" t="s">
        <v>55</v>
      </c>
    </row>
    <row r="2280" spans="1:4" x14ac:dyDescent="0.2">
      <c r="A2280" s="2">
        <v>0.41069444444444447</v>
      </c>
      <c r="B2280">
        <v>37.972999999999999</v>
      </c>
      <c r="C2280">
        <v>239.22300000000001</v>
      </c>
      <c r="D2280" t="s">
        <v>55</v>
      </c>
    </row>
    <row r="2281" spans="1:4" x14ac:dyDescent="0.2">
      <c r="A2281" s="2">
        <v>0.41070601851851851</v>
      </c>
      <c r="B2281">
        <v>37.99</v>
      </c>
      <c r="C2281">
        <v>239.12299999999999</v>
      </c>
      <c r="D2281" t="s">
        <v>55</v>
      </c>
    </row>
    <row r="2282" spans="1:4" x14ac:dyDescent="0.2">
      <c r="A2282" s="2">
        <v>0.41071759259259261</v>
      </c>
      <c r="B2282">
        <v>38.005000000000003</v>
      </c>
      <c r="C2282">
        <v>239.26400000000001</v>
      </c>
      <c r="D2282" t="s">
        <v>55</v>
      </c>
    </row>
    <row r="2283" spans="1:4" x14ac:dyDescent="0.2">
      <c r="A2283" s="2">
        <v>0.41072916666666665</v>
      </c>
      <c r="B2283">
        <v>38.021999999999998</v>
      </c>
      <c r="C2283">
        <v>239.14400000000001</v>
      </c>
      <c r="D2283" t="s">
        <v>55</v>
      </c>
    </row>
    <row r="2284" spans="1:4" x14ac:dyDescent="0.2">
      <c r="A2284" s="2">
        <v>0.4107407407407408</v>
      </c>
      <c r="B2284">
        <v>38.039000000000001</v>
      </c>
      <c r="C2284">
        <v>239.21199999999999</v>
      </c>
      <c r="D2284" t="s">
        <v>55</v>
      </c>
    </row>
    <row r="2285" spans="1:4" x14ac:dyDescent="0.2">
      <c r="A2285" s="2">
        <v>0.41075231481481483</v>
      </c>
      <c r="B2285">
        <v>38.055</v>
      </c>
      <c r="C2285">
        <v>239.43</v>
      </c>
      <c r="D2285" t="s">
        <v>55</v>
      </c>
    </row>
    <row r="2286" spans="1:4" x14ac:dyDescent="0.2">
      <c r="A2286" s="2">
        <v>0.41076388888888887</v>
      </c>
      <c r="B2286">
        <v>38.072000000000003</v>
      </c>
      <c r="C2286">
        <v>239.25</v>
      </c>
      <c r="D2286" t="s">
        <v>55</v>
      </c>
    </row>
    <row r="2287" spans="1:4" x14ac:dyDescent="0.2">
      <c r="A2287" s="2">
        <v>0.41077546296296297</v>
      </c>
      <c r="B2287">
        <v>38.088999999999999</v>
      </c>
      <c r="C2287">
        <v>239.16300000000001</v>
      </c>
      <c r="D2287" t="s">
        <v>55</v>
      </c>
    </row>
    <row r="2288" spans="1:4" x14ac:dyDescent="0.2">
      <c r="A2288" s="2">
        <v>0.41078703703703701</v>
      </c>
      <c r="B2288">
        <v>38.106000000000002</v>
      </c>
      <c r="C2288">
        <v>239.161</v>
      </c>
      <c r="D2288" t="s">
        <v>55</v>
      </c>
    </row>
    <row r="2289" spans="1:4" x14ac:dyDescent="0.2">
      <c r="A2289" s="2">
        <v>0.4107986111111111</v>
      </c>
      <c r="B2289">
        <v>38.122</v>
      </c>
      <c r="C2289">
        <v>239.47300000000001</v>
      </c>
      <c r="D2289" t="s">
        <v>55</v>
      </c>
    </row>
    <row r="2290" spans="1:4" x14ac:dyDescent="0.2">
      <c r="A2290" s="2">
        <v>0.41081018518518514</v>
      </c>
      <c r="B2290">
        <v>38.139000000000003</v>
      </c>
      <c r="C2290">
        <v>239.44</v>
      </c>
      <c r="D2290" t="s">
        <v>55</v>
      </c>
    </row>
    <row r="2291" spans="1:4" x14ac:dyDescent="0.2">
      <c r="A2291" s="2">
        <v>0.41082175925925929</v>
      </c>
      <c r="B2291">
        <v>38.155999999999999</v>
      </c>
      <c r="C2291">
        <v>239.376</v>
      </c>
      <c r="D2291" t="s">
        <v>55</v>
      </c>
    </row>
    <row r="2292" spans="1:4" x14ac:dyDescent="0.2">
      <c r="A2292" s="2">
        <v>0.41083333333333333</v>
      </c>
      <c r="B2292">
        <v>38.173000000000002</v>
      </c>
      <c r="C2292">
        <v>239.55099999999999</v>
      </c>
      <c r="D2292" t="s">
        <v>55</v>
      </c>
    </row>
    <row r="2293" spans="1:4" x14ac:dyDescent="0.2">
      <c r="A2293" s="2">
        <v>0.41084490740740742</v>
      </c>
      <c r="B2293">
        <v>38.19</v>
      </c>
      <c r="C2293">
        <v>239.46100000000001</v>
      </c>
      <c r="D2293" t="s">
        <v>55</v>
      </c>
    </row>
    <row r="2294" spans="1:4" x14ac:dyDescent="0.2">
      <c r="A2294" s="2">
        <v>0.41085648148148146</v>
      </c>
      <c r="B2294">
        <v>38.206000000000003</v>
      </c>
      <c r="C2294">
        <v>239.70599999999999</v>
      </c>
      <c r="D2294" t="s">
        <v>55</v>
      </c>
    </row>
    <row r="2295" spans="1:4" x14ac:dyDescent="0.2">
      <c r="A2295" s="2">
        <v>0.41086805555555556</v>
      </c>
      <c r="B2295">
        <v>38.222999999999999</v>
      </c>
      <c r="C2295">
        <v>239.65700000000001</v>
      </c>
      <c r="D2295" t="s">
        <v>55</v>
      </c>
    </row>
    <row r="2296" spans="1:4" x14ac:dyDescent="0.2">
      <c r="A2296" s="2">
        <v>0.41087962962962959</v>
      </c>
      <c r="B2296">
        <v>38.24</v>
      </c>
      <c r="C2296">
        <v>239.63300000000001</v>
      </c>
      <c r="D2296" t="s">
        <v>55</v>
      </c>
    </row>
    <row r="2297" spans="1:4" x14ac:dyDescent="0.2">
      <c r="A2297" s="2">
        <v>0.41089120370370374</v>
      </c>
      <c r="B2297">
        <v>38.256999999999998</v>
      </c>
      <c r="C2297">
        <v>239.72900000000001</v>
      </c>
      <c r="D2297" t="s">
        <v>55</v>
      </c>
    </row>
    <row r="2298" spans="1:4" x14ac:dyDescent="0.2">
      <c r="A2298" s="2">
        <v>0.41090277777777778</v>
      </c>
      <c r="B2298">
        <v>38.273000000000003</v>
      </c>
      <c r="C2298">
        <v>239.70599999999999</v>
      </c>
      <c r="D2298" t="s">
        <v>55</v>
      </c>
    </row>
    <row r="2299" spans="1:4" x14ac:dyDescent="0.2">
      <c r="A2299" s="2">
        <v>0.41091435185185188</v>
      </c>
      <c r="B2299">
        <v>38.29</v>
      </c>
      <c r="C2299">
        <v>239.63399999999999</v>
      </c>
      <c r="D2299" t="s">
        <v>55</v>
      </c>
    </row>
    <row r="2300" spans="1:4" x14ac:dyDescent="0.2">
      <c r="A2300" s="2">
        <v>0.41092592592592592</v>
      </c>
      <c r="B2300">
        <v>38.305</v>
      </c>
      <c r="C2300">
        <v>239.67099999999999</v>
      </c>
      <c r="D2300" t="s">
        <v>55</v>
      </c>
    </row>
    <row r="2301" spans="1:4" x14ac:dyDescent="0.2">
      <c r="A2301" s="2">
        <v>0.41093750000000001</v>
      </c>
      <c r="B2301">
        <v>38.322000000000003</v>
      </c>
      <c r="C2301">
        <v>239.542</v>
      </c>
      <c r="D2301" t="s">
        <v>55</v>
      </c>
    </row>
    <row r="2302" spans="1:4" x14ac:dyDescent="0.2">
      <c r="A2302" s="2">
        <v>0.41094907407407405</v>
      </c>
      <c r="B2302">
        <v>38.338999999999999</v>
      </c>
      <c r="C2302">
        <v>239.56700000000001</v>
      </c>
      <c r="D2302" t="s">
        <v>55</v>
      </c>
    </row>
    <row r="2303" spans="1:4" x14ac:dyDescent="0.2">
      <c r="A2303" s="2">
        <v>0.4109606481481482</v>
      </c>
      <c r="B2303">
        <v>38.356000000000002</v>
      </c>
      <c r="C2303">
        <v>239.60599999999999</v>
      </c>
      <c r="D2303" t="s">
        <v>55</v>
      </c>
    </row>
    <row r="2304" spans="1:4" x14ac:dyDescent="0.2">
      <c r="A2304" s="2">
        <v>0.41097222222222224</v>
      </c>
      <c r="B2304">
        <v>38.372</v>
      </c>
      <c r="C2304">
        <v>239.59700000000001</v>
      </c>
      <c r="D2304" t="s">
        <v>55</v>
      </c>
    </row>
    <row r="2305" spans="1:4" x14ac:dyDescent="0.2">
      <c r="A2305" s="2">
        <v>0.41098379629629633</v>
      </c>
      <c r="B2305">
        <v>38.389000000000003</v>
      </c>
      <c r="C2305">
        <v>239.52600000000001</v>
      </c>
      <c r="D2305" t="s">
        <v>55</v>
      </c>
    </row>
    <row r="2306" spans="1:4" x14ac:dyDescent="0.2">
      <c r="A2306" s="2">
        <v>0.41099537037037037</v>
      </c>
      <c r="B2306">
        <v>38.405999999999999</v>
      </c>
      <c r="C2306">
        <v>239.583</v>
      </c>
      <c r="D2306" t="s">
        <v>55</v>
      </c>
    </row>
    <row r="2307" spans="1:4" x14ac:dyDescent="0.2">
      <c r="A2307" s="2">
        <v>0.41100694444444441</v>
      </c>
      <c r="B2307">
        <v>38.423000000000002</v>
      </c>
      <c r="C2307">
        <v>239.57300000000001</v>
      </c>
      <c r="D2307" t="s">
        <v>55</v>
      </c>
    </row>
    <row r="2308" spans="1:4" x14ac:dyDescent="0.2">
      <c r="A2308" s="2">
        <v>0.41101851851851851</v>
      </c>
      <c r="B2308">
        <v>38.439</v>
      </c>
      <c r="C2308">
        <v>239.53100000000001</v>
      </c>
      <c r="D2308" t="s">
        <v>55</v>
      </c>
    </row>
    <row r="2309" spans="1:4" x14ac:dyDescent="0.2">
      <c r="A2309" s="2">
        <v>0.41103009259259254</v>
      </c>
      <c r="B2309">
        <v>38.456000000000003</v>
      </c>
      <c r="C2309">
        <v>239.63</v>
      </c>
      <c r="D2309" t="s">
        <v>55</v>
      </c>
    </row>
    <row r="2310" spans="1:4" x14ac:dyDescent="0.2">
      <c r="A2310" s="2">
        <v>0.41104166666666669</v>
      </c>
      <c r="B2310">
        <v>38.472999999999999</v>
      </c>
      <c r="C2310">
        <v>239.75200000000001</v>
      </c>
      <c r="D2310" t="s">
        <v>55</v>
      </c>
    </row>
    <row r="2311" spans="1:4" x14ac:dyDescent="0.2">
      <c r="A2311" s="2">
        <v>0.41105324074074073</v>
      </c>
      <c r="B2311">
        <v>38.49</v>
      </c>
      <c r="C2311">
        <v>239.761</v>
      </c>
      <c r="D2311" t="s">
        <v>55</v>
      </c>
    </row>
    <row r="2312" spans="1:4" x14ac:dyDescent="0.2">
      <c r="A2312" s="2">
        <v>0.41106481481481483</v>
      </c>
      <c r="B2312">
        <v>38.506999999999998</v>
      </c>
      <c r="C2312">
        <v>239.749</v>
      </c>
      <c r="D2312" t="s">
        <v>55</v>
      </c>
    </row>
    <row r="2313" spans="1:4" x14ac:dyDescent="0.2">
      <c r="A2313" s="2">
        <v>0.41107638888888887</v>
      </c>
      <c r="B2313">
        <v>38.523000000000003</v>
      </c>
      <c r="C2313">
        <v>239.72900000000001</v>
      </c>
      <c r="D2313" t="s">
        <v>55</v>
      </c>
    </row>
    <row r="2314" spans="1:4" x14ac:dyDescent="0.2">
      <c r="A2314" s="2">
        <v>0.41108796296296296</v>
      </c>
      <c r="B2314">
        <v>38.54</v>
      </c>
      <c r="C2314">
        <v>239.56800000000001</v>
      </c>
      <c r="D2314" t="s">
        <v>55</v>
      </c>
    </row>
    <row r="2315" spans="1:4" x14ac:dyDescent="0.2">
      <c r="A2315" s="2">
        <v>0.411099537037037</v>
      </c>
      <c r="B2315">
        <v>38.557000000000002</v>
      </c>
      <c r="C2315">
        <v>239.709</v>
      </c>
      <c r="D2315" t="s">
        <v>55</v>
      </c>
    </row>
    <row r="2316" spans="1:4" x14ac:dyDescent="0.2">
      <c r="A2316" s="2">
        <v>0.41111111111111115</v>
      </c>
      <c r="B2316">
        <v>38.572000000000003</v>
      </c>
      <c r="C2316">
        <v>239.78700000000001</v>
      </c>
      <c r="D2316" t="s">
        <v>55</v>
      </c>
    </row>
    <row r="2317" spans="1:4" x14ac:dyDescent="0.2">
      <c r="A2317" s="2">
        <v>0.41112268518518519</v>
      </c>
      <c r="B2317">
        <v>38.588999999999999</v>
      </c>
      <c r="C2317">
        <v>239.63800000000001</v>
      </c>
      <c r="D2317" t="s">
        <v>55</v>
      </c>
    </row>
    <row r="2318" spans="1:4" x14ac:dyDescent="0.2">
      <c r="A2318" s="2">
        <v>0.41113425925925928</v>
      </c>
      <c r="B2318">
        <v>38.606000000000002</v>
      </c>
      <c r="C2318">
        <v>239.78899999999999</v>
      </c>
      <c r="D2318" t="s">
        <v>55</v>
      </c>
    </row>
    <row r="2319" spans="1:4" x14ac:dyDescent="0.2">
      <c r="A2319" s="2">
        <v>0.41114583333333332</v>
      </c>
      <c r="B2319">
        <v>38.622</v>
      </c>
      <c r="C2319">
        <v>239.732</v>
      </c>
      <c r="D2319" t="s">
        <v>55</v>
      </c>
    </row>
    <row r="2320" spans="1:4" x14ac:dyDescent="0.2">
      <c r="A2320" s="2">
        <v>0.41115740740740742</v>
      </c>
      <c r="B2320">
        <v>38.639000000000003</v>
      </c>
      <c r="C2320">
        <v>239.65600000000001</v>
      </c>
      <c r="D2320" t="s">
        <v>55</v>
      </c>
    </row>
    <row r="2321" spans="1:4" x14ac:dyDescent="0.2">
      <c r="A2321" s="2">
        <v>0.41116898148148145</v>
      </c>
      <c r="B2321">
        <v>38.655999999999999</v>
      </c>
      <c r="C2321">
        <v>239.804</v>
      </c>
      <c r="D2321" t="s">
        <v>55</v>
      </c>
    </row>
    <row r="2322" spans="1:4" x14ac:dyDescent="0.2">
      <c r="A2322" s="2">
        <v>0.4111805555555556</v>
      </c>
      <c r="B2322">
        <v>38.673000000000002</v>
      </c>
      <c r="C2322">
        <v>239.74799999999999</v>
      </c>
      <c r="D2322" t="s">
        <v>55</v>
      </c>
    </row>
    <row r="2323" spans="1:4" x14ac:dyDescent="0.2">
      <c r="A2323" s="2">
        <v>0.41119212962962964</v>
      </c>
      <c r="B2323">
        <v>38.69</v>
      </c>
      <c r="C2323">
        <v>239.65799999999999</v>
      </c>
      <c r="D2323" t="s">
        <v>55</v>
      </c>
    </row>
    <row r="2324" spans="1:4" x14ac:dyDescent="0.2">
      <c r="A2324" s="2">
        <v>0.41120370370370374</v>
      </c>
      <c r="B2324">
        <v>38.706000000000003</v>
      </c>
      <c r="C2324">
        <v>239.709</v>
      </c>
      <c r="D2324" t="s">
        <v>55</v>
      </c>
    </row>
    <row r="2325" spans="1:4" x14ac:dyDescent="0.2">
      <c r="A2325" s="2">
        <v>0.41121527777777778</v>
      </c>
      <c r="B2325">
        <v>38.722999999999999</v>
      </c>
      <c r="C2325">
        <v>239.77699999999999</v>
      </c>
      <c r="D2325" t="s">
        <v>55</v>
      </c>
    </row>
    <row r="2326" spans="1:4" x14ac:dyDescent="0.2">
      <c r="A2326" s="2">
        <v>0.41122685185185182</v>
      </c>
      <c r="B2326">
        <v>38.74</v>
      </c>
      <c r="C2326">
        <v>239.89599999999999</v>
      </c>
      <c r="D2326" t="s">
        <v>55</v>
      </c>
    </row>
    <row r="2327" spans="1:4" x14ac:dyDescent="0.2">
      <c r="A2327" s="2">
        <v>0.41123842592592591</v>
      </c>
      <c r="B2327">
        <v>38.756999999999998</v>
      </c>
      <c r="C2327">
        <v>239.87</v>
      </c>
      <c r="D2327" t="s">
        <v>55</v>
      </c>
    </row>
    <row r="2328" spans="1:4" x14ac:dyDescent="0.2">
      <c r="A2328" s="2">
        <v>0.41124999999999995</v>
      </c>
      <c r="B2328">
        <v>38.773000000000003</v>
      </c>
      <c r="C2328">
        <v>239.935</v>
      </c>
      <c r="D2328" t="s">
        <v>55</v>
      </c>
    </row>
    <row r="2329" spans="1:4" x14ac:dyDescent="0.2">
      <c r="A2329" s="2">
        <v>0.4112615740740741</v>
      </c>
      <c r="B2329">
        <v>38.79</v>
      </c>
      <c r="C2329">
        <v>239.81899999999999</v>
      </c>
      <c r="D2329" t="s">
        <v>55</v>
      </c>
    </row>
    <row r="2330" spans="1:4" x14ac:dyDescent="0.2">
      <c r="A2330" s="2">
        <v>0.41127314814814814</v>
      </c>
      <c r="B2330">
        <v>38.805</v>
      </c>
      <c r="C2330">
        <v>239.91800000000001</v>
      </c>
      <c r="D2330" t="s">
        <v>55</v>
      </c>
    </row>
    <row r="2331" spans="1:4" x14ac:dyDescent="0.2">
      <c r="A2331" s="2">
        <v>0.41128472222222223</v>
      </c>
      <c r="B2331">
        <v>38.822000000000003</v>
      </c>
      <c r="C2331">
        <v>239.86699999999999</v>
      </c>
      <c r="D2331" t="s">
        <v>55</v>
      </c>
    </row>
    <row r="2332" spans="1:4" x14ac:dyDescent="0.2">
      <c r="A2332" s="2">
        <v>0.41129629629629627</v>
      </c>
      <c r="B2332">
        <v>38.838999999999999</v>
      </c>
      <c r="C2332">
        <v>240.059</v>
      </c>
      <c r="D2332" t="s">
        <v>55</v>
      </c>
    </row>
    <row r="2333" spans="1:4" x14ac:dyDescent="0.2">
      <c r="A2333" s="2">
        <v>0.41130787037037037</v>
      </c>
      <c r="B2333">
        <v>38.856000000000002</v>
      </c>
      <c r="C2333">
        <v>239.91300000000001</v>
      </c>
      <c r="D2333" t="s">
        <v>55</v>
      </c>
    </row>
    <row r="2334" spans="1:4" x14ac:dyDescent="0.2">
      <c r="A2334" s="2">
        <v>0.4113194444444444</v>
      </c>
      <c r="B2334">
        <v>38.872</v>
      </c>
      <c r="C2334">
        <v>239.94300000000001</v>
      </c>
      <c r="D2334" t="s">
        <v>55</v>
      </c>
    </row>
    <row r="2335" spans="1:4" x14ac:dyDescent="0.2">
      <c r="A2335" s="2">
        <v>0.41133101851851855</v>
      </c>
      <c r="B2335">
        <v>38.889000000000003</v>
      </c>
      <c r="C2335">
        <v>240.018</v>
      </c>
      <c r="D2335" t="s">
        <v>55</v>
      </c>
    </row>
    <row r="2336" spans="1:4" x14ac:dyDescent="0.2">
      <c r="A2336" s="2">
        <v>0.41134259259259259</v>
      </c>
      <c r="B2336">
        <v>38.905999999999999</v>
      </c>
      <c r="C2336">
        <v>240.06200000000001</v>
      </c>
      <c r="D2336" t="s">
        <v>55</v>
      </c>
    </row>
    <row r="2337" spans="1:4" x14ac:dyDescent="0.2">
      <c r="A2337" s="2">
        <v>0.41135416666666669</v>
      </c>
      <c r="B2337">
        <v>38.923000000000002</v>
      </c>
      <c r="C2337">
        <v>240.10300000000001</v>
      </c>
      <c r="D2337" t="s">
        <v>55</v>
      </c>
    </row>
    <row r="2338" spans="1:4" x14ac:dyDescent="0.2">
      <c r="A2338" s="2">
        <v>0.41136574074074073</v>
      </c>
      <c r="B2338">
        <v>38.939</v>
      </c>
      <c r="C2338">
        <v>240.047</v>
      </c>
      <c r="D2338" t="s">
        <v>55</v>
      </c>
    </row>
    <row r="2339" spans="1:4" x14ac:dyDescent="0.2">
      <c r="A2339" s="2">
        <v>0.41137731481481482</v>
      </c>
      <c r="B2339">
        <v>38.956000000000003</v>
      </c>
      <c r="C2339">
        <v>240.143</v>
      </c>
      <c r="D2339" t="s">
        <v>55</v>
      </c>
    </row>
    <row r="2340" spans="1:4" x14ac:dyDescent="0.2">
      <c r="A2340" s="2">
        <v>0.41138888888888886</v>
      </c>
      <c r="B2340">
        <v>38.972999999999999</v>
      </c>
      <c r="C2340">
        <v>240.14099999999999</v>
      </c>
      <c r="D2340" t="s">
        <v>55</v>
      </c>
    </row>
    <row r="2341" spans="1:4" x14ac:dyDescent="0.2">
      <c r="A2341" s="2">
        <v>0.41140046296296301</v>
      </c>
      <c r="B2341">
        <v>38.99</v>
      </c>
      <c r="C2341">
        <v>240.172</v>
      </c>
      <c r="D2341" t="s">
        <v>55</v>
      </c>
    </row>
    <row r="2342" spans="1:4" x14ac:dyDescent="0.2">
      <c r="A2342" s="2">
        <v>0.41141203703703705</v>
      </c>
      <c r="B2342">
        <v>39.006999999999998</v>
      </c>
      <c r="C2342">
        <v>240.292</v>
      </c>
      <c r="D2342" t="s">
        <v>55</v>
      </c>
    </row>
    <row r="2343" spans="1:4" x14ac:dyDescent="0.2">
      <c r="A2343" s="2">
        <v>0.41142361111111114</v>
      </c>
      <c r="B2343">
        <v>39.023000000000003</v>
      </c>
      <c r="C2343">
        <v>240.19499999999999</v>
      </c>
      <c r="D2343" t="s">
        <v>55</v>
      </c>
    </row>
    <row r="2344" spans="1:4" x14ac:dyDescent="0.2">
      <c r="A2344" s="2">
        <v>0.41143518518518518</v>
      </c>
      <c r="B2344">
        <v>39.04</v>
      </c>
      <c r="C2344">
        <v>240.09700000000001</v>
      </c>
      <c r="D2344" t="s">
        <v>55</v>
      </c>
    </row>
    <row r="2345" spans="1:4" x14ac:dyDescent="0.2">
      <c r="A2345" s="2">
        <v>0.41144675925925928</v>
      </c>
      <c r="B2345">
        <v>39.055</v>
      </c>
      <c r="C2345">
        <v>240.23099999999999</v>
      </c>
      <c r="D2345" t="s">
        <v>55</v>
      </c>
    </row>
    <row r="2346" spans="1:4" x14ac:dyDescent="0.2">
      <c r="A2346" s="2">
        <v>0.41145833333333331</v>
      </c>
      <c r="B2346">
        <v>39.072000000000003</v>
      </c>
      <c r="C2346">
        <v>240.21299999999999</v>
      </c>
      <c r="D2346" t="s">
        <v>55</v>
      </c>
    </row>
    <row r="2347" spans="1:4" x14ac:dyDescent="0.2">
      <c r="A2347" s="2">
        <v>0.41146990740740735</v>
      </c>
      <c r="B2347">
        <v>39.088999999999999</v>
      </c>
      <c r="C2347">
        <v>240.10599999999999</v>
      </c>
      <c r="D2347" t="s">
        <v>55</v>
      </c>
    </row>
    <row r="2348" spans="1:4" x14ac:dyDescent="0.2">
      <c r="A2348" s="2">
        <v>0.4114814814814815</v>
      </c>
      <c r="B2348">
        <v>39.106000000000002</v>
      </c>
      <c r="C2348">
        <v>240.30099999999999</v>
      </c>
      <c r="D2348" t="s">
        <v>55</v>
      </c>
    </row>
    <row r="2349" spans="1:4" x14ac:dyDescent="0.2">
      <c r="A2349" s="2">
        <v>0.41149305555555554</v>
      </c>
      <c r="B2349">
        <v>39.122</v>
      </c>
      <c r="C2349">
        <v>240.34299999999999</v>
      </c>
      <c r="D2349" t="s">
        <v>55</v>
      </c>
    </row>
    <row r="2350" spans="1:4" x14ac:dyDescent="0.2">
      <c r="A2350" s="2">
        <v>0.41150462962962964</v>
      </c>
      <c r="B2350">
        <v>39.139000000000003</v>
      </c>
      <c r="C2350">
        <v>240.27600000000001</v>
      </c>
      <c r="D2350" t="s">
        <v>55</v>
      </c>
    </row>
    <row r="2351" spans="1:4" x14ac:dyDescent="0.2">
      <c r="A2351" s="2">
        <v>0.41151620370370368</v>
      </c>
      <c r="B2351">
        <v>39.155999999999999</v>
      </c>
      <c r="C2351">
        <v>240.24700000000001</v>
      </c>
      <c r="D2351" t="s">
        <v>55</v>
      </c>
    </row>
    <row r="2352" spans="1:4" x14ac:dyDescent="0.2">
      <c r="A2352" s="2">
        <v>0.41152777777777777</v>
      </c>
      <c r="B2352">
        <v>39.173000000000002</v>
      </c>
      <c r="C2352">
        <v>240.22399999999999</v>
      </c>
      <c r="D2352" t="s">
        <v>55</v>
      </c>
    </row>
    <row r="2353" spans="1:4" x14ac:dyDescent="0.2">
      <c r="A2353" s="2">
        <v>0.41153935185185181</v>
      </c>
      <c r="B2353">
        <v>39.19</v>
      </c>
      <c r="C2353">
        <v>240.22499999999999</v>
      </c>
      <c r="D2353" t="s">
        <v>55</v>
      </c>
    </row>
    <row r="2354" spans="1:4" x14ac:dyDescent="0.2">
      <c r="A2354" s="2">
        <v>0.41155092592592596</v>
      </c>
      <c r="B2354">
        <v>39.206000000000003</v>
      </c>
      <c r="C2354">
        <v>240.28200000000001</v>
      </c>
      <c r="D2354" t="s">
        <v>55</v>
      </c>
    </row>
    <row r="2355" spans="1:4" x14ac:dyDescent="0.2">
      <c r="A2355" s="2">
        <v>0.4115625</v>
      </c>
      <c r="B2355">
        <v>39.222999999999999</v>
      </c>
      <c r="C2355">
        <v>240.58799999999999</v>
      </c>
      <c r="D2355" t="s">
        <v>55</v>
      </c>
    </row>
    <row r="2356" spans="1:4" x14ac:dyDescent="0.2">
      <c r="A2356" s="2">
        <v>0.41157407407407409</v>
      </c>
      <c r="B2356">
        <v>39.24</v>
      </c>
      <c r="C2356">
        <v>240.06200000000001</v>
      </c>
      <c r="D2356" t="s">
        <v>55</v>
      </c>
    </row>
    <row r="2357" spans="1:4" x14ac:dyDescent="0.2">
      <c r="A2357" s="2">
        <v>0.41158564814814813</v>
      </c>
      <c r="B2357">
        <v>39.256999999999998</v>
      </c>
      <c r="C2357">
        <v>240.50399999999999</v>
      </c>
      <c r="D2357" t="s">
        <v>55</v>
      </c>
    </row>
    <row r="2358" spans="1:4" x14ac:dyDescent="0.2">
      <c r="A2358" s="2">
        <v>0.41159722222222223</v>
      </c>
      <c r="B2358">
        <v>39.274000000000001</v>
      </c>
      <c r="C2358">
        <v>240.41300000000001</v>
      </c>
      <c r="D2358" t="s">
        <v>55</v>
      </c>
    </row>
    <row r="2359" spans="1:4" x14ac:dyDescent="0.2">
      <c r="A2359" s="2">
        <v>0.41160879629629626</v>
      </c>
      <c r="B2359">
        <v>39.289000000000001</v>
      </c>
      <c r="C2359">
        <v>240.565</v>
      </c>
      <c r="D2359" t="s">
        <v>55</v>
      </c>
    </row>
    <row r="2360" spans="1:4" x14ac:dyDescent="0.2">
      <c r="A2360" s="2">
        <v>0.41162037037037041</v>
      </c>
      <c r="B2360">
        <v>39.305</v>
      </c>
      <c r="C2360">
        <v>240.52799999999999</v>
      </c>
      <c r="D2360" t="s">
        <v>55</v>
      </c>
    </row>
    <row r="2361" spans="1:4" x14ac:dyDescent="0.2">
      <c r="A2361" s="2">
        <v>0.41163194444444445</v>
      </c>
      <c r="B2361">
        <v>39.322000000000003</v>
      </c>
      <c r="C2361">
        <v>240.501</v>
      </c>
      <c r="D2361" t="s">
        <v>55</v>
      </c>
    </row>
    <row r="2362" spans="1:4" x14ac:dyDescent="0.2">
      <c r="A2362" s="2">
        <v>0.41164351851851855</v>
      </c>
      <c r="B2362">
        <v>39.338999999999999</v>
      </c>
      <c r="C2362">
        <v>240.45099999999999</v>
      </c>
      <c r="D2362" t="s">
        <v>55</v>
      </c>
    </row>
    <row r="2363" spans="1:4" x14ac:dyDescent="0.2">
      <c r="A2363" s="2">
        <v>0.41165509259259259</v>
      </c>
      <c r="B2363">
        <v>39.356000000000002</v>
      </c>
      <c r="C2363">
        <v>240.352</v>
      </c>
      <c r="D2363" t="s">
        <v>55</v>
      </c>
    </row>
    <row r="2364" spans="1:4" x14ac:dyDescent="0.2">
      <c r="A2364" s="2">
        <v>0.41166666666666668</v>
      </c>
      <c r="B2364">
        <v>39.372999999999998</v>
      </c>
      <c r="C2364">
        <v>240.63499999999999</v>
      </c>
      <c r="D2364" t="s">
        <v>55</v>
      </c>
    </row>
    <row r="2365" spans="1:4" x14ac:dyDescent="0.2">
      <c r="A2365" s="2">
        <v>0.41167824074074072</v>
      </c>
      <c r="B2365">
        <v>39.39</v>
      </c>
      <c r="C2365">
        <v>240.49</v>
      </c>
      <c r="D2365" t="s">
        <v>55</v>
      </c>
    </row>
    <row r="2366" spans="1:4" x14ac:dyDescent="0.2">
      <c r="A2366" s="2">
        <v>0.41168981481481487</v>
      </c>
      <c r="B2366">
        <v>39.405999999999999</v>
      </c>
      <c r="C2366">
        <v>240.43899999999999</v>
      </c>
      <c r="D2366" t="s">
        <v>55</v>
      </c>
    </row>
    <row r="2367" spans="1:4" x14ac:dyDescent="0.2">
      <c r="A2367" s="2">
        <v>0.41170138888888891</v>
      </c>
      <c r="B2367">
        <v>39.423000000000002</v>
      </c>
      <c r="C2367">
        <v>240.38200000000001</v>
      </c>
      <c r="D2367" t="s">
        <v>55</v>
      </c>
    </row>
    <row r="2368" spans="1:4" x14ac:dyDescent="0.2">
      <c r="A2368" s="2">
        <v>0.41171296296296295</v>
      </c>
      <c r="B2368">
        <v>39.44</v>
      </c>
      <c r="C2368">
        <v>240.32900000000001</v>
      </c>
      <c r="D2368" t="s">
        <v>55</v>
      </c>
    </row>
    <row r="2369" spans="1:4" x14ac:dyDescent="0.2">
      <c r="A2369" s="2">
        <v>0.41172453703703704</v>
      </c>
      <c r="B2369">
        <v>39.457000000000001</v>
      </c>
      <c r="C2369">
        <v>240.381</v>
      </c>
      <c r="D2369" t="s">
        <v>55</v>
      </c>
    </row>
    <row r="2370" spans="1:4" x14ac:dyDescent="0.2">
      <c r="A2370" s="2">
        <v>0.41173611111111108</v>
      </c>
      <c r="B2370">
        <v>39.472999999999999</v>
      </c>
      <c r="C2370">
        <v>240.50800000000001</v>
      </c>
      <c r="D2370" t="s">
        <v>55</v>
      </c>
    </row>
    <row r="2371" spans="1:4" x14ac:dyDescent="0.2">
      <c r="A2371" s="2">
        <v>0.41174768518518517</v>
      </c>
      <c r="B2371">
        <v>39.49</v>
      </c>
      <c r="C2371">
        <v>240.48099999999999</v>
      </c>
      <c r="D2371" t="s">
        <v>55</v>
      </c>
    </row>
    <row r="2372" spans="1:4" x14ac:dyDescent="0.2">
      <c r="A2372" s="2">
        <v>0.41175925925925921</v>
      </c>
      <c r="B2372">
        <v>39.505000000000003</v>
      </c>
      <c r="C2372">
        <v>240.43199999999999</v>
      </c>
      <c r="D2372" t="s">
        <v>55</v>
      </c>
    </row>
    <row r="2373" spans="1:4" x14ac:dyDescent="0.2">
      <c r="A2373" s="2">
        <v>0.41177083333333336</v>
      </c>
      <c r="B2373">
        <v>39.521999999999998</v>
      </c>
      <c r="C2373">
        <v>240.51499999999999</v>
      </c>
      <c r="D2373" t="s">
        <v>55</v>
      </c>
    </row>
    <row r="2374" spans="1:4" x14ac:dyDescent="0.2">
      <c r="A2374" s="2">
        <v>0.4117824074074074</v>
      </c>
      <c r="B2374">
        <v>39.539000000000001</v>
      </c>
      <c r="C2374">
        <v>240.48</v>
      </c>
      <c r="D2374" t="s">
        <v>55</v>
      </c>
    </row>
    <row r="2375" spans="1:4" x14ac:dyDescent="0.2">
      <c r="A2375" s="2">
        <v>0.4117939814814815</v>
      </c>
      <c r="B2375">
        <v>39.555999999999997</v>
      </c>
      <c r="C2375">
        <v>240.35599999999999</v>
      </c>
      <c r="D2375" t="s">
        <v>55</v>
      </c>
    </row>
    <row r="2376" spans="1:4" x14ac:dyDescent="0.2">
      <c r="A2376" s="2">
        <v>0.41180555555555554</v>
      </c>
      <c r="B2376">
        <v>39.573</v>
      </c>
      <c r="C2376">
        <v>240.46</v>
      </c>
      <c r="D2376" t="s">
        <v>55</v>
      </c>
    </row>
    <row r="2377" spans="1:4" x14ac:dyDescent="0.2">
      <c r="A2377" s="2">
        <v>0.41181712962962963</v>
      </c>
      <c r="B2377">
        <v>39.588999999999999</v>
      </c>
      <c r="C2377">
        <v>240.346</v>
      </c>
      <c r="D2377" t="s">
        <v>55</v>
      </c>
    </row>
    <row r="2378" spans="1:4" x14ac:dyDescent="0.2">
      <c r="A2378" s="2">
        <v>0.41182870370370367</v>
      </c>
      <c r="B2378">
        <v>39.606000000000002</v>
      </c>
      <c r="C2378">
        <v>240.54900000000001</v>
      </c>
      <c r="D2378" t="s">
        <v>55</v>
      </c>
    </row>
    <row r="2379" spans="1:4" x14ac:dyDescent="0.2">
      <c r="A2379" s="2">
        <v>0.41184027777777782</v>
      </c>
      <c r="B2379">
        <v>39.622999999999998</v>
      </c>
      <c r="C2379">
        <v>240.428</v>
      </c>
      <c r="D2379" t="s">
        <v>55</v>
      </c>
    </row>
    <row r="2380" spans="1:4" x14ac:dyDescent="0.2">
      <c r="A2380" s="2">
        <v>0.41185185185185186</v>
      </c>
      <c r="B2380">
        <v>39.64</v>
      </c>
      <c r="C2380">
        <v>240.41200000000001</v>
      </c>
      <c r="D2380" t="s">
        <v>55</v>
      </c>
    </row>
    <row r="2381" spans="1:4" x14ac:dyDescent="0.2">
      <c r="A2381" s="2">
        <v>0.41186342592592595</v>
      </c>
      <c r="B2381">
        <v>39.655999999999999</v>
      </c>
      <c r="C2381">
        <v>240.52500000000001</v>
      </c>
      <c r="D2381" t="s">
        <v>55</v>
      </c>
    </row>
    <row r="2382" spans="1:4" x14ac:dyDescent="0.2">
      <c r="A2382" s="2">
        <v>0.41187499999999999</v>
      </c>
      <c r="B2382">
        <v>39.673000000000002</v>
      </c>
      <c r="C2382">
        <v>240.267</v>
      </c>
      <c r="D2382" t="s">
        <v>55</v>
      </c>
    </row>
    <row r="2383" spans="1:4" x14ac:dyDescent="0.2">
      <c r="A2383" s="2">
        <v>0.41188657407407409</v>
      </c>
      <c r="B2383">
        <v>39.69</v>
      </c>
      <c r="C2383">
        <v>240.51</v>
      </c>
      <c r="D2383" t="s">
        <v>55</v>
      </c>
    </row>
    <row r="2384" spans="1:4" x14ac:dyDescent="0.2">
      <c r="A2384" s="2">
        <v>0.41189814814814812</v>
      </c>
      <c r="B2384">
        <v>39.707000000000001</v>
      </c>
      <c r="C2384">
        <v>240.584</v>
      </c>
      <c r="D2384" t="s">
        <v>55</v>
      </c>
    </row>
    <row r="2385" spans="1:4" x14ac:dyDescent="0.2">
      <c r="A2385" s="2">
        <v>0.41190972222222227</v>
      </c>
      <c r="B2385">
        <v>39.722000000000001</v>
      </c>
      <c r="C2385">
        <v>240.62200000000001</v>
      </c>
      <c r="D2385" t="s">
        <v>55</v>
      </c>
    </row>
    <row r="2386" spans="1:4" x14ac:dyDescent="0.2">
      <c r="A2386" s="2">
        <v>0.41192129629629631</v>
      </c>
      <c r="B2386">
        <v>39.738999999999997</v>
      </c>
      <c r="C2386">
        <v>240.40199999999999</v>
      </c>
      <c r="D2386" t="s">
        <v>55</v>
      </c>
    </row>
    <row r="2387" spans="1:4" x14ac:dyDescent="0.2">
      <c r="A2387" s="2">
        <v>0.41193287037037035</v>
      </c>
      <c r="B2387">
        <v>39.755000000000003</v>
      </c>
      <c r="C2387">
        <v>240.577</v>
      </c>
      <c r="D2387" t="s">
        <v>55</v>
      </c>
    </row>
    <row r="2388" spans="1:4" x14ac:dyDescent="0.2">
      <c r="A2388" s="2">
        <v>0.41194444444444445</v>
      </c>
      <c r="B2388">
        <v>39.771999999999998</v>
      </c>
      <c r="C2388">
        <v>240.673</v>
      </c>
      <c r="D2388" t="s">
        <v>55</v>
      </c>
    </row>
    <row r="2389" spans="1:4" x14ac:dyDescent="0.2">
      <c r="A2389" s="2">
        <v>0.41195601851851849</v>
      </c>
      <c r="B2389">
        <v>39.789000000000001</v>
      </c>
      <c r="C2389">
        <v>240.619</v>
      </c>
      <c r="D2389" t="s">
        <v>55</v>
      </c>
    </row>
    <row r="2390" spans="1:4" x14ac:dyDescent="0.2">
      <c r="A2390" s="2">
        <v>0.41196759259259258</v>
      </c>
      <c r="B2390">
        <v>39.805999999999997</v>
      </c>
      <c r="C2390">
        <v>240.55600000000001</v>
      </c>
      <c r="D2390" t="s">
        <v>55</v>
      </c>
    </row>
    <row r="2391" spans="1:4" x14ac:dyDescent="0.2">
      <c r="A2391" s="2">
        <v>0.41197916666666662</v>
      </c>
      <c r="B2391">
        <v>39.823</v>
      </c>
      <c r="C2391">
        <v>240.79599999999999</v>
      </c>
      <c r="D2391" t="s">
        <v>55</v>
      </c>
    </row>
    <row r="2392" spans="1:4" x14ac:dyDescent="0.2">
      <c r="A2392" s="2">
        <v>0.41199074074074077</v>
      </c>
      <c r="B2392">
        <v>39.838999999999999</v>
      </c>
      <c r="C2392">
        <v>240.60300000000001</v>
      </c>
      <c r="D2392" t="s">
        <v>55</v>
      </c>
    </row>
    <row r="2393" spans="1:4" x14ac:dyDescent="0.2">
      <c r="A2393" s="2">
        <v>0.41200231481481481</v>
      </c>
      <c r="B2393">
        <v>39.856000000000002</v>
      </c>
      <c r="C2393">
        <v>240.63499999999999</v>
      </c>
      <c r="D2393" t="s">
        <v>55</v>
      </c>
    </row>
    <row r="2394" spans="1:4" x14ac:dyDescent="0.2">
      <c r="A2394" s="2">
        <v>0.4120138888888889</v>
      </c>
      <c r="B2394">
        <v>39.872999999999998</v>
      </c>
      <c r="C2394">
        <v>240.74299999999999</v>
      </c>
      <c r="D2394" t="s">
        <v>55</v>
      </c>
    </row>
    <row r="2395" spans="1:4" x14ac:dyDescent="0.2">
      <c r="A2395" s="2">
        <v>0.41202546296296294</v>
      </c>
      <c r="B2395">
        <v>39.89</v>
      </c>
      <c r="C2395">
        <v>240.495</v>
      </c>
      <c r="D2395" t="s">
        <v>55</v>
      </c>
    </row>
    <row r="2396" spans="1:4" x14ac:dyDescent="0.2">
      <c r="A2396" s="2">
        <v>0.41203703703703703</v>
      </c>
      <c r="B2396">
        <v>39.906999999999996</v>
      </c>
      <c r="C2396">
        <v>240.67400000000001</v>
      </c>
      <c r="D2396" t="s">
        <v>55</v>
      </c>
    </row>
    <row r="2397" spans="1:4" x14ac:dyDescent="0.2">
      <c r="A2397" s="2">
        <v>0.41204861111111107</v>
      </c>
      <c r="B2397">
        <v>39.923000000000002</v>
      </c>
      <c r="C2397">
        <v>240.762</v>
      </c>
      <c r="D2397" t="s">
        <v>55</v>
      </c>
    </row>
    <row r="2398" spans="1:4" x14ac:dyDescent="0.2">
      <c r="A2398" s="2">
        <v>0.41206018518518522</v>
      </c>
      <c r="B2398">
        <v>39.94</v>
      </c>
      <c r="C2398">
        <v>240.78899999999999</v>
      </c>
      <c r="D2398" t="s">
        <v>55</v>
      </c>
    </row>
    <row r="2399" spans="1:4" x14ac:dyDescent="0.2">
      <c r="A2399" s="2">
        <v>0.41207175925925926</v>
      </c>
      <c r="B2399">
        <v>39.957000000000001</v>
      </c>
      <c r="C2399">
        <v>240.79400000000001</v>
      </c>
      <c r="D2399" t="s">
        <v>55</v>
      </c>
    </row>
    <row r="2400" spans="1:4" x14ac:dyDescent="0.2">
      <c r="A2400" s="2">
        <v>0.41208333333333336</v>
      </c>
      <c r="B2400">
        <v>39.973999999999997</v>
      </c>
      <c r="C2400">
        <v>240.542</v>
      </c>
      <c r="D2400" t="s">
        <v>55</v>
      </c>
    </row>
    <row r="2401" spans="1:4" x14ac:dyDescent="0.2">
      <c r="A2401" s="2">
        <v>0.4120949074074074</v>
      </c>
      <c r="B2401">
        <v>39.988999999999997</v>
      </c>
      <c r="C2401">
        <v>240.64099999999999</v>
      </c>
      <c r="D2401" t="s">
        <v>55</v>
      </c>
    </row>
    <row r="2402" spans="1:4" x14ac:dyDescent="0.2">
      <c r="A2402" s="2">
        <v>0.41210648148148149</v>
      </c>
      <c r="B2402">
        <v>40.005000000000003</v>
      </c>
      <c r="C2402">
        <v>240.53700000000001</v>
      </c>
      <c r="D2402" t="s">
        <v>55</v>
      </c>
    </row>
    <row r="2403" spans="1:4" x14ac:dyDescent="0.2">
      <c r="A2403" s="2">
        <v>0.41211805555555553</v>
      </c>
      <c r="B2403">
        <v>40.021999999999998</v>
      </c>
      <c r="C2403">
        <v>240.58500000000001</v>
      </c>
      <c r="D2403" t="s">
        <v>55</v>
      </c>
    </row>
    <row r="2404" spans="1:4" x14ac:dyDescent="0.2">
      <c r="A2404" s="2">
        <v>0.41212962962962968</v>
      </c>
      <c r="B2404">
        <v>40.039000000000001</v>
      </c>
      <c r="C2404">
        <v>240.696</v>
      </c>
      <c r="D2404" t="s">
        <v>55</v>
      </c>
    </row>
    <row r="2405" spans="1:4" x14ac:dyDescent="0.2">
      <c r="A2405" s="2">
        <v>0.41214120370370372</v>
      </c>
      <c r="B2405">
        <v>40.055999999999997</v>
      </c>
      <c r="C2405">
        <v>240.505</v>
      </c>
      <c r="D2405" t="s">
        <v>55</v>
      </c>
    </row>
    <row r="2406" spans="1:4" x14ac:dyDescent="0.2">
      <c r="A2406" s="2">
        <v>0.41215277777777781</v>
      </c>
      <c r="B2406">
        <v>40.073</v>
      </c>
      <c r="C2406">
        <v>240.512</v>
      </c>
      <c r="D2406" t="s">
        <v>55</v>
      </c>
    </row>
    <row r="2407" spans="1:4" x14ac:dyDescent="0.2">
      <c r="A2407" s="2">
        <v>0.41216435185185185</v>
      </c>
      <c r="B2407">
        <v>40.088999999999999</v>
      </c>
      <c r="C2407">
        <v>240.77099999999999</v>
      </c>
      <c r="D2407" t="s">
        <v>55</v>
      </c>
    </row>
    <row r="2408" spans="1:4" x14ac:dyDescent="0.2">
      <c r="A2408" s="2">
        <v>0.41217592592592589</v>
      </c>
      <c r="B2408">
        <v>40.106000000000002</v>
      </c>
      <c r="C2408">
        <v>240.64</v>
      </c>
      <c r="D2408" t="s">
        <v>55</v>
      </c>
    </row>
    <row r="2409" spans="1:4" x14ac:dyDescent="0.2">
      <c r="A2409" s="2">
        <v>0.41218749999999998</v>
      </c>
      <c r="B2409">
        <v>40.122999999999998</v>
      </c>
      <c r="C2409">
        <v>240.714</v>
      </c>
      <c r="D2409" t="s">
        <v>55</v>
      </c>
    </row>
    <row r="2410" spans="1:4" x14ac:dyDescent="0.2">
      <c r="A2410" s="2">
        <v>0.41219907407407402</v>
      </c>
      <c r="B2410">
        <v>40.14</v>
      </c>
      <c r="C2410">
        <v>240.547</v>
      </c>
      <c r="D2410" t="s">
        <v>55</v>
      </c>
    </row>
    <row r="2411" spans="1:4" x14ac:dyDescent="0.2">
      <c r="A2411" s="2">
        <v>0.41221064814814817</v>
      </c>
      <c r="B2411">
        <v>40.155999999999999</v>
      </c>
      <c r="C2411">
        <v>240.55500000000001</v>
      </c>
      <c r="D2411" t="s">
        <v>55</v>
      </c>
    </row>
    <row r="2412" spans="1:4" x14ac:dyDescent="0.2">
      <c r="A2412" s="2">
        <v>0.41222222222222221</v>
      </c>
      <c r="B2412">
        <v>40.173000000000002</v>
      </c>
      <c r="C2412">
        <v>240.66800000000001</v>
      </c>
      <c r="D2412" t="s">
        <v>55</v>
      </c>
    </row>
    <row r="2413" spans="1:4" x14ac:dyDescent="0.2">
      <c r="A2413" s="2">
        <v>0.41223379629629631</v>
      </c>
      <c r="B2413">
        <v>40.19</v>
      </c>
      <c r="C2413">
        <v>240.619</v>
      </c>
      <c r="D2413" t="s">
        <v>55</v>
      </c>
    </row>
    <row r="2414" spans="1:4" x14ac:dyDescent="0.2">
      <c r="A2414" s="2">
        <v>0.41224537037037035</v>
      </c>
      <c r="B2414">
        <v>40.207000000000001</v>
      </c>
      <c r="C2414">
        <v>240.64400000000001</v>
      </c>
      <c r="D2414" t="s">
        <v>55</v>
      </c>
    </row>
    <row r="2415" spans="1:4" x14ac:dyDescent="0.2">
      <c r="A2415" s="2">
        <v>0.41225694444444444</v>
      </c>
      <c r="B2415">
        <v>40.222999999999999</v>
      </c>
      <c r="C2415">
        <v>240.69900000000001</v>
      </c>
      <c r="D2415" t="s">
        <v>55</v>
      </c>
    </row>
    <row r="2416" spans="1:4" x14ac:dyDescent="0.2">
      <c r="A2416" s="2">
        <v>0.41226851851851848</v>
      </c>
      <c r="B2416">
        <v>40.24</v>
      </c>
      <c r="C2416">
        <v>240.80199999999999</v>
      </c>
      <c r="D2416" t="s">
        <v>55</v>
      </c>
    </row>
    <row r="2417" spans="1:4" x14ac:dyDescent="0.2">
      <c r="A2417" s="2">
        <v>0.41228009259259263</v>
      </c>
      <c r="B2417">
        <v>40.255000000000003</v>
      </c>
      <c r="C2417">
        <v>240.72900000000001</v>
      </c>
      <c r="D2417" t="s">
        <v>55</v>
      </c>
    </row>
    <row r="2418" spans="1:4" x14ac:dyDescent="0.2">
      <c r="A2418" s="2">
        <v>0.41229166666666667</v>
      </c>
      <c r="B2418">
        <v>40.271999999999998</v>
      </c>
      <c r="C2418">
        <v>240.672</v>
      </c>
      <c r="D2418" t="s">
        <v>55</v>
      </c>
    </row>
    <row r="2419" spans="1:4" x14ac:dyDescent="0.2">
      <c r="A2419" s="2">
        <v>0.41230324074074076</v>
      </c>
      <c r="B2419">
        <v>40.289000000000001</v>
      </c>
      <c r="C2419">
        <v>240.649</v>
      </c>
      <c r="D2419" t="s">
        <v>55</v>
      </c>
    </row>
    <row r="2420" spans="1:4" x14ac:dyDescent="0.2">
      <c r="A2420" s="2">
        <v>0.4123148148148148</v>
      </c>
      <c r="B2420">
        <v>40.305999999999997</v>
      </c>
      <c r="C2420">
        <v>240.59299999999999</v>
      </c>
      <c r="D2420" t="s">
        <v>55</v>
      </c>
    </row>
    <row r="2421" spans="1:4" x14ac:dyDescent="0.2">
      <c r="A2421" s="2">
        <v>0.4123263888888889</v>
      </c>
      <c r="B2421">
        <v>40.323</v>
      </c>
      <c r="C2421">
        <v>240.65600000000001</v>
      </c>
      <c r="D2421" t="s">
        <v>55</v>
      </c>
    </row>
    <row r="2422" spans="1:4" x14ac:dyDescent="0.2">
      <c r="A2422" s="2">
        <v>0.41233796296296293</v>
      </c>
      <c r="B2422">
        <v>40.338999999999999</v>
      </c>
      <c r="C2422">
        <v>240.78100000000001</v>
      </c>
      <c r="D2422" t="s">
        <v>55</v>
      </c>
    </row>
    <row r="2423" spans="1:4" x14ac:dyDescent="0.2">
      <c r="A2423" s="2">
        <v>0.41234953703703708</v>
      </c>
      <c r="B2423">
        <v>40.356000000000002</v>
      </c>
      <c r="C2423">
        <v>240.815</v>
      </c>
      <c r="D2423" t="s">
        <v>55</v>
      </c>
    </row>
    <row r="2424" spans="1:4" x14ac:dyDescent="0.2">
      <c r="A2424" s="2">
        <v>0.41236111111111112</v>
      </c>
      <c r="B2424">
        <v>40.372999999999998</v>
      </c>
      <c r="C2424">
        <v>240.65600000000001</v>
      </c>
      <c r="D2424" t="s">
        <v>55</v>
      </c>
    </row>
    <row r="2425" spans="1:4" x14ac:dyDescent="0.2">
      <c r="A2425" s="2">
        <v>0.41237268518518522</v>
      </c>
      <c r="B2425">
        <v>40.39</v>
      </c>
      <c r="C2425">
        <v>240.71600000000001</v>
      </c>
      <c r="D2425" t="s">
        <v>55</v>
      </c>
    </row>
    <row r="2426" spans="1:4" x14ac:dyDescent="0.2">
      <c r="A2426" s="2">
        <v>0.41238425925925926</v>
      </c>
      <c r="B2426">
        <v>40.405999999999999</v>
      </c>
      <c r="C2426">
        <v>240.80199999999999</v>
      </c>
      <c r="D2426" t="s">
        <v>55</v>
      </c>
    </row>
    <row r="2427" spans="1:4" x14ac:dyDescent="0.2">
      <c r="A2427" s="2">
        <v>0.41239583333333335</v>
      </c>
      <c r="B2427">
        <v>40.423000000000002</v>
      </c>
      <c r="C2427">
        <v>240.911</v>
      </c>
      <c r="D2427" t="s">
        <v>55</v>
      </c>
    </row>
    <row r="2428" spans="1:4" x14ac:dyDescent="0.2">
      <c r="A2428" s="2">
        <v>0.41240740740740739</v>
      </c>
      <c r="B2428">
        <v>40.44</v>
      </c>
      <c r="C2428">
        <v>240.74299999999999</v>
      </c>
      <c r="D2428" t="s">
        <v>55</v>
      </c>
    </row>
    <row r="2429" spans="1:4" x14ac:dyDescent="0.2">
      <c r="A2429" s="2">
        <v>0.41241898148148143</v>
      </c>
      <c r="B2429">
        <v>40.457000000000001</v>
      </c>
      <c r="C2429">
        <v>240.77500000000001</v>
      </c>
      <c r="D2429" t="s">
        <v>55</v>
      </c>
    </row>
    <row r="2430" spans="1:4" x14ac:dyDescent="0.2">
      <c r="A2430" s="2">
        <v>0.41243055555555558</v>
      </c>
      <c r="B2430">
        <v>40.472000000000001</v>
      </c>
      <c r="C2430">
        <v>240.834</v>
      </c>
      <c r="D2430" t="s">
        <v>55</v>
      </c>
    </row>
    <row r="2431" spans="1:4" x14ac:dyDescent="0.2">
      <c r="A2431" s="2">
        <v>0.41244212962962962</v>
      </c>
      <c r="B2431">
        <v>40.488999999999997</v>
      </c>
      <c r="C2431">
        <v>240.98699999999999</v>
      </c>
      <c r="D2431" t="s">
        <v>55</v>
      </c>
    </row>
    <row r="2432" spans="1:4" x14ac:dyDescent="0.2">
      <c r="A2432" s="2">
        <v>0.41245370370370371</v>
      </c>
      <c r="B2432">
        <v>40.505000000000003</v>
      </c>
      <c r="C2432">
        <v>241.03200000000001</v>
      </c>
      <c r="D2432" t="s">
        <v>55</v>
      </c>
    </row>
    <row r="2433" spans="1:4" x14ac:dyDescent="0.2">
      <c r="A2433" s="2">
        <v>0.41246527777777775</v>
      </c>
      <c r="B2433">
        <v>40.521999999999998</v>
      </c>
      <c r="C2433">
        <v>240.839</v>
      </c>
      <c r="D2433" t="s">
        <v>55</v>
      </c>
    </row>
    <row r="2434" spans="1:4" x14ac:dyDescent="0.2">
      <c r="A2434" s="2">
        <v>0.41247685185185184</v>
      </c>
      <c r="B2434">
        <v>40.539000000000001</v>
      </c>
      <c r="C2434">
        <v>240.751</v>
      </c>
      <c r="D2434" t="s">
        <v>55</v>
      </c>
    </row>
    <row r="2435" spans="1:4" x14ac:dyDescent="0.2">
      <c r="A2435" s="2">
        <v>0.41248842592592588</v>
      </c>
      <c r="B2435">
        <v>40.555999999999997</v>
      </c>
      <c r="C2435">
        <v>240.76300000000001</v>
      </c>
      <c r="D2435" t="s">
        <v>55</v>
      </c>
    </row>
    <row r="2436" spans="1:4" x14ac:dyDescent="0.2">
      <c r="A2436" s="2">
        <v>0.41250000000000003</v>
      </c>
      <c r="B2436">
        <v>40.573</v>
      </c>
      <c r="C2436">
        <v>240.79400000000001</v>
      </c>
      <c r="D2436" t="s">
        <v>55</v>
      </c>
    </row>
    <row r="2437" spans="1:4" x14ac:dyDescent="0.2">
      <c r="A2437" s="2">
        <v>0.41251157407407407</v>
      </c>
      <c r="B2437">
        <v>40.588999999999999</v>
      </c>
      <c r="C2437">
        <v>240.98099999999999</v>
      </c>
      <c r="D2437" t="s">
        <v>55</v>
      </c>
    </row>
    <row r="2438" spans="1:4" x14ac:dyDescent="0.2">
      <c r="A2438" s="2">
        <v>0.41252314814814817</v>
      </c>
      <c r="B2438">
        <v>40.606000000000002</v>
      </c>
      <c r="C2438">
        <v>240.78399999999999</v>
      </c>
      <c r="D2438" t="s">
        <v>55</v>
      </c>
    </row>
    <row r="2439" spans="1:4" x14ac:dyDescent="0.2">
      <c r="A2439" s="2">
        <v>0.41253472222222221</v>
      </c>
      <c r="B2439">
        <v>40.622999999999998</v>
      </c>
      <c r="C2439">
        <v>240.69399999999999</v>
      </c>
      <c r="D2439" t="s">
        <v>55</v>
      </c>
    </row>
    <row r="2440" spans="1:4" x14ac:dyDescent="0.2">
      <c r="A2440" s="2">
        <v>0.4125462962962963</v>
      </c>
      <c r="B2440">
        <v>40.64</v>
      </c>
      <c r="C2440">
        <v>240.87700000000001</v>
      </c>
      <c r="D2440" t="s">
        <v>55</v>
      </c>
    </row>
    <row r="2441" spans="1:4" x14ac:dyDescent="0.2">
      <c r="A2441" s="2">
        <v>0.41255787037037034</v>
      </c>
      <c r="B2441">
        <v>40.655999999999999</v>
      </c>
      <c r="C2441">
        <v>240.87</v>
      </c>
      <c r="D2441" t="s">
        <v>55</v>
      </c>
    </row>
    <row r="2442" spans="1:4" x14ac:dyDescent="0.2">
      <c r="A2442" s="2">
        <v>0.41256944444444449</v>
      </c>
      <c r="B2442">
        <v>40.673000000000002</v>
      </c>
      <c r="C2442">
        <v>240.80699999999999</v>
      </c>
      <c r="D2442" t="s">
        <v>55</v>
      </c>
    </row>
    <row r="2443" spans="1:4" x14ac:dyDescent="0.2">
      <c r="A2443" s="2">
        <v>0.41258101851851853</v>
      </c>
      <c r="B2443">
        <v>40.69</v>
      </c>
      <c r="C2443">
        <v>240.839</v>
      </c>
      <c r="D2443" t="s">
        <v>55</v>
      </c>
    </row>
    <row r="2444" spans="1:4" x14ac:dyDescent="0.2">
      <c r="A2444" s="2">
        <v>0.41259259259259262</v>
      </c>
      <c r="B2444">
        <v>40.707000000000001</v>
      </c>
      <c r="C2444">
        <v>240.767</v>
      </c>
      <c r="D2444" t="s">
        <v>55</v>
      </c>
    </row>
    <row r="2445" spans="1:4" x14ac:dyDescent="0.2">
      <c r="A2445" s="2">
        <v>0.41260416666666666</v>
      </c>
      <c r="B2445">
        <v>40.722000000000001</v>
      </c>
      <c r="C2445">
        <v>240.71799999999999</v>
      </c>
      <c r="D2445" t="s">
        <v>55</v>
      </c>
    </row>
    <row r="2446" spans="1:4" x14ac:dyDescent="0.2">
      <c r="A2446" s="2">
        <v>0.41261574074074076</v>
      </c>
      <c r="B2446">
        <v>40.738999999999997</v>
      </c>
      <c r="C2446">
        <v>240.702</v>
      </c>
      <c r="D2446" t="s">
        <v>55</v>
      </c>
    </row>
    <row r="2447" spans="1:4" x14ac:dyDescent="0.2">
      <c r="A2447" s="2">
        <v>0.41262731481481479</v>
      </c>
      <c r="B2447">
        <v>40.755000000000003</v>
      </c>
      <c r="C2447">
        <v>240.78700000000001</v>
      </c>
      <c r="D2447" t="s">
        <v>55</v>
      </c>
    </row>
    <row r="2448" spans="1:4" x14ac:dyDescent="0.2">
      <c r="A2448" s="2">
        <v>0.41263888888888894</v>
      </c>
      <c r="B2448">
        <v>40.771999999999998</v>
      </c>
      <c r="C2448">
        <v>240.74299999999999</v>
      </c>
      <c r="D2448" t="s">
        <v>55</v>
      </c>
    </row>
    <row r="2449" spans="1:4" x14ac:dyDescent="0.2">
      <c r="A2449" s="2">
        <v>0.41265046296296298</v>
      </c>
      <c r="B2449">
        <v>40.789000000000001</v>
      </c>
      <c r="C2449">
        <v>240.63900000000001</v>
      </c>
      <c r="D2449" t="s">
        <v>55</v>
      </c>
    </row>
    <row r="2450" spans="1:4" x14ac:dyDescent="0.2">
      <c r="A2450" s="2">
        <v>0.41266203703703702</v>
      </c>
      <c r="B2450">
        <v>40.805999999999997</v>
      </c>
      <c r="C2450">
        <v>240.673</v>
      </c>
      <c r="D2450" t="s">
        <v>55</v>
      </c>
    </row>
    <row r="2451" spans="1:4" x14ac:dyDescent="0.2">
      <c r="A2451" s="2">
        <v>0.41267361111111112</v>
      </c>
      <c r="B2451">
        <v>40.823</v>
      </c>
      <c r="C2451">
        <v>240.69200000000001</v>
      </c>
      <c r="D2451" t="s">
        <v>55</v>
      </c>
    </row>
    <row r="2452" spans="1:4" x14ac:dyDescent="0.2">
      <c r="A2452" s="2">
        <v>0.41268518518518515</v>
      </c>
      <c r="B2452">
        <v>40.838999999999999</v>
      </c>
      <c r="C2452">
        <v>240.74600000000001</v>
      </c>
      <c r="D2452" t="s">
        <v>55</v>
      </c>
    </row>
    <row r="2453" spans="1:4" x14ac:dyDescent="0.2">
      <c r="A2453" s="2">
        <v>0.41269675925925925</v>
      </c>
      <c r="B2453">
        <v>40.856000000000002</v>
      </c>
      <c r="C2453">
        <v>240.77699999999999</v>
      </c>
      <c r="D2453" t="s">
        <v>55</v>
      </c>
    </row>
    <row r="2454" spans="1:4" x14ac:dyDescent="0.2">
      <c r="A2454" s="2">
        <v>0.41270833333333329</v>
      </c>
      <c r="B2454">
        <v>40.872999999999998</v>
      </c>
      <c r="C2454">
        <v>240.779</v>
      </c>
      <c r="D2454" t="s">
        <v>55</v>
      </c>
    </row>
    <row r="2455" spans="1:4" x14ac:dyDescent="0.2">
      <c r="A2455" s="2">
        <v>0.41271990740740744</v>
      </c>
      <c r="B2455">
        <v>40.89</v>
      </c>
      <c r="C2455">
        <v>240.90600000000001</v>
      </c>
      <c r="D2455" t="s">
        <v>55</v>
      </c>
    </row>
    <row r="2456" spans="1:4" x14ac:dyDescent="0.2">
      <c r="A2456" s="2">
        <v>0.41273148148148148</v>
      </c>
      <c r="B2456">
        <v>40.905999999999999</v>
      </c>
      <c r="C2456">
        <v>240.79900000000001</v>
      </c>
      <c r="D2456" t="s">
        <v>55</v>
      </c>
    </row>
    <row r="2457" spans="1:4" x14ac:dyDescent="0.2">
      <c r="A2457" s="2">
        <v>0.41274305555555557</v>
      </c>
      <c r="B2457">
        <v>40.923000000000002</v>
      </c>
      <c r="C2457">
        <v>240.66200000000001</v>
      </c>
      <c r="D2457" t="s">
        <v>55</v>
      </c>
    </row>
    <row r="2458" spans="1:4" x14ac:dyDescent="0.2">
      <c r="A2458" s="2">
        <v>0.41275462962962961</v>
      </c>
      <c r="B2458">
        <v>40.94</v>
      </c>
      <c r="C2458">
        <v>240.61099999999999</v>
      </c>
      <c r="D2458" t="s">
        <v>55</v>
      </c>
    </row>
    <row r="2459" spans="1:4" x14ac:dyDescent="0.2">
      <c r="A2459" s="2">
        <v>0.4127662037037037</v>
      </c>
      <c r="B2459">
        <v>40.957000000000001</v>
      </c>
      <c r="C2459">
        <v>240.827</v>
      </c>
      <c r="D2459" t="s">
        <v>55</v>
      </c>
    </row>
    <row r="2460" spans="1:4" x14ac:dyDescent="0.2">
      <c r="A2460" s="2">
        <v>0.41277777777777774</v>
      </c>
      <c r="B2460">
        <v>40.972000000000001</v>
      </c>
      <c r="C2460">
        <v>240.68700000000001</v>
      </c>
      <c r="D2460" t="s">
        <v>55</v>
      </c>
    </row>
    <row r="2461" spans="1:4" x14ac:dyDescent="0.2">
      <c r="A2461" s="2">
        <v>0.41278935185185189</v>
      </c>
      <c r="B2461">
        <v>40.988999999999997</v>
      </c>
      <c r="C2461">
        <v>240.81200000000001</v>
      </c>
      <c r="D2461" t="s">
        <v>55</v>
      </c>
    </row>
    <row r="2462" spans="1:4" x14ac:dyDescent="0.2">
      <c r="A2462" s="2">
        <v>0.41280092592592593</v>
      </c>
      <c r="B2462">
        <v>41.006</v>
      </c>
      <c r="C2462">
        <v>240.62899999999999</v>
      </c>
      <c r="D2462" t="s">
        <v>55</v>
      </c>
    </row>
    <row r="2463" spans="1:4" x14ac:dyDescent="0.2">
      <c r="A2463" s="2">
        <v>0.41281250000000003</v>
      </c>
      <c r="B2463">
        <v>41.021999999999998</v>
      </c>
      <c r="C2463">
        <v>240.613</v>
      </c>
      <c r="D2463" t="s">
        <v>55</v>
      </c>
    </row>
    <row r="2464" spans="1:4" x14ac:dyDescent="0.2">
      <c r="A2464" s="2">
        <v>0.41282407407407407</v>
      </c>
      <c r="B2464">
        <v>41.039000000000001</v>
      </c>
      <c r="C2464">
        <v>240.494</v>
      </c>
      <c r="D2464" t="s">
        <v>55</v>
      </c>
    </row>
    <row r="2465" spans="1:4" x14ac:dyDescent="0.2">
      <c r="A2465" s="2">
        <v>0.41283564814814816</v>
      </c>
      <c r="B2465">
        <v>41.055999999999997</v>
      </c>
      <c r="C2465">
        <v>240.56399999999999</v>
      </c>
      <c r="D2465" t="s">
        <v>55</v>
      </c>
    </row>
    <row r="2466" spans="1:4" x14ac:dyDescent="0.2">
      <c r="A2466" s="2">
        <v>0.4128472222222222</v>
      </c>
      <c r="B2466">
        <v>41.073</v>
      </c>
      <c r="C2466">
        <v>240.71100000000001</v>
      </c>
      <c r="D2466" t="s">
        <v>55</v>
      </c>
    </row>
    <row r="2467" spans="1:4" x14ac:dyDescent="0.2">
      <c r="A2467" s="2">
        <v>0.41285879629629635</v>
      </c>
      <c r="B2467">
        <v>41.088999999999999</v>
      </c>
      <c r="C2467">
        <v>240.78</v>
      </c>
      <c r="D2467" t="s">
        <v>55</v>
      </c>
    </row>
    <row r="2468" spans="1:4" x14ac:dyDescent="0.2">
      <c r="A2468" s="2">
        <v>0.41287037037037039</v>
      </c>
      <c r="B2468">
        <v>41.106000000000002</v>
      </c>
      <c r="C2468">
        <v>240.779</v>
      </c>
      <c r="D2468" t="s">
        <v>55</v>
      </c>
    </row>
    <row r="2469" spans="1:4" x14ac:dyDescent="0.2">
      <c r="A2469" s="2">
        <v>0.41288194444444443</v>
      </c>
      <c r="B2469">
        <v>41.122999999999998</v>
      </c>
      <c r="C2469">
        <v>240.858</v>
      </c>
      <c r="D2469" t="s">
        <v>55</v>
      </c>
    </row>
    <row r="2470" spans="1:4" x14ac:dyDescent="0.2">
      <c r="A2470" s="2">
        <v>0.41289351851851852</v>
      </c>
      <c r="B2470">
        <v>41.14</v>
      </c>
      <c r="C2470">
        <v>240.83799999999999</v>
      </c>
      <c r="D2470" t="s">
        <v>55</v>
      </c>
    </row>
    <row r="2471" spans="1:4" x14ac:dyDescent="0.2">
      <c r="A2471" s="2">
        <v>0.41290509259259256</v>
      </c>
      <c r="B2471">
        <v>41.155999999999999</v>
      </c>
      <c r="C2471">
        <v>240.822</v>
      </c>
      <c r="D2471" t="s">
        <v>55</v>
      </c>
    </row>
    <row r="2472" spans="1:4" x14ac:dyDescent="0.2">
      <c r="A2472" s="2">
        <v>0.41291666666666665</v>
      </c>
      <c r="B2472">
        <v>41.173000000000002</v>
      </c>
      <c r="C2472">
        <v>240.87799999999999</v>
      </c>
      <c r="D2472" t="s">
        <v>55</v>
      </c>
    </row>
    <row r="2473" spans="1:4" x14ac:dyDescent="0.2">
      <c r="A2473" s="2">
        <v>0.41292824074074069</v>
      </c>
      <c r="B2473">
        <v>41.19</v>
      </c>
      <c r="C2473">
        <v>240.86099999999999</v>
      </c>
      <c r="D2473" t="s">
        <v>55</v>
      </c>
    </row>
    <row r="2474" spans="1:4" x14ac:dyDescent="0.2">
      <c r="A2474" s="2">
        <v>0.41293981481481484</v>
      </c>
      <c r="B2474">
        <v>41.207000000000001</v>
      </c>
      <c r="C2474">
        <v>240.93799999999999</v>
      </c>
      <c r="D2474" t="s">
        <v>55</v>
      </c>
    </row>
    <row r="2475" spans="1:4" x14ac:dyDescent="0.2">
      <c r="A2475" s="2">
        <v>0.41295138888888888</v>
      </c>
      <c r="B2475">
        <v>41.223999999999997</v>
      </c>
      <c r="C2475">
        <v>240.88</v>
      </c>
      <c r="D2475" t="s">
        <v>55</v>
      </c>
    </row>
    <row r="2476" spans="1:4" x14ac:dyDescent="0.2">
      <c r="A2476" s="2">
        <v>0.41296296296296298</v>
      </c>
      <c r="B2476">
        <v>41.238999999999997</v>
      </c>
      <c r="C2476">
        <v>240.91300000000001</v>
      </c>
      <c r="D2476" t="s">
        <v>55</v>
      </c>
    </row>
    <row r="2477" spans="1:4" x14ac:dyDescent="0.2">
      <c r="A2477" s="2">
        <v>0.41297453703703701</v>
      </c>
      <c r="B2477">
        <v>41.255000000000003</v>
      </c>
      <c r="C2477">
        <v>240.839</v>
      </c>
      <c r="D2477" t="s">
        <v>55</v>
      </c>
    </row>
    <row r="2478" spans="1:4" x14ac:dyDescent="0.2">
      <c r="A2478" s="2">
        <v>0.41298611111111111</v>
      </c>
      <c r="B2478">
        <v>41.271999999999998</v>
      </c>
      <c r="C2478">
        <v>240.90100000000001</v>
      </c>
      <c r="D2478" t="s">
        <v>55</v>
      </c>
    </row>
    <row r="2479" spans="1:4" x14ac:dyDescent="0.2">
      <c r="A2479" s="2">
        <v>0.41299768518518515</v>
      </c>
      <c r="B2479">
        <v>41.289000000000001</v>
      </c>
      <c r="C2479">
        <v>240.94</v>
      </c>
      <c r="D2479" t="s">
        <v>55</v>
      </c>
    </row>
    <row r="2480" spans="1:4" x14ac:dyDescent="0.2">
      <c r="A2480" s="2">
        <v>0.4130092592592593</v>
      </c>
      <c r="B2480">
        <v>41.305999999999997</v>
      </c>
      <c r="C2480">
        <v>240.935</v>
      </c>
      <c r="D2480" t="s">
        <v>55</v>
      </c>
    </row>
    <row r="2481" spans="1:4" x14ac:dyDescent="0.2">
      <c r="A2481" s="2">
        <v>0.41302083333333334</v>
      </c>
      <c r="B2481">
        <v>41.323</v>
      </c>
      <c r="C2481">
        <v>240.93600000000001</v>
      </c>
      <c r="D2481" t="s">
        <v>55</v>
      </c>
    </row>
    <row r="2482" spans="1:4" x14ac:dyDescent="0.2">
      <c r="A2482" s="2">
        <v>0.41303240740740743</v>
      </c>
      <c r="B2482">
        <v>41.338999999999999</v>
      </c>
      <c r="C2482">
        <v>240.845</v>
      </c>
      <c r="D2482" t="s">
        <v>55</v>
      </c>
    </row>
    <row r="2483" spans="1:4" x14ac:dyDescent="0.2">
      <c r="A2483" s="2">
        <v>0.41304398148148147</v>
      </c>
      <c r="B2483">
        <v>41.356000000000002</v>
      </c>
      <c r="C2483">
        <v>240.971</v>
      </c>
      <c r="D2483" t="s">
        <v>55</v>
      </c>
    </row>
    <row r="2484" spans="1:4" x14ac:dyDescent="0.2">
      <c r="A2484" s="2">
        <v>0.41305555555555556</v>
      </c>
      <c r="B2484">
        <v>41.372999999999998</v>
      </c>
      <c r="C2484">
        <v>240.96799999999999</v>
      </c>
      <c r="D2484" t="s">
        <v>55</v>
      </c>
    </row>
    <row r="2485" spans="1:4" x14ac:dyDescent="0.2">
      <c r="A2485" s="2">
        <v>0.4130671296296296</v>
      </c>
      <c r="B2485">
        <v>41.39</v>
      </c>
      <c r="C2485">
        <v>240.995</v>
      </c>
      <c r="D2485" t="s">
        <v>55</v>
      </c>
    </row>
    <row r="2486" spans="1:4" x14ac:dyDescent="0.2">
      <c r="A2486" s="2">
        <v>0.41307870370370375</v>
      </c>
      <c r="B2486">
        <v>41.406999999999996</v>
      </c>
      <c r="C2486">
        <v>240.88499999999999</v>
      </c>
      <c r="D2486" t="s">
        <v>55</v>
      </c>
    </row>
    <row r="2487" spans="1:4" x14ac:dyDescent="0.2">
      <c r="A2487" s="2">
        <v>0.41309027777777779</v>
      </c>
      <c r="B2487">
        <v>41.423000000000002</v>
      </c>
      <c r="C2487">
        <v>241.006</v>
      </c>
      <c r="D2487" t="s">
        <v>55</v>
      </c>
    </row>
    <row r="2488" spans="1:4" x14ac:dyDescent="0.2">
      <c r="A2488" s="2">
        <v>0.41310185185185189</v>
      </c>
      <c r="B2488">
        <v>41.44</v>
      </c>
      <c r="C2488">
        <v>240.91300000000001</v>
      </c>
      <c r="D2488" t="s">
        <v>55</v>
      </c>
    </row>
    <row r="2489" spans="1:4" x14ac:dyDescent="0.2">
      <c r="A2489" s="2">
        <v>0.41311342592592593</v>
      </c>
      <c r="B2489">
        <v>41.457000000000001</v>
      </c>
      <c r="C2489">
        <v>240.89099999999999</v>
      </c>
      <c r="D2489" t="s">
        <v>55</v>
      </c>
    </row>
    <row r="2490" spans="1:4" x14ac:dyDescent="0.2">
      <c r="A2490" s="2">
        <v>0.41312499999999996</v>
      </c>
      <c r="B2490">
        <v>41.473999999999997</v>
      </c>
      <c r="C2490">
        <v>240.96299999999999</v>
      </c>
      <c r="D2490" t="s">
        <v>55</v>
      </c>
    </row>
    <row r="2491" spans="1:4" x14ac:dyDescent="0.2">
      <c r="A2491" s="2">
        <v>0.41313657407407406</v>
      </c>
      <c r="B2491">
        <v>41.488999999999997</v>
      </c>
      <c r="C2491">
        <v>240.86099999999999</v>
      </c>
      <c r="D2491" t="s">
        <v>55</v>
      </c>
    </row>
    <row r="2492" spans="1:4" x14ac:dyDescent="0.2">
      <c r="A2492" s="2">
        <v>0.4131481481481481</v>
      </c>
      <c r="B2492">
        <v>41.506</v>
      </c>
      <c r="C2492">
        <v>240.84700000000001</v>
      </c>
      <c r="D2492" t="s">
        <v>55</v>
      </c>
    </row>
    <row r="2493" spans="1:4" x14ac:dyDescent="0.2">
      <c r="A2493" s="2">
        <v>0.41315972222222225</v>
      </c>
      <c r="B2493">
        <v>41.521999999999998</v>
      </c>
      <c r="C2493">
        <v>240.91800000000001</v>
      </c>
      <c r="D2493" t="s">
        <v>55</v>
      </c>
    </row>
    <row r="2494" spans="1:4" x14ac:dyDescent="0.2">
      <c r="A2494" s="2">
        <v>0.41317129629629629</v>
      </c>
      <c r="B2494">
        <v>41.539000000000001</v>
      </c>
      <c r="C2494">
        <v>240.86</v>
      </c>
      <c r="D2494" t="s">
        <v>55</v>
      </c>
    </row>
    <row r="2495" spans="1:4" x14ac:dyDescent="0.2">
      <c r="A2495" s="2">
        <v>0.41318287037037038</v>
      </c>
      <c r="B2495">
        <v>41.555999999999997</v>
      </c>
      <c r="C2495">
        <v>240.626</v>
      </c>
      <c r="D2495" t="s">
        <v>55</v>
      </c>
    </row>
    <row r="2496" spans="1:4" x14ac:dyDescent="0.2">
      <c r="A2496" s="2">
        <v>0.41319444444444442</v>
      </c>
      <c r="B2496">
        <v>41.573</v>
      </c>
      <c r="C2496">
        <v>240.69900000000001</v>
      </c>
      <c r="D2496" t="s">
        <v>55</v>
      </c>
    </row>
    <row r="2497" spans="1:4" x14ac:dyDescent="0.2">
      <c r="A2497" s="2">
        <v>0.41320601851851851</v>
      </c>
      <c r="B2497">
        <v>41.588999999999999</v>
      </c>
      <c r="C2497">
        <v>240.624</v>
      </c>
      <c r="D2497" t="s">
        <v>55</v>
      </c>
    </row>
    <row r="2498" spans="1:4" x14ac:dyDescent="0.2">
      <c r="A2498" s="2">
        <v>0.41321759259259255</v>
      </c>
      <c r="B2498">
        <v>41.606000000000002</v>
      </c>
      <c r="C2498">
        <v>240.60400000000001</v>
      </c>
      <c r="D2498" t="s">
        <v>55</v>
      </c>
    </row>
    <row r="2499" spans="1:4" x14ac:dyDescent="0.2">
      <c r="A2499" s="2">
        <v>0.4132291666666667</v>
      </c>
      <c r="B2499">
        <v>41.622999999999998</v>
      </c>
      <c r="C2499">
        <v>240.66200000000001</v>
      </c>
      <c r="D2499" t="s">
        <v>55</v>
      </c>
    </row>
    <row r="2500" spans="1:4" x14ac:dyDescent="0.2">
      <c r="A2500" s="2">
        <v>0.41324074074074074</v>
      </c>
      <c r="B2500">
        <v>41.64</v>
      </c>
      <c r="C2500">
        <v>240.61</v>
      </c>
      <c r="D2500" t="s">
        <v>55</v>
      </c>
    </row>
    <row r="2501" spans="1:4" x14ac:dyDescent="0.2">
      <c r="A2501" s="2">
        <v>0.41325231481481484</v>
      </c>
      <c r="B2501">
        <v>41.656999999999996</v>
      </c>
      <c r="C2501">
        <v>240.489</v>
      </c>
      <c r="D2501" t="s">
        <v>55</v>
      </c>
    </row>
    <row r="2502" spans="1:4" x14ac:dyDescent="0.2">
      <c r="A2502" s="2">
        <v>0.41326388888888888</v>
      </c>
      <c r="B2502">
        <v>41.673000000000002</v>
      </c>
      <c r="C2502">
        <v>240.38399999999999</v>
      </c>
      <c r="D2502" t="s">
        <v>55</v>
      </c>
    </row>
    <row r="2503" spans="1:4" x14ac:dyDescent="0.2">
      <c r="A2503" s="2">
        <v>0.41327546296296297</v>
      </c>
      <c r="B2503">
        <v>41.69</v>
      </c>
      <c r="C2503">
        <v>240.55099999999999</v>
      </c>
      <c r="D2503" t="s">
        <v>55</v>
      </c>
    </row>
    <row r="2504" spans="1:4" x14ac:dyDescent="0.2">
      <c r="A2504" s="2">
        <v>0.41328703703703701</v>
      </c>
      <c r="B2504">
        <v>41.707000000000001</v>
      </c>
      <c r="C2504">
        <v>240.65</v>
      </c>
      <c r="D2504" t="s">
        <v>55</v>
      </c>
    </row>
    <row r="2505" spans="1:4" x14ac:dyDescent="0.2">
      <c r="A2505" s="2">
        <v>0.41329861111111116</v>
      </c>
      <c r="B2505">
        <v>41.722000000000001</v>
      </c>
      <c r="C2505">
        <v>240.56200000000001</v>
      </c>
      <c r="D2505" t="s">
        <v>55</v>
      </c>
    </row>
    <row r="2506" spans="1:4" x14ac:dyDescent="0.2">
      <c r="A2506" s="2">
        <v>0.4133101851851852</v>
      </c>
      <c r="B2506">
        <v>41.738999999999997</v>
      </c>
      <c r="C2506">
        <v>240.476</v>
      </c>
      <c r="D2506" t="s">
        <v>55</v>
      </c>
    </row>
    <row r="2507" spans="1:4" x14ac:dyDescent="0.2">
      <c r="A2507" s="2">
        <v>0.41332175925925929</v>
      </c>
      <c r="B2507">
        <v>41.756</v>
      </c>
      <c r="C2507">
        <v>240.40299999999999</v>
      </c>
      <c r="D2507" t="s">
        <v>55</v>
      </c>
    </row>
    <row r="2508" spans="1:4" x14ac:dyDescent="0.2">
      <c r="A2508" s="2">
        <v>0.41333333333333333</v>
      </c>
      <c r="B2508">
        <v>41.773000000000003</v>
      </c>
      <c r="C2508">
        <v>240.529</v>
      </c>
      <c r="D2508" t="s">
        <v>55</v>
      </c>
    </row>
    <row r="2509" spans="1:4" x14ac:dyDescent="0.2">
      <c r="A2509" s="2">
        <v>0.41334490740740742</v>
      </c>
      <c r="B2509">
        <v>41.789000000000001</v>
      </c>
      <c r="C2509">
        <v>240.41399999999999</v>
      </c>
      <c r="D2509" t="s">
        <v>55</v>
      </c>
    </row>
    <row r="2510" spans="1:4" x14ac:dyDescent="0.2">
      <c r="A2510" s="2">
        <v>0.41335648148148146</v>
      </c>
      <c r="B2510">
        <v>41.805999999999997</v>
      </c>
      <c r="C2510">
        <v>240.47300000000001</v>
      </c>
      <c r="D2510" t="s">
        <v>55</v>
      </c>
    </row>
    <row r="2511" spans="1:4" x14ac:dyDescent="0.2">
      <c r="A2511" s="2">
        <v>0.4133680555555555</v>
      </c>
      <c r="B2511">
        <v>41.823</v>
      </c>
      <c r="C2511">
        <v>240.452</v>
      </c>
      <c r="D2511" t="s">
        <v>55</v>
      </c>
    </row>
    <row r="2512" spans="1:4" x14ac:dyDescent="0.2">
      <c r="A2512" s="2">
        <v>0.41337962962962965</v>
      </c>
      <c r="B2512">
        <v>41.84</v>
      </c>
      <c r="C2512">
        <v>240.434</v>
      </c>
      <c r="D2512" t="s">
        <v>55</v>
      </c>
    </row>
    <row r="2513" spans="1:4" x14ac:dyDescent="0.2">
      <c r="A2513" s="2">
        <v>0.41339120370370369</v>
      </c>
      <c r="B2513">
        <v>41.856000000000002</v>
      </c>
      <c r="C2513">
        <v>240.55600000000001</v>
      </c>
      <c r="D2513" t="s">
        <v>55</v>
      </c>
    </row>
    <row r="2514" spans="1:4" x14ac:dyDescent="0.2">
      <c r="A2514" s="2">
        <v>0.41340277777777779</v>
      </c>
      <c r="B2514">
        <v>41.872999999999998</v>
      </c>
      <c r="C2514">
        <v>240.65100000000001</v>
      </c>
      <c r="D2514" t="s">
        <v>55</v>
      </c>
    </row>
    <row r="2515" spans="1:4" x14ac:dyDescent="0.2">
      <c r="A2515" s="2">
        <v>0.41341435185185182</v>
      </c>
      <c r="B2515">
        <v>41.89</v>
      </c>
      <c r="C2515">
        <v>240.578</v>
      </c>
      <c r="D2515" t="s">
        <v>55</v>
      </c>
    </row>
    <row r="2516" spans="1:4" x14ac:dyDescent="0.2">
      <c r="A2516" s="2">
        <v>0.41342592592592592</v>
      </c>
      <c r="B2516">
        <v>41.906999999999996</v>
      </c>
      <c r="C2516">
        <v>240.351</v>
      </c>
      <c r="D2516" t="s">
        <v>55</v>
      </c>
    </row>
    <row r="2517" spans="1:4" x14ac:dyDescent="0.2">
      <c r="A2517" s="2">
        <v>0.41343749999999996</v>
      </c>
      <c r="B2517">
        <v>41.923000000000002</v>
      </c>
      <c r="C2517">
        <v>240.60400000000001</v>
      </c>
      <c r="D2517" t="s">
        <v>55</v>
      </c>
    </row>
    <row r="2518" spans="1:4" x14ac:dyDescent="0.2">
      <c r="A2518" s="2">
        <v>0.41344907407407411</v>
      </c>
      <c r="B2518">
        <v>41.94</v>
      </c>
      <c r="C2518">
        <v>240.46</v>
      </c>
      <c r="D2518" t="s">
        <v>55</v>
      </c>
    </row>
    <row r="2519" spans="1:4" x14ac:dyDescent="0.2">
      <c r="A2519" s="2">
        <v>0.41346064814814815</v>
      </c>
      <c r="B2519">
        <v>41.954999999999998</v>
      </c>
      <c r="C2519">
        <v>240.45599999999999</v>
      </c>
      <c r="D2519" t="s">
        <v>55</v>
      </c>
    </row>
    <row r="2520" spans="1:4" x14ac:dyDescent="0.2">
      <c r="A2520" s="2">
        <v>0.41347222222222224</v>
      </c>
      <c r="B2520">
        <v>41.972000000000001</v>
      </c>
      <c r="C2520">
        <v>240.47</v>
      </c>
      <c r="D2520" t="s">
        <v>55</v>
      </c>
    </row>
    <row r="2521" spans="1:4" x14ac:dyDescent="0.2">
      <c r="A2521" s="2">
        <v>0.41348379629629628</v>
      </c>
      <c r="B2521">
        <v>41.988999999999997</v>
      </c>
      <c r="C2521">
        <v>240.46700000000001</v>
      </c>
      <c r="D2521" t="s">
        <v>55</v>
      </c>
    </row>
    <row r="2522" spans="1:4" x14ac:dyDescent="0.2">
      <c r="A2522" s="2">
        <v>0.41349537037037037</v>
      </c>
      <c r="B2522">
        <v>42.006</v>
      </c>
      <c r="C2522">
        <v>240.637</v>
      </c>
      <c r="D2522" t="s">
        <v>55</v>
      </c>
    </row>
    <row r="2523" spans="1:4" x14ac:dyDescent="0.2">
      <c r="A2523" s="2">
        <v>0.41350694444444441</v>
      </c>
      <c r="B2523">
        <v>42.021999999999998</v>
      </c>
      <c r="C2523">
        <v>240.572</v>
      </c>
      <c r="D2523" t="s">
        <v>55</v>
      </c>
    </row>
    <row r="2524" spans="1:4" x14ac:dyDescent="0.2">
      <c r="A2524" s="2">
        <v>0.41351851851851856</v>
      </c>
      <c r="B2524">
        <v>42.039000000000001</v>
      </c>
      <c r="C2524">
        <v>240.41200000000001</v>
      </c>
      <c r="D2524" t="s">
        <v>55</v>
      </c>
    </row>
    <row r="2525" spans="1:4" x14ac:dyDescent="0.2">
      <c r="A2525" s="2">
        <v>0.4135300925925926</v>
      </c>
      <c r="B2525">
        <v>42.055999999999997</v>
      </c>
      <c r="C2525">
        <v>240.31899999999999</v>
      </c>
      <c r="D2525" t="s">
        <v>55</v>
      </c>
    </row>
    <row r="2526" spans="1:4" x14ac:dyDescent="0.2">
      <c r="A2526" s="2">
        <v>0.4135416666666667</v>
      </c>
      <c r="B2526">
        <v>42.073</v>
      </c>
      <c r="C2526">
        <v>240.5</v>
      </c>
      <c r="D2526" t="s">
        <v>55</v>
      </c>
    </row>
    <row r="2527" spans="1:4" x14ac:dyDescent="0.2">
      <c r="A2527" s="2">
        <v>0.41355324074074074</v>
      </c>
      <c r="B2527">
        <v>42.09</v>
      </c>
      <c r="C2527">
        <v>240.47499999999999</v>
      </c>
      <c r="D2527" t="s">
        <v>55</v>
      </c>
    </row>
    <row r="2528" spans="1:4" x14ac:dyDescent="0.2">
      <c r="A2528" s="2">
        <v>0.41356481481481483</v>
      </c>
      <c r="B2528">
        <v>42.106000000000002</v>
      </c>
      <c r="C2528">
        <v>240.48500000000001</v>
      </c>
      <c r="D2528" t="s">
        <v>55</v>
      </c>
    </row>
    <row r="2529" spans="1:4" x14ac:dyDescent="0.2">
      <c r="A2529" s="2">
        <v>0.41357638888888887</v>
      </c>
      <c r="B2529">
        <v>42.122999999999998</v>
      </c>
      <c r="C2529">
        <v>240.416</v>
      </c>
      <c r="D2529" t="s">
        <v>55</v>
      </c>
    </row>
    <row r="2530" spans="1:4" x14ac:dyDescent="0.2">
      <c r="A2530" s="2">
        <v>0.41358796296296302</v>
      </c>
      <c r="B2530">
        <v>42.14</v>
      </c>
      <c r="C2530">
        <v>240.4</v>
      </c>
      <c r="D2530" t="s">
        <v>55</v>
      </c>
    </row>
    <row r="2531" spans="1:4" x14ac:dyDescent="0.2">
      <c r="A2531" s="2">
        <v>0.41359953703703706</v>
      </c>
      <c r="B2531">
        <v>42.156999999999996</v>
      </c>
      <c r="C2531">
        <v>240.524</v>
      </c>
      <c r="D2531" t="s">
        <v>55</v>
      </c>
    </row>
    <row r="2532" spans="1:4" x14ac:dyDescent="0.2">
      <c r="A2532" s="2">
        <v>0.4136111111111111</v>
      </c>
      <c r="B2532">
        <v>42.173000000000002</v>
      </c>
      <c r="C2532">
        <v>240.398</v>
      </c>
      <c r="D2532" t="s">
        <v>55</v>
      </c>
    </row>
    <row r="2533" spans="1:4" x14ac:dyDescent="0.2">
      <c r="A2533" s="2">
        <v>0.41362268518518519</v>
      </c>
      <c r="B2533">
        <v>42.19</v>
      </c>
      <c r="C2533">
        <v>240.339</v>
      </c>
      <c r="D2533" t="s">
        <v>55</v>
      </c>
    </row>
    <row r="2534" spans="1:4" x14ac:dyDescent="0.2">
      <c r="A2534" s="2">
        <v>0.41363425925925923</v>
      </c>
      <c r="B2534">
        <v>42.204999999999998</v>
      </c>
      <c r="C2534">
        <v>240.37299999999999</v>
      </c>
      <c r="D2534" t="s">
        <v>55</v>
      </c>
    </row>
    <row r="2535" spans="1:4" x14ac:dyDescent="0.2">
      <c r="A2535" s="2">
        <v>0.41364583333333332</v>
      </c>
      <c r="B2535">
        <v>42.222000000000001</v>
      </c>
      <c r="C2535">
        <v>240.31299999999999</v>
      </c>
      <c r="D2535" t="s">
        <v>55</v>
      </c>
    </row>
    <row r="2536" spans="1:4" x14ac:dyDescent="0.2">
      <c r="A2536" s="2">
        <v>0.41365740740740736</v>
      </c>
      <c r="B2536">
        <v>42.238999999999997</v>
      </c>
      <c r="C2536">
        <v>240.40700000000001</v>
      </c>
      <c r="D2536" t="s">
        <v>55</v>
      </c>
    </row>
    <row r="2537" spans="1:4" x14ac:dyDescent="0.2">
      <c r="A2537" s="2">
        <v>0.41366898148148151</v>
      </c>
      <c r="B2537">
        <v>42.256</v>
      </c>
      <c r="C2537">
        <v>240.35300000000001</v>
      </c>
      <c r="D2537" t="s">
        <v>55</v>
      </c>
    </row>
    <row r="2538" spans="1:4" x14ac:dyDescent="0.2">
      <c r="A2538" s="2">
        <v>0.41368055555555555</v>
      </c>
      <c r="B2538">
        <v>42.271999999999998</v>
      </c>
      <c r="C2538">
        <v>240.453</v>
      </c>
      <c r="D2538" t="s">
        <v>55</v>
      </c>
    </row>
    <row r="2539" spans="1:4" x14ac:dyDescent="0.2">
      <c r="A2539" s="2">
        <v>0.41369212962962965</v>
      </c>
      <c r="B2539">
        <v>42.289000000000001</v>
      </c>
      <c r="C2539">
        <v>240.203</v>
      </c>
      <c r="D2539" t="s">
        <v>55</v>
      </c>
    </row>
    <row r="2540" spans="1:4" x14ac:dyDescent="0.2">
      <c r="A2540" s="2">
        <v>0.41370370370370368</v>
      </c>
      <c r="B2540">
        <v>42.305999999999997</v>
      </c>
      <c r="C2540">
        <v>240.357</v>
      </c>
      <c r="D2540" t="s">
        <v>55</v>
      </c>
    </row>
    <row r="2541" spans="1:4" x14ac:dyDescent="0.2">
      <c r="A2541" s="2">
        <v>0.41371527777777778</v>
      </c>
      <c r="B2541">
        <v>42.323</v>
      </c>
      <c r="C2541">
        <v>240.41300000000001</v>
      </c>
      <c r="D2541" t="s">
        <v>55</v>
      </c>
    </row>
    <row r="2542" spans="1:4" x14ac:dyDescent="0.2">
      <c r="A2542" s="2">
        <v>0.41372685185185182</v>
      </c>
      <c r="B2542">
        <v>42.34</v>
      </c>
      <c r="C2542">
        <v>240.30199999999999</v>
      </c>
      <c r="D2542" t="s">
        <v>55</v>
      </c>
    </row>
    <row r="2543" spans="1:4" x14ac:dyDescent="0.2">
      <c r="A2543" s="2">
        <v>0.41373842592592597</v>
      </c>
      <c r="B2543">
        <v>42.356000000000002</v>
      </c>
      <c r="C2543">
        <v>240.18299999999999</v>
      </c>
      <c r="D2543" t="s">
        <v>55</v>
      </c>
    </row>
    <row r="2544" spans="1:4" x14ac:dyDescent="0.2">
      <c r="A2544" s="2">
        <v>0.41375000000000001</v>
      </c>
      <c r="B2544">
        <v>42.372999999999998</v>
      </c>
      <c r="C2544">
        <v>240.16800000000001</v>
      </c>
      <c r="D2544" t="s">
        <v>55</v>
      </c>
    </row>
    <row r="2545" spans="1:4" x14ac:dyDescent="0.2">
      <c r="A2545" s="2">
        <v>0.4137615740740741</v>
      </c>
      <c r="B2545">
        <v>42.39</v>
      </c>
      <c r="C2545">
        <v>240.32300000000001</v>
      </c>
      <c r="D2545" t="s">
        <v>55</v>
      </c>
    </row>
    <row r="2546" spans="1:4" x14ac:dyDescent="0.2">
      <c r="A2546" s="2">
        <v>0.41377314814814814</v>
      </c>
      <c r="B2546">
        <v>42.406999999999996</v>
      </c>
      <c r="C2546">
        <v>240.19900000000001</v>
      </c>
      <c r="D2546" t="s">
        <v>55</v>
      </c>
    </row>
    <row r="2547" spans="1:4" x14ac:dyDescent="0.2">
      <c r="A2547" s="2">
        <v>0.41378472222222223</v>
      </c>
      <c r="B2547">
        <v>42.423999999999999</v>
      </c>
      <c r="C2547">
        <v>240.148</v>
      </c>
      <c r="D2547" t="s">
        <v>55</v>
      </c>
    </row>
    <row r="2548" spans="1:4" x14ac:dyDescent="0.2">
      <c r="A2548" s="2">
        <v>0.41379629629629627</v>
      </c>
      <c r="B2548">
        <v>42.439</v>
      </c>
      <c r="C2548">
        <v>240.36500000000001</v>
      </c>
      <c r="D2548" t="s">
        <v>55</v>
      </c>
    </row>
    <row r="2549" spans="1:4" x14ac:dyDescent="0.2">
      <c r="A2549" s="2">
        <v>0.41380787037037042</v>
      </c>
      <c r="B2549">
        <v>42.454999999999998</v>
      </c>
      <c r="C2549">
        <v>240.392</v>
      </c>
      <c r="D2549" t="s">
        <v>55</v>
      </c>
    </row>
    <row r="2550" spans="1:4" x14ac:dyDescent="0.2">
      <c r="A2550" s="2">
        <v>0.41381944444444446</v>
      </c>
      <c r="B2550">
        <v>42.472000000000001</v>
      </c>
      <c r="C2550">
        <v>240.40199999999999</v>
      </c>
      <c r="D2550" t="s">
        <v>55</v>
      </c>
    </row>
    <row r="2551" spans="1:4" x14ac:dyDescent="0.2">
      <c r="A2551" s="2">
        <v>0.4138310185185185</v>
      </c>
      <c r="B2551">
        <v>42.488999999999997</v>
      </c>
      <c r="C2551">
        <v>240.524</v>
      </c>
      <c r="D2551" t="s">
        <v>55</v>
      </c>
    </row>
    <row r="2552" spans="1:4" x14ac:dyDescent="0.2">
      <c r="A2552" s="2">
        <v>0.4138425925925926</v>
      </c>
      <c r="B2552">
        <v>42.506</v>
      </c>
      <c r="C2552">
        <v>240.50700000000001</v>
      </c>
      <c r="D2552" t="s">
        <v>55</v>
      </c>
    </row>
    <row r="2553" spans="1:4" x14ac:dyDescent="0.2">
      <c r="A2553" s="2">
        <v>0.41385416666666663</v>
      </c>
      <c r="B2553">
        <v>42.523000000000003</v>
      </c>
      <c r="C2553">
        <v>240.20099999999999</v>
      </c>
      <c r="D2553" t="s">
        <v>55</v>
      </c>
    </row>
    <row r="2554" spans="1:4" x14ac:dyDescent="0.2">
      <c r="A2554" s="2">
        <v>0.41386574074074073</v>
      </c>
      <c r="B2554">
        <v>42.539000000000001</v>
      </c>
      <c r="C2554">
        <v>240.11199999999999</v>
      </c>
      <c r="D2554" t="s">
        <v>55</v>
      </c>
    </row>
    <row r="2555" spans="1:4" x14ac:dyDescent="0.2">
      <c r="A2555" s="2">
        <v>0.41387731481481477</v>
      </c>
      <c r="B2555">
        <v>42.555999999999997</v>
      </c>
      <c r="C2555">
        <v>240.114</v>
      </c>
      <c r="D2555" t="s">
        <v>55</v>
      </c>
    </row>
    <row r="2556" spans="1:4" x14ac:dyDescent="0.2">
      <c r="A2556" s="2">
        <v>0.41388888888888892</v>
      </c>
      <c r="B2556">
        <v>42.573</v>
      </c>
      <c r="C2556">
        <v>240.07599999999999</v>
      </c>
      <c r="D2556" t="s">
        <v>55</v>
      </c>
    </row>
    <row r="2557" spans="1:4" x14ac:dyDescent="0.2">
      <c r="A2557" s="2">
        <v>0.41390046296296296</v>
      </c>
      <c r="B2557">
        <v>42.59</v>
      </c>
      <c r="C2557">
        <v>240.14099999999999</v>
      </c>
      <c r="D2557" t="s">
        <v>55</v>
      </c>
    </row>
    <row r="2558" spans="1:4" x14ac:dyDescent="0.2">
      <c r="A2558" s="2">
        <v>0.41391203703703705</v>
      </c>
      <c r="B2558">
        <v>42.606999999999999</v>
      </c>
      <c r="C2558">
        <v>240.18</v>
      </c>
      <c r="D2558" t="s">
        <v>55</v>
      </c>
    </row>
    <row r="2559" spans="1:4" x14ac:dyDescent="0.2">
      <c r="A2559" s="2">
        <v>0.41392361111111109</v>
      </c>
      <c r="B2559">
        <v>42.622999999999998</v>
      </c>
      <c r="C2559">
        <v>240.191</v>
      </c>
      <c r="D2559" t="s">
        <v>55</v>
      </c>
    </row>
    <row r="2560" spans="1:4" x14ac:dyDescent="0.2">
      <c r="A2560" s="2">
        <v>0.41393518518518518</v>
      </c>
      <c r="B2560">
        <v>42.64</v>
      </c>
      <c r="C2560">
        <v>240.26599999999999</v>
      </c>
      <c r="D2560" t="s">
        <v>55</v>
      </c>
    </row>
    <row r="2561" spans="1:4" x14ac:dyDescent="0.2">
      <c r="A2561" s="2">
        <v>0.41394675925925922</v>
      </c>
      <c r="B2561">
        <v>42.656999999999996</v>
      </c>
      <c r="C2561">
        <v>240.41200000000001</v>
      </c>
      <c r="D2561" t="s">
        <v>55</v>
      </c>
    </row>
    <row r="2562" spans="1:4" x14ac:dyDescent="0.2">
      <c r="A2562" s="2">
        <v>0.41395833333333337</v>
      </c>
      <c r="B2562">
        <v>42.671999999999997</v>
      </c>
      <c r="C2562">
        <v>240.43700000000001</v>
      </c>
      <c r="D2562" t="s">
        <v>55</v>
      </c>
    </row>
    <row r="2563" spans="1:4" x14ac:dyDescent="0.2">
      <c r="A2563" s="2">
        <v>0.41396990740740741</v>
      </c>
      <c r="B2563">
        <v>42.689</v>
      </c>
      <c r="C2563">
        <v>240.52799999999999</v>
      </c>
      <c r="D2563" t="s">
        <v>55</v>
      </c>
    </row>
    <row r="2564" spans="1:4" x14ac:dyDescent="0.2">
      <c r="A2564" s="2">
        <v>0.41398148148148151</v>
      </c>
      <c r="B2564">
        <v>42.706000000000003</v>
      </c>
      <c r="C2564">
        <v>240.238</v>
      </c>
      <c r="D2564" t="s">
        <v>55</v>
      </c>
    </row>
    <row r="2565" spans="1:4" x14ac:dyDescent="0.2">
      <c r="A2565" s="2">
        <v>0.41399305555555554</v>
      </c>
      <c r="B2565">
        <v>42.722000000000001</v>
      </c>
      <c r="C2565">
        <v>240.44900000000001</v>
      </c>
      <c r="D2565" t="s">
        <v>55</v>
      </c>
    </row>
    <row r="2566" spans="1:4" x14ac:dyDescent="0.2">
      <c r="A2566" s="2">
        <v>0.41400462962962964</v>
      </c>
      <c r="B2566">
        <v>42.738999999999997</v>
      </c>
      <c r="C2566">
        <v>240.536</v>
      </c>
      <c r="D2566" t="s">
        <v>55</v>
      </c>
    </row>
    <row r="2567" spans="1:4" x14ac:dyDescent="0.2">
      <c r="A2567" s="2">
        <v>0.41401620370370368</v>
      </c>
      <c r="B2567">
        <v>42.756</v>
      </c>
      <c r="C2567">
        <v>240.38900000000001</v>
      </c>
      <c r="D2567" t="s">
        <v>55</v>
      </c>
    </row>
    <row r="2568" spans="1:4" x14ac:dyDescent="0.2">
      <c r="A2568" s="2">
        <v>0.41402777777777783</v>
      </c>
      <c r="B2568">
        <v>42.773000000000003</v>
      </c>
      <c r="C2568">
        <v>240.37100000000001</v>
      </c>
      <c r="D2568" t="s">
        <v>55</v>
      </c>
    </row>
    <row r="2569" spans="1:4" x14ac:dyDescent="0.2">
      <c r="A2569" s="2">
        <v>0.41403935185185187</v>
      </c>
      <c r="B2569">
        <v>42.789000000000001</v>
      </c>
      <c r="C2569">
        <v>240.28100000000001</v>
      </c>
      <c r="D2569" t="s">
        <v>55</v>
      </c>
    </row>
    <row r="2570" spans="1:4" x14ac:dyDescent="0.2">
      <c r="A2570" s="2">
        <v>0.41405092592592596</v>
      </c>
      <c r="B2570">
        <v>42.805999999999997</v>
      </c>
      <c r="C2570">
        <v>240.48400000000001</v>
      </c>
      <c r="D2570" t="s">
        <v>55</v>
      </c>
    </row>
    <row r="2571" spans="1:4" x14ac:dyDescent="0.2">
      <c r="A2571" s="2">
        <v>0.4140625</v>
      </c>
      <c r="B2571">
        <v>42.823</v>
      </c>
      <c r="C2571">
        <v>240.44800000000001</v>
      </c>
      <c r="D2571" t="s">
        <v>55</v>
      </c>
    </row>
    <row r="2572" spans="1:4" x14ac:dyDescent="0.2">
      <c r="A2572" s="2">
        <v>0.41407407407407404</v>
      </c>
      <c r="B2572">
        <v>42.84</v>
      </c>
      <c r="C2572">
        <v>240.28</v>
      </c>
      <c r="D2572" t="s">
        <v>55</v>
      </c>
    </row>
    <row r="2573" spans="1:4" x14ac:dyDescent="0.2">
      <c r="A2573" s="2">
        <v>0.41408564814814813</v>
      </c>
      <c r="B2573">
        <v>42.856000000000002</v>
      </c>
      <c r="C2573">
        <v>240.226</v>
      </c>
      <c r="D2573" t="s">
        <v>55</v>
      </c>
    </row>
    <row r="2574" spans="1:4" x14ac:dyDescent="0.2">
      <c r="A2574" s="2">
        <v>0.41409722222222217</v>
      </c>
      <c r="B2574">
        <v>42.872999999999998</v>
      </c>
      <c r="C2574">
        <v>240.315</v>
      </c>
      <c r="D2574" t="s">
        <v>55</v>
      </c>
    </row>
    <row r="2575" spans="1:4" x14ac:dyDescent="0.2">
      <c r="A2575" s="2">
        <v>0.41410879629629632</v>
      </c>
      <c r="B2575">
        <v>42.89</v>
      </c>
      <c r="C2575">
        <v>240.428</v>
      </c>
      <c r="D2575" t="s">
        <v>55</v>
      </c>
    </row>
    <row r="2576" spans="1:4" x14ac:dyDescent="0.2">
      <c r="A2576" s="2">
        <v>0.41412037037037036</v>
      </c>
      <c r="B2576">
        <v>42.906999999999996</v>
      </c>
      <c r="C2576">
        <v>240.27</v>
      </c>
      <c r="D2576" t="s">
        <v>55</v>
      </c>
    </row>
    <row r="2577" spans="1:4" x14ac:dyDescent="0.2">
      <c r="A2577" s="2">
        <v>0.41413194444444446</v>
      </c>
      <c r="B2577">
        <v>42.923999999999999</v>
      </c>
      <c r="C2577">
        <v>240.42500000000001</v>
      </c>
      <c r="D2577" t="s">
        <v>55</v>
      </c>
    </row>
    <row r="2578" spans="1:4" x14ac:dyDescent="0.2">
      <c r="A2578" s="2">
        <v>0.41414351851851849</v>
      </c>
      <c r="B2578">
        <v>42.939</v>
      </c>
      <c r="C2578">
        <v>240.33600000000001</v>
      </c>
      <c r="D2578" t="s">
        <v>55</v>
      </c>
    </row>
    <row r="2579" spans="1:4" x14ac:dyDescent="0.2">
      <c r="A2579" s="2">
        <v>0.41415509259259259</v>
      </c>
      <c r="B2579">
        <v>42.956000000000003</v>
      </c>
      <c r="C2579">
        <v>240.43100000000001</v>
      </c>
      <c r="D2579" t="s">
        <v>55</v>
      </c>
    </row>
    <row r="2580" spans="1:4" x14ac:dyDescent="0.2">
      <c r="A2580" s="2">
        <v>0.41416666666666663</v>
      </c>
      <c r="B2580">
        <v>42.972999999999999</v>
      </c>
      <c r="C2580">
        <v>240.3</v>
      </c>
      <c r="D2580" t="s">
        <v>55</v>
      </c>
    </row>
    <row r="2581" spans="1:4" x14ac:dyDescent="0.2">
      <c r="A2581" s="2">
        <v>0.41417824074074078</v>
      </c>
      <c r="B2581">
        <v>42.988999999999997</v>
      </c>
      <c r="C2581">
        <v>240.25200000000001</v>
      </c>
      <c r="D2581" t="s">
        <v>55</v>
      </c>
    </row>
    <row r="2582" spans="1:4" x14ac:dyDescent="0.2">
      <c r="A2582" s="2">
        <v>0.41418981481481482</v>
      </c>
      <c r="B2582">
        <v>43.006</v>
      </c>
      <c r="C2582">
        <v>240.32400000000001</v>
      </c>
      <c r="D2582" t="s">
        <v>55</v>
      </c>
    </row>
    <row r="2583" spans="1:4" x14ac:dyDescent="0.2">
      <c r="A2583" s="2">
        <v>0.41420138888888891</v>
      </c>
      <c r="B2583">
        <v>43.023000000000003</v>
      </c>
      <c r="C2583">
        <v>240.37700000000001</v>
      </c>
      <c r="D2583" t="s">
        <v>55</v>
      </c>
    </row>
    <row r="2584" spans="1:4" x14ac:dyDescent="0.2">
      <c r="A2584" s="2">
        <v>0.41421296296296295</v>
      </c>
      <c r="B2584">
        <v>43.04</v>
      </c>
      <c r="C2584">
        <v>240.435</v>
      </c>
      <c r="D2584" t="s">
        <v>55</v>
      </c>
    </row>
    <row r="2585" spans="1:4" x14ac:dyDescent="0.2">
      <c r="A2585" s="2">
        <v>0.41422453703703704</v>
      </c>
      <c r="B2585">
        <v>43.055999999999997</v>
      </c>
      <c r="C2585">
        <v>240.22399999999999</v>
      </c>
      <c r="D2585" t="s">
        <v>55</v>
      </c>
    </row>
    <row r="2586" spans="1:4" x14ac:dyDescent="0.2">
      <c r="A2586" s="2">
        <v>0.41423611111111108</v>
      </c>
      <c r="B2586">
        <v>43.073</v>
      </c>
      <c r="C2586">
        <v>240.38300000000001</v>
      </c>
      <c r="D2586" t="s">
        <v>55</v>
      </c>
    </row>
    <row r="2587" spans="1:4" x14ac:dyDescent="0.2">
      <c r="A2587" s="2">
        <v>0.41424768518518523</v>
      </c>
      <c r="B2587">
        <v>43.09</v>
      </c>
      <c r="C2587">
        <v>240.423</v>
      </c>
      <c r="D2587" t="s">
        <v>55</v>
      </c>
    </row>
    <row r="2588" spans="1:4" x14ac:dyDescent="0.2">
      <c r="A2588" s="2">
        <v>0.41425925925925927</v>
      </c>
      <c r="B2588">
        <v>43.106999999999999</v>
      </c>
      <c r="C2588">
        <v>240.392</v>
      </c>
      <c r="D2588" t="s">
        <v>55</v>
      </c>
    </row>
    <row r="2589" spans="1:4" x14ac:dyDescent="0.2">
      <c r="A2589" s="2">
        <v>0.41427083333333337</v>
      </c>
      <c r="B2589">
        <v>43.122999999999998</v>
      </c>
      <c r="C2589">
        <v>240.40899999999999</v>
      </c>
      <c r="D2589" t="s">
        <v>55</v>
      </c>
    </row>
    <row r="2590" spans="1:4" x14ac:dyDescent="0.2">
      <c r="A2590" s="2">
        <v>0.4142824074074074</v>
      </c>
      <c r="B2590">
        <v>43.14</v>
      </c>
      <c r="C2590">
        <v>240.351</v>
      </c>
      <c r="D2590" t="s">
        <v>55</v>
      </c>
    </row>
    <row r="2591" spans="1:4" x14ac:dyDescent="0.2">
      <c r="A2591" s="2">
        <v>0.4142939814814815</v>
      </c>
      <c r="B2591">
        <v>43.156999999999996</v>
      </c>
      <c r="C2591">
        <v>240.36099999999999</v>
      </c>
      <c r="D2591" t="s">
        <v>55</v>
      </c>
    </row>
    <row r="2592" spans="1:4" x14ac:dyDescent="0.2">
      <c r="A2592" s="2">
        <v>0.41430555555555554</v>
      </c>
      <c r="B2592">
        <v>43.171999999999997</v>
      </c>
      <c r="C2592">
        <v>240.137</v>
      </c>
      <c r="D2592" t="s">
        <v>55</v>
      </c>
    </row>
    <row r="2593" spans="1:4" x14ac:dyDescent="0.2">
      <c r="A2593" s="2">
        <v>0.41431712962962958</v>
      </c>
      <c r="B2593">
        <v>43.189</v>
      </c>
      <c r="C2593">
        <v>240.52699999999999</v>
      </c>
      <c r="D2593" t="s">
        <v>55</v>
      </c>
    </row>
    <row r="2594" spans="1:4" x14ac:dyDescent="0.2">
      <c r="A2594" s="2">
        <v>0.41432870370370373</v>
      </c>
      <c r="B2594">
        <v>43.206000000000003</v>
      </c>
      <c r="C2594">
        <v>240.411</v>
      </c>
      <c r="D2594" t="s">
        <v>55</v>
      </c>
    </row>
    <row r="2595" spans="1:4" x14ac:dyDescent="0.2">
      <c r="A2595" s="2">
        <v>0.41434027777777777</v>
      </c>
      <c r="B2595">
        <v>43.222000000000001</v>
      </c>
      <c r="C2595">
        <v>240.24799999999999</v>
      </c>
      <c r="D2595" t="s">
        <v>55</v>
      </c>
    </row>
    <row r="2596" spans="1:4" x14ac:dyDescent="0.2">
      <c r="A2596" s="2">
        <v>0.41435185185185186</v>
      </c>
      <c r="B2596">
        <v>43.238999999999997</v>
      </c>
      <c r="C2596">
        <v>240.44800000000001</v>
      </c>
      <c r="D2596" t="s">
        <v>55</v>
      </c>
    </row>
    <row r="2597" spans="1:4" x14ac:dyDescent="0.2">
      <c r="A2597" s="2">
        <v>0.4143634259259259</v>
      </c>
      <c r="B2597">
        <v>43.256</v>
      </c>
      <c r="C2597">
        <v>240.43199999999999</v>
      </c>
      <c r="D2597" t="s">
        <v>55</v>
      </c>
    </row>
    <row r="2598" spans="1:4" x14ac:dyDescent="0.2">
      <c r="A2598" s="2">
        <v>0.41437499999999999</v>
      </c>
      <c r="B2598">
        <v>43.273000000000003</v>
      </c>
      <c r="C2598">
        <v>240.39</v>
      </c>
      <c r="D2598" t="s">
        <v>55</v>
      </c>
    </row>
    <row r="2599" spans="1:4" x14ac:dyDescent="0.2">
      <c r="A2599" s="2">
        <v>0.41438657407407403</v>
      </c>
      <c r="B2599">
        <v>43.289000000000001</v>
      </c>
      <c r="C2599">
        <v>240.5</v>
      </c>
      <c r="D2599" t="s">
        <v>55</v>
      </c>
    </row>
    <row r="2600" spans="1:4" x14ac:dyDescent="0.2">
      <c r="A2600" s="2">
        <v>0.41439814814814818</v>
      </c>
      <c r="B2600">
        <v>43.305999999999997</v>
      </c>
      <c r="C2600">
        <v>240.43700000000001</v>
      </c>
      <c r="D2600" t="s">
        <v>55</v>
      </c>
    </row>
    <row r="2601" spans="1:4" x14ac:dyDescent="0.2">
      <c r="A2601" s="2">
        <v>0.41440972222222222</v>
      </c>
      <c r="B2601">
        <v>43.323</v>
      </c>
      <c r="C2601">
        <v>240.512</v>
      </c>
      <c r="D2601" t="s">
        <v>55</v>
      </c>
    </row>
    <row r="2602" spans="1:4" x14ac:dyDescent="0.2">
      <c r="A2602" s="2">
        <v>0.41442129629629632</v>
      </c>
      <c r="B2602">
        <v>43.34</v>
      </c>
      <c r="C2602">
        <v>240.35599999999999</v>
      </c>
      <c r="D2602" t="s">
        <v>55</v>
      </c>
    </row>
    <row r="2603" spans="1:4" x14ac:dyDescent="0.2">
      <c r="A2603" s="2">
        <v>0.41443287037037035</v>
      </c>
      <c r="B2603">
        <v>43.356999999999999</v>
      </c>
      <c r="C2603">
        <v>240.47499999999999</v>
      </c>
      <c r="D2603" t="s">
        <v>55</v>
      </c>
    </row>
    <row r="2604" spans="1:4" x14ac:dyDescent="0.2">
      <c r="A2604" s="2">
        <v>0.41444444444444445</v>
      </c>
      <c r="B2604">
        <v>43.372999999999998</v>
      </c>
      <c r="C2604">
        <v>240.298</v>
      </c>
      <c r="D2604" t="s">
        <v>55</v>
      </c>
    </row>
    <row r="2605" spans="1:4" x14ac:dyDescent="0.2">
      <c r="A2605" s="2">
        <v>0.41445601851851849</v>
      </c>
      <c r="B2605">
        <v>43.39</v>
      </c>
      <c r="C2605">
        <v>240.27</v>
      </c>
      <c r="D2605" t="s">
        <v>55</v>
      </c>
    </row>
    <row r="2606" spans="1:4" x14ac:dyDescent="0.2">
      <c r="A2606" s="2">
        <v>0.41446759259259264</v>
      </c>
      <c r="B2606">
        <v>43.405000000000001</v>
      </c>
      <c r="C2606">
        <v>240.43700000000001</v>
      </c>
      <c r="D2606" t="s">
        <v>55</v>
      </c>
    </row>
    <row r="2607" spans="1:4" x14ac:dyDescent="0.2">
      <c r="A2607" s="2">
        <v>0.41447916666666668</v>
      </c>
      <c r="B2607">
        <v>43.421999999999997</v>
      </c>
      <c r="C2607">
        <v>240.46199999999999</v>
      </c>
      <c r="D2607" t="s">
        <v>55</v>
      </c>
    </row>
    <row r="2608" spans="1:4" x14ac:dyDescent="0.2">
      <c r="A2608" s="2">
        <v>0.41449074074074077</v>
      </c>
      <c r="B2608">
        <v>43.439</v>
      </c>
      <c r="C2608">
        <v>240.40199999999999</v>
      </c>
      <c r="D2608" t="s">
        <v>55</v>
      </c>
    </row>
    <row r="2609" spans="1:4" x14ac:dyDescent="0.2">
      <c r="A2609" s="2">
        <v>0.41450231481481481</v>
      </c>
      <c r="B2609">
        <v>43.456000000000003</v>
      </c>
      <c r="C2609">
        <v>240.09</v>
      </c>
      <c r="D2609" t="s">
        <v>55</v>
      </c>
    </row>
    <row r="2610" spans="1:4" x14ac:dyDescent="0.2">
      <c r="A2610" s="2">
        <v>0.4145138888888889</v>
      </c>
      <c r="B2610">
        <v>43.472000000000001</v>
      </c>
      <c r="C2610">
        <v>240.21799999999999</v>
      </c>
      <c r="D2610" t="s">
        <v>55</v>
      </c>
    </row>
    <row r="2611" spans="1:4" x14ac:dyDescent="0.2">
      <c r="A2611" s="2">
        <v>0.41452546296296294</v>
      </c>
      <c r="B2611">
        <v>43.488999999999997</v>
      </c>
      <c r="C2611">
        <v>240.13900000000001</v>
      </c>
      <c r="D2611" t="s">
        <v>55</v>
      </c>
    </row>
    <row r="2612" spans="1:4" x14ac:dyDescent="0.2">
      <c r="A2612" s="2">
        <v>0.41453703703703698</v>
      </c>
      <c r="B2612">
        <v>43.506</v>
      </c>
      <c r="C2612">
        <v>240.29599999999999</v>
      </c>
      <c r="D2612" t="s">
        <v>55</v>
      </c>
    </row>
    <row r="2613" spans="1:4" x14ac:dyDescent="0.2">
      <c r="A2613" s="2">
        <v>0.41454861111111113</v>
      </c>
      <c r="B2613">
        <v>43.523000000000003</v>
      </c>
      <c r="C2613">
        <v>240.23099999999999</v>
      </c>
      <c r="D2613" t="s">
        <v>55</v>
      </c>
    </row>
    <row r="2614" spans="1:4" x14ac:dyDescent="0.2">
      <c r="A2614" s="2">
        <v>0.41456018518518517</v>
      </c>
      <c r="B2614">
        <v>43.54</v>
      </c>
      <c r="C2614">
        <v>240.22</v>
      </c>
      <c r="D2614" t="s">
        <v>55</v>
      </c>
    </row>
    <row r="2615" spans="1:4" x14ac:dyDescent="0.2">
      <c r="A2615" s="2">
        <v>0.41457175925925926</v>
      </c>
      <c r="B2615">
        <v>43.555999999999997</v>
      </c>
      <c r="C2615">
        <v>240.363</v>
      </c>
      <c r="D2615" t="s">
        <v>55</v>
      </c>
    </row>
    <row r="2616" spans="1:4" x14ac:dyDescent="0.2">
      <c r="A2616" s="2">
        <v>0.4145833333333333</v>
      </c>
      <c r="B2616">
        <v>43.573</v>
      </c>
      <c r="C2616">
        <v>240.239</v>
      </c>
      <c r="D2616" t="s">
        <v>55</v>
      </c>
    </row>
    <row r="2617" spans="1:4" x14ac:dyDescent="0.2">
      <c r="A2617" s="2">
        <v>0.4145949074074074</v>
      </c>
      <c r="B2617">
        <v>43.59</v>
      </c>
      <c r="C2617">
        <v>240.35599999999999</v>
      </c>
      <c r="D2617" t="s">
        <v>55</v>
      </c>
    </row>
    <row r="2618" spans="1:4" x14ac:dyDescent="0.2">
      <c r="A2618" s="2">
        <v>0.41460648148148144</v>
      </c>
      <c r="B2618">
        <v>43.606999999999999</v>
      </c>
      <c r="C2618">
        <v>240.31200000000001</v>
      </c>
      <c r="D2618" t="s">
        <v>55</v>
      </c>
    </row>
    <row r="2619" spans="1:4" x14ac:dyDescent="0.2">
      <c r="A2619" s="2">
        <v>0.41461805555555559</v>
      </c>
      <c r="B2619">
        <v>43.622999999999998</v>
      </c>
      <c r="C2619">
        <v>240.34100000000001</v>
      </c>
      <c r="D2619" t="s">
        <v>55</v>
      </c>
    </row>
    <row r="2620" spans="1:4" x14ac:dyDescent="0.2">
      <c r="A2620" s="2">
        <v>0.41462962962962963</v>
      </c>
      <c r="B2620">
        <v>43.64</v>
      </c>
      <c r="C2620">
        <v>240.33500000000001</v>
      </c>
      <c r="D2620" t="s">
        <v>55</v>
      </c>
    </row>
    <row r="2621" spans="1:4" x14ac:dyDescent="0.2">
      <c r="A2621" s="2">
        <v>0.41464120370370372</v>
      </c>
      <c r="B2621">
        <v>43.655000000000001</v>
      </c>
      <c r="C2621">
        <v>240.31399999999999</v>
      </c>
      <c r="D2621" t="s">
        <v>55</v>
      </c>
    </row>
    <row r="2622" spans="1:4" x14ac:dyDescent="0.2">
      <c r="A2622" s="2">
        <v>0.41465277777777776</v>
      </c>
      <c r="B2622">
        <v>43.671999999999997</v>
      </c>
      <c r="C2622">
        <v>240.43600000000001</v>
      </c>
      <c r="D2622" t="s">
        <v>55</v>
      </c>
    </row>
    <row r="2623" spans="1:4" x14ac:dyDescent="0.2">
      <c r="A2623" s="2">
        <v>0.41466435185185185</v>
      </c>
      <c r="B2623">
        <v>43.689</v>
      </c>
      <c r="C2623">
        <v>240.39500000000001</v>
      </c>
      <c r="D2623" t="s">
        <v>55</v>
      </c>
    </row>
    <row r="2624" spans="1:4" x14ac:dyDescent="0.2">
      <c r="A2624" s="2">
        <v>0.41467592592592589</v>
      </c>
      <c r="B2624">
        <v>43.706000000000003</v>
      </c>
      <c r="C2624">
        <v>240.375</v>
      </c>
      <c r="D2624" t="s">
        <v>55</v>
      </c>
    </row>
    <row r="2625" spans="1:4" x14ac:dyDescent="0.2">
      <c r="A2625" s="2">
        <v>0.41468750000000004</v>
      </c>
      <c r="B2625">
        <v>43.722000000000001</v>
      </c>
      <c r="C2625">
        <v>240.45</v>
      </c>
      <c r="D2625" t="s">
        <v>55</v>
      </c>
    </row>
    <row r="2626" spans="1:4" x14ac:dyDescent="0.2">
      <c r="A2626" s="2">
        <v>0.41469907407407408</v>
      </c>
      <c r="B2626">
        <v>43.738999999999997</v>
      </c>
      <c r="C2626">
        <v>240.40600000000001</v>
      </c>
      <c r="D2626" t="s">
        <v>55</v>
      </c>
    </row>
    <row r="2627" spans="1:4" x14ac:dyDescent="0.2">
      <c r="A2627" s="2">
        <v>0.41471064814814818</v>
      </c>
      <c r="B2627">
        <v>43.756</v>
      </c>
      <c r="C2627">
        <v>240.58500000000001</v>
      </c>
      <c r="D2627" t="s">
        <v>55</v>
      </c>
    </row>
    <row r="2628" spans="1:4" x14ac:dyDescent="0.2">
      <c r="A2628" s="2">
        <v>0.41472222222222221</v>
      </c>
      <c r="B2628">
        <v>43.773000000000003</v>
      </c>
      <c r="C2628">
        <v>240.489</v>
      </c>
      <c r="D2628" t="s">
        <v>55</v>
      </c>
    </row>
    <row r="2629" spans="1:4" x14ac:dyDescent="0.2">
      <c r="A2629" s="2">
        <v>0.41473379629629631</v>
      </c>
      <c r="B2629">
        <v>43.789000000000001</v>
      </c>
      <c r="C2629">
        <v>240.245</v>
      </c>
      <c r="D2629" t="s">
        <v>55</v>
      </c>
    </row>
    <row r="2630" spans="1:4" x14ac:dyDescent="0.2">
      <c r="A2630" s="2">
        <v>0.41474537037037035</v>
      </c>
      <c r="B2630">
        <v>43.805999999999997</v>
      </c>
      <c r="C2630">
        <v>240.32300000000001</v>
      </c>
      <c r="D2630" t="s">
        <v>55</v>
      </c>
    </row>
    <row r="2631" spans="1:4" x14ac:dyDescent="0.2">
      <c r="A2631" s="2">
        <v>0.4147569444444445</v>
      </c>
      <c r="B2631">
        <v>43.823</v>
      </c>
      <c r="C2631">
        <v>240.42</v>
      </c>
      <c r="D2631" t="s">
        <v>55</v>
      </c>
    </row>
    <row r="2632" spans="1:4" x14ac:dyDescent="0.2">
      <c r="A2632" s="2">
        <v>0.41476851851851854</v>
      </c>
      <c r="B2632">
        <v>43.84</v>
      </c>
      <c r="C2632">
        <v>240.43700000000001</v>
      </c>
      <c r="D2632" t="s">
        <v>55</v>
      </c>
    </row>
    <row r="2633" spans="1:4" x14ac:dyDescent="0.2">
      <c r="A2633" s="2">
        <v>0.41478009259259258</v>
      </c>
      <c r="B2633">
        <v>43.856999999999999</v>
      </c>
      <c r="C2633">
        <v>240.36600000000001</v>
      </c>
      <c r="D2633" t="s">
        <v>55</v>
      </c>
    </row>
    <row r="2634" spans="1:4" x14ac:dyDescent="0.2">
      <c r="A2634" s="2">
        <v>0.41479166666666667</v>
      </c>
      <c r="B2634">
        <v>43.872999999999998</v>
      </c>
      <c r="C2634">
        <v>240.44499999999999</v>
      </c>
      <c r="D2634" t="s">
        <v>55</v>
      </c>
    </row>
    <row r="2635" spans="1:4" x14ac:dyDescent="0.2">
      <c r="A2635" s="2">
        <v>0.41480324074074071</v>
      </c>
      <c r="B2635">
        <v>43.89</v>
      </c>
      <c r="C2635">
        <v>240.429</v>
      </c>
      <c r="D2635" t="s">
        <v>55</v>
      </c>
    </row>
    <row r="2636" spans="1:4" x14ac:dyDescent="0.2">
      <c r="A2636" s="2">
        <v>0.4148148148148148</v>
      </c>
      <c r="B2636">
        <v>43.906999999999996</v>
      </c>
      <c r="C2636">
        <v>240.32900000000001</v>
      </c>
      <c r="D2636" t="s">
        <v>55</v>
      </c>
    </row>
    <row r="2637" spans="1:4" x14ac:dyDescent="0.2">
      <c r="A2637" s="2">
        <v>0.41482638888888884</v>
      </c>
      <c r="B2637">
        <v>43.921999999999997</v>
      </c>
      <c r="C2637">
        <v>240.506</v>
      </c>
      <c r="D2637" t="s">
        <v>55</v>
      </c>
    </row>
    <row r="2638" spans="1:4" x14ac:dyDescent="0.2">
      <c r="A2638" s="2">
        <v>0.41483796296296299</v>
      </c>
      <c r="B2638">
        <v>43.939</v>
      </c>
      <c r="C2638">
        <v>240.52799999999999</v>
      </c>
      <c r="D2638" t="s">
        <v>55</v>
      </c>
    </row>
    <row r="2639" spans="1:4" x14ac:dyDescent="0.2">
      <c r="A2639" s="2">
        <v>0.41484953703703703</v>
      </c>
      <c r="B2639">
        <v>43.956000000000003</v>
      </c>
      <c r="C2639">
        <v>240.506</v>
      </c>
      <c r="D2639" t="s">
        <v>55</v>
      </c>
    </row>
    <row r="2640" spans="1:4" x14ac:dyDescent="0.2">
      <c r="A2640" s="2">
        <v>0.41486111111111112</v>
      </c>
      <c r="B2640">
        <v>43.972000000000001</v>
      </c>
      <c r="C2640">
        <v>240.339</v>
      </c>
      <c r="D2640" t="s">
        <v>55</v>
      </c>
    </row>
    <row r="2641" spans="1:4" x14ac:dyDescent="0.2">
      <c r="A2641" s="2">
        <v>0.41487268518518516</v>
      </c>
      <c r="B2641">
        <v>43.988999999999997</v>
      </c>
      <c r="C2641">
        <v>240.40899999999999</v>
      </c>
      <c r="D2641" t="s">
        <v>55</v>
      </c>
    </row>
    <row r="2642" spans="1:4" x14ac:dyDescent="0.2">
      <c r="A2642" s="2">
        <v>0.41488425925925926</v>
      </c>
      <c r="B2642">
        <v>44.006</v>
      </c>
      <c r="C2642">
        <v>240.673</v>
      </c>
      <c r="D2642" t="s">
        <v>55</v>
      </c>
    </row>
    <row r="2643" spans="1:4" x14ac:dyDescent="0.2">
      <c r="A2643" s="2">
        <v>0.4148958333333333</v>
      </c>
      <c r="B2643">
        <v>44.023000000000003</v>
      </c>
      <c r="C2643">
        <v>240.46600000000001</v>
      </c>
      <c r="D2643" t="s">
        <v>55</v>
      </c>
    </row>
    <row r="2644" spans="1:4" x14ac:dyDescent="0.2">
      <c r="A2644" s="2">
        <v>0.41490740740740745</v>
      </c>
      <c r="B2644">
        <v>44.039000000000001</v>
      </c>
      <c r="C2644">
        <v>240.56399999999999</v>
      </c>
      <c r="D2644" t="s">
        <v>55</v>
      </c>
    </row>
    <row r="2645" spans="1:4" x14ac:dyDescent="0.2">
      <c r="A2645" s="2">
        <v>0.41491898148148149</v>
      </c>
      <c r="B2645">
        <v>44.055999999999997</v>
      </c>
      <c r="C2645">
        <v>240.601</v>
      </c>
      <c r="D2645" t="s">
        <v>55</v>
      </c>
    </row>
    <row r="2646" spans="1:4" x14ac:dyDescent="0.2">
      <c r="A2646" s="2">
        <v>0.41493055555555558</v>
      </c>
      <c r="B2646">
        <v>44.073</v>
      </c>
      <c r="C2646">
        <v>240.47499999999999</v>
      </c>
      <c r="D2646" t="s">
        <v>55</v>
      </c>
    </row>
    <row r="2647" spans="1:4" x14ac:dyDescent="0.2">
      <c r="A2647" s="2">
        <v>0.41494212962962962</v>
      </c>
      <c r="B2647">
        <v>44.09</v>
      </c>
      <c r="C2647">
        <v>240.36799999999999</v>
      </c>
      <c r="D2647" t="s">
        <v>55</v>
      </c>
    </row>
    <row r="2648" spans="1:4" x14ac:dyDescent="0.2">
      <c r="A2648" s="2">
        <v>0.41495370370370371</v>
      </c>
      <c r="B2648">
        <v>44.106999999999999</v>
      </c>
      <c r="C2648">
        <v>240.37899999999999</v>
      </c>
      <c r="D2648" t="s">
        <v>55</v>
      </c>
    </row>
    <row r="2649" spans="1:4" x14ac:dyDescent="0.2">
      <c r="A2649" s="2">
        <v>0.41496527777777775</v>
      </c>
      <c r="B2649">
        <v>44.122999999999998</v>
      </c>
      <c r="C2649">
        <v>240.31299999999999</v>
      </c>
      <c r="D2649" t="s">
        <v>55</v>
      </c>
    </row>
    <row r="2650" spans="1:4" x14ac:dyDescent="0.2">
      <c r="A2650" s="2">
        <v>0.4149768518518519</v>
      </c>
      <c r="B2650">
        <v>44.14</v>
      </c>
      <c r="C2650">
        <v>240.35300000000001</v>
      </c>
      <c r="D2650" t="s">
        <v>55</v>
      </c>
    </row>
    <row r="2651" spans="1:4" x14ac:dyDescent="0.2">
      <c r="A2651" s="2">
        <v>0.41498842592592594</v>
      </c>
      <c r="B2651">
        <v>44.156999999999996</v>
      </c>
      <c r="C2651">
        <v>240.34700000000001</v>
      </c>
      <c r="D2651" t="s">
        <v>55</v>
      </c>
    </row>
    <row r="2652" spans="1:4" x14ac:dyDescent="0.2">
      <c r="A2652" s="2">
        <v>0.41500000000000004</v>
      </c>
      <c r="B2652">
        <v>44.173999999999999</v>
      </c>
      <c r="C2652">
        <v>240.447</v>
      </c>
      <c r="D2652" t="s">
        <v>55</v>
      </c>
    </row>
    <row r="2653" spans="1:4" x14ac:dyDescent="0.2">
      <c r="A2653" s="2">
        <v>0.41501157407407407</v>
      </c>
      <c r="B2653">
        <v>44.189</v>
      </c>
      <c r="C2653">
        <v>240.45</v>
      </c>
      <c r="D2653" t="s">
        <v>55</v>
      </c>
    </row>
    <row r="2654" spans="1:4" x14ac:dyDescent="0.2">
      <c r="A2654" s="2">
        <v>0.41502314814814811</v>
      </c>
      <c r="B2654">
        <v>44.204999999999998</v>
      </c>
      <c r="C2654">
        <v>240.37700000000001</v>
      </c>
      <c r="D2654" t="s">
        <v>55</v>
      </c>
    </row>
    <row r="2655" spans="1:4" x14ac:dyDescent="0.2">
      <c r="A2655" s="2">
        <v>0.41503472222222221</v>
      </c>
      <c r="B2655">
        <v>44.222000000000001</v>
      </c>
      <c r="C2655">
        <v>240.34100000000001</v>
      </c>
      <c r="D2655" t="s">
        <v>55</v>
      </c>
    </row>
    <row r="2656" spans="1:4" x14ac:dyDescent="0.2">
      <c r="A2656" s="2">
        <v>0.41504629629629625</v>
      </c>
      <c r="B2656">
        <v>44.238999999999997</v>
      </c>
      <c r="C2656">
        <v>240.286</v>
      </c>
      <c r="D2656" t="s">
        <v>55</v>
      </c>
    </row>
    <row r="2657" spans="1:4" x14ac:dyDescent="0.2">
      <c r="A2657" s="2">
        <v>0.4150578703703704</v>
      </c>
      <c r="B2657">
        <v>44.256</v>
      </c>
      <c r="C2657">
        <v>240.38800000000001</v>
      </c>
      <c r="D2657" t="s">
        <v>55</v>
      </c>
    </row>
    <row r="2658" spans="1:4" x14ac:dyDescent="0.2">
      <c r="A2658" s="2">
        <v>0.41506944444444444</v>
      </c>
      <c r="B2658">
        <v>44.273000000000003</v>
      </c>
      <c r="C2658">
        <v>240.25800000000001</v>
      </c>
      <c r="D2658" t="s">
        <v>55</v>
      </c>
    </row>
    <row r="2659" spans="1:4" x14ac:dyDescent="0.2">
      <c r="A2659" s="2">
        <v>0.41508101851851853</v>
      </c>
      <c r="B2659">
        <v>44.289000000000001</v>
      </c>
      <c r="C2659">
        <v>240.27</v>
      </c>
      <c r="D2659" t="s">
        <v>55</v>
      </c>
    </row>
    <row r="2660" spans="1:4" x14ac:dyDescent="0.2">
      <c r="A2660" s="2">
        <v>0.41509259259259257</v>
      </c>
      <c r="B2660">
        <v>44.305999999999997</v>
      </c>
      <c r="C2660">
        <v>240.399</v>
      </c>
      <c r="D2660" t="s">
        <v>55</v>
      </c>
    </row>
    <row r="2661" spans="1:4" x14ac:dyDescent="0.2">
      <c r="A2661" s="2">
        <v>0.41510416666666666</v>
      </c>
      <c r="B2661">
        <v>44.323</v>
      </c>
      <c r="C2661">
        <v>240.36500000000001</v>
      </c>
      <c r="D2661" t="s">
        <v>55</v>
      </c>
    </row>
    <row r="2662" spans="1:4" x14ac:dyDescent="0.2">
      <c r="A2662" s="2">
        <v>0.4151157407407407</v>
      </c>
      <c r="B2662">
        <v>44.34</v>
      </c>
      <c r="C2662">
        <v>240.31899999999999</v>
      </c>
      <c r="D2662" t="s">
        <v>55</v>
      </c>
    </row>
    <row r="2663" spans="1:4" x14ac:dyDescent="0.2">
      <c r="A2663" s="2">
        <v>0.41512731481481485</v>
      </c>
      <c r="B2663">
        <v>44.356999999999999</v>
      </c>
      <c r="C2663">
        <v>240.345</v>
      </c>
      <c r="D2663" t="s">
        <v>55</v>
      </c>
    </row>
    <row r="2664" spans="1:4" x14ac:dyDescent="0.2">
      <c r="A2664" s="2">
        <v>0.41513888888888889</v>
      </c>
      <c r="B2664">
        <v>44.372999999999998</v>
      </c>
      <c r="C2664">
        <v>240.29300000000001</v>
      </c>
      <c r="D2664" t="s">
        <v>55</v>
      </c>
    </row>
    <row r="2665" spans="1:4" x14ac:dyDescent="0.2">
      <c r="A2665" s="2">
        <v>0.41515046296296299</v>
      </c>
      <c r="B2665">
        <v>44.39</v>
      </c>
      <c r="C2665">
        <v>240.36099999999999</v>
      </c>
      <c r="D2665" t="s">
        <v>55</v>
      </c>
    </row>
    <row r="2666" spans="1:4" x14ac:dyDescent="0.2">
      <c r="A2666" s="2">
        <v>0.41516203703703702</v>
      </c>
      <c r="B2666">
        <v>44.406999999999996</v>
      </c>
      <c r="C2666">
        <v>240.279</v>
      </c>
      <c r="D2666" t="s">
        <v>55</v>
      </c>
    </row>
    <row r="2667" spans="1:4" x14ac:dyDescent="0.2">
      <c r="A2667" s="2">
        <v>0.41517361111111112</v>
      </c>
      <c r="B2667">
        <v>44.421999999999997</v>
      </c>
      <c r="C2667">
        <v>240.209</v>
      </c>
      <c r="D2667" t="s">
        <v>55</v>
      </c>
    </row>
    <row r="2668" spans="1:4" x14ac:dyDescent="0.2">
      <c r="A2668" s="2">
        <v>0.41518518518518516</v>
      </c>
      <c r="B2668">
        <v>44.439</v>
      </c>
      <c r="C2668">
        <v>240.38200000000001</v>
      </c>
      <c r="D2668" t="s">
        <v>55</v>
      </c>
    </row>
    <row r="2669" spans="1:4" x14ac:dyDescent="0.2">
      <c r="A2669" s="2">
        <v>0.41519675925925931</v>
      </c>
      <c r="B2669">
        <v>44.456000000000003</v>
      </c>
      <c r="C2669">
        <v>240.12799999999999</v>
      </c>
      <c r="D2669" t="s">
        <v>55</v>
      </c>
    </row>
    <row r="2670" spans="1:4" x14ac:dyDescent="0.2">
      <c r="A2670" s="2">
        <v>0.41520833333333335</v>
      </c>
      <c r="B2670">
        <v>44.472000000000001</v>
      </c>
      <c r="C2670">
        <v>240.20400000000001</v>
      </c>
      <c r="D2670" t="s">
        <v>55</v>
      </c>
    </row>
    <row r="2671" spans="1:4" x14ac:dyDescent="0.2">
      <c r="A2671" s="2">
        <v>0.41521990740740744</v>
      </c>
      <c r="B2671">
        <v>44.488999999999997</v>
      </c>
      <c r="C2671">
        <v>240.39599999999999</v>
      </c>
      <c r="D2671" t="s">
        <v>55</v>
      </c>
    </row>
    <row r="2672" spans="1:4" x14ac:dyDescent="0.2">
      <c r="A2672" s="2">
        <v>0.41523148148148148</v>
      </c>
      <c r="B2672">
        <v>44.506</v>
      </c>
      <c r="C2672">
        <v>240.208</v>
      </c>
      <c r="D2672" t="s">
        <v>55</v>
      </c>
    </row>
    <row r="2673" spans="1:4" x14ac:dyDescent="0.2">
      <c r="A2673" s="2">
        <v>0.41524305555555557</v>
      </c>
      <c r="B2673">
        <v>44.523000000000003</v>
      </c>
      <c r="C2673">
        <v>240.172</v>
      </c>
      <c r="D2673" t="s">
        <v>55</v>
      </c>
    </row>
    <row r="2674" spans="1:4" x14ac:dyDescent="0.2">
      <c r="A2674" s="2">
        <v>0.41525462962962961</v>
      </c>
      <c r="B2674">
        <v>44.539000000000001</v>
      </c>
      <c r="C2674">
        <v>240.149</v>
      </c>
      <c r="D2674" t="s">
        <v>55</v>
      </c>
    </row>
    <row r="2675" spans="1:4" x14ac:dyDescent="0.2">
      <c r="A2675" s="2">
        <v>0.41526620370370365</v>
      </c>
      <c r="B2675">
        <v>44.555999999999997</v>
      </c>
      <c r="C2675">
        <v>240.09399999999999</v>
      </c>
      <c r="D2675" t="s">
        <v>55</v>
      </c>
    </row>
    <row r="2676" spans="1:4" x14ac:dyDescent="0.2">
      <c r="A2676" s="2">
        <v>0.4152777777777778</v>
      </c>
      <c r="B2676">
        <v>44.573</v>
      </c>
      <c r="C2676">
        <v>240.21100000000001</v>
      </c>
      <c r="D2676" t="s">
        <v>55</v>
      </c>
    </row>
    <row r="2677" spans="1:4" x14ac:dyDescent="0.2">
      <c r="A2677" s="2">
        <v>0.41528935185185184</v>
      </c>
      <c r="B2677">
        <v>44.59</v>
      </c>
      <c r="C2677">
        <v>239.97499999999999</v>
      </c>
      <c r="D2677" t="s">
        <v>55</v>
      </c>
    </row>
    <row r="2678" spans="1:4" x14ac:dyDescent="0.2">
      <c r="A2678" s="2">
        <v>0.41530092592592593</v>
      </c>
      <c r="B2678">
        <v>44.606999999999999</v>
      </c>
      <c r="C2678">
        <v>240.04</v>
      </c>
      <c r="D2678" t="s">
        <v>55</v>
      </c>
    </row>
    <row r="2679" spans="1:4" x14ac:dyDescent="0.2">
      <c r="A2679" s="2">
        <v>0.41531249999999997</v>
      </c>
      <c r="B2679">
        <v>44.622999999999998</v>
      </c>
      <c r="C2679">
        <v>240.06299999999999</v>
      </c>
      <c r="D2679" t="s">
        <v>55</v>
      </c>
    </row>
    <row r="2680" spans="1:4" x14ac:dyDescent="0.2">
      <c r="A2680" s="2">
        <v>0.41532407407407407</v>
      </c>
      <c r="B2680">
        <v>44.64</v>
      </c>
      <c r="C2680">
        <v>240.048</v>
      </c>
      <c r="D2680" t="s">
        <v>55</v>
      </c>
    </row>
    <row r="2681" spans="1:4" x14ac:dyDescent="0.2">
      <c r="A2681" s="2">
        <v>0.41533564814814811</v>
      </c>
      <c r="B2681">
        <v>44.656999999999996</v>
      </c>
      <c r="C2681">
        <v>239.90199999999999</v>
      </c>
      <c r="D2681" t="s">
        <v>55</v>
      </c>
    </row>
    <row r="2682" spans="1:4" x14ac:dyDescent="0.2">
      <c r="A2682" s="2">
        <v>0.41534722222222226</v>
      </c>
      <c r="B2682">
        <v>44.671999999999997</v>
      </c>
      <c r="C2682">
        <v>240.06399999999999</v>
      </c>
      <c r="D2682" t="s">
        <v>55</v>
      </c>
    </row>
    <row r="2683" spans="1:4" x14ac:dyDescent="0.2">
      <c r="A2683" s="2">
        <v>0.4153587962962963</v>
      </c>
      <c r="B2683">
        <v>44.689</v>
      </c>
      <c r="C2683">
        <v>240.018</v>
      </c>
      <c r="D2683" t="s">
        <v>55</v>
      </c>
    </row>
    <row r="2684" spans="1:4" x14ac:dyDescent="0.2">
      <c r="A2684" s="2">
        <v>0.41537037037037039</v>
      </c>
      <c r="B2684">
        <v>44.706000000000003</v>
      </c>
      <c r="C2684">
        <v>239.96899999999999</v>
      </c>
      <c r="D2684" t="s">
        <v>55</v>
      </c>
    </row>
    <row r="2685" spans="1:4" x14ac:dyDescent="0.2">
      <c r="A2685" s="2">
        <v>0.41538194444444443</v>
      </c>
      <c r="B2685">
        <v>44.722000000000001</v>
      </c>
      <c r="C2685">
        <v>239.959</v>
      </c>
      <c r="D2685" t="s">
        <v>55</v>
      </c>
    </row>
    <row r="2686" spans="1:4" x14ac:dyDescent="0.2">
      <c r="A2686" s="2">
        <v>0.41539351851851852</v>
      </c>
      <c r="B2686">
        <v>44.738999999999997</v>
      </c>
      <c r="C2686">
        <v>239.87</v>
      </c>
      <c r="D2686" t="s">
        <v>55</v>
      </c>
    </row>
    <row r="2687" spans="1:4" x14ac:dyDescent="0.2">
      <c r="A2687" s="2">
        <v>0.41540509259259256</v>
      </c>
      <c r="B2687">
        <v>44.756</v>
      </c>
      <c r="C2687">
        <v>239.74299999999999</v>
      </c>
      <c r="D2687" t="s">
        <v>55</v>
      </c>
    </row>
    <row r="2688" spans="1:4" x14ac:dyDescent="0.2">
      <c r="A2688" s="2">
        <v>0.41541666666666671</v>
      </c>
      <c r="B2688">
        <v>44.773000000000003</v>
      </c>
      <c r="C2688">
        <v>239.78700000000001</v>
      </c>
      <c r="D2688" t="s">
        <v>55</v>
      </c>
    </row>
    <row r="2689" spans="1:4" x14ac:dyDescent="0.2">
      <c r="A2689" s="2">
        <v>0.41542824074074075</v>
      </c>
      <c r="B2689">
        <v>44.789000000000001</v>
      </c>
      <c r="C2689">
        <v>239.816</v>
      </c>
      <c r="D2689" t="s">
        <v>55</v>
      </c>
    </row>
    <row r="2690" spans="1:4" x14ac:dyDescent="0.2">
      <c r="A2690" s="2">
        <v>0.41543981481481485</v>
      </c>
      <c r="B2690">
        <v>44.805999999999997</v>
      </c>
      <c r="C2690">
        <v>239.95699999999999</v>
      </c>
      <c r="D2690" t="s">
        <v>55</v>
      </c>
    </row>
    <row r="2691" spans="1:4" x14ac:dyDescent="0.2">
      <c r="A2691" s="2">
        <v>0.41545138888888888</v>
      </c>
      <c r="B2691">
        <v>44.823</v>
      </c>
      <c r="C2691">
        <v>239.90299999999999</v>
      </c>
      <c r="D2691" t="s">
        <v>55</v>
      </c>
    </row>
    <row r="2692" spans="1:4" x14ac:dyDescent="0.2">
      <c r="A2692" s="2">
        <v>0.41546296296296298</v>
      </c>
      <c r="B2692">
        <v>44.84</v>
      </c>
      <c r="C2692">
        <v>239.66900000000001</v>
      </c>
      <c r="D2692" t="s">
        <v>55</v>
      </c>
    </row>
    <row r="2693" spans="1:4" x14ac:dyDescent="0.2">
      <c r="A2693" s="2">
        <v>0.41547453703703702</v>
      </c>
      <c r="B2693">
        <v>44.856999999999999</v>
      </c>
      <c r="C2693">
        <v>239.73400000000001</v>
      </c>
      <c r="D2693" t="s">
        <v>55</v>
      </c>
    </row>
    <row r="2694" spans="1:4" x14ac:dyDescent="0.2">
      <c r="A2694" s="2">
        <v>0.41548611111111106</v>
      </c>
      <c r="B2694">
        <v>44.872999999999998</v>
      </c>
      <c r="C2694">
        <v>239.7</v>
      </c>
      <c r="D2694" t="s">
        <v>55</v>
      </c>
    </row>
    <row r="2695" spans="1:4" x14ac:dyDescent="0.2">
      <c r="A2695" s="2">
        <v>0.41549768518518521</v>
      </c>
      <c r="B2695">
        <v>44.89</v>
      </c>
      <c r="C2695">
        <v>239.90100000000001</v>
      </c>
      <c r="D2695" t="s">
        <v>55</v>
      </c>
    </row>
    <row r="2696" spans="1:4" x14ac:dyDescent="0.2">
      <c r="A2696" s="2">
        <v>0.41550925925925924</v>
      </c>
      <c r="B2696">
        <v>44.906999999999996</v>
      </c>
      <c r="C2696">
        <v>239.83</v>
      </c>
      <c r="D2696" t="s">
        <v>55</v>
      </c>
    </row>
    <row r="2697" spans="1:4" x14ac:dyDescent="0.2">
      <c r="A2697" s="2">
        <v>0.41552083333333334</v>
      </c>
      <c r="B2697">
        <v>44.923999999999999</v>
      </c>
      <c r="C2697">
        <v>239.733</v>
      </c>
      <c r="D2697" t="s">
        <v>55</v>
      </c>
    </row>
    <row r="2698" spans="1:4" x14ac:dyDescent="0.2">
      <c r="A2698" s="2">
        <v>0.41553240740740738</v>
      </c>
      <c r="B2698">
        <v>44.939</v>
      </c>
      <c r="C2698">
        <v>239.65899999999999</v>
      </c>
      <c r="D2698" t="s">
        <v>55</v>
      </c>
    </row>
    <row r="2699" spans="1:4" x14ac:dyDescent="0.2">
      <c r="A2699" s="2">
        <v>0.41554398148148147</v>
      </c>
      <c r="B2699">
        <v>44.954999999999998</v>
      </c>
      <c r="C2699">
        <v>239.75800000000001</v>
      </c>
      <c r="D2699" t="s">
        <v>55</v>
      </c>
    </row>
    <row r="2700" spans="1:4" x14ac:dyDescent="0.2">
      <c r="A2700" s="2">
        <v>0.41555555555555551</v>
      </c>
      <c r="B2700">
        <v>44.972000000000001</v>
      </c>
      <c r="C2700">
        <v>239.56700000000001</v>
      </c>
      <c r="D2700" t="s">
        <v>55</v>
      </c>
    </row>
    <row r="2701" spans="1:4" x14ac:dyDescent="0.2">
      <c r="A2701" s="2">
        <v>0.41556712962962966</v>
      </c>
      <c r="B2701">
        <v>44.988999999999997</v>
      </c>
      <c r="C2701">
        <v>239.685</v>
      </c>
      <c r="D2701" t="s">
        <v>55</v>
      </c>
    </row>
    <row r="2702" spans="1:4" x14ac:dyDescent="0.2">
      <c r="A2702" s="2">
        <v>0.4155787037037037</v>
      </c>
      <c r="B2702">
        <v>45.006</v>
      </c>
      <c r="C2702">
        <v>239.60300000000001</v>
      </c>
      <c r="D2702" t="s">
        <v>55</v>
      </c>
    </row>
    <row r="2703" spans="1:4" x14ac:dyDescent="0.2">
      <c r="A2703" s="2">
        <v>0.41559027777777779</v>
      </c>
      <c r="B2703">
        <v>45.023000000000003</v>
      </c>
      <c r="C2703">
        <v>239.709</v>
      </c>
      <c r="D2703" t="s">
        <v>55</v>
      </c>
    </row>
    <row r="2704" spans="1:4" x14ac:dyDescent="0.2">
      <c r="A2704" s="2">
        <v>0.41560185185185183</v>
      </c>
      <c r="B2704">
        <v>45.039000000000001</v>
      </c>
      <c r="C2704">
        <v>239.84</v>
      </c>
      <c r="D2704" t="s">
        <v>55</v>
      </c>
    </row>
    <row r="2705" spans="1:4" x14ac:dyDescent="0.2">
      <c r="A2705" s="2">
        <v>0.41561342592592593</v>
      </c>
      <c r="B2705">
        <v>45.055999999999997</v>
      </c>
      <c r="C2705">
        <v>239.60599999999999</v>
      </c>
      <c r="D2705" t="s">
        <v>55</v>
      </c>
    </row>
    <row r="2706" spans="1:4" x14ac:dyDescent="0.2">
      <c r="A2706" s="2">
        <v>0.41562499999999997</v>
      </c>
      <c r="B2706">
        <v>45.073</v>
      </c>
      <c r="C2706">
        <v>239.655</v>
      </c>
      <c r="D2706" t="s">
        <v>55</v>
      </c>
    </row>
    <row r="2707" spans="1:4" x14ac:dyDescent="0.2">
      <c r="A2707" s="2">
        <v>0.41563657407407412</v>
      </c>
      <c r="B2707">
        <v>45.09</v>
      </c>
      <c r="C2707">
        <v>239.76599999999999</v>
      </c>
      <c r="D2707" t="s">
        <v>55</v>
      </c>
    </row>
    <row r="2708" spans="1:4" x14ac:dyDescent="0.2">
      <c r="A2708" s="2">
        <v>0.41564814814814816</v>
      </c>
      <c r="B2708">
        <v>45.106000000000002</v>
      </c>
      <c r="C2708">
        <v>239.83799999999999</v>
      </c>
      <c r="D2708" t="s">
        <v>55</v>
      </c>
    </row>
    <row r="2709" spans="1:4" x14ac:dyDescent="0.2">
      <c r="A2709" s="2">
        <v>0.41565972222222225</v>
      </c>
      <c r="B2709">
        <v>45.122999999999998</v>
      </c>
      <c r="C2709">
        <v>239.59299999999999</v>
      </c>
      <c r="D2709" t="s">
        <v>55</v>
      </c>
    </row>
    <row r="2710" spans="1:4" x14ac:dyDescent="0.2">
      <c r="A2710" s="2">
        <v>0.41567129629629629</v>
      </c>
      <c r="B2710">
        <v>45.14</v>
      </c>
      <c r="C2710">
        <v>239.721</v>
      </c>
      <c r="D2710" t="s">
        <v>55</v>
      </c>
    </row>
    <row r="2711" spans="1:4" x14ac:dyDescent="0.2">
      <c r="A2711" s="2">
        <v>0.41568287037037038</v>
      </c>
      <c r="B2711">
        <v>45.156999999999996</v>
      </c>
      <c r="C2711">
        <v>239.87700000000001</v>
      </c>
      <c r="D2711" t="s">
        <v>55</v>
      </c>
    </row>
    <row r="2712" spans="1:4" x14ac:dyDescent="0.2">
      <c r="A2712" s="2">
        <v>0.41569444444444442</v>
      </c>
      <c r="B2712">
        <v>45.173000000000002</v>
      </c>
      <c r="C2712">
        <v>239.85599999999999</v>
      </c>
      <c r="D2712" t="s">
        <v>55</v>
      </c>
    </row>
    <row r="2713" spans="1:4" x14ac:dyDescent="0.2">
      <c r="A2713" s="2">
        <v>0.41570601851851857</v>
      </c>
      <c r="B2713">
        <v>45.19</v>
      </c>
      <c r="C2713">
        <v>239.54400000000001</v>
      </c>
      <c r="D2713" t="s">
        <v>55</v>
      </c>
    </row>
    <row r="2714" spans="1:4" x14ac:dyDescent="0.2">
      <c r="A2714" s="2">
        <v>0.41571759259259261</v>
      </c>
      <c r="B2714">
        <v>45.204999999999998</v>
      </c>
      <c r="C2714">
        <v>239.465</v>
      </c>
      <c r="D2714" t="s">
        <v>55</v>
      </c>
    </row>
    <row r="2715" spans="1:4" x14ac:dyDescent="0.2">
      <c r="A2715" s="2">
        <v>0.41572916666666665</v>
      </c>
      <c r="B2715">
        <v>45.222000000000001</v>
      </c>
      <c r="C2715">
        <v>239.66200000000001</v>
      </c>
      <c r="D2715" t="s">
        <v>55</v>
      </c>
    </row>
    <row r="2716" spans="1:4" x14ac:dyDescent="0.2">
      <c r="A2716" s="2">
        <v>0.41574074074074074</v>
      </c>
      <c r="B2716">
        <v>45.238999999999997</v>
      </c>
      <c r="C2716">
        <v>239.666</v>
      </c>
      <c r="D2716" t="s">
        <v>55</v>
      </c>
    </row>
    <row r="2717" spans="1:4" x14ac:dyDescent="0.2">
      <c r="A2717" s="2">
        <v>0.41575231481481478</v>
      </c>
      <c r="B2717">
        <v>45.256</v>
      </c>
      <c r="C2717">
        <v>239.435</v>
      </c>
      <c r="D2717" t="s">
        <v>55</v>
      </c>
    </row>
    <row r="2718" spans="1:4" x14ac:dyDescent="0.2">
      <c r="A2718" s="2">
        <v>0.41576388888888888</v>
      </c>
      <c r="B2718">
        <v>45.271999999999998</v>
      </c>
      <c r="C2718">
        <v>239.61199999999999</v>
      </c>
      <c r="D2718" t="s">
        <v>55</v>
      </c>
    </row>
    <row r="2719" spans="1:4" x14ac:dyDescent="0.2">
      <c r="A2719" s="2">
        <v>0.41577546296296292</v>
      </c>
      <c r="B2719">
        <v>45.289000000000001</v>
      </c>
      <c r="C2719">
        <v>239.65600000000001</v>
      </c>
      <c r="D2719" t="s">
        <v>55</v>
      </c>
    </row>
    <row r="2720" spans="1:4" x14ac:dyDescent="0.2">
      <c r="A2720" s="2">
        <v>0.41578703703703707</v>
      </c>
      <c r="B2720">
        <v>45.305999999999997</v>
      </c>
      <c r="C2720">
        <v>239.523</v>
      </c>
      <c r="D2720" t="s">
        <v>55</v>
      </c>
    </row>
    <row r="2721" spans="1:4" x14ac:dyDescent="0.2">
      <c r="A2721" s="2">
        <v>0.4157986111111111</v>
      </c>
      <c r="B2721">
        <v>45.323</v>
      </c>
      <c r="C2721">
        <v>239.75899999999999</v>
      </c>
      <c r="D2721" t="s">
        <v>55</v>
      </c>
    </row>
    <row r="2722" spans="1:4" x14ac:dyDescent="0.2">
      <c r="A2722" s="2">
        <v>0.4158101851851852</v>
      </c>
      <c r="B2722">
        <v>45.34</v>
      </c>
      <c r="C2722">
        <v>239.63399999999999</v>
      </c>
      <c r="D2722" t="s">
        <v>55</v>
      </c>
    </row>
    <row r="2723" spans="1:4" x14ac:dyDescent="0.2">
      <c r="A2723" s="2">
        <v>0.41582175925925924</v>
      </c>
      <c r="B2723">
        <v>45.356000000000002</v>
      </c>
      <c r="C2723">
        <v>239.56800000000001</v>
      </c>
      <c r="D2723" t="s">
        <v>55</v>
      </c>
    </row>
    <row r="2724" spans="1:4" x14ac:dyDescent="0.2">
      <c r="A2724" s="2">
        <v>0.41583333333333333</v>
      </c>
      <c r="B2724">
        <v>45.372999999999998</v>
      </c>
      <c r="C2724">
        <v>239.58099999999999</v>
      </c>
      <c r="D2724" t="s">
        <v>55</v>
      </c>
    </row>
    <row r="2725" spans="1:4" x14ac:dyDescent="0.2">
      <c r="A2725" s="2">
        <v>0.41584490740740737</v>
      </c>
      <c r="B2725">
        <v>45.39</v>
      </c>
      <c r="C2725">
        <v>239.55099999999999</v>
      </c>
      <c r="D2725" t="s">
        <v>55</v>
      </c>
    </row>
    <row r="2726" spans="1:4" x14ac:dyDescent="0.2">
      <c r="A2726" s="2">
        <v>0.41585648148148152</v>
      </c>
      <c r="B2726">
        <v>45.406999999999996</v>
      </c>
      <c r="C2726">
        <v>239.684</v>
      </c>
      <c r="D2726" t="s">
        <v>55</v>
      </c>
    </row>
    <row r="2727" spans="1:4" x14ac:dyDescent="0.2">
      <c r="A2727" s="2">
        <v>0.41586805555555556</v>
      </c>
      <c r="B2727">
        <v>45.423000000000002</v>
      </c>
      <c r="C2727">
        <v>239.68700000000001</v>
      </c>
      <c r="D2727" t="s">
        <v>55</v>
      </c>
    </row>
    <row r="2728" spans="1:4" x14ac:dyDescent="0.2">
      <c r="A2728" s="2">
        <v>0.41587962962962965</v>
      </c>
      <c r="B2728">
        <v>45.44</v>
      </c>
      <c r="C2728">
        <v>239.72399999999999</v>
      </c>
      <c r="D2728" t="s">
        <v>55</v>
      </c>
    </row>
    <row r="2729" spans="1:4" x14ac:dyDescent="0.2">
      <c r="A2729" s="2">
        <v>0.41589120370370369</v>
      </c>
      <c r="B2729">
        <v>45.457000000000001</v>
      </c>
      <c r="C2729">
        <v>239.76499999999999</v>
      </c>
      <c r="D2729" t="s">
        <v>55</v>
      </c>
    </row>
    <row r="2730" spans="1:4" x14ac:dyDescent="0.2">
      <c r="A2730" s="2">
        <v>0.41590277777777779</v>
      </c>
      <c r="B2730">
        <v>45.473999999999997</v>
      </c>
      <c r="C2730">
        <v>239.91300000000001</v>
      </c>
      <c r="D2730" t="s">
        <v>55</v>
      </c>
    </row>
    <row r="2731" spans="1:4" x14ac:dyDescent="0.2">
      <c r="A2731" s="2">
        <v>0.41591435185185183</v>
      </c>
      <c r="B2731">
        <v>45.488999999999997</v>
      </c>
      <c r="C2731">
        <v>239.56200000000001</v>
      </c>
      <c r="D2731" t="s">
        <v>55</v>
      </c>
    </row>
    <row r="2732" spans="1:4" x14ac:dyDescent="0.2">
      <c r="A2732" s="2">
        <v>0.41592592592592598</v>
      </c>
      <c r="B2732">
        <v>45.505000000000003</v>
      </c>
      <c r="C2732">
        <v>239.68799999999999</v>
      </c>
      <c r="D2732" t="s">
        <v>55</v>
      </c>
    </row>
    <row r="2733" spans="1:4" x14ac:dyDescent="0.2">
      <c r="A2733" s="2">
        <v>0.41593750000000002</v>
      </c>
      <c r="B2733">
        <v>45.521999999999998</v>
      </c>
      <c r="C2733">
        <v>239.761</v>
      </c>
      <c r="D2733" t="s">
        <v>55</v>
      </c>
    </row>
    <row r="2734" spans="1:4" x14ac:dyDescent="0.2">
      <c r="A2734" s="2">
        <v>0.41594907407407411</v>
      </c>
      <c r="B2734">
        <v>45.539000000000001</v>
      </c>
      <c r="C2734">
        <v>239.62100000000001</v>
      </c>
      <c r="D2734" t="s">
        <v>55</v>
      </c>
    </row>
    <row r="2735" spans="1:4" x14ac:dyDescent="0.2">
      <c r="A2735" s="2">
        <v>0.41596064814814815</v>
      </c>
      <c r="B2735">
        <v>45.555999999999997</v>
      </c>
      <c r="C2735">
        <v>239.73</v>
      </c>
      <c r="D2735" t="s">
        <v>55</v>
      </c>
    </row>
    <row r="2736" spans="1:4" x14ac:dyDescent="0.2">
      <c r="A2736" s="2">
        <v>0.41597222222222219</v>
      </c>
      <c r="B2736">
        <v>45.573</v>
      </c>
      <c r="C2736">
        <v>239.68199999999999</v>
      </c>
      <c r="D2736" t="s">
        <v>55</v>
      </c>
    </row>
    <row r="2737" spans="1:4" x14ac:dyDescent="0.2">
      <c r="A2737" s="2">
        <v>0.41598379629629628</v>
      </c>
      <c r="B2737">
        <v>45.588999999999999</v>
      </c>
      <c r="C2737">
        <v>239.77500000000001</v>
      </c>
      <c r="D2737" t="s">
        <v>55</v>
      </c>
    </row>
    <row r="2738" spans="1:4" x14ac:dyDescent="0.2">
      <c r="A2738" s="2">
        <v>0.41599537037037032</v>
      </c>
      <c r="B2738">
        <v>45.606000000000002</v>
      </c>
      <c r="C2738">
        <v>239.77099999999999</v>
      </c>
      <c r="D2738" t="s">
        <v>55</v>
      </c>
    </row>
    <row r="2739" spans="1:4" x14ac:dyDescent="0.2">
      <c r="A2739" s="2">
        <v>0.41600694444444447</v>
      </c>
      <c r="B2739">
        <v>45.622999999999998</v>
      </c>
      <c r="C2739">
        <v>239.81899999999999</v>
      </c>
      <c r="D2739" t="s">
        <v>55</v>
      </c>
    </row>
    <row r="2740" spans="1:4" x14ac:dyDescent="0.2">
      <c r="A2740" s="2">
        <v>0.41601851851851851</v>
      </c>
      <c r="B2740">
        <v>45.64</v>
      </c>
      <c r="C2740">
        <v>239.87299999999999</v>
      </c>
      <c r="D2740" t="s">
        <v>55</v>
      </c>
    </row>
    <row r="2741" spans="1:4" x14ac:dyDescent="0.2">
      <c r="A2741" s="2">
        <v>0.4160300925925926</v>
      </c>
      <c r="B2741">
        <v>45.655999999999999</v>
      </c>
      <c r="C2741">
        <v>239.85400000000001</v>
      </c>
      <c r="D2741" t="s">
        <v>55</v>
      </c>
    </row>
    <row r="2742" spans="1:4" x14ac:dyDescent="0.2">
      <c r="A2742" s="2">
        <v>0.41604166666666664</v>
      </c>
      <c r="B2742">
        <v>45.673000000000002</v>
      </c>
      <c r="C2742">
        <v>239.749</v>
      </c>
      <c r="D2742" t="s">
        <v>55</v>
      </c>
    </row>
    <row r="2743" spans="1:4" x14ac:dyDescent="0.2">
      <c r="A2743" s="2">
        <v>0.41605324074074074</v>
      </c>
      <c r="B2743">
        <v>45.69</v>
      </c>
      <c r="C2743">
        <v>239.84899999999999</v>
      </c>
      <c r="D2743" t="s">
        <v>55</v>
      </c>
    </row>
    <row r="2744" spans="1:4" x14ac:dyDescent="0.2">
      <c r="A2744" s="2">
        <v>0.41606481481481478</v>
      </c>
      <c r="B2744">
        <v>45.707000000000001</v>
      </c>
      <c r="C2744">
        <v>239.798</v>
      </c>
      <c r="D2744" t="s">
        <v>55</v>
      </c>
    </row>
    <row r="2745" spans="1:4" x14ac:dyDescent="0.2">
      <c r="A2745" s="2">
        <v>0.41607638888888893</v>
      </c>
      <c r="B2745">
        <v>45.722999999999999</v>
      </c>
      <c r="C2745">
        <v>239.72499999999999</v>
      </c>
      <c r="D2745" t="s">
        <v>55</v>
      </c>
    </row>
    <row r="2746" spans="1:4" x14ac:dyDescent="0.2">
      <c r="A2746" s="2">
        <v>0.41608796296296297</v>
      </c>
      <c r="B2746">
        <v>45.74</v>
      </c>
      <c r="C2746">
        <v>239.721</v>
      </c>
      <c r="D2746" t="s">
        <v>55</v>
      </c>
    </row>
    <row r="2747" spans="1:4" x14ac:dyDescent="0.2">
      <c r="A2747" s="2">
        <v>0.41609953703703706</v>
      </c>
      <c r="B2747">
        <v>45.755000000000003</v>
      </c>
      <c r="C2747">
        <v>239.71299999999999</v>
      </c>
      <c r="D2747" t="s">
        <v>55</v>
      </c>
    </row>
    <row r="2748" spans="1:4" x14ac:dyDescent="0.2">
      <c r="A2748" s="2">
        <v>0.4161111111111111</v>
      </c>
      <c r="B2748">
        <v>45.771999999999998</v>
      </c>
      <c r="C2748">
        <v>239.6</v>
      </c>
      <c r="D2748" t="s">
        <v>55</v>
      </c>
    </row>
    <row r="2749" spans="1:4" x14ac:dyDescent="0.2">
      <c r="A2749" s="2">
        <v>0.41612268518518519</v>
      </c>
      <c r="B2749">
        <v>45.789000000000001</v>
      </c>
      <c r="C2749">
        <v>239.821</v>
      </c>
      <c r="D2749" t="s">
        <v>55</v>
      </c>
    </row>
    <row r="2750" spans="1:4" x14ac:dyDescent="0.2">
      <c r="A2750" s="2">
        <v>0.41613425925925923</v>
      </c>
      <c r="B2750">
        <v>45.805999999999997</v>
      </c>
      <c r="C2750">
        <v>239.84399999999999</v>
      </c>
      <c r="D2750" t="s">
        <v>55</v>
      </c>
    </row>
    <row r="2751" spans="1:4" x14ac:dyDescent="0.2">
      <c r="A2751" s="2">
        <v>0.41614583333333338</v>
      </c>
      <c r="B2751">
        <v>45.822000000000003</v>
      </c>
      <c r="C2751">
        <v>239.708</v>
      </c>
      <c r="D2751" t="s">
        <v>55</v>
      </c>
    </row>
    <row r="2752" spans="1:4" x14ac:dyDescent="0.2">
      <c r="A2752" s="2">
        <v>0.41615740740740742</v>
      </c>
      <c r="B2752">
        <v>45.838999999999999</v>
      </c>
      <c r="C2752">
        <v>239.857</v>
      </c>
      <c r="D2752" t="s">
        <v>55</v>
      </c>
    </row>
    <row r="2753" spans="1:4" x14ac:dyDescent="0.2">
      <c r="A2753" s="2">
        <v>0.41616898148148151</v>
      </c>
      <c r="B2753">
        <v>45.856000000000002</v>
      </c>
      <c r="C2753">
        <v>239.68700000000001</v>
      </c>
      <c r="D2753" t="s">
        <v>55</v>
      </c>
    </row>
    <row r="2754" spans="1:4" x14ac:dyDescent="0.2">
      <c r="A2754" s="2">
        <v>0.41618055555555555</v>
      </c>
      <c r="B2754">
        <v>45.872999999999998</v>
      </c>
      <c r="C2754">
        <v>239.672</v>
      </c>
      <c r="D2754" t="s">
        <v>55</v>
      </c>
    </row>
    <row r="2755" spans="1:4" x14ac:dyDescent="0.2">
      <c r="A2755" s="2">
        <v>0.41619212962962965</v>
      </c>
      <c r="B2755">
        <v>45.889000000000003</v>
      </c>
      <c r="C2755">
        <v>239.47900000000001</v>
      </c>
      <c r="D2755" t="s">
        <v>55</v>
      </c>
    </row>
    <row r="2756" spans="1:4" x14ac:dyDescent="0.2">
      <c r="A2756" s="2">
        <v>0.41620370370370369</v>
      </c>
      <c r="B2756">
        <v>45.905999999999999</v>
      </c>
      <c r="C2756">
        <v>239.63800000000001</v>
      </c>
      <c r="D2756" t="s">
        <v>55</v>
      </c>
    </row>
    <row r="2757" spans="1:4" x14ac:dyDescent="0.2">
      <c r="A2757" s="2">
        <v>0.41621527777777773</v>
      </c>
      <c r="B2757">
        <v>45.923000000000002</v>
      </c>
      <c r="C2757">
        <v>239.65700000000001</v>
      </c>
      <c r="D2757" t="s">
        <v>55</v>
      </c>
    </row>
    <row r="2758" spans="1:4" x14ac:dyDescent="0.2">
      <c r="A2758" s="2">
        <v>0.41622685185185188</v>
      </c>
      <c r="B2758">
        <v>45.94</v>
      </c>
      <c r="C2758">
        <v>239.64599999999999</v>
      </c>
      <c r="D2758" t="s">
        <v>55</v>
      </c>
    </row>
    <row r="2759" spans="1:4" x14ac:dyDescent="0.2">
      <c r="A2759" s="2">
        <v>0.41623842592592591</v>
      </c>
      <c r="B2759">
        <v>45.957000000000001</v>
      </c>
      <c r="C2759">
        <v>239.74700000000001</v>
      </c>
      <c r="D2759" t="s">
        <v>55</v>
      </c>
    </row>
    <row r="2760" spans="1:4" x14ac:dyDescent="0.2">
      <c r="A2760" s="2">
        <v>0.41625000000000001</v>
      </c>
      <c r="B2760">
        <v>45.973999999999997</v>
      </c>
      <c r="C2760">
        <v>239.75700000000001</v>
      </c>
      <c r="D2760" t="s">
        <v>55</v>
      </c>
    </row>
    <row r="2761" spans="1:4" x14ac:dyDescent="0.2">
      <c r="A2761" s="2">
        <v>0.41626157407407405</v>
      </c>
      <c r="B2761">
        <v>45.988999999999997</v>
      </c>
      <c r="C2761">
        <v>239.66200000000001</v>
      </c>
      <c r="D2761" t="s">
        <v>55</v>
      </c>
    </row>
    <row r="2762" spans="1:4" x14ac:dyDescent="0.2">
      <c r="A2762" s="2">
        <v>0.41627314814814814</v>
      </c>
      <c r="B2762">
        <v>46.005000000000003</v>
      </c>
      <c r="C2762">
        <v>239.49600000000001</v>
      </c>
      <c r="D2762" t="s">
        <v>55</v>
      </c>
    </row>
    <row r="2763" spans="1:4" x14ac:dyDescent="0.2">
      <c r="A2763" s="2">
        <v>0.41628472222222218</v>
      </c>
      <c r="B2763">
        <v>46.021999999999998</v>
      </c>
      <c r="C2763">
        <v>239.46100000000001</v>
      </c>
      <c r="D2763" t="s">
        <v>55</v>
      </c>
    </row>
    <row r="2764" spans="1:4" x14ac:dyDescent="0.2">
      <c r="A2764" s="2">
        <v>0.41629629629629633</v>
      </c>
      <c r="B2764">
        <v>46.039000000000001</v>
      </c>
      <c r="C2764">
        <v>239.465</v>
      </c>
      <c r="D2764" t="s">
        <v>55</v>
      </c>
    </row>
    <row r="2765" spans="1:4" x14ac:dyDescent="0.2">
      <c r="A2765" s="2">
        <v>0.41630787037037037</v>
      </c>
      <c r="B2765">
        <v>46.055999999999997</v>
      </c>
      <c r="C2765">
        <v>239.56299999999999</v>
      </c>
      <c r="D2765" t="s">
        <v>55</v>
      </c>
    </row>
    <row r="2766" spans="1:4" x14ac:dyDescent="0.2">
      <c r="A2766" s="2">
        <v>0.41631944444444446</v>
      </c>
      <c r="B2766">
        <v>46.073</v>
      </c>
      <c r="C2766">
        <v>239.708</v>
      </c>
      <c r="D2766" t="s">
        <v>55</v>
      </c>
    </row>
    <row r="2767" spans="1:4" x14ac:dyDescent="0.2">
      <c r="A2767" s="2">
        <v>0.4163310185185185</v>
      </c>
      <c r="B2767">
        <v>46.088999999999999</v>
      </c>
      <c r="C2767">
        <v>239.64400000000001</v>
      </c>
      <c r="D2767" t="s">
        <v>55</v>
      </c>
    </row>
    <row r="2768" spans="1:4" x14ac:dyDescent="0.2">
      <c r="A2768" s="2">
        <v>0.4163425925925926</v>
      </c>
      <c r="B2768">
        <v>46.106000000000002</v>
      </c>
      <c r="C2768">
        <v>239.47399999999999</v>
      </c>
      <c r="D2768" t="s">
        <v>55</v>
      </c>
    </row>
    <row r="2769" spans="1:4" x14ac:dyDescent="0.2">
      <c r="A2769" s="2">
        <v>0.41635416666666664</v>
      </c>
      <c r="B2769">
        <v>46.122999999999998</v>
      </c>
      <c r="C2769">
        <v>239.50700000000001</v>
      </c>
      <c r="D2769" t="s">
        <v>55</v>
      </c>
    </row>
    <row r="2770" spans="1:4" x14ac:dyDescent="0.2">
      <c r="A2770" s="2">
        <v>0.41636574074074079</v>
      </c>
      <c r="B2770">
        <v>46.14</v>
      </c>
      <c r="C2770">
        <v>239.666</v>
      </c>
      <c r="D2770" t="s">
        <v>55</v>
      </c>
    </row>
    <row r="2771" spans="1:4" x14ac:dyDescent="0.2">
      <c r="A2771" s="2">
        <v>0.41637731481481483</v>
      </c>
      <c r="B2771">
        <v>46.155999999999999</v>
      </c>
      <c r="C2771">
        <v>239.74600000000001</v>
      </c>
      <c r="D2771" t="s">
        <v>55</v>
      </c>
    </row>
    <row r="2772" spans="1:4" x14ac:dyDescent="0.2">
      <c r="A2772" s="2">
        <v>0.41638888888888892</v>
      </c>
      <c r="B2772">
        <v>46.173000000000002</v>
      </c>
      <c r="C2772">
        <v>239.63499999999999</v>
      </c>
      <c r="D2772" t="s">
        <v>55</v>
      </c>
    </row>
    <row r="2773" spans="1:4" x14ac:dyDescent="0.2">
      <c r="A2773" s="2">
        <v>0.41640046296296296</v>
      </c>
      <c r="B2773">
        <v>46.19</v>
      </c>
      <c r="C2773">
        <v>239.52799999999999</v>
      </c>
      <c r="D2773" t="s">
        <v>55</v>
      </c>
    </row>
    <row r="2774" spans="1:4" x14ac:dyDescent="0.2">
      <c r="A2774" s="2">
        <v>0.41641203703703705</v>
      </c>
      <c r="B2774">
        <v>46.207000000000001</v>
      </c>
      <c r="C2774">
        <v>239.70699999999999</v>
      </c>
      <c r="D2774" t="s">
        <v>55</v>
      </c>
    </row>
    <row r="2775" spans="1:4" x14ac:dyDescent="0.2">
      <c r="A2775" s="2">
        <v>0.41642361111111109</v>
      </c>
      <c r="B2775">
        <v>46.222000000000001</v>
      </c>
      <c r="C2775">
        <v>239.75</v>
      </c>
      <c r="D2775" t="s">
        <v>55</v>
      </c>
    </row>
    <row r="2776" spans="1:4" x14ac:dyDescent="0.2">
      <c r="A2776" s="2">
        <v>0.41643518518518513</v>
      </c>
      <c r="B2776">
        <v>46.238999999999997</v>
      </c>
      <c r="C2776">
        <v>239.61799999999999</v>
      </c>
      <c r="D2776" t="s">
        <v>55</v>
      </c>
    </row>
    <row r="2777" spans="1:4" x14ac:dyDescent="0.2">
      <c r="A2777" s="2">
        <v>0.41644675925925928</v>
      </c>
      <c r="B2777">
        <v>46.256</v>
      </c>
      <c r="C2777">
        <v>239.774</v>
      </c>
      <c r="D2777" t="s">
        <v>55</v>
      </c>
    </row>
    <row r="2778" spans="1:4" x14ac:dyDescent="0.2">
      <c r="A2778" s="2">
        <v>0.41645833333333332</v>
      </c>
      <c r="B2778">
        <v>46.271999999999998</v>
      </c>
      <c r="C2778">
        <v>239.73099999999999</v>
      </c>
      <c r="D2778" t="s">
        <v>55</v>
      </c>
    </row>
    <row r="2779" spans="1:4" x14ac:dyDescent="0.2">
      <c r="A2779" s="2">
        <v>0.41646990740740741</v>
      </c>
      <c r="B2779">
        <v>46.289000000000001</v>
      </c>
      <c r="C2779">
        <v>239.69499999999999</v>
      </c>
      <c r="D2779" t="s">
        <v>55</v>
      </c>
    </row>
    <row r="2780" spans="1:4" x14ac:dyDescent="0.2">
      <c r="A2780" s="2">
        <v>0.41648148148148145</v>
      </c>
      <c r="B2780">
        <v>46.305999999999997</v>
      </c>
      <c r="C2780">
        <v>239.57300000000001</v>
      </c>
      <c r="D2780" t="s">
        <v>55</v>
      </c>
    </row>
    <row r="2781" spans="1:4" x14ac:dyDescent="0.2">
      <c r="A2781" s="2">
        <v>0.41649305555555555</v>
      </c>
      <c r="B2781">
        <v>46.323</v>
      </c>
      <c r="C2781">
        <v>239.73</v>
      </c>
      <c r="D2781" t="s">
        <v>55</v>
      </c>
    </row>
    <row r="2782" spans="1:4" x14ac:dyDescent="0.2">
      <c r="A2782" s="2">
        <v>0.41650462962962959</v>
      </c>
      <c r="B2782">
        <v>46.338999999999999</v>
      </c>
      <c r="C2782">
        <v>239.601</v>
      </c>
      <c r="D2782" t="s">
        <v>55</v>
      </c>
    </row>
    <row r="2783" spans="1:4" x14ac:dyDescent="0.2">
      <c r="A2783" s="2">
        <v>0.41651620370370374</v>
      </c>
      <c r="B2783">
        <v>46.356000000000002</v>
      </c>
      <c r="C2783">
        <v>239.59100000000001</v>
      </c>
      <c r="D2783" t="s">
        <v>55</v>
      </c>
    </row>
    <row r="2784" spans="1:4" x14ac:dyDescent="0.2">
      <c r="A2784" s="2">
        <v>0.41652777777777777</v>
      </c>
      <c r="B2784">
        <v>46.372999999999998</v>
      </c>
      <c r="C2784">
        <v>239.69800000000001</v>
      </c>
      <c r="D2784" t="s">
        <v>55</v>
      </c>
    </row>
    <row r="2785" spans="1:4" x14ac:dyDescent="0.2">
      <c r="A2785" s="2">
        <v>0.41653935185185187</v>
      </c>
      <c r="B2785">
        <v>46.39</v>
      </c>
      <c r="C2785">
        <v>239.596</v>
      </c>
      <c r="D2785" t="s">
        <v>55</v>
      </c>
    </row>
    <row r="2786" spans="1:4" x14ac:dyDescent="0.2">
      <c r="A2786" s="2">
        <v>0.41655092592592591</v>
      </c>
      <c r="B2786">
        <v>46.405999999999999</v>
      </c>
      <c r="C2786">
        <v>239.58699999999999</v>
      </c>
      <c r="D2786" t="s">
        <v>55</v>
      </c>
    </row>
    <row r="2787" spans="1:4" x14ac:dyDescent="0.2">
      <c r="A2787" s="2">
        <v>0.4165625</v>
      </c>
      <c r="B2787">
        <v>46.423000000000002</v>
      </c>
      <c r="C2787">
        <v>239.69499999999999</v>
      </c>
      <c r="D2787" t="s">
        <v>55</v>
      </c>
    </row>
    <row r="2788" spans="1:4" x14ac:dyDescent="0.2">
      <c r="A2788" s="2">
        <v>0.41657407407407404</v>
      </c>
      <c r="B2788">
        <v>46.44</v>
      </c>
      <c r="C2788">
        <v>239.512</v>
      </c>
      <c r="D2788" t="s">
        <v>55</v>
      </c>
    </row>
    <row r="2789" spans="1:4" x14ac:dyDescent="0.2">
      <c r="A2789" s="2">
        <v>0.41658564814814819</v>
      </c>
      <c r="B2789">
        <v>46.457000000000001</v>
      </c>
      <c r="C2789">
        <v>239.57</v>
      </c>
      <c r="D2789" t="s">
        <v>55</v>
      </c>
    </row>
    <row r="2790" spans="1:4" x14ac:dyDescent="0.2">
      <c r="A2790" s="2">
        <v>0.41659722222222223</v>
      </c>
      <c r="B2790">
        <v>46.473999999999997</v>
      </c>
      <c r="C2790">
        <v>239.477</v>
      </c>
      <c r="D2790" t="s">
        <v>55</v>
      </c>
    </row>
    <row r="2791" spans="1:4" x14ac:dyDescent="0.2">
      <c r="A2791" s="2">
        <v>0.41660879629629632</v>
      </c>
      <c r="B2791">
        <v>46.488999999999997</v>
      </c>
      <c r="C2791">
        <v>239.434</v>
      </c>
      <c r="D2791" t="s">
        <v>55</v>
      </c>
    </row>
    <row r="2792" spans="1:4" x14ac:dyDescent="0.2">
      <c r="A2792" s="2">
        <v>0.41662037037037036</v>
      </c>
      <c r="B2792">
        <v>46.505000000000003</v>
      </c>
      <c r="C2792">
        <v>239.57</v>
      </c>
      <c r="D2792" t="s">
        <v>55</v>
      </c>
    </row>
    <row r="2793" spans="1:4" x14ac:dyDescent="0.2">
      <c r="A2793" s="2">
        <v>0.41663194444444446</v>
      </c>
      <c r="B2793">
        <v>46.521999999999998</v>
      </c>
      <c r="C2793">
        <v>239.54</v>
      </c>
      <c r="D2793" t="s">
        <v>55</v>
      </c>
    </row>
    <row r="2794" spans="1:4" x14ac:dyDescent="0.2">
      <c r="A2794" s="2">
        <v>0.4166435185185185</v>
      </c>
      <c r="B2794">
        <v>46.539000000000001</v>
      </c>
      <c r="C2794">
        <v>239.52699999999999</v>
      </c>
      <c r="D2794" t="s">
        <v>55</v>
      </c>
    </row>
    <row r="2795" spans="1:4" x14ac:dyDescent="0.2">
      <c r="A2795" s="2">
        <v>0.41665509259259265</v>
      </c>
      <c r="B2795">
        <v>46.555999999999997</v>
      </c>
      <c r="C2795">
        <v>239.51499999999999</v>
      </c>
      <c r="D2795" t="s">
        <v>55</v>
      </c>
    </row>
    <row r="2796" spans="1:4" x14ac:dyDescent="0.2">
      <c r="A2796" s="2">
        <v>0.41666666666666669</v>
      </c>
      <c r="B2796">
        <v>46.573</v>
      </c>
      <c r="C2796">
        <v>239.60900000000001</v>
      </c>
      <c r="D2796" t="s">
        <v>55</v>
      </c>
    </row>
    <row r="2797" spans="1:4" x14ac:dyDescent="0.2">
      <c r="A2797" s="2">
        <v>0.41667824074074072</v>
      </c>
      <c r="B2797">
        <v>46.588999999999999</v>
      </c>
      <c r="C2797">
        <v>239.46299999999999</v>
      </c>
      <c r="D2797" t="s">
        <v>55</v>
      </c>
    </row>
    <row r="2798" spans="1:4" x14ac:dyDescent="0.2">
      <c r="A2798" s="2">
        <v>0.41668981481481482</v>
      </c>
      <c r="B2798">
        <v>46.606000000000002</v>
      </c>
      <c r="C2798">
        <v>239.655</v>
      </c>
      <c r="D2798" t="s">
        <v>55</v>
      </c>
    </row>
    <row r="2799" spans="1:4" x14ac:dyDescent="0.2">
      <c r="A2799" s="2">
        <v>0.41670138888888886</v>
      </c>
      <c r="B2799">
        <v>46.622999999999998</v>
      </c>
      <c r="C2799">
        <v>239.68199999999999</v>
      </c>
      <c r="D2799" t="s">
        <v>55</v>
      </c>
    </row>
    <row r="2800" spans="1:4" x14ac:dyDescent="0.2">
      <c r="A2800" s="2">
        <v>0.41671296296296295</v>
      </c>
      <c r="B2800">
        <v>46.64</v>
      </c>
      <c r="C2800">
        <v>239.55600000000001</v>
      </c>
      <c r="D2800" t="s">
        <v>55</v>
      </c>
    </row>
    <row r="2801" spans="1:4" x14ac:dyDescent="0.2">
      <c r="A2801" s="2">
        <v>0.41672453703703699</v>
      </c>
      <c r="B2801">
        <v>46.655999999999999</v>
      </c>
      <c r="C2801">
        <v>239.54900000000001</v>
      </c>
      <c r="D2801" t="s">
        <v>55</v>
      </c>
    </row>
    <row r="2802" spans="1:4" x14ac:dyDescent="0.2">
      <c r="A2802" s="2">
        <v>0.41673611111111114</v>
      </c>
      <c r="B2802">
        <v>46.673000000000002</v>
      </c>
      <c r="C2802">
        <v>239.35599999999999</v>
      </c>
      <c r="D2802" t="s">
        <v>55</v>
      </c>
    </row>
    <row r="2803" spans="1:4" x14ac:dyDescent="0.2">
      <c r="A2803" s="2">
        <v>0.41674768518518518</v>
      </c>
      <c r="B2803">
        <v>46.69</v>
      </c>
      <c r="C2803">
        <v>239.334</v>
      </c>
      <c r="D2803" t="s">
        <v>55</v>
      </c>
    </row>
    <row r="2804" spans="1:4" x14ac:dyDescent="0.2">
      <c r="A2804" s="2">
        <v>0.41675925925925927</v>
      </c>
      <c r="B2804">
        <v>46.707000000000001</v>
      </c>
      <c r="C2804">
        <v>239.42099999999999</v>
      </c>
      <c r="D2804" t="s">
        <v>55</v>
      </c>
    </row>
    <row r="2805" spans="1:4" x14ac:dyDescent="0.2">
      <c r="A2805" s="2">
        <v>0.41677083333333331</v>
      </c>
      <c r="B2805">
        <v>46.722999999999999</v>
      </c>
      <c r="C2805">
        <v>239.39500000000001</v>
      </c>
      <c r="D2805" t="s">
        <v>55</v>
      </c>
    </row>
    <row r="2806" spans="1:4" x14ac:dyDescent="0.2">
      <c r="A2806" s="2">
        <v>0.41678240740740741</v>
      </c>
      <c r="B2806">
        <v>46.738999999999997</v>
      </c>
      <c r="C2806">
        <v>239.428</v>
      </c>
      <c r="D2806" t="s">
        <v>55</v>
      </c>
    </row>
    <row r="2807" spans="1:4" x14ac:dyDescent="0.2">
      <c r="A2807" s="2">
        <v>0.41679398148148145</v>
      </c>
      <c r="B2807">
        <v>46.755000000000003</v>
      </c>
      <c r="C2807">
        <v>239.291</v>
      </c>
      <c r="D2807" t="s">
        <v>55</v>
      </c>
    </row>
    <row r="2808" spans="1:4" x14ac:dyDescent="0.2">
      <c r="A2808" s="2">
        <v>0.4168055555555556</v>
      </c>
      <c r="B2808">
        <v>46.771999999999998</v>
      </c>
      <c r="C2808">
        <v>239.214</v>
      </c>
      <c r="D2808" t="s">
        <v>55</v>
      </c>
    </row>
    <row r="2809" spans="1:4" x14ac:dyDescent="0.2">
      <c r="A2809" s="2">
        <v>0.41681712962962963</v>
      </c>
      <c r="B2809">
        <v>46.789000000000001</v>
      </c>
      <c r="C2809">
        <v>239.404</v>
      </c>
      <c r="D2809" t="s">
        <v>55</v>
      </c>
    </row>
    <row r="2810" spans="1:4" x14ac:dyDescent="0.2">
      <c r="A2810" s="2">
        <v>0.41682870370370373</v>
      </c>
      <c r="B2810">
        <v>46.805999999999997</v>
      </c>
      <c r="C2810">
        <v>239.328</v>
      </c>
      <c r="D2810" t="s">
        <v>55</v>
      </c>
    </row>
    <row r="2811" spans="1:4" x14ac:dyDescent="0.2">
      <c r="A2811" s="2">
        <v>0.41684027777777777</v>
      </c>
      <c r="B2811">
        <v>46.823</v>
      </c>
      <c r="C2811">
        <v>239.22499999999999</v>
      </c>
      <c r="D2811" t="s">
        <v>55</v>
      </c>
    </row>
    <row r="2812" spans="1:4" x14ac:dyDescent="0.2">
      <c r="A2812" s="2">
        <v>0.41685185185185186</v>
      </c>
      <c r="B2812">
        <v>46.838999999999999</v>
      </c>
      <c r="C2812">
        <v>239.22</v>
      </c>
      <c r="D2812" t="s">
        <v>55</v>
      </c>
    </row>
    <row r="2813" spans="1:4" x14ac:dyDescent="0.2">
      <c r="A2813" s="2">
        <v>0.4168634259259259</v>
      </c>
      <c r="B2813">
        <v>46.856000000000002</v>
      </c>
      <c r="C2813">
        <v>239.25399999999999</v>
      </c>
      <c r="D2813" t="s">
        <v>55</v>
      </c>
    </row>
    <row r="2814" spans="1:4" x14ac:dyDescent="0.2">
      <c r="A2814" s="2">
        <v>0.41687500000000005</v>
      </c>
      <c r="B2814">
        <v>46.872999999999998</v>
      </c>
      <c r="C2814">
        <v>239.28200000000001</v>
      </c>
      <c r="D2814" t="s">
        <v>55</v>
      </c>
    </row>
    <row r="2815" spans="1:4" x14ac:dyDescent="0.2">
      <c r="A2815" s="2">
        <v>0.41688657407407409</v>
      </c>
      <c r="B2815">
        <v>46.89</v>
      </c>
      <c r="C2815">
        <v>239.53899999999999</v>
      </c>
      <c r="D2815" t="s">
        <v>55</v>
      </c>
    </row>
    <row r="2816" spans="1:4" x14ac:dyDescent="0.2">
      <c r="A2816" s="2">
        <v>0.41689814814814818</v>
      </c>
      <c r="B2816">
        <v>46.905999999999999</v>
      </c>
      <c r="C2816">
        <v>239.70599999999999</v>
      </c>
      <c r="D2816" t="s">
        <v>55</v>
      </c>
    </row>
    <row r="2817" spans="1:4" x14ac:dyDescent="0.2">
      <c r="A2817" s="2">
        <v>0.41690972222222222</v>
      </c>
      <c r="B2817">
        <v>46.923000000000002</v>
      </c>
      <c r="C2817">
        <v>239.56</v>
      </c>
      <c r="D2817" t="s">
        <v>55</v>
      </c>
    </row>
    <row r="2818" spans="1:4" x14ac:dyDescent="0.2">
      <c r="A2818" s="2">
        <v>0.41692129629629626</v>
      </c>
      <c r="B2818">
        <v>46.94</v>
      </c>
      <c r="C2818">
        <v>239.50800000000001</v>
      </c>
      <c r="D2818" t="s">
        <v>55</v>
      </c>
    </row>
    <row r="2819" spans="1:4" x14ac:dyDescent="0.2">
      <c r="A2819" s="2">
        <v>0.41693287037037036</v>
      </c>
      <c r="B2819">
        <v>46.957000000000001</v>
      </c>
      <c r="C2819">
        <v>239.43299999999999</v>
      </c>
      <c r="D2819" t="s">
        <v>55</v>
      </c>
    </row>
    <row r="2820" spans="1:4" x14ac:dyDescent="0.2">
      <c r="A2820" s="2">
        <v>0.4169444444444444</v>
      </c>
      <c r="B2820">
        <v>46.973999999999997</v>
      </c>
      <c r="C2820">
        <v>239.28200000000001</v>
      </c>
      <c r="D2820" t="s">
        <v>55</v>
      </c>
    </row>
    <row r="2821" spans="1:4" x14ac:dyDescent="0.2">
      <c r="A2821" s="2">
        <v>0.41695601851851855</v>
      </c>
      <c r="B2821">
        <v>46.988999999999997</v>
      </c>
      <c r="C2821">
        <v>239.46700000000001</v>
      </c>
      <c r="D2821" t="s">
        <v>55</v>
      </c>
    </row>
    <row r="2822" spans="1:4" x14ac:dyDescent="0.2">
      <c r="A2822" s="2">
        <v>0.41696759259259258</v>
      </c>
      <c r="B2822">
        <v>47.006</v>
      </c>
      <c r="C2822">
        <v>239.47</v>
      </c>
      <c r="D2822" t="s">
        <v>55</v>
      </c>
    </row>
    <row r="2823" spans="1:4" x14ac:dyDescent="0.2">
      <c r="A2823" s="2">
        <v>0.41697916666666668</v>
      </c>
      <c r="B2823">
        <v>47.021999999999998</v>
      </c>
      <c r="C2823">
        <v>239.386</v>
      </c>
      <c r="D2823" t="s">
        <v>55</v>
      </c>
    </row>
    <row r="2824" spans="1:4" x14ac:dyDescent="0.2">
      <c r="A2824" s="2">
        <v>0.41699074074074072</v>
      </c>
      <c r="B2824">
        <v>47.039000000000001</v>
      </c>
      <c r="C2824">
        <v>239.51300000000001</v>
      </c>
      <c r="D2824" t="s">
        <v>55</v>
      </c>
    </row>
    <row r="2825" spans="1:4" x14ac:dyDescent="0.2">
      <c r="A2825" s="2">
        <v>0.41700231481481481</v>
      </c>
      <c r="B2825">
        <v>47.055999999999997</v>
      </c>
      <c r="C2825">
        <v>239.52699999999999</v>
      </c>
      <c r="D2825" t="s">
        <v>55</v>
      </c>
    </row>
    <row r="2826" spans="1:4" x14ac:dyDescent="0.2">
      <c r="A2826" s="2">
        <v>0.41701388888888885</v>
      </c>
      <c r="B2826">
        <v>47.073</v>
      </c>
      <c r="C2826">
        <v>239.54</v>
      </c>
      <c r="D2826" t="s">
        <v>55</v>
      </c>
    </row>
    <row r="2827" spans="1:4" x14ac:dyDescent="0.2">
      <c r="A2827" s="2">
        <v>0.417025462962963</v>
      </c>
      <c r="B2827">
        <v>47.088999999999999</v>
      </c>
      <c r="C2827">
        <v>239.46</v>
      </c>
      <c r="D2827" t="s">
        <v>55</v>
      </c>
    </row>
    <row r="2828" spans="1:4" x14ac:dyDescent="0.2">
      <c r="A2828" s="2">
        <v>0.41703703703703704</v>
      </c>
      <c r="B2828">
        <v>47.106000000000002</v>
      </c>
      <c r="C2828">
        <v>239.45699999999999</v>
      </c>
      <c r="D2828" t="s">
        <v>55</v>
      </c>
    </row>
    <row r="2829" spans="1:4" x14ac:dyDescent="0.2">
      <c r="A2829" s="2">
        <v>0.41704861111111113</v>
      </c>
      <c r="B2829">
        <v>47.122999999999998</v>
      </c>
      <c r="C2829">
        <v>239.49799999999999</v>
      </c>
      <c r="D2829" t="s">
        <v>55</v>
      </c>
    </row>
    <row r="2830" spans="1:4" x14ac:dyDescent="0.2">
      <c r="A2830" s="2">
        <v>0.41706018518518517</v>
      </c>
      <c r="B2830">
        <v>47.14</v>
      </c>
      <c r="C2830">
        <v>239.357</v>
      </c>
      <c r="D2830" t="s">
        <v>55</v>
      </c>
    </row>
    <row r="2831" spans="1:4" x14ac:dyDescent="0.2">
      <c r="A2831" s="2">
        <v>0.41707175925925927</v>
      </c>
      <c r="B2831">
        <v>47.156999999999996</v>
      </c>
      <c r="C2831">
        <v>239.44800000000001</v>
      </c>
      <c r="D2831" t="s">
        <v>55</v>
      </c>
    </row>
    <row r="2832" spans="1:4" x14ac:dyDescent="0.2">
      <c r="A2832" s="2">
        <v>0.41708333333333331</v>
      </c>
      <c r="B2832">
        <v>47.173000000000002</v>
      </c>
      <c r="C2832">
        <v>239.50399999999999</v>
      </c>
      <c r="D2832" t="s">
        <v>55</v>
      </c>
    </row>
    <row r="2833" spans="1:4" x14ac:dyDescent="0.2">
      <c r="A2833" s="2">
        <v>0.41709490740740746</v>
      </c>
      <c r="B2833">
        <v>47.19</v>
      </c>
      <c r="C2833">
        <v>239.45400000000001</v>
      </c>
      <c r="D2833" t="s">
        <v>55</v>
      </c>
    </row>
    <row r="2834" spans="1:4" x14ac:dyDescent="0.2">
      <c r="A2834" s="2">
        <v>0.41710648148148149</v>
      </c>
      <c r="B2834">
        <v>47.207000000000001</v>
      </c>
      <c r="C2834">
        <v>239.529</v>
      </c>
      <c r="D2834" t="s">
        <v>55</v>
      </c>
    </row>
    <row r="2835" spans="1:4" x14ac:dyDescent="0.2">
      <c r="A2835" s="2">
        <v>0.41711805555555559</v>
      </c>
      <c r="B2835">
        <v>47.222000000000001</v>
      </c>
      <c r="C2835">
        <v>239.66399999999999</v>
      </c>
      <c r="D2835" t="s">
        <v>55</v>
      </c>
    </row>
    <row r="2836" spans="1:4" x14ac:dyDescent="0.2">
      <c r="A2836" s="2">
        <v>0.41712962962962963</v>
      </c>
      <c r="B2836">
        <v>47.238999999999997</v>
      </c>
      <c r="C2836">
        <v>239.58</v>
      </c>
      <c r="D2836" t="s">
        <v>55</v>
      </c>
    </row>
    <row r="2837" spans="1:4" x14ac:dyDescent="0.2">
      <c r="A2837" s="2">
        <v>0.41714120370370367</v>
      </c>
      <c r="B2837">
        <v>47.256</v>
      </c>
      <c r="C2837">
        <v>239.49</v>
      </c>
      <c r="D2837" t="s">
        <v>55</v>
      </c>
    </row>
    <row r="2838" spans="1:4" x14ac:dyDescent="0.2">
      <c r="A2838" s="2">
        <v>0.41715277777777776</v>
      </c>
      <c r="B2838">
        <v>47.271999999999998</v>
      </c>
      <c r="C2838">
        <v>239.41</v>
      </c>
      <c r="D2838" t="s">
        <v>55</v>
      </c>
    </row>
    <row r="2839" spans="1:4" x14ac:dyDescent="0.2">
      <c r="A2839" s="2">
        <v>0.4171643518518518</v>
      </c>
      <c r="B2839">
        <v>47.289000000000001</v>
      </c>
      <c r="C2839">
        <v>239.27199999999999</v>
      </c>
      <c r="D2839" t="s">
        <v>55</v>
      </c>
    </row>
    <row r="2840" spans="1:4" x14ac:dyDescent="0.2">
      <c r="A2840" s="2">
        <v>0.41717592592592595</v>
      </c>
      <c r="B2840">
        <v>47.305999999999997</v>
      </c>
      <c r="C2840">
        <v>239.24199999999999</v>
      </c>
      <c r="D2840" t="s">
        <v>55</v>
      </c>
    </row>
    <row r="2841" spans="1:4" x14ac:dyDescent="0.2">
      <c r="A2841" s="2">
        <v>0.41718749999999999</v>
      </c>
      <c r="B2841">
        <v>47.323</v>
      </c>
      <c r="C2841">
        <v>239.34700000000001</v>
      </c>
      <c r="D2841" t="s">
        <v>55</v>
      </c>
    </row>
    <row r="2842" spans="1:4" x14ac:dyDescent="0.2">
      <c r="A2842" s="2">
        <v>0.41719907407407408</v>
      </c>
      <c r="B2842">
        <v>47.34</v>
      </c>
      <c r="C2842">
        <v>239.57900000000001</v>
      </c>
      <c r="D2842" t="s">
        <v>55</v>
      </c>
    </row>
    <row r="2843" spans="1:4" x14ac:dyDescent="0.2">
      <c r="A2843" s="2">
        <v>0.41721064814814812</v>
      </c>
      <c r="B2843">
        <v>47.356000000000002</v>
      </c>
      <c r="C2843">
        <v>239.42599999999999</v>
      </c>
      <c r="D2843" t="s">
        <v>55</v>
      </c>
    </row>
    <row r="2844" spans="1:4" x14ac:dyDescent="0.2">
      <c r="A2844" s="2">
        <v>0.41722222222222222</v>
      </c>
      <c r="B2844">
        <v>47.372999999999998</v>
      </c>
      <c r="C2844">
        <v>239.488</v>
      </c>
      <c r="D2844" t="s">
        <v>55</v>
      </c>
    </row>
    <row r="2845" spans="1:4" x14ac:dyDescent="0.2">
      <c r="A2845" s="2">
        <v>0.41723379629629626</v>
      </c>
      <c r="B2845">
        <v>47.39</v>
      </c>
      <c r="C2845">
        <v>239.41300000000001</v>
      </c>
      <c r="D2845" t="s">
        <v>55</v>
      </c>
    </row>
    <row r="2846" spans="1:4" x14ac:dyDescent="0.2">
      <c r="A2846" s="2">
        <v>0.41724537037037041</v>
      </c>
      <c r="B2846">
        <v>47.406999999999996</v>
      </c>
      <c r="C2846">
        <v>239.411</v>
      </c>
      <c r="D2846" t="s">
        <v>55</v>
      </c>
    </row>
    <row r="2847" spans="1:4" x14ac:dyDescent="0.2">
      <c r="A2847" s="2">
        <v>0.41725694444444444</v>
      </c>
      <c r="B2847">
        <v>47.421999999999997</v>
      </c>
      <c r="C2847">
        <v>239.51300000000001</v>
      </c>
      <c r="D2847" t="s">
        <v>55</v>
      </c>
    </row>
    <row r="2848" spans="1:4" x14ac:dyDescent="0.2">
      <c r="A2848" s="2">
        <v>0.41726851851851854</v>
      </c>
      <c r="B2848">
        <v>47.439</v>
      </c>
      <c r="C2848">
        <v>239.47900000000001</v>
      </c>
      <c r="D2848" t="s">
        <v>55</v>
      </c>
    </row>
    <row r="2849" spans="1:4" x14ac:dyDescent="0.2">
      <c r="A2849" s="2">
        <v>0.41728009259259258</v>
      </c>
      <c r="B2849">
        <v>47.456000000000003</v>
      </c>
      <c r="C2849">
        <v>239.429</v>
      </c>
      <c r="D2849" t="s">
        <v>55</v>
      </c>
    </row>
    <row r="2850" spans="1:4" x14ac:dyDescent="0.2">
      <c r="A2850" s="2">
        <v>0.41729166666666667</v>
      </c>
      <c r="B2850">
        <v>47.472000000000001</v>
      </c>
      <c r="C2850">
        <v>239.34700000000001</v>
      </c>
      <c r="D2850" t="s">
        <v>55</v>
      </c>
    </row>
    <row r="2851" spans="1:4" x14ac:dyDescent="0.2">
      <c r="A2851" s="2">
        <v>0.41730324074074071</v>
      </c>
      <c r="B2851">
        <v>47.488999999999997</v>
      </c>
      <c r="C2851">
        <v>239.42599999999999</v>
      </c>
      <c r="D2851" t="s">
        <v>55</v>
      </c>
    </row>
    <row r="2852" spans="1:4" x14ac:dyDescent="0.2">
      <c r="A2852" s="2">
        <v>0.41731481481481486</v>
      </c>
      <c r="B2852">
        <v>47.506</v>
      </c>
      <c r="C2852">
        <v>239.31800000000001</v>
      </c>
      <c r="D2852" t="s">
        <v>55</v>
      </c>
    </row>
    <row r="2853" spans="1:4" x14ac:dyDescent="0.2">
      <c r="A2853" s="2">
        <v>0.4173263888888889</v>
      </c>
      <c r="B2853">
        <v>47.523000000000003</v>
      </c>
      <c r="C2853">
        <v>239.41900000000001</v>
      </c>
      <c r="D2853" t="s">
        <v>55</v>
      </c>
    </row>
    <row r="2854" spans="1:4" x14ac:dyDescent="0.2">
      <c r="A2854" s="2">
        <v>0.41733796296296299</v>
      </c>
      <c r="B2854">
        <v>47.539000000000001</v>
      </c>
      <c r="C2854">
        <v>239.37100000000001</v>
      </c>
      <c r="D2854" t="s">
        <v>55</v>
      </c>
    </row>
    <row r="2855" spans="1:4" x14ac:dyDescent="0.2">
      <c r="A2855" s="2">
        <v>0.41734953703703703</v>
      </c>
      <c r="B2855">
        <v>47.555999999999997</v>
      </c>
      <c r="C2855">
        <v>239.52</v>
      </c>
      <c r="D2855" t="s">
        <v>55</v>
      </c>
    </row>
    <row r="2856" spans="1:4" x14ac:dyDescent="0.2">
      <c r="A2856" s="2">
        <v>0.41736111111111113</v>
      </c>
      <c r="B2856">
        <v>47.573</v>
      </c>
      <c r="C2856">
        <v>239.483</v>
      </c>
      <c r="D2856" t="s">
        <v>55</v>
      </c>
    </row>
    <row r="2857" spans="1:4" x14ac:dyDescent="0.2">
      <c r="A2857" s="2">
        <v>0.41737268518518517</v>
      </c>
      <c r="B2857">
        <v>47.59</v>
      </c>
      <c r="C2857">
        <v>239.447</v>
      </c>
      <c r="D2857" t="s">
        <v>55</v>
      </c>
    </row>
    <row r="2858" spans="1:4" x14ac:dyDescent="0.2">
      <c r="A2858" s="2">
        <v>0.4173842592592592</v>
      </c>
      <c r="B2858">
        <v>47.606999999999999</v>
      </c>
      <c r="C2858">
        <v>239.43700000000001</v>
      </c>
      <c r="D2858" t="s">
        <v>55</v>
      </c>
    </row>
    <row r="2859" spans="1:4" x14ac:dyDescent="0.2">
      <c r="A2859" s="2">
        <v>0.41739583333333335</v>
      </c>
      <c r="B2859">
        <v>47.622999999999998</v>
      </c>
      <c r="C2859">
        <v>239.35499999999999</v>
      </c>
      <c r="D2859" t="s">
        <v>55</v>
      </c>
    </row>
    <row r="2860" spans="1:4" x14ac:dyDescent="0.2">
      <c r="A2860" s="2">
        <v>0.41740740740740739</v>
      </c>
      <c r="B2860">
        <v>47.64</v>
      </c>
      <c r="C2860">
        <v>239.453</v>
      </c>
      <c r="D2860" t="s">
        <v>55</v>
      </c>
    </row>
    <row r="2861" spans="1:4" x14ac:dyDescent="0.2">
      <c r="A2861" s="2">
        <v>0.41741898148148149</v>
      </c>
      <c r="B2861">
        <v>47.656999999999996</v>
      </c>
      <c r="C2861">
        <v>239.53100000000001</v>
      </c>
      <c r="D2861" t="s">
        <v>55</v>
      </c>
    </row>
    <row r="2862" spans="1:4" x14ac:dyDescent="0.2">
      <c r="A2862" s="2">
        <v>0.41743055555555553</v>
      </c>
      <c r="B2862">
        <v>47.671999999999997</v>
      </c>
      <c r="C2862">
        <v>239.46600000000001</v>
      </c>
      <c r="D2862" t="s">
        <v>55</v>
      </c>
    </row>
    <row r="2863" spans="1:4" x14ac:dyDescent="0.2">
      <c r="A2863" s="2">
        <v>0.41744212962962962</v>
      </c>
      <c r="B2863">
        <v>47.689</v>
      </c>
      <c r="C2863">
        <v>239.43700000000001</v>
      </c>
      <c r="D2863" t="s">
        <v>55</v>
      </c>
    </row>
    <row r="2864" spans="1:4" x14ac:dyDescent="0.2">
      <c r="A2864" s="2">
        <v>0.41745370370370366</v>
      </c>
      <c r="B2864">
        <v>47.706000000000003</v>
      </c>
      <c r="C2864">
        <v>239.435</v>
      </c>
      <c r="D2864" t="s">
        <v>55</v>
      </c>
    </row>
    <row r="2865" spans="1:4" x14ac:dyDescent="0.2">
      <c r="A2865" s="2">
        <v>0.41746527777777781</v>
      </c>
      <c r="B2865">
        <v>47.722000000000001</v>
      </c>
      <c r="C2865">
        <v>239.602</v>
      </c>
      <c r="D2865" t="s">
        <v>55</v>
      </c>
    </row>
    <row r="2866" spans="1:4" x14ac:dyDescent="0.2">
      <c r="A2866" s="2">
        <v>0.41747685185185185</v>
      </c>
      <c r="B2866">
        <v>47.738999999999997</v>
      </c>
      <c r="C2866">
        <v>239.524</v>
      </c>
      <c r="D2866" t="s">
        <v>55</v>
      </c>
    </row>
    <row r="2867" spans="1:4" x14ac:dyDescent="0.2">
      <c r="A2867" s="2">
        <v>0.41748842592592594</v>
      </c>
      <c r="B2867">
        <v>47.756</v>
      </c>
      <c r="C2867">
        <v>239.40700000000001</v>
      </c>
      <c r="D2867" t="s">
        <v>55</v>
      </c>
    </row>
    <row r="2868" spans="1:4" x14ac:dyDescent="0.2">
      <c r="A2868" s="2">
        <v>0.41749999999999998</v>
      </c>
      <c r="B2868">
        <v>47.773000000000003</v>
      </c>
      <c r="C2868">
        <v>239.34800000000001</v>
      </c>
      <c r="D2868" t="s">
        <v>55</v>
      </c>
    </row>
    <row r="2869" spans="1:4" x14ac:dyDescent="0.2">
      <c r="A2869" s="2">
        <v>0.41751157407407408</v>
      </c>
      <c r="B2869">
        <v>47.789000000000001</v>
      </c>
      <c r="C2869">
        <v>239.477</v>
      </c>
      <c r="D2869" t="s">
        <v>55</v>
      </c>
    </row>
    <row r="2870" spans="1:4" x14ac:dyDescent="0.2">
      <c r="A2870" s="2">
        <v>0.41752314814814812</v>
      </c>
      <c r="B2870">
        <v>47.805999999999997</v>
      </c>
      <c r="C2870">
        <v>239.541</v>
      </c>
      <c r="D2870" t="s">
        <v>55</v>
      </c>
    </row>
    <row r="2871" spans="1:4" x14ac:dyDescent="0.2">
      <c r="A2871" s="2">
        <v>0.41753472222222227</v>
      </c>
      <c r="B2871">
        <v>47.823</v>
      </c>
      <c r="C2871">
        <v>239.542</v>
      </c>
      <c r="D2871" t="s">
        <v>55</v>
      </c>
    </row>
    <row r="2872" spans="1:4" x14ac:dyDescent="0.2">
      <c r="A2872" s="2">
        <v>0.4175462962962963</v>
      </c>
      <c r="B2872">
        <v>47.84</v>
      </c>
      <c r="C2872">
        <v>239.56200000000001</v>
      </c>
      <c r="D2872" t="s">
        <v>55</v>
      </c>
    </row>
    <row r="2873" spans="1:4" x14ac:dyDescent="0.2">
      <c r="A2873" s="2">
        <v>0.4175578703703704</v>
      </c>
      <c r="B2873">
        <v>47.856999999999999</v>
      </c>
      <c r="C2873">
        <v>239.501</v>
      </c>
      <c r="D2873" t="s">
        <v>55</v>
      </c>
    </row>
    <row r="2874" spans="1:4" x14ac:dyDescent="0.2">
      <c r="A2874" s="2">
        <v>0.41756944444444444</v>
      </c>
      <c r="B2874">
        <v>47.872999999999998</v>
      </c>
      <c r="C2874">
        <v>239.55699999999999</v>
      </c>
      <c r="D2874" t="s">
        <v>55</v>
      </c>
    </row>
    <row r="2875" spans="1:4" x14ac:dyDescent="0.2">
      <c r="A2875" s="2">
        <v>0.41758101851851853</v>
      </c>
      <c r="B2875">
        <v>47.89</v>
      </c>
      <c r="C2875">
        <v>239.50399999999999</v>
      </c>
      <c r="D2875" t="s">
        <v>55</v>
      </c>
    </row>
    <row r="2876" spans="1:4" x14ac:dyDescent="0.2">
      <c r="A2876" s="2">
        <v>0.41759259259259257</v>
      </c>
      <c r="B2876">
        <v>47.905000000000001</v>
      </c>
      <c r="C2876">
        <v>239.76599999999999</v>
      </c>
      <c r="D2876" t="s">
        <v>55</v>
      </c>
    </row>
    <row r="2877" spans="1:4" x14ac:dyDescent="0.2">
      <c r="A2877" s="2">
        <v>0.41760416666666672</v>
      </c>
      <c r="B2877">
        <v>47.921999999999997</v>
      </c>
      <c r="C2877">
        <v>239.441</v>
      </c>
      <c r="D2877" t="s">
        <v>55</v>
      </c>
    </row>
    <row r="2878" spans="1:4" x14ac:dyDescent="0.2">
      <c r="A2878" s="2">
        <v>0.41761574074074076</v>
      </c>
      <c r="B2878">
        <v>47.939</v>
      </c>
      <c r="C2878">
        <v>239.26400000000001</v>
      </c>
      <c r="D2878" t="s">
        <v>55</v>
      </c>
    </row>
    <row r="2879" spans="1:4" x14ac:dyDescent="0.2">
      <c r="A2879" s="2">
        <v>0.4176273148148148</v>
      </c>
      <c r="B2879">
        <v>47.956000000000003</v>
      </c>
      <c r="C2879">
        <v>239.61500000000001</v>
      </c>
      <c r="D2879" t="s">
        <v>55</v>
      </c>
    </row>
    <row r="2880" spans="1:4" x14ac:dyDescent="0.2">
      <c r="A2880" s="2">
        <v>0.41763888888888889</v>
      </c>
      <c r="B2880">
        <v>47.972000000000001</v>
      </c>
      <c r="C2880">
        <v>239.46199999999999</v>
      </c>
      <c r="D2880" t="s">
        <v>55</v>
      </c>
    </row>
    <row r="2881" spans="1:4" x14ac:dyDescent="0.2">
      <c r="A2881" s="2">
        <v>0.41765046296296293</v>
      </c>
      <c r="B2881">
        <v>47.988999999999997</v>
      </c>
      <c r="C2881">
        <v>239.58199999999999</v>
      </c>
      <c r="D2881" t="s">
        <v>55</v>
      </c>
    </row>
    <row r="2882" spans="1:4" x14ac:dyDescent="0.2">
      <c r="A2882" s="2">
        <v>0.41766203703703703</v>
      </c>
      <c r="B2882">
        <v>48.006</v>
      </c>
      <c r="C2882">
        <v>239.43</v>
      </c>
      <c r="D2882" t="s">
        <v>55</v>
      </c>
    </row>
    <row r="2883" spans="1:4" x14ac:dyDescent="0.2">
      <c r="A2883" s="2">
        <v>0.41767361111111106</v>
      </c>
      <c r="B2883">
        <v>48.023000000000003</v>
      </c>
      <c r="C2883">
        <v>239.44200000000001</v>
      </c>
      <c r="D2883" t="s">
        <v>55</v>
      </c>
    </row>
    <row r="2884" spans="1:4" x14ac:dyDescent="0.2">
      <c r="A2884" s="2">
        <v>0.41768518518518521</v>
      </c>
      <c r="B2884">
        <v>48.04</v>
      </c>
      <c r="C2884">
        <v>239.52600000000001</v>
      </c>
      <c r="D2884" t="s">
        <v>55</v>
      </c>
    </row>
    <row r="2885" spans="1:4" x14ac:dyDescent="0.2">
      <c r="A2885" s="2">
        <v>0.41769675925925925</v>
      </c>
      <c r="B2885">
        <v>48.055999999999997</v>
      </c>
      <c r="C2885">
        <v>239.45</v>
      </c>
      <c r="D2885" t="s">
        <v>55</v>
      </c>
    </row>
    <row r="2886" spans="1:4" x14ac:dyDescent="0.2">
      <c r="A2886" s="2">
        <v>0.41770833333333335</v>
      </c>
      <c r="B2886">
        <v>48.073</v>
      </c>
      <c r="C2886">
        <v>239.47499999999999</v>
      </c>
      <c r="D2886" t="s">
        <v>55</v>
      </c>
    </row>
    <row r="2887" spans="1:4" x14ac:dyDescent="0.2">
      <c r="A2887" s="2">
        <v>0.41771990740740739</v>
      </c>
      <c r="B2887">
        <v>48.09</v>
      </c>
      <c r="C2887">
        <v>239.511</v>
      </c>
      <c r="D2887" t="s">
        <v>55</v>
      </c>
    </row>
    <row r="2888" spans="1:4" x14ac:dyDescent="0.2">
      <c r="A2888" s="2">
        <v>0.41773148148148148</v>
      </c>
      <c r="B2888">
        <v>48.106999999999999</v>
      </c>
      <c r="C2888">
        <v>239.35900000000001</v>
      </c>
      <c r="D2888" t="s">
        <v>55</v>
      </c>
    </row>
    <row r="2889" spans="1:4" x14ac:dyDescent="0.2">
      <c r="A2889" s="2">
        <v>0.41774305555555552</v>
      </c>
      <c r="B2889">
        <v>48.122999999999998</v>
      </c>
      <c r="C2889">
        <v>239.36199999999999</v>
      </c>
      <c r="D2889" t="s">
        <v>55</v>
      </c>
    </row>
    <row r="2890" spans="1:4" x14ac:dyDescent="0.2">
      <c r="A2890" s="2">
        <v>0.41775462962962967</v>
      </c>
      <c r="B2890">
        <v>48.14</v>
      </c>
      <c r="C2890">
        <v>239.55600000000001</v>
      </c>
      <c r="D2890" t="s">
        <v>55</v>
      </c>
    </row>
    <row r="2891" spans="1:4" x14ac:dyDescent="0.2">
      <c r="A2891" s="2">
        <v>0.41776620370370371</v>
      </c>
      <c r="B2891">
        <v>48.156999999999996</v>
      </c>
      <c r="C2891">
        <v>239.37899999999999</v>
      </c>
      <c r="D2891" t="s">
        <v>55</v>
      </c>
    </row>
    <row r="2892" spans="1:4" x14ac:dyDescent="0.2">
      <c r="A2892" s="2">
        <v>0.4177777777777778</v>
      </c>
      <c r="B2892">
        <v>48.171999999999997</v>
      </c>
      <c r="C2892">
        <v>239.30099999999999</v>
      </c>
      <c r="D2892" t="s">
        <v>55</v>
      </c>
    </row>
    <row r="2893" spans="1:4" x14ac:dyDescent="0.2">
      <c r="A2893" s="2">
        <v>0.41778935185185184</v>
      </c>
      <c r="B2893">
        <v>48.189</v>
      </c>
      <c r="C2893">
        <v>239.37299999999999</v>
      </c>
      <c r="D2893" t="s">
        <v>55</v>
      </c>
    </row>
    <row r="2894" spans="1:4" x14ac:dyDescent="0.2">
      <c r="A2894" s="2">
        <v>0.41780092592592594</v>
      </c>
      <c r="B2894">
        <v>48.206000000000003</v>
      </c>
      <c r="C2894">
        <v>239.57300000000001</v>
      </c>
      <c r="D2894" t="s">
        <v>55</v>
      </c>
    </row>
    <row r="2895" spans="1:4" x14ac:dyDescent="0.2">
      <c r="A2895" s="2">
        <v>0.41781249999999998</v>
      </c>
      <c r="B2895">
        <v>48.222000000000001</v>
      </c>
      <c r="C2895">
        <v>239.42400000000001</v>
      </c>
      <c r="D2895" t="s">
        <v>55</v>
      </c>
    </row>
    <row r="2896" spans="1:4" x14ac:dyDescent="0.2">
      <c r="A2896" s="2">
        <v>0.41782407407407413</v>
      </c>
      <c r="B2896">
        <v>48.238999999999997</v>
      </c>
      <c r="C2896">
        <v>239.239</v>
      </c>
      <c r="D2896" t="s">
        <v>55</v>
      </c>
    </row>
    <row r="2897" spans="1:4" x14ac:dyDescent="0.2">
      <c r="A2897" s="2">
        <v>0.41783564814814816</v>
      </c>
      <c r="B2897">
        <v>48.256</v>
      </c>
      <c r="C2897">
        <v>239.185</v>
      </c>
      <c r="D2897" t="s">
        <v>55</v>
      </c>
    </row>
    <row r="2898" spans="1:4" x14ac:dyDescent="0.2">
      <c r="A2898" s="2">
        <v>0.41784722222222226</v>
      </c>
      <c r="B2898">
        <v>48.273000000000003</v>
      </c>
      <c r="C2898">
        <v>239.43</v>
      </c>
      <c r="D2898" t="s">
        <v>55</v>
      </c>
    </row>
    <row r="2899" spans="1:4" x14ac:dyDescent="0.2">
      <c r="A2899" s="2">
        <v>0.4178587962962963</v>
      </c>
      <c r="B2899">
        <v>48.29</v>
      </c>
      <c r="C2899">
        <v>239.285</v>
      </c>
      <c r="D2899" t="s">
        <v>55</v>
      </c>
    </row>
    <row r="2900" spans="1:4" x14ac:dyDescent="0.2">
      <c r="A2900" s="2">
        <v>0.41787037037037034</v>
      </c>
      <c r="B2900">
        <v>48.305999999999997</v>
      </c>
      <c r="C2900">
        <v>239.268</v>
      </c>
      <c r="D2900" t="s">
        <v>55</v>
      </c>
    </row>
    <row r="2901" spans="1:4" x14ac:dyDescent="0.2">
      <c r="A2901" s="2">
        <v>0.41788194444444443</v>
      </c>
      <c r="B2901">
        <v>48.323</v>
      </c>
      <c r="C2901">
        <v>239.214</v>
      </c>
      <c r="D2901" t="s">
        <v>55</v>
      </c>
    </row>
    <row r="2902" spans="1:4" x14ac:dyDescent="0.2">
      <c r="A2902" s="2">
        <v>0.41789351851851847</v>
      </c>
      <c r="B2902">
        <v>48.34</v>
      </c>
      <c r="C2902">
        <v>239.29499999999999</v>
      </c>
      <c r="D2902" t="s">
        <v>55</v>
      </c>
    </row>
    <row r="2903" spans="1:4" x14ac:dyDescent="0.2">
      <c r="A2903" s="2">
        <v>0.41790509259259262</v>
      </c>
      <c r="B2903">
        <v>48.356999999999999</v>
      </c>
      <c r="C2903">
        <v>239.267</v>
      </c>
      <c r="D2903" t="s">
        <v>55</v>
      </c>
    </row>
    <row r="2904" spans="1:4" x14ac:dyDescent="0.2">
      <c r="A2904" s="2">
        <v>0.41791666666666666</v>
      </c>
      <c r="B2904">
        <v>48.372999999999998</v>
      </c>
      <c r="C2904">
        <v>239.38900000000001</v>
      </c>
      <c r="D2904" t="s">
        <v>55</v>
      </c>
    </row>
    <row r="2905" spans="1:4" x14ac:dyDescent="0.2">
      <c r="A2905" s="2">
        <v>0.41792824074074075</v>
      </c>
      <c r="B2905">
        <v>48.39</v>
      </c>
      <c r="C2905">
        <v>239.25700000000001</v>
      </c>
      <c r="D2905" t="s">
        <v>55</v>
      </c>
    </row>
    <row r="2906" spans="1:4" x14ac:dyDescent="0.2">
      <c r="A2906" s="2">
        <v>0.41793981481481479</v>
      </c>
      <c r="B2906">
        <v>48.405000000000001</v>
      </c>
      <c r="C2906">
        <v>239.36799999999999</v>
      </c>
      <c r="D2906" t="s">
        <v>55</v>
      </c>
    </row>
    <row r="2907" spans="1:4" x14ac:dyDescent="0.2">
      <c r="A2907" s="2">
        <v>0.41795138888888889</v>
      </c>
      <c r="B2907">
        <v>48.421999999999997</v>
      </c>
      <c r="C2907">
        <v>239.40799999999999</v>
      </c>
      <c r="D2907" t="s">
        <v>55</v>
      </c>
    </row>
    <row r="2908" spans="1:4" x14ac:dyDescent="0.2">
      <c r="A2908" s="2">
        <v>0.41796296296296293</v>
      </c>
      <c r="B2908">
        <v>48.439</v>
      </c>
      <c r="C2908">
        <v>239.33199999999999</v>
      </c>
      <c r="D2908" t="s">
        <v>55</v>
      </c>
    </row>
    <row r="2909" spans="1:4" x14ac:dyDescent="0.2">
      <c r="A2909" s="2">
        <v>0.41797453703703707</v>
      </c>
      <c r="B2909">
        <v>48.456000000000003</v>
      </c>
      <c r="C2909">
        <v>239.43199999999999</v>
      </c>
      <c r="D2909" t="s">
        <v>55</v>
      </c>
    </row>
    <row r="2910" spans="1:4" x14ac:dyDescent="0.2">
      <c r="A2910" s="2">
        <v>0.41798611111111111</v>
      </c>
      <c r="B2910">
        <v>48.472000000000001</v>
      </c>
      <c r="C2910">
        <v>239.38499999999999</v>
      </c>
      <c r="D2910" t="s">
        <v>55</v>
      </c>
    </row>
    <row r="2911" spans="1:4" x14ac:dyDescent="0.2">
      <c r="A2911" s="2">
        <v>0.41799768518518521</v>
      </c>
      <c r="B2911">
        <v>48.488999999999997</v>
      </c>
      <c r="C2911">
        <v>239.524</v>
      </c>
      <c r="D2911" t="s">
        <v>55</v>
      </c>
    </row>
    <row r="2912" spans="1:4" x14ac:dyDescent="0.2">
      <c r="A2912" s="2">
        <v>0.41800925925925925</v>
      </c>
      <c r="B2912">
        <v>48.506</v>
      </c>
      <c r="C2912">
        <v>239.30699999999999</v>
      </c>
      <c r="D2912" t="s">
        <v>55</v>
      </c>
    </row>
    <row r="2913" spans="1:4" x14ac:dyDescent="0.2">
      <c r="A2913" s="2">
        <v>0.41802083333333334</v>
      </c>
      <c r="B2913">
        <v>48.523000000000003</v>
      </c>
      <c r="C2913">
        <v>239.458</v>
      </c>
      <c r="D2913" t="s">
        <v>55</v>
      </c>
    </row>
    <row r="2914" spans="1:4" x14ac:dyDescent="0.2">
      <c r="A2914" s="2">
        <v>0.41803240740740738</v>
      </c>
      <c r="B2914">
        <v>48.54</v>
      </c>
      <c r="C2914">
        <v>239.30600000000001</v>
      </c>
      <c r="D2914" t="s">
        <v>55</v>
      </c>
    </row>
    <row r="2915" spans="1:4" x14ac:dyDescent="0.2">
      <c r="A2915" s="2">
        <v>0.41804398148148153</v>
      </c>
      <c r="B2915">
        <v>48.555999999999997</v>
      </c>
      <c r="C2915">
        <v>239.417</v>
      </c>
      <c r="D2915" t="s">
        <v>55</v>
      </c>
    </row>
    <row r="2916" spans="1:4" x14ac:dyDescent="0.2">
      <c r="A2916" s="2">
        <v>0.41805555555555557</v>
      </c>
      <c r="B2916">
        <v>48.573</v>
      </c>
      <c r="C2916">
        <v>239.22399999999999</v>
      </c>
      <c r="D2916" t="s">
        <v>55</v>
      </c>
    </row>
    <row r="2917" spans="1:4" x14ac:dyDescent="0.2">
      <c r="A2917" s="2">
        <v>0.41806712962962966</v>
      </c>
      <c r="B2917">
        <v>48.59</v>
      </c>
      <c r="C2917">
        <v>239.24600000000001</v>
      </c>
      <c r="D2917" t="s">
        <v>55</v>
      </c>
    </row>
    <row r="2918" spans="1:4" x14ac:dyDescent="0.2">
      <c r="A2918" s="2">
        <v>0.4180787037037037</v>
      </c>
      <c r="B2918">
        <v>48.606999999999999</v>
      </c>
      <c r="C2918">
        <v>239.04599999999999</v>
      </c>
      <c r="D2918" t="s">
        <v>55</v>
      </c>
    </row>
    <row r="2919" spans="1:4" x14ac:dyDescent="0.2">
      <c r="A2919" s="2">
        <v>0.41809027777777774</v>
      </c>
      <c r="B2919">
        <v>48.622999999999998</v>
      </c>
      <c r="C2919">
        <v>239.321</v>
      </c>
      <c r="D2919" t="s">
        <v>55</v>
      </c>
    </row>
    <row r="2920" spans="1:4" x14ac:dyDescent="0.2">
      <c r="A2920" s="2">
        <v>0.41810185185185184</v>
      </c>
      <c r="B2920">
        <v>48.64</v>
      </c>
      <c r="C2920">
        <v>239.36500000000001</v>
      </c>
      <c r="D2920" t="s">
        <v>55</v>
      </c>
    </row>
    <row r="2921" spans="1:4" x14ac:dyDescent="0.2">
      <c r="A2921" s="2">
        <v>0.41811342592592587</v>
      </c>
      <c r="B2921">
        <v>48.655000000000001</v>
      </c>
      <c r="C2921">
        <v>239.33500000000001</v>
      </c>
      <c r="D2921" t="s">
        <v>55</v>
      </c>
    </row>
    <row r="2922" spans="1:4" x14ac:dyDescent="0.2">
      <c r="A2922" s="2">
        <v>0.41812500000000002</v>
      </c>
      <c r="B2922">
        <v>48.671999999999997</v>
      </c>
      <c r="C2922">
        <v>239.23</v>
      </c>
      <c r="D2922" t="s">
        <v>55</v>
      </c>
    </row>
    <row r="2923" spans="1:4" x14ac:dyDescent="0.2">
      <c r="A2923" s="2">
        <v>0.41813657407407406</v>
      </c>
      <c r="B2923">
        <v>48.689</v>
      </c>
      <c r="C2923">
        <v>239.14500000000001</v>
      </c>
      <c r="D2923" t="s">
        <v>55</v>
      </c>
    </row>
    <row r="2924" spans="1:4" x14ac:dyDescent="0.2">
      <c r="A2924" s="2">
        <v>0.41814814814814816</v>
      </c>
      <c r="B2924">
        <v>48.706000000000003</v>
      </c>
      <c r="C2924">
        <v>239.26300000000001</v>
      </c>
      <c r="D2924" t="s">
        <v>55</v>
      </c>
    </row>
    <row r="2925" spans="1:4" x14ac:dyDescent="0.2">
      <c r="A2925" s="2">
        <v>0.4181597222222222</v>
      </c>
      <c r="B2925">
        <v>48.722000000000001</v>
      </c>
      <c r="C2925">
        <v>239.316</v>
      </c>
      <c r="D2925" t="s">
        <v>55</v>
      </c>
    </row>
    <row r="2926" spans="1:4" x14ac:dyDescent="0.2">
      <c r="A2926" s="2">
        <v>0.41817129629629629</v>
      </c>
      <c r="B2926">
        <v>48.738999999999997</v>
      </c>
      <c r="C2926">
        <v>239.34899999999999</v>
      </c>
      <c r="D2926" t="s">
        <v>55</v>
      </c>
    </row>
    <row r="2927" spans="1:4" x14ac:dyDescent="0.2">
      <c r="A2927" s="2">
        <v>0.41818287037037033</v>
      </c>
      <c r="B2927">
        <v>48.756</v>
      </c>
      <c r="C2927">
        <v>239.16</v>
      </c>
      <c r="D2927" t="s">
        <v>55</v>
      </c>
    </row>
    <row r="2928" spans="1:4" x14ac:dyDescent="0.2">
      <c r="A2928" s="2">
        <v>0.41819444444444448</v>
      </c>
      <c r="B2928">
        <v>48.773000000000003</v>
      </c>
      <c r="C2928">
        <v>239.166</v>
      </c>
      <c r="D2928" t="s">
        <v>55</v>
      </c>
    </row>
    <row r="2929" spans="1:4" x14ac:dyDescent="0.2">
      <c r="A2929" s="2">
        <v>0.41820601851851852</v>
      </c>
      <c r="B2929">
        <v>48.79</v>
      </c>
      <c r="C2929">
        <v>239.249</v>
      </c>
      <c r="D2929" t="s">
        <v>55</v>
      </c>
    </row>
    <row r="2930" spans="1:4" x14ac:dyDescent="0.2">
      <c r="A2930" s="2">
        <v>0.41821759259259261</v>
      </c>
      <c r="B2930">
        <v>48.805999999999997</v>
      </c>
      <c r="C2930">
        <v>239.21899999999999</v>
      </c>
      <c r="D2930" t="s">
        <v>55</v>
      </c>
    </row>
    <row r="2931" spans="1:4" x14ac:dyDescent="0.2">
      <c r="A2931" s="2">
        <v>0.41822916666666665</v>
      </c>
      <c r="B2931">
        <v>48.823</v>
      </c>
      <c r="C2931">
        <v>239.215</v>
      </c>
      <c r="D2931" t="s">
        <v>55</v>
      </c>
    </row>
    <row r="2932" spans="1:4" x14ac:dyDescent="0.2">
      <c r="A2932" s="2">
        <v>0.41824074074074075</v>
      </c>
      <c r="B2932">
        <v>48.84</v>
      </c>
      <c r="C2932">
        <v>239.20500000000001</v>
      </c>
      <c r="D2932" t="s">
        <v>55</v>
      </c>
    </row>
    <row r="2933" spans="1:4" x14ac:dyDescent="0.2">
      <c r="A2933" s="2">
        <v>0.41825231481481479</v>
      </c>
      <c r="B2933">
        <v>48.856999999999999</v>
      </c>
      <c r="C2933">
        <v>239.26900000000001</v>
      </c>
      <c r="D2933" t="s">
        <v>55</v>
      </c>
    </row>
    <row r="2934" spans="1:4" x14ac:dyDescent="0.2">
      <c r="A2934" s="2">
        <v>0.41826388888888894</v>
      </c>
      <c r="B2934">
        <v>48.872999999999998</v>
      </c>
      <c r="C2934">
        <v>239.21899999999999</v>
      </c>
      <c r="D2934" t="s">
        <v>55</v>
      </c>
    </row>
    <row r="2935" spans="1:4" x14ac:dyDescent="0.2">
      <c r="A2935" s="2">
        <v>0.41827546296296297</v>
      </c>
      <c r="B2935">
        <v>48.889000000000003</v>
      </c>
      <c r="C2935">
        <v>239.03399999999999</v>
      </c>
      <c r="D2935" t="s">
        <v>55</v>
      </c>
    </row>
    <row r="2936" spans="1:4" x14ac:dyDescent="0.2">
      <c r="A2936" s="2">
        <v>0.41828703703703707</v>
      </c>
      <c r="B2936">
        <v>48.905000000000001</v>
      </c>
      <c r="C2936">
        <v>239.09700000000001</v>
      </c>
      <c r="D2936" t="s">
        <v>55</v>
      </c>
    </row>
    <row r="2937" spans="1:4" x14ac:dyDescent="0.2">
      <c r="A2937" s="2">
        <v>0.41829861111111111</v>
      </c>
      <c r="B2937">
        <v>48.921999999999997</v>
      </c>
      <c r="C2937">
        <v>239.352</v>
      </c>
      <c r="D2937" t="s">
        <v>55</v>
      </c>
    </row>
    <row r="2938" spans="1:4" x14ac:dyDescent="0.2">
      <c r="A2938" s="2">
        <v>0.4183101851851852</v>
      </c>
      <c r="B2938">
        <v>48.939</v>
      </c>
      <c r="C2938">
        <v>239.35900000000001</v>
      </c>
      <c r="D2938" t="s">
        <v>55</v>
      </c>
    </row>
    <row r="2939" spans="1:4" x14ac:dyDescent="0.2">
      <c r="A2939" s="2">
        <v>0.41832175925925924</v>
      </c>
      <c r="B2939">
        <v>48.956000000000003</v>
      </c>
      <c r="C2939">
        <v>239.292</v>
      </c>
      <c r="D2939" t="s">
        <v>55</v>
      </c>
    </row>
    <row r="2940" spans="1:4" x14ac:dyDescent="0.2">
      <c r="A2940" s="2">
        <v>0.41833333333333328</v>
      </c>
      <c r="B2940">
        <v>48.972999999999999</v>
      </c>
      <c r="C2940">
        <v>239.28100000000001</v>
      </c>
      <c r="D2940" t="s">
        <v>55</v>
      </c>
    </row>
    <row r="2941" spans="1:4" x14ac:dyDescent="0.2">
      <c r="A2941" s="2">
        <v>0.41834490740740743</v>
      </c>
      <c r="B2941">
        <v>48.988999999999997</v>
      </c>
      <c r="C2941">
        <v>239.411</v>
      </c>
      <c r="D2941" t="s">
        <v>55</v>
      </c>
    </row>
    <row r="2942" spans="1:4" x14ac:dyDescent="0.2">
      <c r="A2942" s="2">
        <v>0.41835648148148147</v>
      </c>
      <c r="B2942">
        <v>49.006</v>
      </c>
      <c r="C2942">
        <v>239.262</v>
      </c>
      <c r="D2942" t="s">
        <v>55</v>
      </c>
    </row>
    <row r="2943" spans="1:4" x14ac:dyDescent="0.2">
      <c r="A2943" s="2">
        <v>0.41836805555555556</v>
      </c>
      <c r="B2943">
        <v>49.023000000000003</v>
      </c>
      <c r="C2943">
        <v>239.328</v>
      </c>
      <c r="D2943" t="s">
        <v>55</v>
      </c>
    </row>
    <row r="2944" spans="1:4" x14ac:dyDescent="0.2">
      <c r="A2944" s="2">
        <v>0.4183796296296296</v>
      </c>
      <c r="B2944">
        <v>49.04</v>
      </c>
      <c r="C2944">
        <v>239.33</v>
      </c>
      <c r="D2944" t="s">
        <v>55</v>
      </c>
    </row>
    <row r="2945" spans="1:4" x14ac:dyDescent="0.2">
      <c r="A2945" s="2">
        <v>0.4183912037037037</v>
      </c>
      <c r="B2945">
        <v>49.055999999999997</v>
      </c>
      <c r="C2945">
        <v>239.203</v>
      </c>
      <c r="D2945" t="s">
        <v>55</v>
      </c>
    </row>
    <row r="2946" spans="1:4" x14ac:dyDescent="0.2">
      <c r="A2946" s="2">
        <v>0.41840277777777773</v>
      </c>
      <c r="B2946">
        <v>49.073</v>
      </c>
      <c r="C2946">
        <v>239.31</v>
      </c>
      <c r="D2946" t="s">
        <v>55</v>
      </c>
    </row>
    <row r="2947" spans="1:4" x14ac:dyDescent="0.2">
      <c r="A2947" s="2">
        <v>0.41841435185185188</v>
      </c>
      <c r="B2947">
        <v>49.09</v>
      </c>
      <c r="C2947">
        <v>239.43899999999999</v>
      </c>
      <c r="D2947" t="s">
        <v>55</v>
      </c>
    </row>
    <row r="2948" spans="1:4" x14ac:dyDescent="0.2">
      <c r="A2948" s="2">
        <v>0.41842592592592592</v>
      </c>
      <c r="B2948">
        <v>49.106999999999999</v>
      </c>
      <c r="C2948">
        <v>239.40899999999999</v>
      </c>
      <c r="D2948" t="s">
        <v>55</v>
      </c>
    </row>
    <row r="2949" spans="1:4" x14ac:dyDescent="0.2">
      <c r="A2949" s="2">
        <v>0.41843750000000002</v>
      </c>
      <c r="B2949">
        <v>49.124000000000002</v>
      </c>
      <c r="C2949">
        <v>239.34200000000001</v>
      </c>
      <c r="D2949" t="s">
        <v>55</v>
      </c>
    </row>
    <row r="2950" spans="1:4" x14ac:dyDescent="0.2">
      <c r="A2950" s="2">
        <v>0.41844907407407406</v>
      </c>
      <c r="B2950">
        <v>49.139000000000003</v>
      </c>
      <c r="C2950">
        <v>239.327</v>
      </c>
      <c r="D2950" t="s">
        <v>55</v>
      </c>
    </row>
    <row r="2951" spans="1:4" x14ac:dyDescent="0.2">
      <c r="A2951" s="2">
        <v>0.41846064814814815</v>
      </c>
      <c r="B2951">
        <v>49.155000000000001</v>
      </c>
      <c r="C2951">
        <v>239.48599999999999</v>
      </c>
      <c r="D2951" t="s">
        <v>55</v>
      </c>
    </row>
    <row r="2952" spans="1:4" x14ac:dyDescent="0.2">
      <c r="A2952" s="2">
        <v>0.41847222222222219</v>
      </c>
      <c r="B2952">
        <v>49.171999999999997</v>
      </c>
      <c r="C2952">
        <v>239.40100000000001</v>
      </c>
      <c r="D2952" t="s">
        <v>55</v>
      </c>
    </row>
    <row r="2953" spans="1:4" x14ac:dyDescent="0.2">
      <c r="A2953" s="2">
        <v>0.41848379629629634</v>
      </c>
      <c r="B2953">
        <v>49.189</v>
      </c>
      <c r="C2953">
        <v>239.36699999999999</v>
      </c>
      <c r="D2953" t="s">
        <v>55</v>
      </c>
    </row>
    <row r="2954" spans="1:4" x14ac:dyDescent="0.2">
      <c r="A2954" s="2">
        <v>0.41849537037037038</v>
      </c>
      <c r="B2954">
        <v>49.206000000000003</v>
      </c>
      <c r="C2954">
        <v>239.40700000000001</v>
      </c>
      <c r="D2954" t="s">
        <v>55</v>
      </c>
    </row>
    <row r="2955" spans="1:4" x14ac:dyDescent="0.2">
      <c r="A2955" s="2">
        <v>0.41850694444444447</v>
      </c>
      <c r="B2955">
        <v>49.222999999999999</v>
      </c>
      <c r="C2955">
        <v>239.16</v>
      </c>
      <c r="D2955" t="s">
        <v>55</v>
      </c>
    </row>
    <row r="2956" spans="1:4" x14ac:dyDescent="0.2">
      <c r="A2956" s="2">
        <v>0.41851851851851851</v>
      </c>
      <c r="B2956">
        <v>49.238999999999997</v>
      </c>
      <c r="C2956">
        <v>239.43100000000001</v>
      </c>
      <c r="D2956" t="s">
        <v>55</v>
      </c>
    </row>
    <row r="2957" spans="1:4" x14ac:dyDescent="0.2">
      <c r="A2957" s="2">
        <v>0.41853009259259261</v>
      </c>
      <c r="B2957">
        <v>49.256</v>
      </c>
      <c r="C2957">
        <v>239.29499999999999</v>
      </c>
      <c r="D2957" t="s">
        <v>55</v>
      </c>
    </row>
    <row r="2958" spans="1:4" x14ac:dyDescent="0.2">
      <c r="A2958" s="2">
        <v>0.41854166666666665</v>
      </c>
      <c r="B2958">
        <v>49.273000000000003</v>
      </c>
      <c r="C2958">
        <v>239.202</v>
      </c>
      <c r="D2958" t="s">
        <v>55</v>
      </c>
    </row>
    <row r="2959" spans="1:4" x14ac:dyDescent="0.2">
      <c r="A2959" s="2">
        <v>0.4185532407407408</v>
      </c>
      <c r="B2959">
        <v>49.29</v>
      </c>
      <c r="C2959">
        <v>239.24700000000001</v>
      </c>
      <c r="D2959" t="s">
        <v>55</v>
      </c>
    </row>
    <row r="2960" spans="1:4" x14ac:dyDescent="0.2">
      <c r="A2960" s="2">
        <v>0.41856481481481483</v>
      </c>
      <c r="B2960">
        <v>49.307000000000002</v>
      </c>
      <c r="C2960">
        <v>239.27699999999999</v>
      </c>
      <c r="D2960" t="s">
        <v>55</v>
      </c>
    </row>
    <row r="2961" spans="1:4" x14ac:dyDescent="0.2">
      <c r="A2961" s="2">
        <v>0.41857638888888887</v>
      </c>
      <c r="B2961">
        <v>49.323</v>
      </c>
      <c r="C2961">
        <v>239.26300000000001</v>
      </c>
      <c r="D2961" t="s">
        <v>55</v>
      </c>
    </row>
    <row r="2962" spans="1:4" x14ac:dyDescent="0.2">
      <c r="A2962" s="2">
        <v>0.41858796296296297</v>
      </c>
      <c r="B2962">
        <v>49.34</v>
      </c>
      <c r="C2962">
        <v>239.29400000000001</v>
      </c>
      <c r="D2962" t="s">
        <v>55</v>
      </c>
    </row>
    <row r="2963" spans="1:4" x14ac:dyDescent="0.2">
      <c r="A2963" s="2">
        <v>0.41859953703703701</v>
      </c>
      <c r="B2963">
        <v>49.356999999999999</v>
      </c>
      <c r="C2963">
        <v>239.15700000000001</v>
      </c>
      <c r="D2963" t="s">
        <v>55</v>
      </c>
    </row>
    <row r="2964" spans="1:4" x14ac:dyDescent="0.2">
      <c r="A2964" s="2">
        <v>0.4186111111111111</v>
      </c>
      <c r="B2964">
        <v>49.374000000000002</v>
      </c>
      <c r="C2964">
        <v>239.21</v>
      </c>
      <c r="D2964" t="s">
        <v>55</v>
      </c>
    </row>
    <row r="2965" spans="1:4" x14ac:dyDescent="0.2">
      <c r="A2965" s="2">
        <v>0.41862268518518514</v>
      </c>
      <c r="B2965">
        <v>49.389000000000003</v>
      </c>
      <c r="C2965">
        <v>239.215</v>
      </c>
      <c r="D2965" t="s">
        <v>55</v>
      </c>
    </row>
    <row r="2966" spans="1:4" x14ac:dyDescent="0.2">
      <c r="A2966" s="2">
        <v>0.41863425925925929</v>
      </c>
      <c r="B2966">
        <v>49.405000000000001</v>
      </c>
      <c r="C2966">
        <v>239.328</v>
      </c>
      <c r="D2966" t="s">
        <v>55</v>
      </c>
    </row>
    <row r="2967" spans="1:4" x14ac:dyDescent="0.2">
      <c r="A2967" s="2">
        <v>0.41864583333333333</v>
      </c>
      <c r="B2967">
        <v>49.421999999999997</v>
      </c>
      <c r="C2967">
        <v>239.13300000000001</v>
      </c>
      <c r="D2967" t="s">
        <v>55</v>
      </c>
    </row>
    <row r="2968" spans="1:4" x14ac:dyDescent="0.2">
      <c r="A2968" s="2">
        <v>0.41865740740740742</v>
      </c>
      <c r="B2968">
        <v>49.439</v>
      </c>
      <c r="C2968">
        <v>239.35400000000001</v>
      </c>
      <c r="D2968" t="s">
        <v>55</v>
      </c>
    </row>
    <row r="2969" spans="1:4" x14ac:dyDescent="0.2">
      <c r="A2969" s="2">
        <v>0.41866898148148146</v>
      </c>
      <c r="B2969">
        <v>49.456000000000003</v>
      </c>
      <c r="C2969">
        <v>239.267</v>
      </c>
      <c r="D2969" t="s">
        <v>55</v>
      </c>
    </row>
    <row r="2970" spans="1:4" x14ac:dyDescent="0.2">
      <c r="A2970" s="2">
        <v>0.41868055555555556</v>
      </c>
      <c r="B2970">
        <v>49.472999999999999</v>
      </c>
      <c r="C2970">
        <v>239.10599999999999</v>
      </c>
      <c r="D2970" t="s">
        <v>55</v>
      </c>
    </row>
    <row r="2971" spans="1:4" x14ac:dyDescent="0.2">
      <c r="A2971" s="2">
        <v>0.41869212962962959</v>
      </c>
      <c r="B2971">
        <v>49.488999999999997</v>
      </c>
      <c r="C2971">
        <v>239.274</v>
      </c>
      <c r="D2971" t="s">
        <v>55</v>
      </c>
    </row>
    <row r="2972" spans="1:4" x14ac:dyDescent="0.2">
      <c r="A2972" s="2">
        <v>0.41870370370370374</v>
      </c>
      <c r="B2972">
        <v>49.506</v>
      </c>
      <c r="C2972">
        <v>239.10900000000001</v>
      </c>
      <c r="D2972" t="s">
        <v>55</v>
      </c>
    </row>
    <row r="2973" spans="1:4" x14ac:dyDescent="0.2">
      <c r="A2973" s="2">
        <v>0.41871527777777778</v>
      </c>
      <c r="B2973">
        <v>49.523000000000003</v>
      </c>
      <c r="C2973">
        <v>239.06399999999999</v>
      </c>
      <c r="D2973" t="s">
        <v>55</v>
      </c>
    </row>
    <row r="2974" spans="1:4" x14ac:dyDescent="0.2">
      <c r="A2974" s="2">
        <v>0.41872685185185188</v>
      </c>
      <c r="B2974">
        <v>49.54</v>
      </c>
      <c r="C2974">
        <v>238.98599999999999</v>
      </c>
      <c r="D2974" t="s">
        <v>55</v>
      </c>
    </row>
    <row r="2975" spans="1:4" x14ac:dyDescent="0.2">
      <c r="A2975" s="2">
        <v>0.41873842592592592</v>
      </c>
      <c r="B2975">
        <v>49.555999999999997</v>
      </c>
      <c r="C2975">
        <v>239.10400000000001</v>
      </c>
      <c r="D2975" t="s">
        <v>55</v>
      </c>
    </row>
    <row r="2976" spans="1:4" x14ac:dyDescent="0.2">
      <c r="A2976" s="2">
        <v>0.41875000000000001</v>
      </c>
      <c r="B2976">
        <v>49.573</v>
      </c>
      <c r="C2976">
        <v>239.08</v>
      </c>
      <c r="D2976" t="s">
        <v>55</v>
      </c>
    </row>
    <row r="2977" spans="1:4" x14ac:dyDescent="0.2">
      <c r="A2977" s="2">
        <v>0.41876157407407405</v>
      </c>
      <c r="B2977">
        <v>49.59</v>
      </c>
      <c r="C2977">
        <v>239.12799999999999</v>
      </c>
      <c r="D2977" t="s">
        <v>55</v>
      </c>
    </row>
    <row r="2978" spans="1:4" x14ac:dyDescent="0.2">
      <c r="A2978" s="2">
        <v>0.4187731481481482</v>
      </c>
      <c r="B2978">
        <v>49.606999999999999</v>
      </c>
      <c r="C2978">
        <v>239.07499999999999</v>
      </c>
      <c r="D2978" t="s">
        <v>55</v>
      </c>
    </row>
    <row r="2979" spans="1:4" x14ac:dyDescent="0.2">
      <c r="A2979" s="2">
        <v>0.41878472222222224</v>
      </c>
      <c r="B2979">
        <v>49.624000000000002</v>
      </c>
      <c r="C2979">
        <v>238.97399999999999</v>
      </c>
      <c r="D2979" t="s">
        <v>55</v>
      </c>
    </row>
    <row r="2980" spans="1:4" x14ac:dyDescent="0.2">
      <c r="A2980" s="2">
        <v>0.41879629629629633</v>
      </c>
      <c r="B2980">
        <v>49.639000000000003</v>
      </c>
      <c r="C2980">
        <v>239.02099999999999</v>
      </c>
      <c r="D2980" t="s">
        <v>55</v>
      </c>
    </row>
    <row r="2981" spans="1:4" x14ac:dyDescent="0.2">
      <c r="A2981" s="2">
        <v>0.41880787037037037</v>
      </c>
      <c r="B2981">
        <v>49.655000000000001</v>
      </c>
      <c r="C2981">
        <v>239.15600000000001</v>
      </c>
      <c r="D2981" t="s">
        <v>55</v>
      </c>
    </row>
    <row r="2982" spans="1:4" x14ac:dyDescent="0.2">
      <c r="A2982" s="2">
        <v>0.41881944444444441</v>
      </c>
      <c r="B2982">
        <v>49.671999999999997</v>
      </c>
      <c r="C2982">
        <v>239.14599999999999</v>
      </c>
      <c r="D2982" t="s">
        <v>55</v>
      </c>
    </row>
    <row r="2983" spans="1:4" x14ac:dyDescent="0.2">
      <c r="A2983" s="2">
        <v>0.41883101851851851</v>
      </c>
      <c r="B2983">
        <v>49.689</v>
      </c>
      <c r="C2983">
        <v>239.07</v>
      </c>
      <c r="D2983" t="s">
        <v>55</v>
      </c>
    </row>
    <row r="2984" spans="1:4" x14ac:dyDescent="0.2">
      <c r="A2984" s="2">
        <v>0.41884259259259254</v>
      </c>
      <c r="B2984">
        <v>49.706000000000003</v>
      </c>
      <c r="C2984">
        <v>239.13399999999999</v>
      </c>
      <c r="D2984" t="s">
        <v>55</v>
      </c>
    </row>
    <row r="2985" spans="1:4" x14ac:dyDescent="0.2">
      <c r="A2985" s="2">
        <v>0.41885416666666669</v>
      </c>
      <c r="B2985">
        <v>49.722999999999999</v>
      </c>
      <c r="C2985">
        <v>239.40199999999999</v>
      </c>
      <c r="D2985" t="s">
        <v>55</v>
      </c>
    </row>
    <row r="2986" spans="1:4" x14ac:dyDescent="0.2">
      <c r="A2986" s="2">
        <v>0.41886574074074073</v>
      </c>
      <c r="B2986">
        <v>49.738999999999997</v>
      </c>
      <c r="C2986">
        <v>239.22200000000001</v>
      </c>
      <c r="D2986" t="s">
        <v>55</v>
      </c>
    </row>
    <row r="2987" spans="1:4" x14ac:dyDescent="0.2">
      <c r="A2987" s="2">
        <v>0.41887731481481483</v>
      </c>
      <c r="B2987">
        <v>49.756</v>
      </c>
      <c r="C2987">
        <v>239.21600000000001</v>
      </c>
      <c r="D2987" t="s">
        <v>55</v>
      </c>
    </row>
    <row r="2988" spans="1:4" x14ac:dyDescent="0.2">
      <c r="A2988" s="2">
        <v>0.41888888888888887</v>
      </c>
      <c r="B2988">
        <v>49.773000000000003</v>
      </c>
      <c r="C2988">
        <v>239.178</v>
      </c>
      <c r="D2988" t="s">
        <v>55</v>
      </c>
    </row>
    <row r="2989" spans="1:4" x14ac:dyDescent="0.2">
      <c r="A2989" s="2">
        <v>0.41890046296296296</v>
      </c>
      <c r="B2989">
        <v>49.79</v>
      </c>
      <c r="C2989">
        <v>239.23599999999999</v>
      </c>
      <c r="D2989" t="s">
        <v>55</v>
      </c>
    </row>
    <row r="2990" spans="1:4" x14ac:dyDescent="0.2">
      <c r="A2990" s="2">
        <v>0.418912037037037</v>
      </c>
      <c r="B2990">
        <v>49.805999999999997</v>
      </c>
      <c r="C2990">
        <v>239.24</v>
      </c>
      <c r="D2990" t="s">
        <v>55</v>
      </c>
    </row>
    <row r="2991" spans="1:4" x14ac:dyDescent="0.2">
      <c r="A2991" s="2">
        <v>0.41892361111111115</v>
      </c>
      <c r="B2991">
        <v>49.823</v>
      </c>
      <c r="C2991">
        <v>239.06899999999999</v>
      </c>
      <c r="D2991" t="s">
        <v>55</v>
      </c>
    </row>
    <row r="2992" spans="1:4" x14ac:dyDescent="0.2">
      <c r="A2992" s="2">
        <v>0.41893518518518519</v>
      </c>
      <c r="B2992">
        <v>49.84</v>
      </c>
      <c r="C2992">
        <v>239.166</v>
      </c>
      <c r="D2992" t="s">
        <v>55</v>
      </c>
    </row>
    <row r="2993" spans="1:4" x14ac:dyDescent="0.2">
      <c r="A2993" s="2">
        <v>0.41894675925925928</v>
      </c>
      <c r="B2993">
        <v>49.856999999999999</v>
      </c>
      <c r="C2993">
        <v>239.05699999999999</v>
      </c>
      <c r="D2993" t="s">
        <v>55</v>
      </c>
    </row>
    <row r="2994" spans="1:4" x14ac:dyDescent="0.2">
      <c r="A2994" s="2">
        <v>0.41895833333333332</v>
      </c>
      <c r="B2994">
        <v>49.872999999999998</v>
      </c>
      <c r="C2994">
        <v>239.25299999999999</v>
      </c>
      <c r="D2994" t="s">
        <v>55</v>
      </c>
    </row>
    <row r="2995" spans="1:4" x14ac:dyDescent="0.2">
      <c r="A2995" s="2">
        <v>0.41896990740740742</v>
      </c>
      <c r="B2995">
        <v>49.89</v>
      </c>
      <c r="C2995">
        <v>239.08699999999999</v>
      </c>
      <c r="D2995" t="s">
        <v>55</v>
      </c>
    </row>
    <row r="2996" spans="1:4" x14ac:dyDescent="0.2">
      <c r="A2996" s="2">
        <v>0.41898148148148145</v>
      </c>
      <c r="B2996">
        <v>49.905000000000001</v>
      </c>
      <c r="C2996">
        <v>238.999</v>
      </c>
      <c r="D2996" t="s">
        <v>55</v>
      </c>
    </row>
    <row r="2997" spans="1:4" x14ac:dyDescent="0.2">
      <c r="A2997" s="2">
        <v>0.4189930555555556</v>
      </c>
      <c r="B2997">
        <v>49.921999999999997</v>
      </c>
      <c r="C2997">
        <v>239.05699999999999</v>
      </c>
      <c r="D2997" t="s">
        <v>55</v>
      </c>
    </row>
    <row r="2998" spans="1:4" x14ac:dyDescent="0.2">
      <c r="A2998" s="2">
        <v>0.41900462962962964</v>
      </c>
      <c r="B2998">
        <v>49.939</v>
      </c>
      <c r="C2998">
        <v>239.16399999999999</v>
      </c>
      <c r="D2998" t="s">
        <v>55</v>
      </c>
    </row>
    <row r="2999" spans="1:4" x14ac:dyDescent="0.2">
      <c r="A2999" s="2">
        <v>0.41901620370370374</v>
      </c>
      <c r="B2999">
        <v>49.956000000000003</v>
      </c>
      <c r="C2999">
        <v>239.14400000000001</v>
      </c>
      <c r="D2999" t="s">
        <v>55</v>
      </c>
    </row>
    <row r="3000" spans="1:4" x14ac:dyDescent="0.2">
      <c r="A3000" s="2">
        <v>0.41902777777777778</v>
      </c>
      <c r="B3000">
        <v>49.972000000000001</v>
      </c>
      <c r="C3000">
        <v>238.87200000000001</v>
      </c>
      <c r="D3000" t="s">
        <v>55</v>
      </c>
    </row>
    <row r="3001" spans="1:4" x14ac:dyDescent="0.2">
      <c r="A3001" s="2">
        <v>0.41903935185185182</v>
      </c>
      <c r="B3001">
        <v>49.988999999999997</v>
      </c>
      <c r="C3001">
        <v>238.95400000000001</v>
      </c>
      <c r="D3001" t="s">
        <v>55</v>
      </c>
    </row>
    <row r="3002" spans="1:4" x14ac:dyDescent="0.2">
      <c r="A3002" s="2">
        <v>0.41905092592592591</v>
      </c>
      <c r="B3002">
        <v>50.006</v>
      </c>
      <c r="C3002">
        <v>238.971</v>
      </c>
      <c r="D3002" t="s">
        <v>55</v>
      </c>
    </row>
    <row r="3003" spans="1:4" x14ac:dyDescent="0.2">
      <c r="A3003" s="2">
        <v>0.41906249999999995</v>
      </c>
      <c r="B3003">
        <v>50.023000000000003</v>
      </c>
      <c r="C3003">
        <v>239.01499999999999</v>
      </c>
      <c r="D3003" t="s">
        <v>55</v>
      </c>
    </row>
    <row r="3004" spans="1:4" x14ac:dyDescent="0.2">
      <c r="A3004" s="2">
        <v>0.4190740740740741</v>
      </c>
      <c r="B3004">
        <v>50.04</v>
      </c>
      <c r="C3004">
        <v>238.87700000000001</v>
      </c>
      <c r="D3004" t="s">
        <v>55</v>
      </c>
    </row>
    <row r="3005" spans="1:4" x14ac:dyDescent="0.2">
      <c r="A3005" s="2">
        <v>0.41908564814814814</v>
      </c>
      <c r="B3005">
        <v>50.055999999999997</v>
      </c>
      <c r="C3005">
        <v>239.06200000000001</v>
      </c>
      <c r="D3005" t="s">
        <v>55</v>
      </c>
    </row>
    <row r="3006" spans="1:4" x14ac:dyDescent="0.2">
      <c r="A3006" s="2">
        <v>0.41909722222222223</v>
      </c>
      <c r="B3006">
        <v>50.073</v>
      </c>
      <c r="C3006">
        <v>239.14400000000001</v>
      </c>
      <c r="D3006" t="s">
        <v>55</v>
      </c>
    </row>
    <row r="3007" spans="1:4" x14ac:dyDescent="0.2">
      <c r="A3007" s="2">
        <v>0.41910879629629627</v>
      </c>
      <c r="B3007">
        <v>50.09</v>
      </c>
      <c r="C3007">
        <v>239.14400000000001</v>
      </c>
      <c r="D3007" t="s">
        <v>55</v>
      </c>
    </row>
    <row r="3008" spans="1:4" x14ac:dyDescent="0.2">
      <c r="A3008" s="2">
        <v>0.41912037037037037</v>
      </c>
      <c r="B3008">
        <v>50.106999999999999</v>
      </c>
      <c r="C3008">
        <v>239.12799999999999</v>
      </c>
      <c r="D3008" t="s">
        <v>55</v>
      </c>
    </row>
    <row r="3009" spans="1:4" x14ac:dyDescent="0.2">
      <c r="A3009" s="2">
        <v>0.4191319444444444</v>
      </c>
      <c r="B3009">
        <v>50.122999999999998</v>
      </c>
      <c r="C3009">
        <v>239.16900000000001</v>
      </c>
      <c r="D3009" t="s">
        <v>55</v>
      </c>
    </row>
    <row r="3010" spans="1:4" x14ac:dyDescent="0.2">
      <c r="A3010" s="2">
        <v>0.41914351851851855</v>
      </c>
      <c r="B3010">
        <v>50.14</v>
      </c>
      <c r="C3010">
        <v>239.13200000000001</v>
      </c>
      <c r="D3010" t="s">
        <v>55</v>
      </c>
    </row>
    <row r="3011" spans="1:4" x14ac:dyDescent="0.2">
      <c r="A3011" s="2">
        <v>0.41915509259259259</v>
      </c>
      <c r="B3011">
        <v>50.156999999999996</v>
      </c>
      <c r="C3011">
        <v>238.84899999999999</v>
      </c>
      <c r="D3011" t="s">
        <v>55</v>
      </c>
    </row>
    <row r="3012" spans="1:4" x14ac:dyDescent="0.2">
      <c r="A3012" s="2">
        <v>0.41916666666666669</v>
      </c>
      <c r="B3012">
        <v>50.171999999999997</v>
      </c>
      <c r="C3012">
        <v>238.90700000000001</v>
      </c>
      <c r="D3012" t="s">
        <v>55</v>
      </c>
    </row>
    <row r="3013" spans="1:4" x14ac:dyDescent="0.2">
      <c r="A3013" s="2">
        <v>0.41917824074074073</v>
      </c>
      <c r="B3013">
        <v>50.189</v>
      </c>
      <c r="C3013">
        <v>239.22900000000001</v>
      </c>
      <c r="D3013" t="s">
        <v>55</v>
      </c>
    </row>
    <row r="3014" spans="1:4" x14ac:dyDescent="0.2">
      <c r="A3014" s="2">
        <v>0.41918981481481482</v>
      </c>
      <c r="B3014">
        <v>50.206000000000003</v>
      </c>
      <c r="C3014">
        <v>239.09399999999999</v>
      </c>
      <c r="D3014" t="s">
        <v>55</v>
      </c>
    </row>
    <row r="3015" spans="1:4" x14ac:dyDescent="0.2">
      <c r="A3015" s="2">
        <v>0.41920138888888886</v>
      </c>
      <c r="B3015">
        <v>50.222000000000001</v>
      </c>
      <c r="C3015">
        <v>239.023</v>
      </c>
      <c r="D3015" t="s">
        <v>55</v>
      </c>
    </row>
    <row r="3016" spans="1:4" x14ac:dyDescent="0.2">
      <c r="A3016" s="2">
        <v>0.41921296296296301</v>
      </c>
      <c r="B3016">
        <v>50.238999999999997</v>
      </c>
      <c r="C3016">
        <v>239.06299999999999</v>
      </c>
      <c r="D3016" t="s">
        <v>55</v>
      </c>
    </row>
    <row r="3017" spans="1:4" x14ac:dyDescent="0.2">
      <c r="A3017" s="2">
        <v>0.41922453703703705</v>
      </c>
      <c r="B3017">
        <v>50.256</v>
      </c>
      <c r="C3017">
        <v>238.99199999999999</v>
      </c>
      <c r="D3017" t="s">
        <v>55</v>
      </c>
    </row>
    <row r="3018" spans="1:4" x14ac:dyDescent="0.2">
      <c r="A3018" s="2">
        <v>0.41923611111111114</v>
      </c>
      <c r="B3018">
        <v>50.273000000000003</v>
      </c>
      <c r="C3018">
        <v>239.20599999999999</v>
      </c>
      <c r="D3018" t="s">
        <v>55</v>
      </c>
    </row>
    <row r="3019" spans="1:4" x14ac:dyDescent="0.2">
      <c r="A3019" s="2">
        <v>0.41924768518518518</v>
      </c>
      <c r="B3019">
        <v>50.289000000000001</v>
      </c>
      <c r="C3019">
        <v>239.00700000000001</v>
      </c>
      <c r="D3019" t="s">
        <v>55</v>
      </c>
    </row>
    <row r="3020" spans="1:4" x14ac:dyDescent="0.2">
      <c r="A3020" s="2">
        <v>0.41925925925925928</v>
      </c>
      <c r="B3020">
        <v>50.305999999999997</v>
      </c>
      <c r="C3020">
        <v>239.167</v>
      </c>
      <c r="D3020" t="s">
        <v>55</v>
      </c>
    </row>
    <row r="3021" spans="1:4" x14ac:dyDescent="0.2">
      <c r="A3021" s="2">
        <v>0.41927083333333331</v>
      </c>
      <c r="B3021">
        <v>50.323</v>
      </c>
      <c r="C3021">
        <v>239.00200000000001</v>
      </c>
      <c r="D3021" t="s">
        <v>55</v>
      </c>
    </row>
    <row r="3022" spans="1:4" x14ac:dyDescent="0.2">
      <c r="A3022" s="2">
        <v>0.41928240740740735</v>
      </c>
      <c r="B3022">
        <v>50.34</v>
      </c>
      <c r="C3022">
        <v>238.86199999999999</v>
      </c>
      <c r="D3022" t="s">
        <v>55</v>
      </c>
    </row>
    <row r="3023" spans="1:4" x14ac:dyDescent="0.2">
      <c r="A3023" s="2">
        <v>0.4192939814814815</v>
      </c>
      <c r="B3023">
        <v>50.356000000000002</v>
      </c>
      <c r="C3023">
        <v>238.92599999999999</v>
      </c>
      <c r="D3023" t="s">
        <v>55</v>
      </c>
    </row>
    <row r="3024" spans="1:4" x14ac:dyDescent="0.2">
      <c r="A3024" s="2">
        <v>0.41930555555555554</v>
      </c>
      <c r="B3024">
        <v>50.372999999999998</v>
      </c>
      <c r="C3024">
        <v>238.98400000000001</v>
      </c>
      <c r="D3024" t="s">
        <v>55</v>
      </c>
    </row>
    <row r="3025" spans="1:4" x14ac:dyDescent="0.2">
      <c r="A3025" s="2">
        <v>0.41931712962962964</v>
      </c>
      <c r="B3025">
        <v>50.39</v>
      </c>
      <c r="C3025">
        <v>239.023</v>
      </c>
      <c r="D3025" t="s">
        <v>55</v>
      </c>
    </row>
    <row r="3026" spans="1:4" x14ac:dyDescent="0.2">
      <c r="A3026" s="2">
        <v>0.41932870370370368</v>
      </c>
      <c r="B3026">
        <v>50.406999999999996</v>
      </c>
      <c r="C3026">
        <v>239.05799999999999</v>
      </c>
      <c r="D3026" t="s">
        <v>55</v>
      </c>
    </row>
    <row r="3027" spans="1:4" x14ac:dyDescent="0.2">
      <c r="A3027" s="2">
        <v>0.41934027777777777</v>
      </c>
      <c r="B3027">
        <v>50.423999999999999</v>
      </c>
      <c r="C3027">
        <v>239.048</v>
      </c>
      <c r="D3027" t="s">
        <v>55</v>
      </c>
    </row>
    <row r="3028" spans="1:4" x14ac:dyDescent="0.2">
      <c r="A3028" s="2">
        <v>0.41935185185185181</v>
      </c>
      <c r="B3028">
        <v>50.439</v>
      </c>
      <c r="C3028">
        <v>239.143</v>
      </c>
      <c r="D3028" t="s">
        <v>55</v>
      </c>
    </row>
    <row r="3029" spans="1:4" x14ac:dyDescent="0.2">
      <c r="A3029" s="2">
        <v>0.41936342592592596</v>
      </c>
      <c r="B3029">
        <v>50.454999999999998</v>
      </c>
      <c r="C3029">
        <v>239.113</v>
      </c>
      <c r="D3029" t="s">
        <v>55</v>
      </c>
    </row>
    <row r="3030" spans="1:4" x14ac:dyDescent="0.2">
      <c r="A3030" s="2">
        <v>0.419375</v>
      </c>
      <c r="B3030">
        <v>50.472000000000001</v>
      </c>
      <c r="C3030">
        <v>239.023</v>
      </c>
      <c r="D3030" t="s">
        <v>55</v>
      </c>
    </row>
    <row r="3031" spans="1:4" x14ac:dyDescent="0.2">
      <c r="A3031" s="2">
        <v>0.41938657407407409</v>
      </c>
      <c r="B3031">
        <v>50.488999999999997</v>
      </c>
      <c r="C3031">
        <v>238.72800000000001</v>
      </c>
      <c r="D3031" t="s">
        <v>55</v>
      </c>
    </row>
    <row r="3032" spans="1:4" x14ac:dyDescent="0.2">
      <c r="A3032" s="2">
        <v>0.41939814814814813</v>
      </c>
      <c r="B3032">
        <v>50.506</v>
      </c>
      <c r="C3032">
        <v>239.126</v>
      </c>
      <c r="D3032" t="s">
        <v>55</v>
      </c>
    </row>
    <row r="3033" spans="1:4" x14ac:dyDescent="0.2">
      <c r="A3033" s="2">
        <v>0.41940972222222223</v>
      </c>
      <c r="B3033">
        <v>50.523000000000003</v>
      </c>
      <c r="C3033">
        <v>238.92599999999999</v>
      </c>
      <c r="D3033" t="s">
        <v>55</v>
      </c>
    </row>
    <row r="3034" spans="1:4" x14ac:dyDescent="0.2">
      <c r="A3034" s="2">
        <v>0.41942129629629626</v>
      </c>
      <c r="B3034">
        <v>50.539000000000001</v>
      </c>
      <c r="C3034">
        <v>238.946</v>
      </c>
      <c r="D3034" t="s">
        <v>55</v>
      </c>
    </row>
    <row r="3035" spans="1:4" x14ac:dyDescent="0.2">
      <c r="A3035" s="2">
        <v>0.41943287037037041</v>
      </c>
      <c r="B3035">
        <v>50.555999999999997</v>
      </c>
      <c r="C3035">
        <v>238.9</v>
      </c>
      <c r="D3035" t="s">
        <v>55</v>
      </c>
    </row>
    <row r="3036" spans="1:4" x14ac:dyDescent="0.2">
      <c r="A3036" s="2">
        <v>0.41944444444444445</v>
      </c>
      <c r="B3036">
        <v>50.573</v>
      </c>
      <c r="C3036">
        <v>238.99700000000001</v>
      </c>
      <c r="D3036" t="s">
        <v>55</v>
      </c>
    </row>
    <row r="3037" spans="1:4" x14ac:dyDescent="0.2">
      <c r="A3037" s="2">
        <v>0.41945601851851855</v>
      </c>
      <c r="B3037">
        <v>50.59</v>
      </c>
      <c r="C3037">
        <v>238.96100000000001</v>
      </c>
      <c r="D3037" t="s">
        <v>55</v>
      </c>
    </row>
    <row r="3038" spans="1:4" x14ac:dyDescent="0.2">
      <c r="A3038" s="2">
        <v>0.41946759259259259</v>
      </c>
      <c r="B3038">
        <v>50.606000000000002</v>
      </c>
      <c r="C3038">
        <v>238.98099999999999</v>
      </c>
      <c r="D3038" t="s">
        <v>55</v>
      </c>
    </row>
    <row r="3039" spans="1:4" x14ac:dyDescent="0.2">
      <c r="A3039" s="2">
        <v>0.41947916666666668</v>
      </c>
      <c r="B3039">
        <v>50.622999999999998</v>
      </c>
      <c r="C3039">
        <v>238.92699999999999</v>
      </c>
      <c r="D3039" t="s">
        <v>55</v>
      </c>
    </row>
    <row r="3040" spans="1:4" x14ac:dyDescent="0.2">
      <c r="A3040" s="2">
        <v>0.41949074074074072</v>
      </c>
      <c r="B3040">
        <v>50.64</v>
      </c>
      <c r="C3040">
        <v>238.89599999999999</v>
      </c>
      <c r="D3040" t="s">
        <v>55</v>
      </c>
    </row>
    <row r="3041" spans="1:4" x14ac:dyDescent="0.2">
      <c r="A3041" s="2">
        <v>0.41950231481481487</v>
      </c>
      <c r="B3041">
        <v>50.655000000000001</v>
      </c>
      <c r="C3041">
        <v>239.06700000000001</v>
      </c>
      <c r="D3041" t="s">
        <v>55</v>
      </c>
    </row>
    <row r="3042" spans="1:4" x14ac:dyDescent="0.2">
      <c r="A3042" s="2">
        <v>0.41951388888888891</v>
      </c>
      <c r="B3042">
        <v>50.671999999999997</v>
      </c>
      <c r="C3042">
        <v>238.881</v>
      </c>
      <c r="D3042" t="s">
        <v>55</v>
      </c>
    </row>
    <row r="3043" spans="1:4" x14ac:dyDescent="0.2">
      <c r="A3043" s="2">
        <v>0.41952546296296295</v>
      </c>
      <c r="B3043">
        <v>50.689</v>
      </c>
      <c r="C3043">
        <v>238.726</v>
      </c>
      <c r="D3043" t="s">
        <v>55</v>
      </c>
    </row>
    <row r="3044" spans="1:4" x14ac:dyDescent="0.2">
      <c r="A3044" s="2">
        <v>0.41953703703703704</v>
      </c>
      <c r="B3044">
        <v>50.706000000000003</v>
      </c>
      <c r="C3044">
        <v>238.874</v>
      </c>
      <c r="D3044" t="s">
        <v>55</v>
      </c>
    </row>
    <row r="3045" spans="1:4" x14ac:dyDescent="0.2">
      <c r="A3045" s="2">
        <v>0.41954861111111108</v>
      </c>
      <c r="B3045">
        <v>50.722000000000001</v>
      </c>
      <c r="C3045">
        <v>238.98500000000001</v>
      </c>
      <c r="D3045" t="s">
        <v>55</v>
      </c>
    </row>
    <row r="3046" spans="1:4" x14ac:dyDescent="0.2">
      <c r="A3046" s="2">
        <v>0.41956018518518517</v>
      </c>
      <c r="B3046">
        <v>50.738999999999997</v>
      </c>
      <c r="C3046">
        <v>238.87200000000001</v>
      </c>
      <c r="D3046" t="s">
        <v>55</v>
      </c>
    </row>
    <row r="3047" spans="1:4" x14ac:dyDescent="0.2">
      <c r="A3047" s="2">
        <v>0.41957175925925921</v>
      </c>
      <c r="B3047">
        <v>50.756</v>
      </c>
      <c r="C3047">
        <v>239.023</v>
      </c>
      <c r="D3047" t="s">
        <v>55</v>
      </c>
    </row>
    <row r="3048" spans="1:4" x14ac:dyDescent="0.2">
      <c r="A3048" s="2">
        <v>0.41958333333333336</v>
      </c>
      <c r="B3048">
        <v>50.773000000000003</v>
      </c>
      <c r="C3048">
        <v>239.04300000000001</v>
      </c>
      <c r="D3048" t="s">
        <v>55</v>
      </c>
    </row>
    <row r="3049" spans="1:4" x14ac:dyDescent="0.2">
      <c r="A3049" s="2">
        <v>0.4195949074074074</v>
      </c>
      <c r="B3049">
        <v>50.79</v>
      </c>
      <c r="C3049">
        <v>238.64599999999999</v>
      </c>
      <c r="D3049" t="s">
        <v>55</v>
      </c>
    </row>
    <row r="3050" spans="1:4" x14ac:dyDescent="0.2">
      <c r="A3050" s="2">
        <v>0.4196064814814815</v>
      </c>
      <c r="B3050">
        <v>50.805999999999997</v>
      </c>
      <c r="C3050">
        <v>238.874</v>
      </c>
      <c r="D3050" t="s">
        <v>55</v>
      </c>
    </row>
    <row r="3051" spans="1:4" x14ac:dyDescent="0.2">
      <c r="A3051" s="2">
        <v>0.41961805555555554</v>
      </c>
      <c r="B3051">
        <v>50.823</v>
      </c>
      <c r="C3051">
        <v>238.94300000000001</v>
      </c>
      <c r="D3051" t="s">
        <v>55</v>
      </c>
    </row>
    <row r="3052" spans="1:4" x14ac:dyDescent="0.2">
      <c r="A3052" s="2">
        <v>0.41962962962962963</v>
      </c>
      <c r="B3052">
        <v>50.84</v>
      </c>
      <c r="C3052">
        <v>238.89099999999999</v>
      </c>
      <c r="D3052" t="s">
        <v>55</v>
      </c>
    </row>
    <row r="3053" spans="1:4" x14ac:dyDescent="0.2">
      <c r="A3053" s="2">
        <v>0.41964120370370367</v>
      </c>
      <c r="B3053">
        <v>50.856999999999999</v>
      </c>
      <c r="C3053">
        <v>238.99600000000001</v>
      </c>
      <c r="D3053" t="s">
        <v>55</v>
      </c>
    </row>
    <row r="3054" spans="1:4" x14ac:dyDescent="0.2">
      <c r="A3054" s="2">
        <v>0.41965277777777782</v>
      </c>
      <c r="B3054">
        <v>50.872999999999998</v>
      </c>
      <c r="C3054">
        <v>238.86199999999999</v>
      </c>
      <c r="D3054" t="s">
        <v>55</v>
      </c>
    </row>
    <row r="3055" spans="1:4" x14ac:dyDescent="0.2">
      <c r="A3055" s="2">
        <v>0.41966435185185186</v>
      </c>
      <c r="B3055">
        <v>50.89</v>
      </c>
      <c r="C3055">
        <v>238.92599999999999</v>
      </c>
      <c r="D3055" t="s">
        <v>55</v>
      </c>
    </row>
    <row r="3056" spans="1:4" x14ac:dyDescent="0.2">
      <c r="A3056" s="2">
        <v>0.41967592592592595</v>
      </c>
      <c r="B3056">
        <v>50.906999999999996</v>
      </c>
      <c r="C3056">
        <v>238.947</v>
      </c>
      <c r="D3056" t="s">
        <v>55</v>
      </c>
    </row>
    <row r="3057" spans="1:4" x14ac:dyDescent="0.2">
      <c r="A3057" s="2">
        <v>0.41968749999999999</v>
      </c>
      <c r="B3057">
        <v>50.921999999999997</v>
      </c>
      <c r="C3057">
        <v>238.803</v>
      </c>
      <c r="D3057" t="s">
        <v>55</v>
      </c>
    </row>
    <row r="3058" spans="1:4" x14ac:dyDescent="0.2">
      <c r="A3058" s="2">
        <v>0.41969907407407409</v>
      </c>
      <c r="B3058">
        <v>50.939</v>
      </c>
      <c r="C3058">
        <v>238.77099999999999</v>
      </c>
      <c r="D3058" t="s">
        <v>55</v>
      </c>
    </row>
    <row r="3059" spans="1:4" x14ac:dyDescent="0.2">
      <c r="A3059" s="2">
        <v>0.41971064814814812</v>
      </c>
      <c r="B3059">
        <v>50.956000000000003</v>
      </c>
      <c r="C3059">
        <v>238.77199999999999</v>
      </c>
      <c r="D3059" t="s">
        <v>55</v>
      </c>
    </row>
    <row r="3060" spans="1:4" x14ac:dyDescent="0.2">
      <c r="A3060" s="2">
        <v>0.41972222222222227</v>
      </c>
      <c r="B3060">
        <v>50.972000000000001</v>
      </c>
      <c r="C3060">
        <v>238.67400000000001</v>
      </c>
      <c r="D3060" t="s">
        <v>55</v>
      </c>
    </row>
    <row r="3061" spans="1:4" x14ac:dyDescent="0.2">
      <c r="A3061" s="2">
        <v>0.41973379629629631</v>
      </c>
      <c r="B3061">
        <v>50.988999999999997</v>
      </c>
      <c r="C3061">
        <v>238.68100000000001</v>
      </c>
      <c r="D3061" t="s">
        <v>55</v>
      </c>
    </row>
    <row r="3062" spans="1:4" x14ac:dyDescent="0.2">
      <c r="A3062" s="2">
        <v>0.41974537037037035</v>
      </c>
      <c r="B3062">
        <v>51.006</v>
      </c>
      <c r="C3062">
        <v>238.74799999999999</v>
      </c>
      <c r="D3062" t="s">
        <v>55</v>
      </c>
    </row>
    <row r="3063" spans="1:4" x14ac:dyDescent="0.2">
      <c r="A3063" s="2">
        <v>0.41975694444444445</v>
      </c>
      <c r="B3063">
        <v>51.023000000000003</v>
      </c>
      <c r="C3063">
        <v>238.78299999999999</v>
      </c>
      <c r="D3063" t="s">
        <v>55</v>
      </c>
    </row>
    <row r="3064" spans="1:4" x14ac:dyDescent="0.2">
      <c r="A3064" s="2">
        <v>0.41976851851851849</v>
      </c>
      <c r="B3064">
        <v>51.039000000000001</v>
      </c>
      <c r="C3064">
        <v>238.89099999999999</v>
      </c>
      <c r="D3064" t="s">
        <v>55</v>
      </c>
    </row>
    <row r="3065" spans="1:4" x14ac:dyDescent="0.2">
      <c r="A3065" s="2">
        <v>0.41978009259259258</v>
      </c>
      <c r="B3065">
        <v>51.055999999999997</v>
      </c>
      <c r="C3065">
        <v>238.88900000000001</v>
      </c>
      <c r="D3065" t="s">
        <v>55</v>
      </c>
    </row>
    <row r="3066" spans="1:4" x14ac:dyDescent="0.2">
      <c r="A3066" s="2">
        <v>0.41979166666666662</v>
      </c>
      <c r="B3066">
        <v>51.073</v>
      </c>
      <c r="C3066">
        <v>238.90299999999999</v>
      </c>
      <c r="D3066" t="s">
        <v>55</v>
      </c>
    </row>
    <row r="3067" spans="1:4" x14ac:dyDescent="0.2">
      <c r="A3067" s="2">
        <v>0.41980324074074077</v>
      </c>
      <c r="B3067">
        <v>51.09</v>
      </c>
      <c r="C3067">
        <v>239.001</v>
      </c>
      <c r="D3067" t="s">
        <v>55</v>
      </c>
    </row>
    <row r="3068" spans="1:4" x14ac:dyDescent="0.2">
      <c r="A3068" s="2">
        <v>0.41981481481481481</v>
      </c>
      <c r="B3068">
        <v>51.106000000000002</v>
      </c>
      <c r="C3068">
        <v>238.70599999999999</v>
      </c>
      <c r="D3068" t="s">
        <v>55</v>
      </c>
    </row>
    <row r="3069" spans="1:4" x14ac:dyDescent="0.2">
      <c r="A3069" s="2">
        <v>0.4198263888888889</v>
      </c>
      <c r="B3069">
        <v>51.122999999999998</v>
      </c>
      <c r="C3069">
        <v>238.596</v>
      </c>
      <c r="D3069" t="s">
        <v>55</v>
      </c>
    </row>
    <row r="3070" spans="1:4" x14ac:dyDescent="0.2">
      <c r="A3070" s="2">
        <v>0.41983796296296294</v>
      </c>
      <c r="B3070">
        <v>51.14</v>
      </c>
      <c r="C3070">
        <v>238.608</v>
      </c>
      <c r="D3070" t="s">
        <v>55</v>
      </c>
    </row>
    <row r="3071" spans="1:4" x14ac:dyDescent="0.2">
      <c r="A3071" s="2">
        <v>0.41984953703703703</v>
      </c>
      <c r="B3071">
        <v>51.156999999999996</v>
      </c>
      <c r="C3071">
        <v>238.654</v>
      </c>
      <c r="D3071" t="s">
        <v>55</v>
      </c>
    </row>
    <row r="3072" spans="1:4" x14ac:dyDescent="0.2">
      <c r="A3072" s="2">
        <v>0.41986111111111107</v>
      </c>
      <c r="B3072">
        <v>51.173999999999999</v>
      </c>
      <c r="C3072">
        <v>238.66900000000001</v>
      </c>
      <c r="D3072" t="s">
        <v>55</v>
      </c>
    </row>
    <row r="3073" spans="1:6" x14ac:dyDescent="0.2">
      <c r="A3073" s="2">
        <v>0.41987268518518522</v>
      </c>
      <c r="B3073">
        <v>51.189</v>
      </c>
      <c r="C3073">
        <v>238.64099999999999</v>
      </c>
      <c r="D3073" t="s">
        <v>55</v>
      </c>
    </row>
    <row r="3074" spans="1:6" x14ac:dyDescent="0.2">
      <c r="A3074" s="2">
        <v>0.41988425925925926</v>
      </c>
      <c r="B3074">
        <v>51.204999999999998</v>
      </c>
      <c r="C3074">
        <v>238.62799999999999</v>
      </c>
      <c r="D3074" t="s">
        <v>55</v>
      </c>
    </row>
    <row r="3075" spans="1:6" x14ac:dyDescent="0.2">
      <c r="A3075" s="2">
        <v>0.41989583333333336</v>
      </c>
      <c r="B3075">
        <v>51.222000000000001</v>
      </c>
      <c r="C3075">
        <v>238.61199999999999</v>
      </c>
      <c r="D3075" t="s">
        <v>55</v>
      </c>
    </row>
    <row r="3076" spans="1:6" x14ac:dyDescent="0.2">
      <c r="A3076" s="2">
        <v>0.4199074074074074</v>
      </c>
      <c r="B3076">
        <v>51.238999999999997</v>
      </c>
      <c r="C3076">
        <v>238.62899999999999</v>
      </c>
      <c r="D3076" t="s">
        <v>55</v>
      </c>
    </row>
    <row r="3077" spans="1:6" x14ac:dyDescent="0.2">
      <c r="A3077" s="2">
        <v>0.41991898148148149</v>
      </c>
      <c r="B3077">
        <v>51.256</v>
      </c>
      <c r="C3077">
        <v>238.71799999999999</v>
      </c>
      <c r="D3077" t="s">
        <v>55</v>
      </c>
    </row>
    <row r="3078" spans="1:6" x14ac:dyDescent="0.2">
      <c r="A3078" s="2">
        <v>0.41993055555555553</v>
      </c>
      <c r="B3078">
        <v>51.273000000000003</v>
      </c>
      <c r="C3078">
        <v>238.53100000000001</v>
      </c>
      <c r="D3078" t="s">
        <v>55</v>
      </c>
    </row>
    <row r="3079" spans="1:6" x14ac:dyDescent="0.2">
      <c r="A3079" s="2">
        <v>0.41994212962962968</v>
      </c>
      <c r="B3079">
        <v>51.289000000000001</v>
      </c>
      <c r="C3079">
        <v>238.625</v>
      </c>
      <c r="D3079" t="s">
        <v>55</v>
      </c>
    </row>
    <row r="3080" spans="1:6" x14ac:dyDescent="0.2">
      <c r="A3080" s="2">
        <v>0.41995370370370372</v>
      </c>
      <c r="B3080">
        <v>51.305999999999997</v>
      </c>
      <c r="C3080">
        <v>238.62200000000001</v>
      </c>
      <c r="D3080" t="s">
        <v>55</v>
      </c>
    </row>
    <row r="3081" spans="1:6" x14ac:dyDescent="0.2">
      <c r="A3081" s="2">
        <v>0.41996527777777781</v>
      </c>
      <c r="B3081">
        <v>51.323</v>
      </c>
      <c r="C3081">
        <v>238.71600000000001</v>
      </c>
      <c r="D3081" t="s">
        <v>55</v>
      </c>
      <c r="F3081" t="s">
        <v>71</v>
      </c>
    </row>
    <row r="3082" spans="1:6" x14ac:dyDescent="0.2">
      <c r="A3082" s="2">
        <v>0.41997685185185185</v>
      </c>
      <c r="B3082">
        <v>51.34</v>
      </c>
      <c r="C3082">
        <v>238.65700000000001</v>
      </c>
      <c r="D3082" t="s">
        <v>55</v>
      </c>
    </row>
    <row r="3083" spans="1:6" x14ac:dyDescent="0.2">
      <c r="A3083" s="2">
        <v>0.41998842592592589</v>
      </c>
      <c r="B3083">
        <v>51.356000000000002</v>
      </c>
      <c r="C3083">
        <v>238.50899999999999</v>
      </c>
      <c r="D3083" t="s">
        <v>55</v>
      </c>
    </row>
    <row r="3084" spans="1:6" x14ac:dyDescent="0.2">
      <c r="A3084" s="2">
        <v>0.42</v>
      </c>
      <c r="B3084">
        <v>51.372999999999998</v>
      </c>
      <c r="C3084">
        <v>238.72300000000001</v>
      </c>
      <c r="D3084" t="s">
        <v>55</v>
      </c>
    </row>
    <row r="3085" spans="1:6" x14ac:dyDescent="0.2">
      <c r="A3085" s="2">
        <v>0.42001157407407402</v>
      </c>
      <c r="B3085">
        <v>51.39</v>
      </c>
      <c r="C3085">
        <v>238.762</v>
      </c>
      <c r="D3085" t="s">
        <v>55</v>
      </c>
    </row>
    <row r="3086" spans="1:6" x14ac:dyDescent="0.2">
      <c r="A3086" s="2">
        <v>0.42002314814814817</v>
      </c>
      <c r="B3086">
        <v>51.406999999999996</v>
      </c>
      <c r="C3086">
        <v>238.68700000000001</v>
      </c>
      <c r="D3086" t="s">
        <v>55</v>
      </c>
    </row>
    <row r="3087" spans="1:6" x14ac:dyDescent="0.2">
      <c r="A3087" s="2">
        <v>0.42003472222222221</v>
      </c>
      <c r="B3087">
        <v>51.423000000000002</v>
      </c>
      <c r="C3087">
        <v>238.73500000000001</v>
      </c>
      <c r="D3087" t="s">
        <v>55</v>
      </c>
    </row>
    <row r="3088" spans="1:6" x14ac:dyDescent="0.2">
      <c r="A3088" s="2">
        <v>0.42004629629629631</v>
      </c>
      <c r="B3088">
        <v>51.44</v>
      </c>
      <c r="C3088">
        <v>238.53299999999999</v>
      </c>
      <c r="D3088" t="s">
        <v>55</v>
      </c>
    </row>
    <row r="3089" spans="1:4" x14ac:dyDescent="0.2">
      <c r="A3089" s="2">
        <v>0.42005787037037035</v>
      </c>
      <c r="B3089">
        <v>51.454999999999998</v>
      </c>
      <c r="C3089">
        <v>238.69</v>
      </c>
      <c r="D3089" t="s">
        <v>55</v>
      </c>
    </row>
    <row r="3090" spans="1:4" x14ac:dyDescent="0.2">
      <c r="A3090" s="2">
        <v>0.42006944444444444</v>
      </c>
      <c r="B3090">
        <v>51.472000000000001</v>
      </c>
      <c r="C3090">
        <v>238.67400000000001</v>
      </c>
      <c r="D3090" t="s">
        <v>55</v>
      </c>
    </row>
    <row r="3091" spans="1:4" x14ac:dyDescent="0.2">
      <c r="A3091" s="2">
        <v>0.42008101851851848</v>
      </c>
      <c r="B3091">
        <v>51.488999999999997</v>
      </c>
      <c r="C3091">
        <v>238.57400000000001</v>
      </c>
      <c r="D3091" t="s">
        <v>55</v>
      </c>
    </row>
    <row r="3092" spans="1:4" x14ac:dyDescent="0.2">
      <c r="A3092" s="2">
        <v>0.42009259259259263</v>
      </c>
      <c r="B3092">
        <v>51.506</v>
      </c>
      <c r="C3092">
        <v>238.488</v>
      </c>
      <c r="D3092" t="s">
        <v>55</v>
      </c>
    </row>
    <row r="3093" spans="1:4" x14ac:dyDescent="0.2">
      <c r="A3093" s="2">
        <v>0.42010416666666667</v>
      </c>
      <c r="B3093">
        <v>51.523000000000003</v>
      </c>
      <c r="C3093">
        <v>238.71899999999999</v>
      </c>
      <c r="D3093" t="s">
        <v>55</v>
      </c>
    </row>
    <row r="3094" spans="1:4" x14ac:dyDescent="0.2">
      <c r="A3094" s="2">
        <v>0.42011574074074076</v>
      </c>
      <c r="B3094">
        <v>51.539000000000001</v>
      </c>
      <c r="C3094">
        <v>238.67400000000001</v>
      </c>
      <c r="D3094" t="s">
        <v>55</v>
      </c>
    </row>
    <row r="3095" spans="1:4" x14ac:dyDescent="0.2">
      <c r="A3095" s="2">
        <v>0.4201273148148148</v>
      </c>
      <c r="B3095">
        <v>51.555999999999997</v>
      </c>
      <c r="C3095">
        <v>238.63300000000001</v>
      </c>
      <c r="D3095" t="s">
        <v>55</v>
      </c>
    </row>
    <row r="3096" spans="1:4" x14ac:dyDescent="0.2">
      <c r="A3096" s="2">
        <v>0.4201388888888889</v>
      </c>
      <c r="B3096">
        <v>51.573</v>
      </c>
      <c r="C3096">
        <v>238.68799999999999</v>
      </c>
      <c r="D3096" t="s">
        <v>55</v>
      </c>
    </row>
    <row r="3097" spans="1:4" x14ac:dyDescent="0.2">
      <c r="A3097" s="2">
        <v>0.42015046296296293</v>
      </c>
      <c r="B3097">
        <v>51.59</v>
      </c>
      <c r="C3097">
        <v>238.71100000000001</v>
      </c>
      <c r="D3097" t="s">
        <v>55</v>
      </c>
    </row>
    <row r="3098" spans="1:4" x14ac:dyDescent="0.2">
      <c r="A3098" s="2">
        <v>0.42016203703703708</v>
      </c>
      <c r="B3098">
        <v>51.606000000000002</v>
      </c>
      <c r="C3098">
        <v>238.602</v>
      </c>
      <c r="D3098" t="s">
        <v>55</v>
      </c>
    </row>
    <row r="3099" spans="1:4" x14ac:dyDescent="0.2">
      <c r="A3099" s="2">
        <v>0.42017361111111112</v>
      </c>
      <c r="B3099">
        <v>51.622999999999998</v>
      </c>
      <c r="C3099">
        <v>238.60400000000001</v>
      </c>
      <c r="D3099" t="s">
        <v>55</v>
      </c>
    </row>
    <row r="3100" spans="1:4" x14ac:dyDescent="0.2">
      <c r="A3100" s="2">
        <v>0.42018518518518522</v>
      </c>
      <c r="B3100">
        <v>51.64</v>
      </c>
      <c r="C3100">
        <v>238.65</v>
      </c>
      <c r="D3100" t="s">
        <v>55</v>
      </c>
    </row>
    <row r="3101" spans="1:4" x14ac:dyDescent="0.2">
      <c r="A3101" s="2">
        <v>0.42019675925925926</v>
      </c>
      <c r="B3101">
        <v>51.656999999999996</v>
      </c>
      <c r="C3101">
        <v>238.589</v>
      </c>
      <c r="D3101" t="s">
        <v>55</v>
      </c>
    </row>
    <row r="3102" spans="1:4" x14ac:dyDescent="0.2">
      <c r="A3102" s="2">
        <v>0.42020833333333335</v>
      </c>
      <c r="B3102">
        <v>51.671999999999997</v>
      </c>
      <c r="C3102">
        <v>238.53399999999999</v>
      </c>
      <c r="D3102" t="s">
        <v>55</v>
      </c>
    </row>
    <row r="3103" spans="1:4" x14ac:dyDescent="0.2">
      <c r="A3103" s="2">
        <v>0.42021990740740739</v>
      </c>
      <c r="B3103">
        <v>51.689</v>
      </c>
      <c r="C3103">
        <v>238.65</v>
      </c>
      <c r="D3103" t="s">
        <v>55</v>
      </c>
    </row>
    <row r="3104" spans="1:4" x14ac:dyDescent="0.2">
      <c r="A3104" s="2">
        <v>0.42023148148148143</v>
      </c>
      <c r="B3104">
        <v>51.706000000000003</v>
      </c>
      <c r="C3104">
        <v>238.64400000000001</v>
      </c>
      <c r="D3104" t="s">
        <v>55</v>
      </c>
    </row>
    <row r="3105" spans="1:4" x14ac:dyDescent="0.2">
      <c r="A3105" s="2">
        <v>0.42024305555555558</v>
      </c>
      <c r="B3105">
        <v>51.722000000000001</v>
      </c>
      <c r="C3105">
        <v>238.65</v>
      </c>
      <c r="D3105" t="s">
        <v>55</v>
      </c>
    </row>
    <row r="3106" spans="1:4" x14ac:dyDescent="0.2">
      <c r="A3106" s="2">
        <v>0.42025462962962962</v>
      </c>
      <c r="B3106">
        <v>51.738999999999997</v>
      </c>
      <c r="C3106">
        <v>238.62799999999999</v>
      </c>
      <c r="D3106" t="s">
        <v>55</v>
      </c>
    </row>
    <row r="3107" spans="1:4" x14ac:dyDescent="0.2">
      <c r="A3107" s="2">
        <v>0.42026620370370371</v>
      </c>
      <c r="B3107">
        <v>51.756</v>
      </c>
      <c r="C3107">
        <v>238.50700000000001</v>
      </c>
      <c r="D3107" t="s">
        <v>55</v>
      </c>
    </row>
    <row r="3108" spans="1:4" x14ac:dyDescent="0.2">
      <c r="A3108" s="2">
        <v>0.42027777777777775</v>
      </c>
      <c r="B3108">
        <v>51.773000000000003</v>
      </c>
      <c r="C3108">
        <v>238.55600000000001</v>
      </c>
      <c r="D3108" t="s">
        <v>55</v>
      </c>
    </row>
    <row r="3109" spans="1:4" x14ac:dyDescent="0.2">
      <c r="A3109" s="2">
        <v>0.42028935185185184</v>
      </c>
      <c r="B3109">
        <v>51.79</v>
      </c>
      <c r="C3109">
        <v>238.68100000000001</v>
      </c>
      <c r="D3109" t="s">
        <v>55</v>
      </c>
    </row>
    <row r="3110" spans="1:4" x14ac:dyDescent="0.2">
      <c r="A3110" s="2">
        <v>0.42030092592592588</v>
      </c>
      <c r="B3110">
        <v>51.805999999999997</v>
      </c>
      <c r="C3110">
        <v>238.50899999999999</v>
      </c>
      <c r="D3110" t="s">
        <v>55</v>
      </c>
    </row>
    <row r="3111" spans="1:4" x14ac:dyDescent="0.2">
      <c r="A3111" s="2">
        <v>0.42031250000000003</v>
      </c>
      <c r="B3111">
        <v>51.823</v>
      </c>
      <c r="C3111">
        <v>238.53299999999999</v>
      </c>
      <c r="D3111" t="s">
        <v>55</v>
      </c>
    </row>
    <row r="3112" spans="1:4" x14ac:dyDescent="0.2">
      <c r="A3112" s="2">
        <v>0.42032407407407407</v>
      </c>
      <c r="B3112">
        <v>51.84</v>
      </c>
      <c r="C3112">
        <v>238.62</v>
      </c>
      <c r="D3112" t="s">
        <v>55</v>
      </c>
    </row>
    <row r="3113" spans="1:4" x14ac:dyDescent="0.2">
      <c r="A3113" s="2">
        <v>0.42033564814814817</v>
      </c>
      <c r="B3113">
        <v>51.856000000000002</v>
      </c>
      <c r="C3113">
        <v>238.643</v>
      </c>
      <c r="D3113" t="s">
        <v>55</v>
      </c>
    </row>
    <row r="3114" spans="1:4" x14ac:dyDescent="0.2">
      <c r="A3114" s="2">
        <v>0.42034722222222221</v>
      </c>
      <c r="B3114">
        <v>51.872999999999998</v>
      </c>
      <c r="C3114">
        <v>238.59100000000001</v>
      </c>
      <c r="D3114" t="s">
        <v>55</v>
      </c>
    </row>
    <row r="3115" spans="1:4" x14ac:dyDescent="0.2">
      <c r="A3115" s="2">
        <v>0.4203587962962963</v>
      </c>
      <c r="B3115">
        <v>51.89</v>
      </c>
      <c r="C3115">
        <v>238.78800000000001</v>
      </c>
      <c r="D3115" t="s">
        <v>55</v>
      </c>
    </row>
    <row r="3116" spans="1:4" x14ac:dyDescent="0.2">
      <c r="A3116" s="2">
        <v>0.42037037037037034</v>
      </c>
      <c r="B3116">
        <v>51.906999999999996</v>
      </c>
      <c r="C3116">
        <v>238.53399999999999</v>
      </c>
      <c r="D3116" t="s">
        <v>55</v>
      </c>
    </row>
    <row r="3117" spans="1:4" x14ac:dyDescent="0.2">
      <c r="A3117" s="2">
        <v>0.42038194444444449</v>
      </c>
      <c r="B3117">
        <v>51.923999999999999</v>
      </c>
      <c r="C3117">
        <v>238.43199999999999</v>
      </c>
      <c r="D3117" t="s">
        <v>55</v>
      </c>
    </row>
    <row r="3118" spans="1:4" x14ac:dyDescent="0.2">
      <c r="A3118" s="2">
        <v>0.42039351851851853</v>
      </c>
      <c r="B3118">
        <v>51.939</v>
      </c>
      <c r="C3118">
        <v>238.84700000000001</v>
      </c>
      <c r="D3118" t="s">
        <v>55</v>
      </c>
    </row>
    <row r="3119" spans="1:4" x14ac:dyDescent="0.2">
      <c r="A3119" s="2">
        <v>0.42040509259259262</v>
      </c>
      <c r="B3119">
        <v>51.954999999999998</v>
      </c>
      <c r="C3119">
        <v>238.661</v>
      </c>
      <c r="D3119" t="s">
        <v>55</v>
      </c>
    </row>
    <row r="3120" spans="1:4" x14ac:dyDescent="0.2">
      <c r="A3120" s="2">
        <v>0.42041666666666666</v>
      </c>
      <c r="B3120">
        <v>51.972000000000001</v>
      </c>
      <c r="C3120">
        <v>238.73699999999999</v>
      </c>
      <c r="D3120" t="s">
        <v>55</v>
      </c>
    </row>
    <row r="3121" spans="1:4" x14ac:dyDescent="0.2">
      <c r="A3121" s="2">
        <v>0.42042824074074076</v>
      </c>
      <c r="B3121">
        <v>51.988999999999997</v>
      </c>
      <c r="C3121">
        <v>238.70500000000001</v>
      </c>
      <c r="D3121" t="s">
        <v>55</v>
      </c>
    </row>
    <row r="3122" spans="1:4" x14ac:dyDescent="0.2">
      <c r="A3122" s="2">
        <v>0.42043981481481479</v>
      </c>
      <c r="B3122">
        <v>52.006</v>
      </c>
      <c r="C3122">
        <v>238.548</v>
      </c>
      <c r="D3122" t="s">
        <v>55</v>
      </c>
    </row>
    <row r="3123" spans="1:4" x14ac:dyDescent="0.2">
      <c r="A3123" s="2">
        <v>0.42045138888888894</v>
      </c>
      <c r="B3123">
        <v>52.023000000000003</v>
      </c>
      <c r="C3123">
        <v>238.72300000000001</v>
      </c>
      <c r="D3123" t="s">
        <v>55</v>
      </c>
    </row>
    <row r="3124" spans="1:4" x14ac:dyDescent="0.2">
      <c r="A3124" s="2">
        <v>0.42046296296296298</v>
      </c>
      <c r="B3124">
        <v>52.039000000000001</v>
      </c>
      <c r="C3124">
        <v>238.71700000000001</v>
      </c>
      <c r="D3124" t="s">
        <v>55</v>
      </c>
    </row>
    <row r="3125" spans="1:4" x14ac:dyDescent="0.2">
      <c r="A3125" s="2">
        <v>0.42047453703703702</v>
      </c>
      <c r="B3125">
        <v>52.055999999999997</v>
      </c>
      <c r="C3125">
        <v>238.691</v>
      </c>
      <c r="D3125" t="s">
        <v>55</v>
      </c>
    </row>
    <row r="3126" spans="1:4" x14ac:dyDescent="0.2">
      <c r="A3126" s="2">
        <v>0.42048611111111112</v>
      </c>
      <c r="B3126">
        <v>52.073</v>
      </c>
      <c r="C3126">
        <v>238.48599999999999</v>
      </c>
      <c r="D3126" t="s">
        <v>55</v>
      </c>
    </row>
    <row r="3127" spans="1:4" x14ac:dyDescent="0.2">
      <c r="A3127" s="2">
        <v>0.42049768518518515</v>
      </c>
      <c r="B3127">
        <v>52.09</v>
      </c>
      <c r="C3127">
        <v>238.583</v>
      </c>
      <c r="D3127" t="s">
        <v>55</v>
      </c>
    </row>
    <row r="3128" spans="1:4" x14ac:dyDescent="0.2">
      <c r="A3128" s="2">
        <v>0.42050925925925925</v>
      </c>
      <c r="B3128">
        <v>52.106999999999999</v>
      </c>
      <c r="C3128">
        <v>238.51499999999999</v>
      </c>
      <c r="D3128" t="s">
        <v>55</v>
      </c>
    </row>
    <row r="3129" spans="1:4" x14ac:dyDescent="0.2">
      <c r="A3129" s="2">
        <v>0.42052083333333329</v>
      </c>
      <c r="B3129">
        <v>52.122999999999998</v>
      </c>
      <c r="C3129">
        <v>238.553</v>
      </c>
      <c r="D3129" t="s">
        <v>55</v>
      </c>
    </row>
    <row r="3130" spans="1:4" x14ac:dyDescent="0.2">
      <c r="A3130" s="2">
        <v>0.42053240740740744</v>
      </c>
      <c r="B3130">
        <v>52.14</v>
      </c>
      <c r="C3130">
        <v>238.35499999999999</v>
      </c>
      <c r="D3130" t="s">
        <v>55</v>
      </c>
    </row>
    <row r="3131" spans="1:4" x14ac:dyDescent="0.2">
      <c r="A3131" s="2">
        <v>0.42054398148148148</v>
      </c>
      <c r="B3131">
        <v>52.156999999999996</v>
      </c>
      <c r="C3131">
        <v>238.45099999999999</v>
      </c>
      <c r="D3131" t="s">
        <v>55</v>
      </c>
    </row>
    <row r="3132" spans="1:4" x14ac:dyDescent="0.2">
      <c r="A3132" s="2">
        <v>0.42055555555555557</v>
      </c>
      <c r="B3132">
        <v>52.171999999999997</v>
      </c>
      <c r="C3132">
        <v>238.536</v>
      </c>
      <c r="D3132" t="s">
        <v>55</v>
      </c>
    </row>
    <row r="3133" spans="1:4" x14ac:dyDescent="0.2">
      <c r="A3133" s="2">
        <v>0.42056712962962961</v>
      </c>
      <c r="B3133">
        <v>52.189</v>
      </c>
      <c r="C3133">
        <v>238.55</v>
      </c>
      <c r="D3133" t="s">
        <v>55</v>
      </c>
    </row>
    <row r="3134" spans="1:4" x14ac:dyDescent="0.2">
      <c r="A3134" s="2">
        <v>0.4205787037037037</v>
      </c>
      <c r="B3134">
        <v>52.206000000000003</v>
      </c>
      <c r="C3134">
        <v>238.58500000000001</v>
      </c>
      <c r="D3134" t="s">
        <v>55</v>
      </c>
    </row>
    <row r="3135" spans="1:4" x14ac:dyDescent="0.2">
      <c r="A3135" s="2">
        <v>0.42059027777777774</v>
      </c>
      <c r="B3135">
        <v>52.222000000000001</v>
      </c>
      <c r="C3135">
        <v>238.47900000000001</v>
      </c>
      <c r="D3135" t="s">
        <v>55</v>
      </c>
    </row>
    <row r="3136" spans="1:4" x14ac:dyDescent="0.2">
      <c r="A3136" s="2">
        <v>0.42060185185185189</v>
      </c>
      <c r="B3136">
        <v>52.238999999999997</v>
      </c>
      <c r="C3136">
        <v>238.5</v>
      </c>
      <c r="D3136" t="s">
        <v>55</v>
      </c>
    </row>
    <row r="3137" spans="1:4" x14ac:dyDescent="0.2">
      <c r="A3137" s="2">
        <v>0.42061342592592593</v>
      </c>
      <c r="B3137">
        <v>52.256</v>
      </c>
      <c r="C3137">
        <v>238.416</v>
      </c>
      <c r="D3137" t="s">
        <v>55</v>
      </c>
    </row>
    <row r="3138" spans="1:4" x14ac:dyDescent="0.2">
      <c r="A3138" s="2">
        <v>0.42062500000000003</v>
      </c>
      <c r="B3138">
        <v>52.273000000000003</v>
      </c>
      <c r="C3138">
        <v>238.595</v>
      </c>
      <c r="D3138" t="s">
        <v>55</v>
      </c>
    </row>
    <row r="3139" spans="1:4" x14ac:dyDescent="0.2">
      <c r="A3139" s="2">
        <v>0.42063657407407407</v>
      </c>
      <c r="B3139">
        <v>52.289000000000001</v>
      </c>
      <c r="C3139">
        <v>238.56399999999999</v>
      </c>
      <c r="D3139" t="s">
        <v>55</v>
      </c>
    </row>
    <row r="3140" spans="1:4" x14ac:dyDescent="0.2">
      <c r="A3140" s="2">
        <v>0.42064814814814816</v>
      </c>
      <c r="B3140">
        <v>52.305999999999997</v>
      </c>
      <c r="C3140">
        <v>238.52099999999999</v>
      </c>
      <c r="D3140" t="s">
        <v>55</v>
      </c>
    </row>
    <row r="3141" spans="1:4" x14ac:dyDescent="0.2">
      <c r="A3141" s="2">
        <v>0.4206597222222222</v>
      </c>
      <c r="B3141">
        <v>52.323</v>
      </c>
      <c r="C3141">
        <v>238.61699999999999</v>
      </c>
      <c r="D3141" t="s">
        <v>55</v>
      </c>
    </row>
    <row r="3142" spans="1:4" x14ac:dyDescent="0.2">
      <c r="A3142" s="2">
        <v>0.42067129629629635</v>
      </c>
      <c r="B3142">
        <v>52.34</v>
      </c>
      <c r="C3142">
        <v>238.48099999999999</v>
      </c>
      <c r="D3142" t="s">
        <v>55</v>
      </c>
    </row>
    <row r="3143" spans="1:4" x14ac:dyDescent="0.2">
      <c r="A3143" s="2">
        <v>0.42068287037037039</v>
      </c>
      <c r="B3143">
        <v>52.356999999999999</v>
      </c>
      <c r="C3143">
        <v>238.61600000000001</v>
      </c>
      <c r="D3143" t="s">
        <v>55</v>
      </c>
    </row>
    <row r="3144" spans="1:4" x14ac:dyDescent="0.2">
      <c r="A3144" s="2">
        <v>0.42069444444444443</v>
      </c>
      <c r="B3144">
        <v>52.372999999999998</v>
      </c>
      <c r="C3144">
        <v>238.803</v>
      </c>
      <c r="D3144" t="s">
        <v>55</v>
      </c>
    </row>
    <row r="3145" spans="1:4" x14ac:dyDescent="0.2">
      <c r="A3145" s="2">
        <v>0.42070601851851852</v>
      </c>
      <c r="B3145">
        <v>52.39</v>
      </c>
      <c r="C3145">
        <v>238.499</v>
      </c>
      <c r="D3145" t="s">
        <v>55</v>
      </c>
    </row>
    <row r="3146" spans="1:4" x14ac:dyDescent="0.2">
      <c r="A3146" s="2">
        <v>0.42071759259259256</v>
      </c>
      <c r="B3146">
        <v>52.406999999999996</v>
      </c>
      <c r="C3146">
        <v>238.33799999999999</v>
      </c>
      <c r="D3146" t="s">
        <v>55</v>
      </c>
    </row>
    <row r="3147" spans="1:4" x14ac:dyDescent="0.2">
      <c r="A3147" s="2">
        <v>0.42072916666666665</v>
      </c>
      <c r="B3147">
        <v>52.421999999999997</v>
      </c>
      <c r="C3147">
        <v>238.38399999999999</v>
      </c>
      <c r="D3147" t="s">
        <v>55</v>
      </c>
    </row>
    <row r="3148" spans="1:4" x14ac:dyDescent="0.2">
      <c r="A3148" s="2">
        <v>0.42074074074074069</v>
      </c>
      <c r="B3148">
        <v>52.439</v>
      </c>
      <c r="C3148">
        <v>238.364</v>
      </c>
      <c r="D3148" t="s">
        <v>55</v>
      </c>
    </row>
    <row r="3149" spans="1:4" x14ac:dyDescent="0.2">
      <c r="A3149" s="2">
        <v>0.42075231481481484</v>
      </c>
      <c r="B3149">
        <v>52.454999999999998</v>
      </c>
      <c r="C3149">
        <v>238.285</v>
      </c>
      <c r="D3149" t="s">
        <v>55</v>
      </c>
    </row>
    <row r="3150" spans="1:4" x14ac:dyDescent="0.2">
      <c r="A3150" s="2">
        <v>0.42076388888888888</v>
      </c>
      <c r="B3150">
        <v>52.472000000000001</v>
      </c>
      <c r="C3150">
        <v>238.44</v>
      </c>
      <c r="D3150" t="s">
        <v>55</v>
      </c>
    </row>
    <row r="3151" spans="1:4" x14ac:dyDescent="0.2">
      <c r="A3151" s="2">
        <v>0.42077546296296298</v>
      </c>
      <c r="B3151">
        <v>52.488999999999997</v>
      </c>
      <c r="C3151">
        <v>238.524</v>
      </c>
      <c r="D3151" t="s">
        <v>55</v>
      </c>
    </row>
    <row r="3152" spans="1:4" x14ac:dyDescent="0.2">
      <c r="A3152" s="2">
        <v>0.42078703703703701</v>
      </c>
      <c r="B3152">
        <v>52.506</v>
      </c>
      <c r="C3152">
        <v>238.48500000000001</v>
      </c>
      <c r="D3152" t="s">
        <v>55</v>
      </c>
    </row>
    <row r="3153" spans="1:4" x14ac:dyDescent="0.2">
      <c r="A3153" s="2">
        <v>0.42079861111111111</v>
      </c>
      <c r="B3153">
        <v>52.523000000000003</v>
      </c>
      <c r="C3153">
        <v>238.44300000000001</v>
      </c>
      <c r="D3153" t="s">
        <v>55</v>
      </c>
    </row>
    <row r="3154" spans="1:4" x14ac:dyDescent="0.2">
      <c r="A3154" s="2">
        <v>0.42081018518518515</v>
      </c>
      <c r="B3154">
        <v>52.54</v>
      </c>
      <c r="C3154">
        <v>238.38900000000001</v>
      </c>
      <c r="D3154" t="s">
        <v>55</v>
      </c>
    </row>
    <row r="3155" spans="1:4" x14ac:dyDescent="0.2">
      <c r="A3155" s="2">
        <v>0.4208217592592593</v>
      </c>
      <c r="B3155">
        <v>52.555999999999997</v>
      </c>
      <c r="C3155">
        <v>238.28800000000001</v>
      </c>
      <c r="D3155" t="s">
        <v>55</v>
      </c>
    </row>
    <row r="3156" spans="1:4" x14ac:dyDescent="0.2">
      <c r="A3156" s="2">
        <v>0.42083333333333334</v>
      </c>
      <c r="B3156">
        <v>52.573</v>
      </c>
      <c r="C3156">
        <v>238.53299999999999</v>
      </c>
      <c r="D3156" t="s">
        <v>55</v>
      </c>
    </row>
    <row r="3157" spans="1:4" x14ac:dyDescent="0.2">
      <c r="A3157" s="2">
        <v>0.42084490740740743</v>
      </c>
      <c r="B3157">
        <v>52.59</v>
      </c>
      <c r="C3157">
        <v>238.404</v>
      </c>
      <c r="D3157" t="s">
        <v>55</v>
      </c>
    </row>
    <row r="3158" spans="1:4" x14ac:dyDescent="0.2">
      <c r="A3158" s="2">
        <v>0.42085648148148147</v>
      </c>
      <c r="B3158">
        <v>52.606999999999999</v>
      </c>
      <c r="C3158">
        <v>238.41800000000001</v>
      </c>
      <c r="D3158" t="s">
        <v>55</v>
      </c>
    </row>
    <row r="3159" spans="1:4" x14ac:dyDescent="0.2">
      <c r="A3159" s="2">
        <v>0.42086805555555556</v>
      </c>
      <c r="B3159">
        <v>52.622999999999998</v>
      </c>
      <c r="C3159">
        <v>238.48500000000001</v>
      </c>
      <c r="D3159" t="s">
        <v>55</v>
      </c>
    </row>
    <row r="3160" spans="1:4" x14ac:dyDescent="0.2">
      <c r="A3160" s="2">
        <v>0.4208796296296296</v>
      </c>
      <c r="B3160">
        <v>52.64</v>
      </c>
      <c r="C3160">
        <v>238.40700000000001</v>
      </c>
      <c r="D3160" t="s">
        <v>55</v>
      </c>
    </row>
    <row r="3161" spans="1:4" x14ac:dyDescent="0.2">
      <c r="A3161" s="2">
        <v>0.42089120370370375</v>
      </c>
      <c r="B3161">
        <v>52.656999999999996</v>
      </c>
      <c r="C3161">
        <v>238.518</v>
      </c>
      <c r="D3161" t="s">
        <v>55</v>
      </c>
    </row>
    <row r="3162" spans="1:4" x14ac:dyDescent="0.2">
      <c r="A3162" s="2">
        <v>0.42090277777777779</v>
      </c>
      <c r="B3162">
        <v>52.671999999999997</v>
      </c>
      <c r="C3162">
        <v>238.39</v>
      </c>
      <c r="D3162" t="s">
        <v>55</v>
      </c>
    </row>
    <row r="3163" spans="1:4" x14ac:dyDescent="0.2">
      <c r="A3163" s="2">
        <v>0.42091435185185189</v>
      </c>
      <c r="B3163">
        <v>52.689</v>
      </c>
      <c r="C3163">
        <v>238.21899999999999</v>
      </c>
      <c r="D3163" t="s">
        <v>55</v>
      </c>
    </row>
    <row r="3164" spans="1:4" x14ac:dyDescent="0.2">
      <c r="A3164" s="2">
        <v>0.42092592592592593</v>
      </c>
      <c r="B3164">
        <v>52.706000000000003</v>
      </c>
      <c r="C3164">
        <v>238.18799999999999</v>
      </c>
      <c r="D3164" t="s">
        <v>55</v>
      </c>
    </row>
    <row r="3165" spans="1:4" x14ac:dyDescent="0.2">
      <c r="A3165" s="2">
        <v>0.42093749999999996</v>
      </c>
      <c r="B3165">
        <v>52.722000000000001</v>
      </c>
      <c r="C3165">
        <v>238.18</v>
      </c>
      <c r="D3165" t="s">
        <v>55</v>
      </c>
    </row>
    <row r="3166" spans="1:4" x14ac:dyDescent="0.2">
      <c r="A3166" s="2">
        <v>0.42094907407407406</v>
      </c>
      <c r="B3166">
        <v>52.738999999999997</v>
      </c>
      <c r="C3166">
        <v>238.20500000000001</v>
      </c>
      <c r="D3166" t="s">
        <v>55</v>
      </c>
    </row>
    <row r="3167" spans="1:4" x14ac:dyDescent="0.2">
      <c r="A3167" s="2">
        <v>0.4209606481481481</v>
      </c>
      <c r="B3167">
        <v>52.756</v>
      </c>
      <c r="C3167">
        <v>238.184</v>
      </c>
      <c r="D3167" t="s">
        <v>55</v>
      </c>
    </row>
    <row r="3168" spans="1:4" x14ac:dyDescent="0.2">
      <c r="A3168" s="2">
        <v>0.42097222222222225</v>
      </c>
      <c r="B3168">
        <v>52.773000000000003</v>
      </c>
      <c r="C3168">
        <v>238.36799999999999</v>
      </c>
      <c r="D3168" t="s">
        <v>55</v>
      </c>
    </row>
    <row r="3169" spans="1:4" x14ac:dyDescent="0.2">
      <c r="A3169" s="2">
        <v>0.42098379629629629</v>
      </c>
      <c r="B3169">
        <v>52.789000000000001</v>
      </c>
      <c r="C3169">
        <v>238.39599999999999</v>
      </c>
      <c r="D3169" t="s">
        <v>55</v>
      </c>
    </row>
    <row r="3170" spans="1:4" x14ac:dyDescent="0.2">
      <c r="A3170" s="2">
        <v>0.42099537037037038</v>
      </c>
      <c r="B3170">
        <v>52.805999999999997</v>
      </c>
      <c r="C3170">
        <v>238.24299999999999</v>
      </c>
      <c r="D3170" t="s">
        <v>55</v>
      </c>
    </row>
    <row r="3171" spans="1:4" x14ac:dyDescent="0.2">
      <c r="A3171" s="2">
        <v>0.42100694444444442</v>
      </c>
      <c r="B3171">
        <v>52.823</v>
      </c>
      <c r="C3171">
        <v>238.28800000000001</v>
      </c>
      <c r="D3171" t="s">
        <v>55</v>
      </c>
    </row>
    <row r="3172" spans="1:4" x14ac:dyDescent="0.2">
      <c r="A3172" s="2">
        <v>0.42101851851851851</v>
      </c>
      <c r="B3172">
        <v>52.84</v>
      </c>
      <c r="C3172">
        <v>238.316</v>
      </c>
      <c r="D3172" t="s">
        <v>55</v>
      </c>
    </row>
    <row r="3173" spans="1:4" x14ac:dyDescent="0.2">
      <c r="A3173" s="2">
        <v>0.42103009259259255</v>
      </c>
      <c r="B3173">
        <v>52.856000000000002</v>
      </c>
      <c r="C3173">
        <v>238.20500000000001</v>
      </c>
      <c r="D3173" t="s">
        <v>55</v>
      </c>
    </row>
    <row r="3174" spans="1:4" x14ac:dyDescent="0.2">
      <c r="A3174" s="2">
        <v>0.4210416666666667</v>
      </c>
      <c r="B3174">
        <v>52.872999999999998</v>
      </c>
      <c r="C3174">
        <v>238.31899999999999</v>
      </c>
      <c r="D3174" t="s">
        <v>55</v>
      </c>
    </row>
    <row r="3175" spans="1:4" x14ac:dyDescent="0.2">
      <c r="A3175" s="2">
        <v>0.42105324074074074</v>
      </c>
      <c r="B3175">
        <v>52.89</v>
      </c>
      <c r="C3175">
        <v>238.345</v>
      </c>
      <c r="D3175" t="s">
        <v>55</v>
      </c>
    </row>
    <row r="3176" spans="1:4" x14ac:dyDescent="0.2">
      <c r="A3176" s="2">
        <v>0.42106481481481484</v>
      </c>
      <c r="B3176">
        <v>52.906999999999996</v>
      </c>
      <c r="C3176">
        <v>238.30500000000001</v>
      </c>
      <c r="D3176" t="s">
        <v>55</v>
      </c>
    </row>
    <row r="3177" spans="1:4" x14ac:dyDescent="0.2">
      <c r="A3177" s="2">
        <v>0.42107638888888888</v>
      </c>
      <c r="B3177">
        <v>52.921999999999997</v>
      </c>
      <c r="C3177">
        <v>238.36600000000001</v>
      </c>
      <c r="D3177" t="s">
        <v>55</v>
      </c>
    </row>
    <row r="3178" spans="1:4" x14ac:dyDescent="0.2">
      <c r="A3178" s="2">
        <v>0.42108796296296297</v>
      </c>
      <c r="B3178">
        <v>52.939</v>
      </c>
      <c r="C3178">
        <v>238.221</v>
      </c>
      <c r="D3178" t="s">
        <v>55</v>
      </c>
    </row>
    <row r="3179" spans="1:4" x14ac:dyDescent="0.2">
      <c r="A3179" s="2">
        <v>0.42109953703703701</v>
      </c>
      <c r="B3179">
        <v>52.954999999999998</v>
      </c>
      <c r="C3179">
        <v>238.17400000000001</v>
      </c>
      <c r="D3179" t="s">
        <v>55</v>
      </c>
    </row>
    <row r="3180" spans="1:4" x14ac:dyDescent="0.2">
      <c r="A3180" s="2">
        <v>0.42111111111111116</v>
      </c>
      <c r="B3180">
        <v>52.972000000000001</v>
      </c>
      <c r="C3180">
        <v>238.42500000000001</v>
      </c>
      <c r="D3180" t="s">
        <v>55</v>
      </c>
    </row>
    <row r="3181" spans="1:4" x14ac:dyDescent="0.2">
      <c r="A3181" s="2">
        <v>0.4211226851851852</v>
      </c>
      <c r="B3181">
        <v>52.988999999999997</v>
      </c>
      <c r="C3181">
        <v>238.31</v>
      </c>
      <c r="D3181" t="s">
        <v>55</v>
      </c>
    </row>
    <row r="3182" spans="1:4" x14ac:dyDescent="0.2">
      <c r="A3182" s="2">
        <v>0.42113425925925929</v>
      </c>
      <c r="B3182">
        <v>53.006</v>
      </c>
      <c r="C3182">
        <v>238.399</v>
      </c>
      <c r="D3182" t="s">
        <v>55</v>
      </c>
    </row>
    <row r="3183" spans="1:4" x14ac:dyDescent="0.2">
      <c r="A3183" s="2">
        <v>0.42114583333333333</v>
      </c>
      <c r="B3183">
        <v>53.023000000000003</v>
      </c>
      <c r="C3183">
        <v>238.31200000000001</v>
      </c>
      <c r="D3183" t="s">
        <v>55</v>
      </c>
    </row>
    <row r="3184" spans="1:4" x14ac:dyDescent="0.2">
      <c r="A3184" s="2">
        <v>0.42115740740740742</v>
      </c>
      <c r="B3184">
        <v>53.039000000000001</v>
      </c>
      <c r="C3184">
        <v>238.30699999999999</v>
      </c>
      <c r="D3184" t="s">
        <v>55</v>
      </c>
    </row>
    <row r="3185" spans="1:4" x14ac:dyDescent="0.2">
      <c r="A3185" s="2">
        <v>0.42116898148148146</v>
      </c>
      <c r="B3185">
        <v>53.055999999999997</v>
      </c>
      <c r="C3185">
        <v>238.32900000000001</v>
      </c>
      <c r="D3185" t="s">
        <v>55</v>
      </c>
    </row>
    <row r="3186" spans="1:4" x14ac:dyDescent="0.2">
      <c r="A3186" s="2">
        <v>0.4211805555555555</v>
      </c>
      <c r="B3186">
        <v>53.073</v>
      </c>
      <c r="C3186">
        <v>238.16</v>
      </c>
      <c r="D3186" t="s">
        <v>55</v>
      </c>
    </row>
    <row r="3187" spans="1:4" x14ac:dyDescent="0.2">
      <c r="A3187" s="2">
        <v>0.42119212962962965</v>
      </c>
      <c r="B3187">
        <v>53.09</v>
      </c>
      <c r="C3187">
        <v>238.398</v>
      </c>
      <c r="D3187" t="s">
        <v>55</v>
      </c>
    </row>
    <row r="3188" spans="1:4" x14ac:dyDescent="0.2">
      <c r="A3188" s="2">
        <v>0.42120370370370369</v>
      </c>
      <c r="B3188">
        <v>53.106999999999999</v>
      </c>
      <c r="C3188">
        <v>238.267</v>
      </c>
      <c r="D3188" t="s">
        <v>55</v>
      </c>
    </row>
    <row r="3189" spans="1:4" x14ac:dyDescent="0.2">
      <c r="A3189" s="2">
        <v>0.42121527777777779</v>
      </c>
      <c r="B3189">
        <v>53.122999999999998</v>
      </c>
      <c r="C3189">
        <v>238.227</v>
      </c>
      <c r="D3189" t="s">
        <v>55</v>
      </c>
    </row>
    <row r="3190" spans="1:4" x14ac:dyDescent="0.2">
      <c r="A3190" s="2">
        <v>0.42122685185185182</v>
      </c>
      <c r="B3190">
        <v>53.14</v>
      </c>
      <c r="C3190">
        <v>238.346</v>
      </c>
      <c r="D3190" t="s">
        <v>55</v>
      </c>
    </row>
    <row r="3191" spans="1:4" x14ac:dyDescent="0.2">
      <c r="A3191" s="2">
        <v>0.42123842592592592</v>
      </c>
      <c r="B3191">
        <v>53.156999999999996</v>
      </c>
      <c r="C3191">
        <v>238.16900000000001</v>
      </c>
      <c r="D3191" t="s">
        <v>55</v>
      </c>
    </row>
    <row r="3192" spans="1:4" x14ac:dyDescent="0.2">
      <c r="A3192" s="2">
        <v>0.42124999999999996</v>
      </c>
      <c r="B3192">
        <v>53.171999999999997</v>
      </c>
      <c r="C3192">
        <v>238.154</v>
      </c>
      <c r="D3192" t="s">
        <v>55</v>
      </c>
    </row>
    <row r="3193" spans="1:4" x14ac:dyDescent="0.2">
      <c r="A3193" s="2">
        <v>0.42126157407407411</v>
      </c>
      <c r="B3193">
        <v>53.189</v>
      </c>
      <c r="C3193">
        <v>238.04300000000001</v>
      </c>
      <c r="D3193" t="s">
        <v>55</v>
      </c>
    </row>
    <row r="3194" spans="1:4" x14ac:dyDescent="0.2">
      <c r="A3194" s="2">
        <v>0.42127314814814815</v>
      </c>
      <c r="B3194">
        <v>53.204999999999998</v>
      </c>
      <c r="C3194">
        <v>238.22200000000001</v>
      </c>
      <c r="D3194" t="s">
        <v>55</v>
      </c>
    </row>
    <row r="3195" spans="1:4" x14ac:dyDescent="0.2">
      <c r="A3195" s="2">
        <v>0.42128472222222224</v>
      </c>
      <c r="B3195">
        <v>53.222000000000001</v>
      </c>
      <c r="C3195">
        <v>238.26900000000001</v>
      </c>
      <c r="D3195" t="s">
        <v>55</v>
      </c>
    </row>
    <row r="3196" spans="1:4" x14ac:dyDescent="0.2">
      <c r="A3196" s="2">
        <v>0.42129629629629628</v>
      </c>
      <c r="B3196">
        <v>53.238999999999997</v>
      </c>
      <c r="C3196">
        <v>238.303</v>
      </c>
      <c r="D3196" t="s">
        <v>55</v>
      </c>
    </row>
    <row r="3197" spans="1:4" x14ac:dyDescent="0.2">
      <c r="A3197" s="2">
        <v>0.42130787037037037</v>
      </c>
      <c r="B3197">
        <v>53.256</v>
      </c>
      <c r="C3197">
        <v>238.20699999999999</v>
      </c>
      <c r="D3197" t="s">
        <v>55</v>
      </c>
    </row>
    <row r="3198" spans="1:4" x14ac:dyDescent="0.2">
      <c r="A3198" s="2">
        <v>0.42131944444444441</v>
      </c>
      <c r="B3198">
        <v>53.273000000000003</v>
      </c>
      <c r="C3198">
        <v>238.245</v>
      </c>
      <c r="D3198" t="s">
        <v>55</v>
      </c>
    </row>
    <row r="3199" spans="1:4" x14ac:dyDescent="0.2">
      <c r="A3199" s="2">
        <v>0.42133101851851856</v>
      </c>
      <c r="B3199">
        <v>53.289000000000001</v>
      </c>
      <c r="C3199">
        <v>238.048</v>
      </c>
      <c r="D3199" t="s">
        <v>55</v>
      </c>
    </row>
    <row r="3200" spans="1:4" x14ac:dyDescent="0.2">
      <c r="A3200" s="2">
        <v>0.4213425925925926</v>
      </c>
      <c r="B3200">
        <v>53.305999999999997</v>
      </c>
      <c r="C3200">
        <v>238.209</v>
      </c>
      <c r="D3200" t="s">
        <v>55</v>
      </c>
    </row>
    <row r="3201" spans="1:4" x14ac:dyDescent="0.2">
      <c r="A3201" s="2">
        <v>0.4213541666666667</v>
      </c>
      <c r="B3201">
        <v>53.323</v>
      </c>
      <c r="C3201">
        <v>238.18</v>
      </c>
      <c r="D3201" t="s">
        <v>55</v>
      </c>
    </row>
    <row r="3202" spans="1:4" x14ac:dyDescent="0.2">
      <c r="A3202" s="2">
        <v>0.42136574074074074</v>
      </c>
      <c r="B3202">
        <v>53.34</v>
      </c>
      <c r="C3202">
        <v>238.06700000000001</v>
      </c>
      <c r="D3202" t="s">
        <v>55</v>
      </c>
    </row>
    <row r="3203" spans="1:4" x14ac:dyDescent="0.2">
      <c r="A3203" s="2">
        <v>0.42137731481481483</v>
      </c>
      <c r="B3203">
        <v>53.356000000000002</v>
      </c>
      <c r="C3203">
        <v>237.86600000000001</v>
      </c>
      <c r="D3203" t="s">
        <v>55</v>
      </c>
    </row>
    <row r="3204" spans="1:4" x14ac:dyDescent="0.2">
      <c r="A3204" s="2">
        <v>0.42138888888888887</v>
      </c>
      <c r="B3204">
        <v>53.372999999999998</v>
      </c>
      <c r="C3204">
        <v>238.04599999999999</v>
      </c>
      <c r="D3204" t="s">
        <v>55</v>
      </c>
    </row>
    <row r="3205" spans="1:4" x14ac:dyDescent="0.2">
      <c r="A3205" s="2">
        <v>0.42140046296296302</v>
      </c>
      <c r="B3205">
        <v>53.39</v>
      </c>
      <c r="C3205">
        <v>238.16</v>
      </c>
      <c r="D3205" t="s">
        <v>55</v>
      </c>
    </row>
    <row r="3206" spans="1:4" x14ac:dyDescent="0.2">
      <c r="A3206" s="2">
        <v>0.42141203703703706</v>
      </c>
      <c r="B3206">
        <v>53.406999999999996</v>
      </c>
      <c r="C3206">
        <v>237.98400000000001</v>
      </c>
      <c r="D3206" t="s">
        <v>55</v>
      </c>
    </row>
    <row r="3207" spans="1:4" x14ac:dyDescent="0.2">
      <c r="A3207" s="2">
        <v>0.4214236111111111</v>
      </c>
      <c r="B3207">
        <v>53.421999999999997</v>
      </c>
      <c r="C3207">
        <v>237.74600000000001</v>
      </c>
      <c r="D3207" t="s">
        <v>55</v>
      </c>
    </row>
    <row r="3208" spans="1:4" x14ac:dyDescent="0.2">
      <c r="A3208" s="2">
        <v>0.42143518518518519</v>
      </c>
      <c r="B3208">
        <v>53.439</v>
      </c>
      <c r="C3208">
        <v>238.01900000000001</v>
      </c>
      <c r="D3208" t="s">
        <v>55</v>
      </c>
    </row>
    <row r="3209" spans="1:4" x14ac:dyDescent="0.2">
      <c r="A3209" s="2">
        <v>0.42144675925925923</v>
      </c>
      <c r="B3209">
        <v>53.456000000000003</v>
      </c>
      <c r="C3209">
        <v>237.8</v>
      </c>
      <c r="D3209" t="s">
        <v>55</v>
      </c>
    </row>
    <row r="3210" spans="1:4" x14ac:dyDescent="0.2">
      <c r="A3210" s="2">
        <v>0.42145833333333332</v>
      </c>
      <c r="B3210">
        <v>53.472000000000001</v>
      </c>
      <c r="C3210">
        <v>237.95500000000001</v>
      </c>
      <c r="D3210" t="s">
        <v>55</v>
      </c>
    </row>
    <row r="3211" spans="1:4" x14ac:dyDescent="0.2">
      <c r="A3211" s="2">
        <v>0.42146990740740736</v>
      </c>
      <c r="B3211">
        <v>53.488999999999997</v>
      </c>
      <c r="C3211">
        <v>238.00200000000001</v>
      </c>
      <c r="D3211" t="s">
        <v>55</v>
      </c>
    </row>
    <row r="3212" spans="1:4" x14ac:dyDescent="0.2">
      <c r="A3212" s="2">
        <v>0.42148148148148151</v>
      </c>
      <c r="B3212">
        <v>53.506</v>
      </c>
      <c r="C3212">
        <v>237.976</v>
      </c>
      <c r="D3212" t="s">
        <v>55</v>
      </c>
    </row>
    <row r="3213" spans="1:4" x14ac:dyDescent="0.2">
      <c r="A3213" s="2">
        <v>0.42149305555555555</v>
      </c>
      <c r="B3213">
        <v>53.523000000000003</v>
      </c>
      <c r="C3213">
        <v>238.03399999999999</v>
      </c>
      <c r="D3213" t="s">
        <v>55</v>
      </c>
    </row>
    <row r="3214" spans="1:4" x14ac:dyDescent="0.2">
      <c r="A3214" s="2">
        <v>0.42150462962962965</v>
      </c>
      <c r="B3214">
        <v>53.539000000000001</v>
      </c>
      <c r="C3214">
        <v>237.97300000000001</v>
      </c>
      <c r="D3214" t="s">
        <v>55</v>
      </c>
    </row>
    <row r="3215" spans="1:4" x14ac:dyDescent="0.2">
      <c r="A3215" s="2">
        <v>0.42151620370370368</v>
      </c>
      <c r="B3215">
        <v>53.555999999999997</v>
      </c>
      <c r="C3215">
        <v>237.785</v>
      </c>
      <c r="D3215" t="s">
        <v>55</v>
      </c>
    </row>
    <row r="3216" spans="1:4" x14ac:dyDescent="0.2">
      <c r="A3216" s="2">
        <v>0.42152777777777778</v>
      </c>
      <c r="B3216">
        <v>53.573</v>
      </c>
      <c r="C3216">
        <v>237.80199999999999</v>
      </c>
      <c r="D3216" t="s">
        <v>55</v>
      </c>
    </row>
    <row r="3217" spans="1:4" x14ac:dyDescent="0.2">
      <c r="A3217" s="2">
        <v>0.42153935185185182</v>
      </c>
      <c r="B3217">
        <v>53.59</v>
      </c>
      <c r="C3217">
        <v>237.905</v>
      </c>
      <c r="D3217" t="s">
        <v>55</v>
      </c>
    </row>
    <row r="3218" spans="1:4" x14ac:dyDescent="0.2">
      <c r="A3218" s="2">
        <v>0.42155092592592597</v>
      </c>
      <c r="B3218">
        <v>53.606999999999999</v>
      </c>
      <c r="C3218">
        <v>238.048</v>
      </c>
      <c r="D3218" t="s">
        <v>55</v>
      </c>
    </row>
    <row r="3219" spans="1:4" x14ac:dyDescent="0.2">
      <c r="A3219" s="2">
        <v>0.42156250000000001</v>
      </c>
      <c r="B3219">
        <v>53.622999999999998</v>
      </c>
      <c r="C3219">
        <v>237.77199999999999</v>
      </c>
      <c r="D3219" t="s">
        <v>55</v>
      </c>
    </row>
    <row r="3220" spans="1:4" x14ac:dyDescent="0.2">
      <c r="A3220" s="2">
        <v>0.4215740740740741</v>
      </c>
      <c r="B3220">
        <v>53.64</v>
      </c>
      <c r="C3220">
        <v>237.922</v>
      </c>
      <c r="D3220" t="s">
        <v>55</v>
      </c>
    </row>
    <row r="3221" spans="1:4" x14ac:dyDescent="0.2">
      <c r="A3221" s="2">
        <v>0.42158564814814814</v>
      </c>
      <c r="B3221">
        <v>53.656999999999996</v>
      </c>
      <c r="C3221">
        <v>237.82</v>
      </c>
      <c r="D3221" t="s">
        <v>55</v>
      </c>
    </row>
    <row r="3222" spans="1:4" x14ac:dyDescent="0.2">
      <c r="A3222" s="2">
        <v>0.42159722222222223</v>
      </c>
      <c r="B3222">
        <v>53.671999999999997</v>
      </c>
      <c r="C3222">
        <v>237.66399999999999</v>
      </c>
      <c r="D3222" t="s">
        <v>55</v>
      </c>
    </row>
    <row r="3223" spans="1:4" x14ac:dyDescent="0.2">
      <c r="A3223" s="2">
        <v>0.42160879629629627</v>
      </c>
      <c r="B3223">
        <v>53.689</v>
      </c>
      <c r="C3223">
        <v>237.81</v>
      </c>
      <c r="D3223" t="s">
        <v>55</v>
      </c>
    </row>
    <row r="3224" spans="1:4" x14ac:dyDescent="0.2">
      <c r="A3224" s="2">
        <v>0.42162037037037042</v>
      </c>
      <c r="B3224">
        <v>53.706000000000003</v>
      </c>
      <c r="C3224">
        <v>237.7</v>
      </c>
      <c r="D3224" t="s">
        <v>55</v>
      </c>
    </row>
    <row r="3225" spans="1:4" x14ac:dyDescent="0.2">
      <c r="A3225" s="2">
        <v>0.42163194444444446</v>
      </c>
      <c r="B3225">
        <v>53.722000000000001</v>
      </c>
      <c r="C3225">
        <v>237.78399999999999</v>
      </c>
      <c r="D3225" t="s">
        <v>55</v>
      </c>
    </row>
    <row r="3226" spans="1:4" x14ac:dyDescent="0.2">
      <c r="A3226" s="2">
        <v>0.4216435185185185</v>
      </c>
      <c r="B3226">
        <v>53.738999999999997</v>
      </c>
      <c r="C3226">
        <v>237.71199999999999</v>
      </c>
      <c r="D3226" t="s">
        <v>55</v>
      </c>
    </row>
    <row r="3227" spans="1:4" x14ac:dyDescent="0.2">
      <c r="A3227" s="2">
        <v>0.4216550925925926</v>
      </c>
      <c r="B3227">
        <v>53.756</v>
      </c>
      <c r="C3227">
        <v>237.74799999999999</v>
      </c>
      <c r="D3227" t="s">
        <v>55</v>
      </c>
    </row>
    <row r="3228" spans="1:4" x14ac:dyDescent="0.2">
      <c r="A3228" s="2">
        <v>0.42166666666666663</v>
      </c>
      <c r="B3228">
        <v>53.773000000000003</v>
      </c>
      <c r="C3228">
        <v>237.74799999999999</v>
      </c>
      <c r="D3228" t="s">
        <v>55</v>
      </c>
    </row>
    <row r="3229" spans="1:4" x14ac:dyDescent="0.2">
      <c r="A3229" s="2">
        <v>0.42167824074074073</v>
      </c>
      <c r="B3229">
        <v>53.789000000000001</v>
      </c>
      <c r="C3229">
        <v>237.62</v>
      </c>
      <c r="D3229" t="s">
        <v>55</v>
      </c>
    </row>
    <row r="3230" spans="1:4" x14ac:dyDescent="0.2">
      <c r="A3230" s="2">
        <v>0.42168981481481477</v>
      </c>
      <c r="B3230">
        <v>53.805999999999997</v>
      </c>
      <c r="C3230">
        <v>237.548</v>
      </c>
      <c r="D3230" t="s">
        <v>55</v>
      </c>
    </row>
    <row r="3231" spans="1:4" x14ac:dyDescent="0.2">
      <c r="A3231" s="2">
        <v>0.42170138888888892</v>
      </c>
      <c r="B3231">
        <v>53.823</v>
      </c>
      <c r="C3231">
        <v>237.523</v>
      </c>
      <c r="D3231" t="s">
        <v>55</v>
      </c>
    </row>
    <row r="3232" spans="1:4" x14ac:dyDescent="0.2">
      <c r="A3232" s="2">
        <v>0.42171296296296296</v>
      </c>
      <c r="B3232">
        <v>53.84</v>
      </c>
      <c r="C3232">
        <v>237.53</v>
      </c>
      <c r="D3232" t="s">
        <v>55</v>
      </c>
    </row>
    <row r="3233" spans="1:4" x14ac:dyDescent="0.2">
      <c r="A3233" s="2">
        <v>0.42172453703703705</v>
      </c>
      <c r="B3233">
        <v>53.856000000000002</v>
      </c>
      <c r="C3233">
        <v>237.46100000000001</v>
      </c>
      <c r="D3233" t="s">
        <v>55</v>
      </c>
    </row>
    <row r="3234" spans="1:4" x14ac:dyDescent="0.2">
      <c r="A3234" s="2">
        <v>0.42173611111111109</v>
      </c>
      <c r="B3234">
        <v>53.872999999999998</v>
      </c>
      <c r="C3234">
        <v>237.69800000000001</v>
      </c>
      <c r="D3234" t="s">
        <v>55</v>
      </c>
    </row>
    <row r="3235" spans="1:4" x14ac:dyDescent="0.2">
      <c r="A3235" s="2">
        <v>0.42174768518518518</v>
      </c>
      <c r="B3235">
        <v>53.89</v>
      </c>
      <c r="C3235">
        <v>237.714</v>
      </c>
      <c r="D3235" t="s">
        <v>55</v>
      </c>
    </row>
    <row r="3236" spans="1:4" x14ac:dyDescent="0.2">
      <c r="A3236" s="2">
        <v>0.42175925925925922</v>
      </c>
      <c r="B3236">
        <v>53.906999999999996</v>
      </c>
      <c r="C3236">
        <v>237.59700000000001</v>
      </c>
      <c r="D3236" t="s">
        <v>55</v>
      </c>
    </row>
    <row r="3237" spans="1:4" x14ac:dyDescent="0.2">
      <c r="A3237" s="2">
        <v>0.42177083333333337</v>
      </c>
      <c r="B3237">
        <v>53.921999999999997</v>
      </c>
      <c r="C3237">
        <v>237.77199999999999</v>
      </c>
      <c r="D3237" t="s">
        <v>55</v>
      </c>
    </row>
    <row r="3238" spans="1:4" x14ac:dyDescent="0.2">
      <c r="A3238" s="2">
        <v>0.42178240740740741</v>
      </c>
      <c r="B3238">
        <v>53.939</v>
      </c>
      <c r="C3238">
        <v>237.749</v>
      </c>
      <c r="D3238" t="s">
        <v>55</v>
      </c>
    </row>
    <row r="3239" spans="1:4" x14ac:dyDescent="0.2">
      <c r="A3239" s="2">
        <v>0.42179398148148151</v>
      </c>
      <c r="B3239">
        <v>53.956000000000003</v>
      </c>
      <c r="C3239">
        <v>237.67400000000001</v>
      </c>
      <c r="D3239" t="s">
        <v>55</v>
      </c>
    </row>
    <row r="3240" spans="1:4" x14ac:dyDescent="0.2">
      <c r="A3240" s="2">
        <v>0.42180555555555554</v>
      </c>
      <c r="B3240">
        <v>53.972000000000001</v>
      </c>
      <c r="C3240">
        <v>237.529</v>
      </c>
      <c r="D3240" t="s">
        <v>55</v>
      </c>
    </row>
    <row r="3241" spans="1:4" x14ac:dyDescent="0.2">
      <c r="A3241" s="2">
        <v>0.42181712962962964</v>
      </c>
      <c r="B3241">
        <v>53.988999999999997</v>
      </c>
      <c r="C3241">
        <v>237.56700000000001</v>
      </c>
      <c r="D3241" t="s">
        <v>55</v>
      </c>
    </row>
    <row r="3242" spans="1:4" x14ac:dyDescent="0.2">
      <c r="A3242" s="2">
        <v>0.42182870370370368</v>
      </c>
      <c r="B3242">
        <v>54.006</v>
      </c>
      <c r="C3242">
        <v>237.67400000000001</v>
      </c>
      <c r="D3242" t="s">
        <v>55</v>
      </c>
    </row>
    <row r="3243" spans="1:4" x14ac:dyDescent="0.2">
      <c r="A3243" s="2">
        <v>0.42184027777777783</v>
      </c>
      <c r="B3243">
        <v>54.023000000000003</v>
      </c>
      <c r="C3243">
        <v>237.511</v>
      </c>
      <c r="D3243" t="s">
        <v>55</v>
      </c>
    </row>
    <row r="3244" spans="1:4" x14ac:dyDescent="0.2">
      <c r="A3244" s="2">
        <v>0.42185185185185187</v>
      </c>
      <c r="B3244">
        <v>54.039000000000001</v>
      </c>
      <c r="C3244">
        <v>237.541</v>
      </c>
      <c r="D3244" t="s">
        <v>55</v>
      </c>
    </row>
    <row r="3245" spans="1:4" x14ac:dyDescent="0.2">
      <c r="A3245" s="2">
        <v>0.42186342592592596</v>
      </c>
      <c r="B3245">
        <v>54.055999999999997</v>
      </c>
      <c r="C3245">
        <v>237.684</v>
      </c>
      <c r="D3245" t="s">
        <v>55</v>
      </c>
    </row>
    <row r="3246" spans="1:4" x14ac:dyDescent="0.2">
      <c r="A3246" s="2">
        <v>0.421875</v>
      </c>
      <c r="B3246">
        <v>54.073</v>
      </c>
      <c r="C3246">
        <v>237.76499999999999</v>
      </c>
      <c r="D3246" t="s">
        <v>55</v>
      </c>
    </row>
    <row r="3247" spans="1:4" x14ac:dyDescent="0.2">
      <c r="A3247" s="2">
        <v>0.42188657407407404</v>
      </c>
      <c r="B3247">
        <v>54.09</v>
      </c>
      <c r="C3247">
        <v>237.74700000000001</v>
      </c>
      <c r="D3247" t="s">
        <v>55</v>
      </c>
    </row>
    <row r="3248" spans="1:4" x14ac:dyDescent="0.2">
      <c r="A3248" s="2">
        <v>0.42189814814814813</v>
      </c>
      <c r="B3248">
        <v>54.106000000000002</v>
      </c>
      <c r="C3248">
        <v>237.88</v>
      </c>
      <c r="D3248" t="s">
        <v>55</v>
      </c>
    </row>
    <row r="3249" spans="1:4" x14ac:dyDescent="0.2">
      <c r="A3249" s="2">
        <v>0.42190972222222217</v>
      </c>
      <c r="B3249">
        <v>54.122999999999998</v>
      </c>
      <c r="C3249">
        <v>237.92099999999999</v>
      </c>
      <c r="D3249" t="s">
        <v>55</v>
      </c>
    </row>
    <row r="3250" spans="1:4" x14ac:dyDescent="0.2">
      <c r="A3250" s="2">
        <v>0.42192129629629632</v>
      </c>
      <c r="B3250">
        <v>54.14</v>
      </c>
      <c r="C3250">
        <v>237.779</v>
      </c>
      <c r="D3250" t="s">
        <v>55</v>
      </c>
    </row>
    <row r="3251" spans="1:4" x14ac:dyDescent="0.2">
      <c r="A3251" s="2">
        <v>0.42193287037037036</v>
      </c>
      <c r="B3251">
        <v>54.156999999999996</v>
      </c>
      <c r="C3251">
        <v>237.61</v>
      </c>
      <c r="D3251" t="s">
        <v>55</v>
      </c>
    </row>
    <row r="3252" spans="1:4" x14ac:dyDescent="0.2">
      <c r="A3252" s="2">
        <v>0.42194444444444446</v>
      </c>
      <c r="B3252">
        <v>54.173000000000002</v>
      </c>
      <c r="C3252">
        <v>237.73400000000001</v>
      </c>
      <c r="D3252" t="s">
        <v>55</v>
      </c>
    </row>
    <row r="3253" spans="1:4" x14ac:dyDescent="0.2">
      <c r="A3253" s="2">
        <v>0.42195601851851849</v>
      </c>
      <c r="B3253">
        <v>54.19</v>
      </c>
      <c r="C3253">
        <v>237.73699999999999</v>
      </c>
      <c r="D3253" t="s">
        <v>55</v>
      </c>
    </row>
    <row r="3254" spans="1:4" x14ac:dyDescent="0.2">
      <c r="A3254" s="2">
        <v>0.42196759259259259</v>
      </c>
      <c r="B3254">
        <v>54.204999999999998</v>
      </c>
      <c r="C3254">
        <v>237.67400000000001</v>
      </c>
      <c r="D3254" t="s">
        <v>55</v>
      </c>
    </row>
    <row r="3255" spans="1:4" x14ac:dyDescent="0.2">
      <c r="A3255" s="2">
        <v>0.42197916666666663</v>
      </c>
      <c r="B3255">
        <v>54.222000000000001</v>
      </c>
      <c r="C3255">
        <v>237.76400000000001</v>
      </c>
      <c r="D3255" t="s">
        <v>55</v>
      </c>
    </row>
    <row r="3256" spans="1:4" x14ac:dyDescent="0.2">
      <c r="A3256" s="2">
        <v>0.42199074074074078</v>
      </c>
      <c r="B3256">
        <v>54.238999999999997</v>
      </c>
      <c r="C3256">
        <v>237.71100000000001</v>
      </c>
      <c r="D3256" t="s">
        <v>55</v>
      </c>
    </row>
    <row r="3257" spans="1:4" x14ac:dyDescent="0.2">
      <c r="A3257" s="2">
        <v>0.42200231481481482</v>
      </c>
      <c r="B3257">
        <v>54.256</v>
      </c>
      <c r="C3257">
        <v>237.65600000000001</v>
      </c>
      <c r="D3257" t="s">
        <v>55</v>
      </c>
    </row>
    <row r="3258" spans="1:4" x14ac:dyDescent="0.2">
      <c r="A3258" s="2">
        <v>0.42201388888888891</v>
      </c>
      <c r="B3258">
        <v>54.271999999999998</v>
      </c>
      <c r="C3258">
        <v>237.63900000000001</v>
      </c>
      <c r="D3258" t="s">
        <v>55</v>
      </c>
    </row>
    <row r="3259" spans="1:4" x14ac:dyDescent="0.2">
      <c r="A3259" s="2">
        <v>0.42202546296296295</v>
      </c>
      <c r="B3259">
        <v>54.289000000000001</v>
      </c>
      <c r="C3259">
        <v>237.56899999999999</v>
      </c>
      <c r="D3259" t="s">
        <v>55</v>
      </c>
    </row>
    <row r="3260" spans="1:4" x14ac:dyDescent="0.2">
      <c r="A3260" s="2">
        <v>0.42203703703703704</v>
      </c>
      <c r="B3260">
        <v>54.305999999999997</v>
      </c>
      <c r="C3260">
        <v>237.45400000000001</v>
      </c>
      <c r="D3260" t="s">
        <v>55</v>
      </c>
    </row>
    <row r="3261" spans="1:4" x14ac:dyDescent="0.2">
      <c r="A3261" s="2">
        <v>0.42204861111111108</v>
      </c>
      <c r="B3261">
        <v>54.323</v>
      </c>
      <c r="C3261">
        <v>237.54</v>
      </c>
      <c r="D3261" t="s">
        <v>55</v>
      </c>
    </row>
    <row r="3262" spans="1:4" x14ac:dyDescent="0.2">
      <c r="A3262" s="2">
        <v>0.42206018518518523</v>
      </c>
      <c r="B3262">
        <v>54.338999999999999</v>
      </c>
      <c r="C3262">
        <v>237.52600000000001</v>
      </c>
      <c r="D3262" t="s">
        <v>55</v>
      </c>
    </row>
    <row r="3263" spans="1:4" x14ac:dyDescent="0.2">
      <c r="A3263" s="2">
        <v>0.42207175925925927</v>
      </c>
      <c r="B3263">
        <v>54.356000000000002</v>
      </c>
      <c r="C3263">
        <v>237.489</v>
      </c>
      <c r="D3263" t="s">
        <v>55</v>
      </c>
    </row>
    <row r="3264" spans="1:4" x14ac:dyDescent="0.2">
      <c r="A3264" s="2">
        <v>0.42208333333333337</v>
      </c>
      <c r="B3264">
        <v>54.372999999999998</v>
      </c>
      <c r="C3264">
        <v>237.58199999999999</v>
      </c>
      <c r="D3264" t="s">
        <v>55</v>
      </c>
    </row>
    <row r="3265" spans="1:4" x14ac:dyDescent="0.2">
      <c r="A3265" s="2">
        <v>0.4220949074074074</v>
      </c>
      <c r="B3265">
        <v>54.39</v>
      </c>
      <c r="C3265">
        <v>237.49799999999999</v>
      </c>
      <c r="D3265" t="s">
        <v>55</v>
      </c>
    </row>
    <row r="3266" spans="1:4" x14ac:dyDescent="0.2">
      <c r="A3266" s="2">
        <v>0.4221064814814815</v>
      </c>
      <c r="B3266">
        <v>54.405999999999999</v>
      </c>
      <c r="C3266">
        <v>237.721</v>
      </c>
      <c r="D3266" t="s">
        <v>55</v>
      </c>
    </row>
    <row r="3267" spans="1:4" x14ac:dyDescent="0.2">
      <c r="A3267" s="2">
        <v>0.42211805555555554</v>
      </c>
      <c r="B3267">
        <v>54.423000000000002</v>
      </c>
      <c r="C3267">
        <v>237.56800000000001</v>
      </c>
      <c r="D3267" t="s">
        <v>55</v>
      </c>
    </row>
    <row r="3268" spans="1:4" x14ac:dyDescent="0.2">
      <c r="A3268" s="2">
        <v>0.42212962962962958</v>
      </c>
      <c r="B3268">
        <v>54.44</v>
      </c>
      <c r="C3268">
        <v>237.51900000000001</v>
      </c>
      <c r="D3268" t="s">
        <v>55</v>
      </c>
    </row>
    <row r="3269" spans="1:4" x14ac:dyDescent="0.2">
      <c r="A3269" s="2">
        <v>0.42214120370370373</v>
      </c>
      <c r="B3269">
        <v>54.457000000000001</v>
      </c>
      <c r="C3269">
        <v>237.35300000000001</v>
      </c>
      <c r="D3269" t="s">
        <v>55</v>
      </c>
    </row>
    <row r="3270" spans="1:4" x14ac:dyDescent="0.2">
      <c r="A3270" s="2">
        <v>0.42215277777777777</v>
      </c>
      <c r="B3270">
        <v>54.472000000000001</v>
      </c>
      <c r="C3270">
        <v>237.56700000000001</v>
      </c>
      <c r="D3270" t="s">
        <v>55</v>
      </c>
    </row>
    <row r="3271" spans="1:4" x14ac:dyDescent="0.2">
      <c r="A3271" s="2">
        <v>0.42216435185185186</v>
      </c>
      <c r="B3271">
        <v>54.488999999999997</v>
      </c>
      <c r="C3271">
        <v>237.40799999999999</v>
      </c>
      <c r="D3271" t="s">
        <v>55</v>
      </c>
    </row>
    <row r="3272" spans="1:4" x14ac:dyDescent="0.2">
      <c r="A3272" s="2">
        <v>0.4221759259259259</v>
      </c>
      <c r="B3272">
        <v>54.505000000000003</v>
      </c>
      <c r="C3272">
        <v>237.39400000000001</v>
      </c>
      <c r="D3272" t="s">
        <v>55</v>
      </c>
    </row>
    <row r="3273" spans="1:4" x14ac:dyDescent="0.2">
      <c r="A3273" s="2">
        <v>0.42218749999999999</v>
      </c>
      <c r="B3273">
        <v>54.521999999999998</v>
      </c>
      <c r="C3273">
        <v>237.45599999999999</v>
      </c>
      <c r="D3273" t="s">
        <v>55</v>
      </c>
    </row>
    <row r="3274" spans="1:4" x14ac:dyDescent="0.2">
      <c r="A3274" s="2">
        <v>0.42219907407407403</v>
      </c>
      <c r="B3274">
        <v>54.539000000000001</v>
      </c>
      <c r="C3274">
        <v>237.26900000000001</v>
      </c>
      <c r="D3274" t="s">
        <v>55</v>
      </c>
    </row>
    <row r="3275" spans="1:4" x14ac:dyDescent="0.2">
      <c r="A3275" s="2">
        <v>0.42221064814814818</v>
      </c>
      <c r="B3275">
        <v>54.555999999999997</v>
      </c>
      <c r="C3275">
        <v>237.458</v>
      </c>
      <c r="D3275" t="s">
        <v>55</v>
      </c>
    </row>
    <row r="3276" spans="1:4" x14ac:dyDescent="0.2">
      <c r="A3276" s="2">
        <v>0.42222222222222222</v>
      </c>
      <c r="B3276">
        <v>54.573</v>
      </c>
      <c r="C3276">
        <v>237.44399999999999</v>
      </c>
      <c r="D3276" t="s">
        <v>55</v>
      </c>
    </row>
    <row r="3277" spans="1:4" x14ac:dyDescent="0.2">
      <c r="A3277" s="2">
        <v>0.42223379629629632</v>
      </c>
      <c r="B3277">
        <v>54.588999999999999</v>
      </c>
      <c r="C3277">
        <v>237.399</v>
      </c>
      <c r="D3277" t="s">
        <v>55</v>
      </c>
    </row>
    <row r="3278" spans="1:4" x14ac:dyDescent="0.2">
      <c r="A3278" s="2">
        <v>0.42224537037037035</v>
      </c>
      <c r="B3278">
        <v>54.606000000000002</v>
      </c>
      <c r="C3278">
        <v>237.27699999999999</v>
      </c>
      <c r="D3278" t="s">
        <v>55</v>
      </c>
    </row>
    <row r="3279" spans="1:4" x14ac:dyDescent="0.2">
      <c r="A3279" s="2">
        <v>0.42225694444444445</v>
      </c>
      <c r="B3279">
        <v>54.622999999999998</v>
      </c>
      <c r="C3279">
        <v>237.108</v>
      </c>
      <c r="D3279" t="s">
        <v>55</v>
      </c>
    </row>
    <row r="3280" spans="1:4" x14ac:dyDescent="0.2">
      <c r="A3280" s="2">
        <v>0.42226851851851849</v>
      </c>
      <c r="B3280">
        <v>54.64</v>
      </c>
      <c r="C3280">
        <v>237.25399999999999</v>
      </c>
      <c r="D3280" t="s">
        <v>55</v>
      </c>
    </row>
    <row r="3281" spans="1:4" x14ac:dyDescent="0.2">
      <c r="A3281" s="2">
        <v>0.42228009259259264</v>
      </c>
      <c r="B3281">
        <v>54.655999999999999</v>
      </c>
      <c r="C3281">
        <v>237.30699999999999</v>
      </c>
      <c r="D3281" t="s">
        <v>55</v>
      </c>
    </row>
    <row r="3282" spans="1:4" x14ac:dyDescent="0.2">
      <c r="A3282" s="2">
        <v>0.42229166666666668</v>
      </c>
      <c r="B3282">
        <v>54.673000000000002</v>
      </c>
      <c r="C3282">
        <v>237.22900000000001</v>
      </c>
      <c r="D3282" t="s">
        <v>55</v>
      </c>
    </row>
    <row r="3283" spans="1:4" x14ac:dyDescent="0.2">
      <c r="A3283" s="2">
        <v>0.42230324074074077</v>
      </c>
      <c r="B3283">
        <v>54.69</v>
      </c>
      <c r="C3283">
        <v>237.32900000000001</v>
      </c>
      <c r="D3283" t="s">
        <v>55</v>
      </c>
    </row>
    <row r="3284" spans="1:4" x14ac:dyDescent="0.2">
      <c r="A3284" s="2">
        <v>0.42231481481481481</v>
      </c>
      <c r="B3284">
        <v>54.707000000000001</v>
      </c>
      <c r="C3284">
        <v>237.28299999999999</v>
      </c>
      <c r="D3284" t="s">
        <v>55</v>
      </c>
    </row>
    <row r="3285" spans="1:4" x14ac:dyDescent="0.2">
      <c r="A3285" s="2">
        <v>0.4223263888888889</v>
      </c>
      <c r="B3285">
        <v>54.723999999999997</v>
      </c>
      <c r="C3285">
        <v>237.35599999999999</v>
      </c>
      <c r="D3285" t="s">
        <v>55</v>
      </c>
    </row>
    <row r="3286" spans="1:4" x14ac:dyDescent="0.2">
      <c r="A3286" s="2">
        <v>0.42233796296296294</v>
      </c>
      <c r="B3286">
        <v>54.738999999999997</v>
      </c>
      <c r="C3286">
        <v>237.40299999999999</v>
      </c>
      <c r="D3286" t="s">
        <v>55</v>
      </c>
    </row>
    <row r="3287" spans="1:4" x14ac:dyDescent="0.2">
      <c r="A3287" s="2">
        <v>0.42234953703703698</v>
      </c>
      <c r="B3287">
        <v>54.756</v>
      </c>
      <c r="C3287">
        <v>237.185</v>
      </c>
      <c r="D3287" t="s">
        <v>55</v>
      </c>
    </row>
    <row r="3288" spans="1:4" x14ac:dyDescent="0.2">
      <c r="A3288" s="2">
        <v>0.42236111111111113</v>
      </c>
      <c r="B3288">
        <v>54.771999999999998</v>
      </c>
      <c r="C3288">
        <v>237.14599999999999</v>
      </c>
      <c r="D3288" t="s">
        <v>55</v>
      </c>
    </row>
    <row r="3289" spans="1:4" x14ac:dyDescent="0.2">
      <c r="A3289" s="2">
        <v>0.42237268518518517</v>
      </c>
      <c r="B3289">
        <v>54.789000000000001</v>
      </c>
      <c r="C3289">
        <v>237.21899999999999</v>
      </c>
      <c r="D3289" t="s">
        <v>55</v>
      </c>
    </row>
    <row r="3290" spans="1:4" x14ac:dyDescent="0.2">
      <c r="A3290" s="2">
        <v>0.42238425925925926</v>
      </c>
      <c r="B3290">
        <v>54.805999999999997</v>
      </c>
      <c r="C3290">
        <v>237.25899999999999</v>
      </c>
      <c r="D3290" t="s">
        <v>55</v>
      </c>
    </row>
    <row r="3291" spans="1:4" x14ac:dyDescent="0.2">
      <c r="A3291" s="2">
        <v>0.4223958333333333</v>
      </c>
      <c r="B3291">
        <v>54.823</v>
      </c>
      <c r="C3291">
        <v>237.31299999999999</v>
      </c>
      <c r="D3291" t="s">
        <v>55</v>
      </c>
    </row>
    <row r="3292" spans="1:4" x14ac:dyDescent="0.2">
      <c r="A3292" s="2">
        <v>0.4224074074074074</v>
      </c>
      <c r="B3292">
        <v>54.838999999999999</v>
      </c>
      <c r="C3292">
        <v>237.39400000000001</v>
      </c>
      <c r="D3292" t="s">
        <v>55</v>
      </c>
    </row>
    <row r="3293" spans="1:4" x14ac:dyDescent="0.2">
      <c r="A3293" s="2">
        <v>0.42241898148148144</v>
      </c>
      <c r="B3293">
        <v>54.856000000000002</v>
      </c>
      <c r="C3293">
        <v>237.262</v>
      </c>
      <c r="D3293" t="s">
        <v>55</v>
      </c>
    </row>
    <row r="3294" spans="1:4" x14ac:dyDescent="0.2">
      <c r="A3294" s="2">
        <v>0.42243055555555559</v>
      </c>
      <c r="B3294">
        <v>54.872999999999998</v>
      </c>
      <c r="C3294">
        <v>237.33699999999999</v>
      </c>
      <c r="D3294" t="s">
        <v>55</v>
      </c>
    </row>
    <row r="3295" spans="1:4" x14ac:dyDescent="0.2">
      <c r="A3295" s="2">
        <v>0.42244212962962963</v>
      </c>
      <c r="B3295">
        <v>54.89</v>
      </c>
      <c r="C3295">
        <v>237.44300000000001</v>
      </c>
      <c r="D3295" t="s">
        <v>55</v>
      </c>
    </row>
    <row r="3296" spans="1:4" x14ac:dyDescent="0.2">
      <c r="A3296" s="2">
        <v>0.42245370370370372</v>
      </c>
      <c r="B3296">
        <v>54.906999999999996</v>
      </c>
      <c r="C3296">
        <v>237.435</v>
      </c>
      <c r="D3296" t="s">
        <v>55</v>
      </c>
    </row>
    <row r="3297" spans="1:4" x14ac:dyDescent="0.2">
      <c r="A3297" s="2">
        <v>0.42246527777777776</v>
      </c>
      <c r="B3297">
        <v>54.923000000000002</v>
      </c>
      <c r="C3297">
        <v>237.09</v>
      </c>
      <c r="D3297" t="s">
        <v>55</v>
      </c>
    </row>
    <row r="3298" spans="1:4" x14ac:dyDescent="0.2">
      <c r="A3298" s="2">
        <v>0.42247685185185185</v>
      </c>
      <c r="B3298">
        <v>54.94</v>
      </c>
      <c r="C3298">
        <v>237.19399999999999</v>
      </c>
      <c r="D3298" t="s">
        <v>55</v>
      </c>
    </row>
    <row r="3299" spans="1:4" x14ac:dyDescent="0.2">
      <c r="A3299" s="2">
        <v>0.42248842592592589</v>
      </c>
      <c r="B3299">
        <v>54.957000000000001</v>
      </c>
      <c r="C3299">
        <v>237.166</v>
      </c>
      <c r="D3299" t="s">
        <v>55</v>
      </c>
    </row>
    <row r="3300" spans="1:4" x14ac:dyDescent="0.2">
      <c r="A3300" s="2">
        <v>0.42250000000000004</v>
      </c>
      <c r="B3300">
        <v>54.972000000000001</v>
      </c>
      <c r="C3300">
        <v>237.107</v>
      </c>
      <c r="D3300" t="s">
        <v>55</v>
      </c>
    </row>
    <row r="3301" spans="1:4" x14ac:dyDescent="0.2">
      <c r="A3301" s="2">
        <v>0.42251157407407408</v>
      </c>
      <c r="B3301">
        <v>54.988999999999997</v>
      </c>
      <c r="C3301">
        <v>237.21700000000001</v>
      </c>
      <c r="D3301" t="s">
        <v>55</v>
      </c>
    </row>
    <row r="3302" spans="1:4" x14ac:dyDescent="0.2">
      <c r="A3302" s="2">
        <v>0.42252314814814818</v>
      </c>
      <c r="B3302">
        <v>55.006</v>
      </c>
      <c r="C3302">
        <v>237.03100000000001</v>
      </c>
      <c r="D3302" t="s">
        <v>55</v>
      </c>
    </row>
    <row r="3303" spans="1:4" x14ac:dyDescent="0.2">
      <c r="A3303" s="2">
        <v>0.42253472222222221</v>
      </c>
      <c r="B3303">
        <v>55.021999999999998</v>
      </c>
      <c r="C3303">
        <v>237.14599999999999</v>
      </c>
      <c r="D3303" t="s">
        <v>55</v>
      </c>
    </row>
    <row r="3304" spans="1:4" x14ac:dyDescent="0.2">
      <c r="A3304" s="2">
        <v>0.42254629629629631</v>
      </c>
      <c r="B3304">
        <v>55.039000000000001</v>
      </c>
      <c r="C3304">
        <v>237.13</v>
      </c>
      <c r="D3304" t="s">
        <v>55</v>
      </c>
    </row>
    <row r="3305" spans="1:4" x14ac:dyDescent="0.2">
      <c r="A3305" s="2">
        <v>0.42255787037037035</v>
      </c>
      <c r="B3305">
        <v>55.055999999999997</v>
      </c>
      <c r="C3305">
        <v>236.96700000000001</v>
      </c>
      <c r="D3305" t="s">
        <v>55</v>
      </c>
    </row>
    <row r="3306" spans="1:4" x14ac:dyDescent="0.2">
      <c r="A3306" s="2">
        <v>0.4225694444444445</v>
      </c>
      <c r="B3306">
        <v>55.073</v>
      </c>
      <c r="C3306">
        <v>237.07400000000001</v>
      </c>
      <c r="D3306" t="s">
        <v>55</v>
      </c>
    </row>
    <row r="3307" spans="1:4" x14ac:dyDescent="0.2">
      <c r="A3307" s="2">
        <v>0.42258101851851854</v>
      </c>
      <c r="B3307">
        <v>55.088999999999999</v>
      </c>
      <c r="C3307">
        <v>237.11500000000001</v>
      </c>
      <c r="D3307" t="s">
        <v>55</v>
      </c>
    </row>
    <row r="3308" spans="1:4" x14ac:dyDescent="0.2">
      <c r="A3308" s="2">
        <v>0.42259259259259258</v>
      </c>
      <c r="B3308">
        <v>55.106000000000002</v>
      </c>
      <c r="C3308">
        <v>237.001</v>
      </c>
      <c r="D3308" t="s">
        <v>55</v>
      </c>
    </row>
    <row r="3309" spans="1:4" x14ac:dyDescent="0.2">
      <c r="A3309" s="2">
        <v>0.42260416666666667</v>
      </c>
      <c r="B3309">
        <v>55.122999999999998</v>
      </c>
      <c r="C3309">
        <v>236.97399999999999</v>
      </c>
      <c r="D3309" t="s">
        <v>55</v>
      </c>
    </row>
    <row r="3310" spans="1:4" x14ac:dyDescent="0.2">
      <c r="A3310" s="2">
        <v>0.42261574074074071</v>
      </c>
      <c r="B3310">
        <v>55.14</v>
      </c>
      <c r="C3310">
        <v>237.09899999999999</v>
      </c>
      <c r="D3310" t="s">
        <v>55</v>
      </c>
    </row>
    <row r="3311" spans="1:4" x14ac:dyDescent="0.2">
      <c r="A3311" s="2">
        <v>0.4226273148148148</v>
      </c>
      <c r="B3311">
        <v>55.156999999999996</v>
      </c>
      <c r="C3311">
        <v>237.179</v>
      </c>
      <c r="D3311" t="s">
        <v>55</v>
      </c>
    </row>
    <row r="3312" spans="1:4" x14ac:dyDescent="0.2">
      <c r="A3312" s="2">
        <v>0.42263888888888884</v>
      </c>
      <c r="B3312">
        <v>55.173000000000002</v>
      </c>
      <c r="C3312">
        <v>236.91399999999999</v>
      </c>
      <c r="D3312" t="s">
        <v>55</v>
      </c>
    </row>
    <row r="3313" spans="1:4" x14ac:dyDescent="0.2">
      <c r="A3313" s="2">
        <v>0.42265046296296299</v>
      </c>
      <c r="B3313">
        <v>55.19</v>
      </c>
      <c r="C3313">
        <v>237.02</v>
      </c>
      <c r="D3313" t="s">
        <v>55</v>
      </c>
    </row>
    <row r="3314" spans="1:4" x14ac:dyDescent="0.2">
      <c r="A3314" s="2">
        <v>0.42266203703703703</v>
      </c>
      <c r="B3314">
        <v>55.204999999999998</v>
      </c>
      <c r="C3314">
        <v>236.828</v>
      </c>
      <c r="D3314" t="s">
        <v>55</v>
      </c>
    </row>
    <row r="3315" spans="1:4" x14ac:dyDescent="0.2">
      <c r="A3315" s="2">
        <v>0.42267361111111112</v>
      </c>
      <c r="B3315">
        <v>55.222000000000001</v>
      </c>
      <c r="C3315">
        <v>237.02699999999999</v>
      </c>
      <c r="D3315" t="s">
        <v>55</v>
      </c>
    </row>
    <row r="3316" spans="1:4" x14ac:dyDescent="0.2">
      <c r="A3316" s="2">
        <v>0.42268518518518516</v>
      </c>
      <c r="B3316">
        <v>55.238999999999997</v>
      </c>
      <c r="C3316">
        <v>237.029</v>
      </c>
      <c r="D3316" t="s">
        <v>55</v>
      </c>
    </row>
    <row r="3317" spans="1:4" x14ac:dyDescent="0.2">
      <c r="A3317" s="2">
        <v>0.42269675925925926</v>
      </c>
      <c r="B3317">
        <v>55.256</v>
      </c>
      <c r="C3317">
        <v>237.04300000000001</v>
      </c>
      <c r="D3317" t="s">
        <v>55</v>
      </c>
    </row>
    <row r="3318" spans="1:4" x14ac:dyDescent="0.2">
      <c r="A3318" s="2">
        <v>0.4227083333333333</v>
      </c>
      <c r="B3318">
        <v>55.271999999999998</v>
      </c>
      <c r="C3318">
        <v>236.89500000000001</v>
      </c>
      <c r="D3318" t="s">
        <v>55</v>
      </c>
    </row>
    <row r="3319" spans="1:4" x14ac:dyDescent="0.2">
      <c r="A3319" s="2">
        <v>0.42271990740740745</v>
      </c>
      <c r="B3319">
        <v>55.289000000000001</v>
      </c>
      <c r="C3319">
        <v>237.07599999999999</v>
      </c>
      <c r="D3319" t="s">
        <v>55</v>
      </c>
    </row>
    <row r="3320" spans="1:4" x14ac:dyDescent="0.2">
      <c r="A3320" s="2">
        <v>0.42273148148148149</v>
      </c>
      <c r="B3320">
        <v>55.305999999999997</v>
      </c>
      <c r="C3320">
        <v>236.90899999999999</v>
      </c>
      <c r="D3320" t="s">
        <v>55</v>
      </c>
    </row>
    <row r="3321" spans="1:4" x14ac:dyDescent="0.2">
      <c r="A3321" s="2">
        <v>0.42274305555555558</v>
      </c>
      <c r="B3321">
        <v>55.323</v>
      </c>
      <c r="C3321">
        <v>236.91399999999999</v>
      </c>
      <c r="D3321" t="s">
        <v>55</v>
      </c>
    </row>
    <row r="3322" spans="1:4" x14ac:dyDescent="0.2">
      <c r="A3322" s="2">
        <v>0.42275462962962962</v>
      </c>
      <c r="B3322">
        <v>55.34</v>
      </c>
      <c r="C3322">
        <v>236.959</v>
      </c>
      <c r="D3322" t="s">
        <v>55</v>
      </c>
    </row>
    <row r="3323" spans="1:4" x14ac:dyDescent="0.2">
      <c r="A3323" s="2">
        <v>0.42276620370370371</v>
      </c>
      <c r="B3323">
        <v>55.356000000000002</v>
      </c>
      <c r="C3323">
        <v>236.84</v>
      </c>
      <c r="D3323" t="s">
        <v>55</v>
      </c>
    </row>
    <row r="3324" spans="1:4" x14ac:dyDescent="0.2">
      <c r="A3324" s="2">
        <v>0.42277777777777775</v>
      </c>
      <c r="B3324">
        <v>55.372999999999998</v>
      </c>
      <c r="C3324">
        <v>236.96600000000001</v>
      </c>
      <c r="D3324" t="s">
        <v>55</v>
      </c>
    </row>
    <row r="3325" spans="1:4" x14ac:dyDescent="0.2">
      <c r="A3325" s="2">
        <v>0.4227893518518519</v>
      </c>
      <c r="B3325">
        <v>55.39</v>
      </c>
      <c r="C3325">
        <v>237.03299999999999</v>
      </c>
      <c r="D3325" t="s">
        <v>55</v>
      </c>
    </row>
    <row r="3326" spans="1:4" x14ac:dyDescent="0.2">
      <c r="A3326" s="2">
        <v>0.42280092592592594</v>
      </c>
      <c r="B3326">
        <v>55.406999999999996</v>
      </c>
      <c r="C3326">
        <v>236.94900000000001</v>
      </c>
      <c r="D3326" t="s">
        <v>55</v>
      </c>
    </row>
    <row r="3327" spans="1:4" x14ac:dyDescent="0.2">
      <c r="A3327" s="2">
        <v>0.42281250000000004</v>
      </c>
      <c r="B3327">
        <v>55.423000000000002</v>
      </c>
      <c r="C3327">
        <v>236.84299999999999</v>
      </c>
      <c r="D3327" t="s">
        <v>55</v>
      </c>
    </row>
    <row r="3328" spans="1:4" x14ac:dyDescent="0.2">
      <c r="A3328" s="2">
        <v>0.42282407407407407</v>
      </c>
      <c r="B3328">
        <v>55.44</v>
      </c>
      <c r="C3328">
        <v>236.934</v>
      </c>
      <c r="D3328" t="s">
        <v>55</v>
      </c>
    </row>
    <row r="3329" spans="1:4" x14ac:dyDescent="0.2">
      <c r="A3329" s="2">
        <v>0.42283564814814811</v>
      </c>
      <c r="B3329">
        <v>55.454999999999998</v>
      </c>
      <c r="C3329">
        <v>237.054</v>
      </c>
      <c r="D3329" t="s">
        <v>55</v>
      </c>
    </row>
    <row r="3330" spans="1:4" x14ac:dyDescent="0.2">
      <c r="A3330" s="2">
        <v>0.42284722222222221</v>
      </c>
      <c r="B3330">
        <v>55.472000000000001</v>
      </c>
      <c r="C3330">
        <v>237.07</v>
      </c>
      <c r="D3330" t="s">
        <v>55</v>
      </c>
    </row>
    <row r="3331" spans="1:4" x14ac:dyDescent="0.2">
      <c r="A3331" s="2">
        <v>0.42285879629629625</v>
      </c>
      <c r="B3331">
        <v>55.49</v>
      </c>
      <c r="C3331">
        <v>237.066</v>
      </c>
      <c r="D3331" t="s">
        <v>55</v>
      </c>
    </row>
    <row r="3332" spans="1:4" x14ac:dyDescent="0.2">
      <c r="A3332" s="2">
        <v>0.4228703703703704</v>
      </c>
      <c r="B3332">
        <v>55.506</v>
      </c>
      <c r="C3332">
        <v>237.017</v>
      </c>
      <c r="D3332" t="s">
        <v>55</v>
      </c>
    </row>
    <row r="3333" spans="1:4" x14ac:dyDescent="0.2">
      <c r="A3333" s="2">
        <v>0.42288194444444444</v>
      </c>
      <c r="B3333">
        <v>55.523000000000003</v>
      </c>
      <c r="C3333">
        <v>236.94399999999999</v>
      </c>
      <c r="D3333" t="s">
        <v>55</v>
      </c>
    </row>
    <row r="3334" spans="1:4" x14ac:dyDescent="0.2">
      <c r="A3334" s="2">
        <v>0.42289351851851853</v>
      </c>
      <c r="B3334">
        <v>55.539000000000001</v>
      </c>
      <c r="C3334">
        <v>237.12</v>
      </c>
      <c r="D3334" t="s">
        <v>55</v>
      </c>
    </row>
    <row r="3335" spans="1:4" x14ac:dyDescent="0.2">
      <c r="A3335" s="2">
        <v>0.42290509259259257</v>
      </c>
      <c r="B3335">
        <v>55.555999999999997</v>
      </c>
      <c r="C3335">
        <v>236.87799999999999</v>
      </c>
      <c r="D3335" t="s">
        <v>55</v>
      </c>
    </row>
    <row r="3336" spans="1:4" x14ac:dyDescent="0.2">
      <c r="A3336" s="2">
        <v>0.42291666666666666</v>
      </c>
      <c r="B3336">
        <v>55.573</v>
      </c>
      <c r="C3336">
        <v>236.98400000000001</v>
      </c>
      <c r="D3336" t="s">
        <v>55</v>
      </c>
    </row>
    <row r="3337" spans="1:4" x14ac:dyDescent="0.2">
      <c r="A3337" s="2">
        <v>0.4229282407407407</v>
      </c>
      <c r="B3337">
        <v>55.59</v>
      </c>
      <c r="C3337">
        <v>236.98099999999999</v>
      </c>
      <c r="D3337" t="s">
        <v>55</v>
      </c>
    </row>
    <row r="3338" spans="1:4" x14ac:dyDescent="0.2">
      <c r="A3338" s="2">
        <v>0.42293981481481485</v>
      </c>
      <c r="B3338">
        <v>55.606000000000002</v>
      </c>
      <c r="C3338">
        <v>236.827</v>
      </c>
      <c r="D3338" t="s">
        <v>55</v>
      </c>
    </row>
    <row r="3339" spans="1:4" x14ac:dyDescent="0.2">
      <c r="A3339" s="2">
        <v>0.42295138888888889</v>
      </c>
      <c r="B3339">
        <v>55.622999999999998</v>
      </c>
      <c r="C3339">
        <v>236.90600000000001</v>
      </c>
      <c r="D3339" t="s">
        <v>55</v>
      </c>
    </row>
    <row r="3340" spans="1:4" x14ac:dyDescent="0.2">
      <c r="A3340" s="2">
        <v>0.42296296296296299</v>
      </c>
      <c r="B3340">
        <v>55.64</v>
      </c>
      <c r="C3340">
        <v>236.89699999999999</v>
      </c>
      <c r="D3340" t="s">
        <v>55</v>
      </c>
    </row>
    <row r="3341" spans="1:4" x14ac:dyDescent="0.2">
      <c r="A3341" s="2">
        <v>0.42297453703703702</v>
      </c>
      <c r="B3341">
        <v>55.656999999999996</v>
      </c>
      <c r="C3341">
        <v>236.90299999999999</v>
      </c>
      <c r="D3341" t="s">
        <v>55</v>
      </c>
    </row>
    <row r="3342" spans="1:4" x14ac:dyDescent="0.2">
      <c r="A3342" s="2">
        <v>0.42298611111111112</v>
      </c>
      <c r="B3342">
        <v>55.673999999999999</v>
      </c>
      <c r="C3342">
        <v>237.01</v>
      </c>
      <c r="D3342" t="s">
        <v>55</v>
      </c>
    </row>
    <row r="3343" spans="1:4" x14ac:dyDescent="0.2">
      <c r="A3343" s="2">
        <v>0.42299768518518516</v>
      </c>
      <c r="B3343">
        <v>55.689</v>
      </c>
      <c r="C3343">
        <v>237.01400000000001</v>
      </c>
      <c r="D3343" t="s">
        <v>55</v>
      </c>
    </row>
    <row r="3344" spans="1:4" x14ac:dyDescent="0.2">
      <c r="A3344" s="2">
        <v>0.42300925925925931</v>
      </c>
      <c r="B3344">
        <v>55.704999999999998</v>
      </c>
      <c r="C3344">
        <v>236.97499999999999</v>
      </c>
      <c r="D3344" t="s">
        <v>55</v>
      </c>
    </row>
    <row r="3345" spans="1:4" x14ac:dyDescent="0.2">
      <c r="A3345" s="2">
        <v>0.42302083333333335</v>
      </c>
      <c r="B3345">
        <v>55.722000000000001</v>
      </c>
      <c r="C3345">
        <v>236.768</v>
      </c>
      <c r="D3345" t="s">
        <v>55</v>
      </c>
    </row>
    <row r="3346" spans="1:4" x14ac:dyDescent="0.2">
      <c r="A3346" s="2">
        <v>0.42303240740740744</v>
      </c>
      <c r="B3346">
        <v>55.738999999999997</v>
      </c>
      <c r="C3346">
        <v>236.80699999999999</v>
      </c>
      <c r="D3346" t="s">
        <v>55</v>
      </c>
    </row>
    <row r="3347" spans="1:4" x14ac:dyDescent="0.2">
      <c r="A3347" s="2">
        <v>0.42304398148148148</v>
      </c>
      <c r="B3347">
        <v>55.756</v>
      </c>
      <c r="C3347">
        <v>236.959</v>
      </c>
      <c r="D3347" t="s">
        <v>55</v>
      </c>
    </row>
    <row r="3348" spans="1:4" x14ac:dyDescent="0.2">
      <c r="A3348" s="2">
        <v>0.42305555555555552</v>
      </c>
      <c r="B3348">
        <v>55.773000000000003</v>
      </c>
      <c r="C3348">
        <v>236.91499999999999</v>
      </c>
      <c r="D3348" t="s">
        <v>55</v>
      </c>
    </row>
    <row r="3349" spans="1:4" x14ac:dyDescent="0.2">
      <c r="A3349" s="2">
        <v>0.42306712962962961</v>
      </c>
      <c r="B3349">
        <v>55.789000000000001</v>
      </c>
      <c r="C3349">
        <v>236.88200000000001</v>
      </c>
      <c r="D3349" t="s">
        <v>55</v>
      </c>
    </row>
    <row r="3350" spans="1:4" x14ac:dyDescent="0.2">
      <c r="A3350" s="2">
        <v>0.42307870370370365</v>
      </c>
      <c r="B3350">
        <v>55.805999999999997</v>
      </c>
      <c r="C3350">
        <v>237.03899999999999</v>
      </c>
      <c r="D3350" t="s">
        <v>55</v>
      </c>
    </row>
    <row r="3351" spans="1:4" x14ac:dyDescent="0.2">
      <c r="A3351" s="2">
        <v>0.4230902777777778</v>
      </c>
      <c r="B3351">
        <v>55.823</v>
      </c>
      <c r="C3351">
        <v>236.70599999999999</v>
      </c>
      <c r="D3351" t="s">
        <v>55</v>
      </c>
    </row>
    <row r="3352" spans="1:4" x14ac:dyDescent="0.2">
      <c r="A3352" s="2">
        <v>0.42310185185185184</v>
      </c>
      <c r="B3352">
        <v>55.84</v>
      </c>
      <c r="C3352">
        <v>236.96</v>
      </c>
      <c r="D3352" t="s">
        <v>55</v>
      </c>
    </row>
    <row r="3353" spans="1:4" x14ac:dyDescent="0.2">
      <c r="A3353" s="2">
        <v>0.42311342592592593</v>
      </c>
      <c r="B3353">
        <v>55.856000000000002</v>
      </c>
      <c r="C3353">
        <v>236.803</v>
      </c>
      <c r="D3353" t="s">
        <v>55</v>
      </c>
    </row>
    <row r="3354" spans="1:4" x14ac:dyDescent="0.2">
      <c r="A3354" s="2">
        <v>0.42312499999999997</v>
      </c>
      <c r="B3354">
        <v>55.872999999999998</v>
      </c>
      <c r="C3354">
        <v>236.899</v>
      </c>
      <c r="D3354" t="s">
        <v>55</v>
      </c>
    </row>
    <row r="3355" spans="1:4" x14ac:dyDescent="0.2">
      <c r="A3355" s="2">
        <v>0.42313657407407407</v>
      </c>
      <c r="B3355">
        <v>55.89</v>
      </c>
      <c r="C3355">
        <v>236.73099999999999</v>
      </c>
      <c r="D3355" t="s">
        <v>55</v>
      </c>
    </row>
    <row r="3356" spans="1:4" x14ac:dyDescent="0.2">
      <c r="A3356" s="2">
        <v>0.42314814814814811</v>
      </c>
      <c r="B3356">
        <v>55.906999999999996</v>
      </c>
      <c r="C3356">
        <v>236.79400000000001</v>
      </c>
      <c r="D3356" t="s">
        <v>55</v>
      </c>
    </row>
    <row r="3357" spans="1:4" x14ac:dyDescent="0.2">
      <c r="A3357" s="2">
        <v>0.42315972222222226</v>
      </c>
      <c r="B3357">
        <v>55.923999999999999</v>
      </c>
      <c r="C3357">
        <v>236.63499999999999</v>
      </c>
      <c r="D3357" t="s">
        <v>55</v>
      </c>
    </row>
    <row r="3358" spans="1:4" x14ac:dyDescent="0.2">
      <c r="A3358" s="2">
        <v>0.4231712962962963</v>
      </c>
      <c r="B3358">
        <v>55.939</v>
      </c>
      <c r="C3358">
        <v>236.70099999999999</v>
      </c>
      <c r="D3358" t="s">
        <v>55</v>
      </c>
    </row>
    <row r="3359" spans="1:4" x14ac:dyDescent="0.2">
      <c r="A3359" s="2">
        <v>0.42318287037037039</v>
      </c>
      <c r="B3359">
        <v>55.954999999999998</v>
      </c>
      <c r="C3359">
        <v>236.626</v>
      </c>
      <c r="D3359" t="s">
        <v>55</v>
      </c>
    </row>
    <row r="3360" spans="1:4" x14ac:dyDescent="0.2">
      <c r="A3360" s="2">
        <v>0.42319444444444443</v>
      </c>
      <c r="B3360">
        <v>55.972000000000001</v>
      </c>
      <c r="C3360">
        <v>236.68799999999999</v>
      </c>
      <c r="D3360" t="s">
        <v>55</v>
      </c>
    </row>
    <row r="3361" spans="1:4" x14ac:dyDescent="0.2">
      <c r="A3361" s="2">
        <v>0.42320601851851852</v>
      </c>
      <c r="B3361">
        <v>55.988999999999997</v>
      </c>
      <c r="C3361">
        <v>236.768</v>
      </c>
      <c r="D3361" t="s">
        <v>55</v>
      </c>
    </row>
    <row r="3362" spans="1:4" x14ac:dyDescent="0.2">
      <c r="A3362" s="2">
        <v>0.42321759259259256</v>
      </c>
      <c r="B3362">
        <v>56.006</v>
      </c>
      <c r="C3362">
        <v>236.68799999999999</v>
      </c>
      <c r="D3362" t="s">
        <v>55</v>
      </c>
    </row>
    <row r="3363" spans="1:4" x14ac:dyDescent="0.2">
      <c r="A3363" s="2">
        <v>0.42322916666666671</v>
      </c>
      <c r="B3363">
        <v>56.023000000000003</v>
      </c>
      <c r="C3363">
        <v>236.88</v>
      </c>
      <c r="D3363" t="s">
        <v>55</v>
      </c>
    </row>
    <row r="3364" spans="1:4" x14ac:dyDescent="0.2">
      <c r="A3364" s="2">
        <v>0.42324074074074075</v>
      </c>
      <c r="B3364">
        <v>56.039000000000001</v>
      </c>
      <c r="C3364">
        <v>236.749</v>
      </c>
      <c r="D3364" t="s">
        <v>55</v>
      </c>
    </row>
    <row r="3365" spans="1:4" x14ac:dyDescent="0.2">
      <c r="A3365" s="2">
        <v>0.42325231481481485</v>
      </c>
      <c r="B3365">
        <v>56.055999999999997</v>
      </c>
      <c r="C3365">
        <v>236.62100000000001</v>
      </c>
      <c r="D3365" t="s">
        <v>55</v>
      </c>
    </row>
    <row r="3366" spans="1:4" x14ac:dyDescent="0.2">
      <c r="A3366" s="2">
        <v>0.42326388888888888</v>
      </c>
      <c r="B3366">
        <v>56.073</v>
      </c>
      <c r="C3366">
        <v>236.68700000000001</v>
      </c>
      <c r="D3366" t="s">
        <v>55</v>
      </c>
    </row>
    <row r="3367" spans="1:4" x14ac:dyDescent="0.2">
      <c r="A3367" s="2">
        <v>0.42327546296296298</v>
      </c>
      <c r="B3367">
        <v>56.09</v>
      </c>
      <c r="C3367">
        <v>236.69399999999999</v>
      </c>
      <c r="D3367" t="s">
        <v>55</v>
      </c>
    </row>
    <row r="3368" spans="1:4" x14ac:dyDescent="0.2">
      <c r="A3368" s="2">
        <v>0.42328703703703702</v>
      </c>
      <c r="B3368">
        <v>56.106000000000002</v>
      </c>
      <c r="C3368">
        <v>236.81899999999999</v>
      </c>
      <c r="D3368" t="s">
        <v>55</v>
      </c>
    </row>
    <row r="3369" spans="1:4" x14ac:dyDescent="0.2">
      <c r="A3369" s="2">
        <v>0.42329861111111117</v>
      </c>
      <c r="B3369">
        <v>56.122999999999998</v>
      </c>
      <c r="C3369">
        <v>236.642</v>
      </c>
      <c r="D3369" t="s">
        <v>55</v>
      </c>
    </row>
    <row r="3370" spans="1:4" x14ac:dyDescent="0.2">
      <c r="A3370" s="2">
        <v>0.42331018518518521</v>
      </c>
      <c r="B3370">
        <v>56.14</v>
      </c>
      <c r="C3370">
        <v>236.53100000000001</v>
      </c>
      <c r="D3370" t="s">
        <v>55</v>
      </c>
    </row>
    <row r="3371" spans="1:4" x14ac:dyDescent="0.2">
      <c r="A3371" s="2">
        <v>0.42332175925925924</v>
      </c>
      <c r="B3371">
        <v>56.156999999999996</v>
      </c>
      <c r="C3371">
        <v>236.66800000000001</v>
      </c>
      <c r="D3371" t="s">
        <v>55</v>
      </c>
    </row>
    <row r="3372" spans="1:4" x14ac:dyDescent="0.2">
      <c r="A3372" s="2">
        <v>0.42333333333333334</v>
      </c>
      <c r="B3372">
        <v>56.173999999999999</v>
      </c>
      <c r="C3372">
        <v>236.709</v>
      </c>
      <c r="D3372" t="s">
        <v>55</v>
      </c>
    </row>
    <row r="3373" spans="1:4" x14ac:dyDescent="0.2">
      <c r="A3373" s="2">
        <v>0.42334490740740738</v>
      </c>
      <c r="B3373">
        <v>56.189</v>
      </c>
      <c r="C3373">
        <v>236.565</v>
      </c>
      <c r="D3373" t="s">
        <v>55</v>
      </c>
    </row>
    <row r="3374" spans="1:4" x14ac:dyDescent="0.2">
      <c r="A3374" s="2">
        <v>0.42335648148148147</v>
      </c>
      <c r="B3374">
        <v>56.204999999999998</v>
      </c>
      <c r="C3374">
        <v>236.60900000000001</v>
      </c>
      <c r="D3374" t="s">
        <v>55</v>
      </c>
    </row>
    <row r="3375" spans="1:4" x14ac:dyDescent="0.2">
      <c r="A3375" s="2">
        <v>0.42336805555555551</v>
      </c>
      <c r="B3375">
        <v>56.222000000000001</v>
      </c>
      <c r="C3375">
        <v>236.74199999999999</v>
      </c>
      <c r="D3375" t="s">
        <v>55</v>
      </c>
    </row>
    <row r="3376" spans="1:4" x14ac:dyDescent="0.2">
      <c r="A3376" s="2">
        <v>0.42337962962962966</v>
      </c>
      <c r="B3376">
        <v>56.238999999999997</v>
      </c>
      <c r="C3376">
        <v>236.709</v>
      </c>
      <c r="D3376" t="s">
        <v>55</v>
      </c>
    </row>
    <row r="3377" spans="1:4" x14ac:dyDescent="0.2">
      <c r="A3377" s="2">
        <v>0.4233912037037037</v>
      </c>
      <c r="B3377">
        <v>56.256</v>
      </c>
      <c r="C3377">
        <v>236.64699999999999</v>
      </c>
      <c r="D3377" t="s">
        <v>55</v>
      </c>
    </row>
    <row r="3378" spans="1:4" x14ac:dyDescent="0.2">
      <c r="A3378" s="2">
        <v>0.42340277777777779</v>
      </c>
      <c r="B3378">
        <v>56.273000000000003</v>
      </c>
      <c r="C3378">
        <v>236.70699999999999</v>
      </c>
      <c r="D3378" t="s">
        <v>55</v>
      </c>
    </row>
    <row r="3379" spans="1:4" x14ac:dyDescent="0.2">
      <c r="A3379" s="2">
        <v>0.42341435185185183</v>
      </c>
      <c r="B3379">
        <v>56.289000000000001</v>
      </c>
      <c r="C3379">
        <v>236.66800000000001</v>
      </c>
      <c r="D3379" t="s">
        <v>55</v>
      </c>
    </row>
    <row r="3380" spans="1:4" x14ac:dyDescent="0.2">
      <c r="A3380" s="2">
        <v>0.42342592592592593</v>
      </c>
      <c r="B3380">
        <v>56.305999999999997</v>
      </c>
      <c r="C3380">
        <v>236.77199999999999</v>
      </c>
      <c r="D3380" t="s">
        <v>55</v>
      </c>
    </row>
    <row r="3381" spans="1:4" x14ac:dyDescent="0.2">
      <c r="A3381" s="2">
        <v>0.42343749999999997</v>
      </c>
      <c r="B3381">
        <v>56.323</v>
      </c>
      <c r="C3381">
        <v>236.69800000000001</v>
      </c>
      <c r="D3381" t="s">
        <v>55</v>
      </c>
    </row>
    <row r="3382" spans="1:4" x14ac:dyDescent="0.2">
      <c r="A3382" s="2">
        <v>0.42344907407407412</v>
      </c>
      <c r="B3382">
        <v>56.34</v>
      </c>
      <c r="C3382">
        <v>236.79</v>
      </c>
      <c r="D3382" t="s">
        <v>55</v>
      </c>
    </row>
    <row r="3383" spans="1:4" x14ac:dyDescent="0.2">
      <c r="A3383" s="2">
        <v>0.42346064814814816</v>
      </c>
      <c r="B3383">
        <v>56.356999999999999</v>
      </c>
      <c r="C3383">
        <v>236.56299999999999</v>
      </c>
      <c r="D3383" t="s">
        <v>55</v>
      </c>
    </row>
    <row r="3384" spans="1:4" x14ac:dyDescent="0.2">
      <c r="A3384" s="2">
        <v>0.42347222222222225</v>
      </c>
      <c r="B3384">
        <v>56.372999999999998</v>
      </c>
      <c r="C3384">
        <v>236.648</v>
      </c>
      <c r="D3384" t="s">
        <v>55</v>
      </c>
    </row>
    <row r="3385" spans="1:4" x14ac:dyDescent="0.2">
      <c r="A3385" s="2">
        <v>0.42348379629629629</v>
      </c>
      <c r="B3385">
        <v>56.39</v>
      </c>
      <c r="C3385">
        <v>236.828</v>
      </c>
      <c r="D3385" t="s">
        <v>55</v>
      </c>
    </row>
    <row r="3386" spans="1:4" x14ac:dyDescent="0.2">
      <c r="A3386" s="2">
        <v>0.42349537037037038</v>
      </c>
      <c r="B3386">
        <v>56.406999999999996</v>
      </c>
      <c r="C3386">
        <v>236.62200000000001</v>
      </c>
      <c r="D3386" t="s">
        <v>55</v>
      </c>
    </row>
    <row r="3387" spans="1:4" x14ac:dyDescent="0.2">
      <c r="A3387" s="2">
        <v>0.42350694444444442</v>
      </c>
      <c r="B3387">
        <v>56.421999999999997</v>
      </c>
      <c r="C3387">
        <v>236.79300000000001</v>
      </c>
      <c r="D3387" t="s">
        <v>55</v>
      </c>
    </row>
    <row r="3388" spans="1:4" x14ac:dyDescent="0.2">
      <c r="A3388" s="2">
        <v>0.42351851851851857</v>
      </c>
      <c r="B3388">
        <v>56.439</v>
      </c>
      <c r="C3388">
        <v>236.68700000000001</v>
      </c>
      <c r="D3388" t="s">
        <v>55</v>
      </c>
    </row>
    <row r="3389" spans="1:4" x14ac:dyDescent="0.2">
      <c r="A3389" s="2">
        <v>0.42353009259259261</v>
      </c>
      <c r="B3389">
        <v>56.456000000000003</v>
      </c>
      <c r="C3389">
        <v>236.68600000000001</v>
      </c>
      <c r="D3389" t="s">
        <v>55</v>
      </c>
    </row>
    <row r="3390" spans="1:4" x14ac:dyDescent="0.2">
      <c r="A3390" s="2">
        <v>0.42354166666666665</v>
      </c>
      <c r="B3390">
        <v>56.472000000000001</v>
      </c>
      <c r="C3390">
        <v>236.76300000000001</v>
      </c>
      <c r="D3390" t="s">
        <v>55</v>
      </c>
    </row>
    <row r="3391" spans="1:4" x14ac:dyDescent="0.2">
      <c r="A3391" s="2">
        <v>0.42355324074074074</v>
      </c>
      <c r="B3391">
        <v>56.488999999999997</v>
      </c>
      <c r="C3391">
        <v>236.71700000000001</v>
      </c>
      <c r="D3391" t="s">
        <v>55</v>
      </c>
    </row>
    <row r="3392" spans="1:4" x14ac:dyDescent="0.2">
      <c r="A3392" s="2">
        <v>0.42356481481481478</v>
      </c>
      <c r="B3392">
        <v>56.506</v>
      </c>
      <c r="C3392">
        <v>236.691</v>
      </c>
      <c r="D3392" t="s">
        <v>55</v>
      </c>
    </row>
    <row r="3393" spans="1:4" x14ac:dyDescent="0.2">
      <c r="A3393" s="2">
        <v>0.42357638888888888</v>
      </c>
      <c r="B3393">
        <v>56.523000000000003</v>
      </c>
      <c r="C3393">
        <v>236.53299999999999</v>
      </c>
      <c r="D3393" t="s">
        <v>55</v>
      </c>
    </row>
    <row r="3394" spans="1:4" x14ac:dyDescent="0.2">
      <c r="A3394" s="2">
        <v>0.42358796296296292</v>
      </c>
      <c r="B3394">
        <v>56.54</v>
      </c>
      <c r="C3394">
        <v>236.49</v>
      </c>
      <c r="D3394" t="s">
        <v>55</v>
      </c>
    </row>
    <row r="3395" spans="1:4" x14ac:dyDescent="0.2">
      <c r="A3395" s="2">
        <v>0.42359953703703707</v>
      </c>
      <c r="B3395">
        <v>56.555999999999997</v>
      </c>
      <c r="C3395">
        <v>236.501</v>
      </c>
      <c r="D3395" t="s">
        <v>55</v>
      </c>
    </row>
    <row r="3396" spans="1:4" x14ac:dyDescent="0.2">
      <c r="A3396" s="2">
        <v>0.4236111111111111</v>
      </c>
      <c r="B3396">
        <v>56.573</v>
      </c>
      <c r="C3396">
        <v>236.71100000000001</v>
      </c>
      <c r="D3396" t="s">
        <v>55</v>
      </c>
    </row>
    <row r="3397" spans="1:4" x14ac:dyDescent="0.2">
      <c r="A3397" s="2">
        <v>0.4236226851851852</v>
      </c>
      <c r="B3397">
        <v>56.59</v>
      </c>
      <c r="C3397">
        <v>236.44800000000001</v>
      </c>
      <c r="D3397" t="s">
        <v>55</v>
      </c>
    </row>
    <row r="3398" spans="1:4" x14ac:dyDescent="0.2">
      <c r="A3398" s="2">
        <v>0.42363425925925924</v>
      </c>
      <c r="B3398">
        <v>56.606999999999999</v>
      </c>
      <c r="C3398">
        <v>236.589</v>
      </c>
      <c r="D3398" t="s">
        <v>55</v>
      </c>
    </row>
    <row r="3399" spans="1:4" x14ac:dyDescent="0.2">
      <c r="A3399" s="2">
        <v>0.42364583333333333</v>
      </c>
      <c r="B3399">
        <v>56.622999999999998</v>
      </c>
      <c r="C3399">
        <v>236.654</v>
      </c>
      <c r="D3399" t="s">
        <v>55</v>
      </c>
    </row>
    <row r="3400" spans="1:4" x14ac:dyDescent="0.2">
      <c r="A3400" s="2">
        <v>0.42365740740740737</v>
      </c>
      <c r="B3400">
        <v>56.64</v>
      </c>
      <c r="C3400">
        <v>236.46899999999999</v>
      </c>
      <c r="D3400" t="s">
        <v>55</v>
      </c>
    </row>
    <row r="3401" spans="1:4" x14ac:dyDescent="0.2">
      <c r="A3401" s="2">
        <v>0.42366898148148152</v>
      </c>
      <c r="B3401">
        <v>56.655000000000001</v>
      </c>
      <c r="C3401">
        <v>236.535</v>
      </c>
      <c r="D3401" t="s">
        <v>55</v>
      </c>
    </row>
    <row r="3402" spans="1:4" x14ac:dyDescent="0.2">
      <c r="A3402" s="2">
        <v>0.42368055555555556</v>
      </c>
      <c r="B3402">
        <v>56.671999999999997</v>
      </c>
      <c r="C3402">
        <v>236.46199999999999</v>
      </c>
      <c r="D3402" t="s">
        <v>55</v>
      </c>
    </row>
    <row r="3403" spans="1:4" x14ac:dyDescent="0.2">
      <c r="A3403" s="2">
        <v>0.42369212962962965</v>
      </c>
      <c r="B3403">
        <v>56.689</v>
      </c>
      <c r="C3403">
        <v>236.52</v>
      </c>
      <c r="D3403" t="s">
        <v>55</v>
      </c>
    </row>
    <row r="3404" spans="1:4" x14ac:dyDescent="0.2">
      <c r="A3404" s="2">
        <v>0.42370370370370369</v>
      </c>
      <c r="B3404">
        <v>56.706000000000003</v>
      </c>
      <c r="C3404">
        <v>236.49100000000001</v>
      </c>
      <c r="D3404" t="s">
        <v>55</v>
      </c>
    </row>
    <row r="3405" spans="1:4" x14ac:dyDescent="0.2">
      <c r="A3405" s="2">
        <v>0.42371527777777779</v>
      </c>
      <c r="B3405">
        <v>56.722999999999999</v>
      </c>
      <c r="C3405">
        <v>236.44900000000001</v>
      </c>
      <c r="D3405" t="s">
        <v>55</v>
      </c>
    </row>
    <row r="3406" spans="1:4" x14ac:dyDescent="0.2">
      <c r="A3406" s="2">
        <v>0.42372685185185183</v>
      </c>
      <c r="B3406">
        <v>56.738999999999997</v>
      </c>
      <c r="C3406">
        <v>236.51400000000001</v>
      </c>
      <c r="D3406" t="s">
        <v>55</v>
      </c>
    </row>
    <row r="3407" spans="1:4" x14ac:dyDescent="0.2">
      <c r="A3407" s="2">
        <v>0.42373842592592598</v>
      </c>
      <c r="B3407">
        <v>56.756</v>
      </c>
      <c r="C3407">
        <v>236.65899999999999</v>
      </c>
      <c r="D3407" t="s">
        <v>55</v>
      </c>
    </row>
    <row r="3408" spans="1:4" x14ac:dyDescent="0.2">
      <c r="A3408" s="2">
        <v>0.42375000000000002</v>
      </c>
      <c r="B3408">
        <v>56.773000000000003</v>
      </c>
      <c r="C3408">
        <v>236.57300000000001</v>
      </c>
      <c r="D3408" t="s">
        <v>55</v>
      </c>
    </row>
    <row r="3409" spans="1:4" x14ac:dyDescent="0.2">
      <c r="A3409" s="2">
        <v>0.42376157407407411</v>
      </c>
      <c r="B3409">
        <v>56.79</v>
      </c>
      <c r="C3409">
        <v>236.517</v>
      </c>
      <c r="D3409" t="s">
        <v>55</v>
      </c>
    </row>
    <row r="3410" spans="1:4" x14ac:dyDescent="0.2">
      <c r="A3410" s="2">
        <v>0.42377314814814815</v>
      </c>
      <c r="B3410">
        <v>56.805999999999997</v>
      </c>
      <c r="C3410">
        <v>236.529</v>
      </c>
      <c r="D3410" t="s">
        <v>55</v>
      </c>
    </row>
    <row r="3411" spans="1:4" x14ac:dyDescent="0.2">
      <c r="A3411" s="2">
        <v>0.42378472222222219</v>
      </c>
      <c r="B3411">
        <v>56.823</v>
      </c>
      <c r="C3411">
        <v>236.45400000000001</v>
      </c>
      <c r="D3411" t="s">
        <v>55</v>
      </c>
    </row>
    <row r="3412" spans="1:4" x14ac:dyDescent="0.2">
      <c r="A3412" s="2">
        <v>0.42379629629629628</v>
      </c>
      <c r="B3412">
        <v>56.84</v>
      </c>
      <c r="C3412">
        <v>236.37299999999999</v>
      </c>
      <c r="D3412" t="s">
        <v>55</v>
      </c>
    </row>
    <row r="3413" spans="1:4" x14ac:dyDescent="0.2">
      <c r="A3413" s="2">
        <v>0.42380787037037032</v>
      </c>
      <c r="B3413">
        <v>56.856999999999999</v>
      </c>
      <c r="C3413">
        <v>236.381</v>
      </c>
      <c r="D3413" t="s">
        <v>55</v>
      </c>
    </row>
    <row r="3414" spans="1:4" x14ac:dyDescent="0.2">
      <c r="A3414" s="2">
        <v>0.42381944444444447</v>
      </c>
      <c r="B3414">
        <v>56.872</v>
      </c>
      <c r="C3414">
        <v>236.386</v>
      </c>
      <c r="D3414" t="s">
        <v>55</v>
      </c>
    </row>
    <row r="3415" spans="1:4" x14ac:dyDescent="0.2">
      <c r="A3415" s="2">
        <v>0.42383101851851851</v>
      </c>
      <c r="B3415">
        <v>56.889000000000003</v>
      </c>
      <c r="C3415">
        <v>236.42699999999999</v>
      </c>
      <c r="D3415" t="s">
        <v>55</v>
      </c>
    </row>
    <row r="3416" spans="1:4" x14ac:dyDescent="0.2">
      <c r="A3416" s="2">
        <v>0.4238425925925926</v>
      </c>
      <c r="B3416">
        <v>56.905000000000001</v>
      </c>
      <c r="C3416">
        <v>236.40199999999999</v>
      </c>
      <c r="D3416" t="s">
        <v>55</v>
      </c>
    </row>
    <row r="3417" spans="1:4" x14ac:dyDescent="0.2">
      <c r="A3417" s="2">
        <v>0.42385416666666664</v>
      </c>
      <c r="B3417">
        <v>56.921999999999997</v>
      </c>
      <c r="C3417">
        <v>236.523</v>
      </c>
      <c r="D3417" t="s">
        <v>55</v>
      </c>
    </row>
    <row r="3418" spans="1:4" x14ac:dyDescent="0.2">
      <c r="A3418" s="2">
        <v>0.42386574074074074</v>
      </c>
      <c r="B3418">
        <v>56.939</v>
      </c>
      <c r="C3418">
        <v>236.39699999999999</v>
      </c>
      <c r="D3418" t="s">
        <v>55</v>
      </c>
    </row>
    <row r="3419" spans="1:4" x14ac:dyDescent="0.2">
      <c r="A3419" s="2">
        <v>0.42387731481481478</v>
      </c>
      <c r="B3419">
        <v>56.956000000000003</v>
      </c>
      <c r="C3419">
        <v>236.38</v>
      </c>
      <c r="D3419" t="s">
        <v>55</v>
      </c>
    </row>
    <row r="3420" spans="1:4" x14ac:dyDescent="0.2">
      <c r="A3420" s="2">
        <v>0.42388888888888893</v>
      </c>
      <c r="B3420">
        <v>56.972999999999999</v>
      </c>
      <c r="C3420">
        <v>236.32900000000001</v>
      </c>
      <c r="D3420" t="s">
        <v>55</v>
      </c>
    </row>
    <row r="3421" spans="1:4" x14ac:dyDescent="0.2">
      <c r="A3421" s="2">
        <v>0.42390046296296297</v>
      </c>
      <c r="B3421">
        <v>56.988999999999997</v>
      </c>
      <c r="C3421">
        <v>236.46600000000001</v>
      </c>
      <c r="D3421" t="s">
        <v>55</v>
      </c>
    </row>
    <row r="3422" spans="1:4" x14ac:dyDescent="0.2">
      <c r="A3422" s="2">
        <v>0.42391203703703706</v>
      </c>
      <c r="B3422">
        <v>57.006</v>
      </c>
      <c r="C3422">
        <v>236.56899999999999</v>
      </c>
      <c r="D3422" t="s">
        <v>55</v>
      </c>
    </row>
    <row r="3423" spans="1:4" x14ac:dyDescent="0.2">
      <c r="A3423" s="2">
        <v>0.4239236111111111</v>
      </c>
      <c r="B3423">
        <v>57.023000000000003</v>
      </c>
      <c r="C3423">
        <v>236.35400000000001</v>
      </c>
      <c r="D3423" t="s">
        <v>55</v>
      </c>
    </row>
    <row r="3424" spans="1:4" x14ac:dyDescent="0.2">
      <c r="A3424" s="2">
        <v>0.42393518518518519</v>
      </c>
      <c r="B3424">
        <v>57.04</v>
      </c>
      <c r="C3424">
        <v>236.38</v>
      </c>
      <c r="D3424" t="s">
        <v>55</v>
      </c>
    </row>
    <row r="3425" spans="1:4" x14ac:dyDescent="0.2">
      <c r="A3425" s="2">
        <v>0.42394675925925923</v>
      </c>
      <c r="B3425">
        <v>57.055999999999997</v>
      </c>
      <c r="C3425">
        <v>236.452</v>
      </c>
      <c r="D3425" t="s">
        <v>55</v>
      </c>
    </row>
    <row r="3426" spans="1:4" x14ac:dyDescent="0.2">
      <c r="A3426" s="2">
        <v>0.42395833333333338</v>
      </c>
      <c r="B3426">
        <v>57.073</v>
      </c>
      <c r="C3426">
        <v>236.43700000000001</v>
      </c>
      <c r="D3426" t="s">
        <v>55</v>
      </c>
    </row>
    <row r="3427" spans="1:4" x14ac:dyDescent="0.2">
      <c r="A3427" s="2">
        <v>0.42396990740740742</v>
      </c>
      <c r="B3427">
        <v>57.09</v>
      </c>
      <c r="C3427">
        <v>236.52799999999999</v>
      </c>
      <c r="D3427" t="s">
        <v>55</v>
      </c>
    </row>
    <row r="3428" spans="1:4" x14ac:dyDescent="0.2">
      <c r="A3428" s="2">
        <v>0.42398148148148151</v>
      </c>
      <c r="B3428">
        <v>57.106999999999999</v>
      </c>
      <c r="C3428">
        <v>236.34</v>
      </c>
      <c r="D3428" t="s">
        <v>55</v>
      </c>
    </row>
    <row r="3429" spans="1:4" x14ac:dyDescent="0.2">
      <c r="A3429" s="2">
        <v>0.42399305555555555</v>
      </c>
      <c r="B3429">
        <v>57.124000000000002</v>
      </c>
      <c r="C3429">
        <v>236.58199999999999</v>
      </c>
      <c r="D3429" t="s">
        <v>55</v>
      </c>
    </row>
    <row r="3430" spans="1:4" x14ac:dyDescent="0.2">
      <c r="A3430" s="2">
        <v>0.42400462962962965</v>
      </c>
      <c r="B3430">
        <v>57.14</v>
      </c>
      <c r="C3430">
        <v>236.27500000000001</v>
      </c>
      <c r="D3430" t="s">
        <v>55</v>
      </c>
    </row>
    <row r="3431" spans="1:4" x14ac:dyDescent="0.2">
      <c r="A3431" s="2">
        <v>0.42401620370370369</v>
      </c>
      <c r="B3431">
        <v>57.155000000000001</v>
      </c>
      <c r="C3431">
        <v>236.45</v>
      </c>
      <c r="D3431" t="s">
        <v>55</v>
      </c>
    </row>
    <row r="3432" spans="1:4" x14ac:dyDescent="0.2">
      <c r="A3432" s="2">
        <v>0.42402777777777773</v>
      </c>
      <c r="B3432">
        <v>57.171999999999997</v>
      </c>
      <c r="C3432">
        <v>236.376</v>
      </c>
      <c r="D3432" t="s">
        <v>55</v>
      </c>
    </row>
    <row r="3433" spans="1:4" x14ac:dyDescent="0.2">
      <c r="A3433" s="2">
        <v>0.42403935185185188</v>
      </c>
      <c r="B3433">
        <v>57.189</v>
      </c>
      <c r="C3433">
        <v>236.285</v>
      </c>
      <c r="D3433" t="s">
        <v>55</v>
      </c>
    </row>
    <row r="3434" spans="1:4" x14ac:dyDescent="0.2">
      <c r="A3434" s="2">
        <v>0.42405092592592591</v>
      </c>
      <c r="B3434">
        <v>57.206000000000003</v>
      </c>
      <c r="C3434">
        <v>236.357</v>
      </c>
      <c r="D3434" t="s">
        <v>55</v>
      </c>
    </row>
    <row r="3435" spans="1:4" x14ac:dyDescent="0.2">
      <c r="A3435" s="2">
        <v>0.42406250000000001</v>
      </c>
      <c r="B3435">
        <v>57.222000000000001</v>
      </c>
      <c r="C3435">
        <v>236.393</v>
      </c>
      <c r="D3435" t="s">
        <v>55</v>
      </c>
    </row>
    <row r="3436" spans="1:4" x14ac:dyDescent="0.2">
      <c r="A3436" s="2">
        <v>0.42407407407407405</v>
      </c>
      <c r="B3436">
        <v>57.238999999999997</v>
      </c>
      <c r="C3436">
        <v>236.53700000000001</v>
      </c>
      <c r="D3436" t="s">
        <v>55</v>
      </c>
    </row>
    <row r="3437" spans="1:4" x14ac:dyDescent="0.2">
      <c r="A3437" s="2">
        <v>0.42408564814814814</v>
      </c>
      <c r="B3437">
        <v>57.256</v>
      </c>
      <c r="C3437">
        <v>236.51599999999999</v>
      </c>
      <c r="D3437" t="s">
        <v>55</v>
      </c>
    </row>
    <row r="3438" spans="1:4" x14ac:dyDescent="0.2">
      <c r="A3438" s="2">
        <v>0.42409722222222218</v>
      </c>
      <c r="B3438">
        <v>57.273000000000003</v>
      </c>
      <c r="C3438">
        <v>236.321</v>
      </c>
      <c r="D3438" t="s">
        <v>55</v>
      </c>
    </row>
    <row r="3439" spans="1:4" x14ac:dyDescent="0.2">
      <c r="A3439" s="2">
        <v>0.42410879629629633</v>
      </c>
      <c r="B3439">
        <v>57.29</v>
      </c>
      <c r="C3439">
        <v>236.416</v>
      </c>
      <c r="D3439" t="s">
        <v>55</v>
      </c>
    </row>
    <row r="3440" spans="1:4" x14ac:dyDescent="0.2">
      <c r="A3440" s="2">
        <v>0.42412037037037037</v>
      </c>
      <c r="B3440">
        <v>57.305999999999997</v>
      </c>
      <c r="C3440">
        <v>236.417</v>
      </c>
      <c r="D3440" t="s">
        <v>55</v>
      </c>
    </row>
    <row r="3441" spans="1:4" x14ac:dyDescent="0.2">
      <c r="A3441" s="2">
        <v>0.42413194444444446</v>
      </c>
      <c r="B3441">
        <v>57.323</v>
      </c>
      <c r="C3441">
        <v>236.18100000000001</v>
      </c>
      <c r="D3441" t="s">
        <v>55</v>
      </c>
    </row>
    <row r="3442" spans="1:4" x14ac:dyDescent="0.2">
      <c r="A3442" s="2">
        <v>0.4241435185185185</v>
      </c>
      <c r="B3442">
        <v>57.34</v>
      </c>
      <c r="C3442">
        <v>236.25700000000001</v>
      </c>
      <c r="D3442" t="s">
        <v>55</v>
      </c>
    </row>
    <row r="3443" spans="1:4" x14ac:dyDescent="0.2">
      <c r="A3443" s="2">
        <v>0.4241550925925926</v>
      </c>
      <c r="B3443">
        <v>57.356999999999999</v>
      </c>
      <c r="C3443">
        <v>236.34299999999999</v>
      </c>
      <c r="D3443" t="s">
        <v>55</v>
      </c>
    </row>
    <row r="3444" spans="1:4" x14ac:dyDescent="0.2">
      <c r="A3444" s="2">
        <v>0.42416666666666664</v>
      </c>
      <c r="B3444">
        <v>57.372999999999998</v>
      </c>
      <c r="C3444">
        <v>236.31700000000001</v>
      </c>
      <c r="D3444" t="s">
        <v>55</v>
      </c>
    </row>
    <row r="3445" spans="1:4" x14ac:dyDescent="0.2">
      <c r="A3445" s="2">
        <v>0.42417824074074079</v>
      </c>
      <c r="B3445">
        <v>57.39</v>
      </c>
      <c r="C3445">
        <v>236.441</v>
      </c>
      <c r="D3445" t="s">
        <v>55</v>
      </c>
    </row>
    <row r="3446" spans="1:4" x14ac:dyDescent="0.2">
      <c r="A3446" s="2">
        <v>0.42418981481481483</v>
      </c>
      <c r="B3446">
        <v>57.405000000000001</v>
      </c>
      <c r="C3446">
        <v>236.197</v>
      </c>
      <c r="D3446" t="s">
        <v>55</v>
      </c>
    </row>
    <row r="3447" spans="1:4" x14ac:dyDescent="0.2">
      <c r="A3447" s="2">
        <v>0.42420138888888892</v>
      </c>
      <c r="B3447">
        <v>57.421999999999997</v>
      </c>
      <c r="C3447">
        <v>236.297</v>
      </c>
      <c r="D3447" t="s">
        <v>55</v>
      </c>
    </row>
    <row r="3448" spans="1:4" x14ac:dyDescent="0.2">
      <c r="A3448" s="2">
        <v>0.42421296296296296</v>
      </c>
      <c r="B3448">
        <v>57.439</v>
      </c>
      <c r="C3448">
        <v>236.274</v>
      </c>
      <c r="D3448" t="s">
        <v>55</v>
      </c>
    </row>
    <row r="3449" spans="1:4" x14ac:dyDescent="0.2">
      <c r="A3449" s="2">
        <v>0.42422453703703705</v>
      </c>
      <c r="B3449">
        <v>57.456000000000003</v>
      </c>
      <c r="C3449">
        <v>236.423</v>
      </c>
      <c r="D3449" t="s">
        <v>55</v>
      </c>
    </row>
    <row r="3450" spans="1:4" x14ac:dyDescent="0.2">
      <c r="A3450" s="2">
        <v>0.42423611111111109</v>
      </c>
      <c r="B3450">
        <v>57.472000000000001</v>
      </c>
      <c r="C3450">
        <v>236.172</v>
      </c>
      <c r="D3450" t="s">
        <v>55</v>
      </c>
    </row>
    <row r="3451" spans="1:4" x14ac:dyDescent="0.2">
      <c r="A3451" s="2">
        <v>0.42424768518518513</v>
      </c>
      <c r="B3451">
        <v>57.488999999999997</v>
      </c>
      <c r="C3451">
        <v>236.21100000000001</v>
      </c>
      <c r="D3451" t="s">
        <v>55</v>
      </c>
    </row>
    <row r="3452" spans="1:4" x14ac:dyDescent="0.2">
      <c r="A3452" s="2">
        <v>0.42425925925925928</v>
      </c>
      <c r="B3452">
        <v>57.506</v>
      </c>
      <c r="C3452">
        <v>236.31</v>
      </c>
      <c r="D3452" t="s">
        <v>55</v>
      </c>
    </row>
    <row r="3453" spans="1:4" x14ac:dyDescent="0.2">
      <c r="A3453" s="2">
        <v>0.42427083333333332</v>
      </c>
      <c r="B3453">
        <v>57.523000000000003</v>
      </c>
      <c r="C3453">
        <v>236.32900000000001</v>
      </c>
      <c r="D3453" t="s">
        <v>55</v>
      </c>
    </row>
    <row r="3454" spans="1:4" x14ac:dyDescent="0.2">
      <c r="A3454" s="2">
        <v>0.42428240740740741</v>
      </c>
      <c r="B3454">
        <v>57.539000000000001</v>
      </c>
      <c r="C3454">
        <v>236.28899999999999</v>
      </c>
      <c r="D3454" t="s">
        <v>55</v>
      </c>
    </row>
    <row r="3455" spans="1:4" x14ac:dyDescent="0.2">
      <c r="A3455" s="2">
        <v>0.42429398148148145</v>
      </c>
      <c r="B3455">
        <v>57.555999999999997</v>
      </c>
      <c r="C3455">
        <v>236.244</v>
      </c>
      <c r="D3455" t="s">
        <v>55</v>
      </c>
    </row>
    <row r="3456" spans="1:4" x14ac:dyDescent="0.2">
      <c r="A3456" s="2">
        <v>0.42430555555555555</v>
      </c>
      <c r="B3456">
        <v>57.573</v>
      </c>
      <c r="C3456">
        <v>236.214</v>
      </c>
      <c r="D3456" t="s">
        <v>55</v>
      </c>
    </row>
    <row r="3457" spans="1:4" x14ac:dyDescent="0.2">
      <c r="A3457" s="2">
        <v>0.42431712962962959</v>
      </c>
      <c r="B3457">
        <v>57.59</v>
      </c>
      <c r="C3457">
        <v>236.24</v>
      </c>
      <c r="D3457" t="s">
        <v>55</v>
      </c>
    </row>
    <row r="3458" spans="1:4" x14ac:dyDescent="0.2">
      <c r="A3458" s="2">
        <v>0.42432870370370374</v>
      </c>
      <c r="B3458">
        <v>57.606999999999999</v>
      </c>
      <c r="C3458">
        <v>236.30099999999999</v>
      </c>
      <c r="D3458" t="s">
        <v>55</v>
      </c>
    </row>
    <row r="3459" spans="1:4" x14ac:dyDescent="0.2">
      <c r="A3459" s="2">
        <v>0.42434027777777777</v>
      </c>
      <c r="B3459">
        <v>57.622999999999998</v>
      </c>
      <c r="C3459">
        <v>236.21199999999999</v>
      </c>
      <c r="D3459" t="s">
        <v>55</v>
      </c>
    </row>
    <row r="3460" spans="1:4" x14ac:dyDescent="0.2">
      <c r="A3460" s="2">
        <v>0.42435185185185187</v>
      </c>
      <c r="B3460">
        <v>57.64</v>
      </c>
      <c r="C3460">
        <v>236.28800000000001</v>
      </c>
      <c r="D3460" t="s">
        <v>55</v>
      </c>
    </row>
    <row r="3461" spans="1:4" x14ac:dyDescent="0.2">
      <c r="A3461" s="2">
        <v>0.42436342592592591</v>
      </c>
      <c r="B3461">
        <v>57.656999999999996</v>
      </c>
      <c r="C3461">
        <v>236.33799999999999</v>
      </c>
      <c r="D3461" t="s">
        <v>55</v>
      </c>
    </row>
    <row r="3462" spans="1:4" x14ac:dyDescent="0.2">
      <c r="A3462" s="2">
        <v>0.424375</v>
      </c>
      <c r="B3462">
        <v>57.673999999999999</v>
      </c>
      <c r="C3462">
        <v>236.08199999999999</v>
      </c>
      <c r="D3462" t="s">
        <v>55</v>
      </c>
    </row>
    <row r="3463" spans="1:4" x14ac:dyDescent="0.2">
      <c r="A3463" s="2">
        <v>0.42438657407407404</v>
      </c>
      <c r="B3463">
        <v>57.689</v>
      </c>
      <c r="C3463">
        <v>236.244</v>
      </c>
      <c r="D3463" t="s">
        <v>55</v>
      </c>
    </row>
    <row r="3464" spans="1:4" x14ac:dyDescent="0.2">
      <c r="A3464" s="2">
        <v>0.42439814814814819</v>
      </c>
      <c r="B3464">
        <v>57.704999999999998</v>
      </c>
      <c r="C3464">
        <v>236.46100000000001</v>
      </c>
      <c r="D3464" t="s">
        <v>55</v>
      </c>
    </row>
    <row r="3465" spans="1:4" x14ac:dyDescent="0.2">
      <c r="A3465" s="2">
        <v>0.42440972222222223</v>
      </c>
      <c r="B3465">
        <v>57.722000000000001</v>
      </c>
      <c r="C3465">
        <v>236.30199999999999</v>
      </c>
      <c r="D3465" t="s">
        <v>55</v>
      </c>
    </row>
    <row r="3466" spans="1:4" x14ac:dyDescent="0.2">
      <c r="A3466" s="2">
        <v>0.42442129629629632</v>
      </c>
      <c r="B3466">
        <v>57.738999999999997</v>
      </c>
      <c r="C3466">
        <v>236.16</v>
      </c>
      <c r="D3466" t="s">
        <v>55</v>
      </c>
    </row>
    <row r="3467" spans="1:4" x14ac:dyDescent="0.2">
      <c r="A3467" s="2">
        <v>0.42443287037037036</v>
      </c>
      <c r="B3467">
        <v>57.756</v>
      </c>
      <c r="C3467">
        <v>236.35900000000001</v>
      </c>
      <c r="D3467" t="s">
        <v>55</v>
      </c>
    </row>
    <row r="3468" spans="1:4" x14ac:dyDescent="0.2">
      <c r="A3468" s="2">
        <v>0.42444444444444446</v>
      </c>
      <c r="B3468">
        <v>57.773000000000003</v>
      </c>
      <c r="C3468">
        <v>236.208</v>
      </c>
      <c r="D3468" t="s">
        <v>55</v>
      </c>
    </row>
    <row r="3469" spans="1:4" x14ac:dyDescent="0.2">
      <c r="A3469" s="2">
        <v>0.4244560185185185</v>
      </c>
      <c r="B3469">
        <v>57.789000000000001</v>
      </c>
      <c r="C3469">
        <v>236.274</v>
      </c>
      <c r="D3469" t="s">
        <v>55</v>
      </c>
    </row>
    <row r="3470" spans="1:4" x14ac:dyDescent="0.2">
      <c r="A3470" s="2">
        <v>0.42446759259259265</v>
      </c>
      <c r="B3470">
        <v>57.805999999999997</v>
      </c>
      <c r="C3470">
        <v>236.22300000000001</v>
      </c>
      <c r="D3470" t="s">
        <v>55</v>
      </c>
    </row>
    <row r="3471" spans="1:4" x14ac:dyDescent="0.2">
      <c r="A3471" s="2">
        <v>0.42447916666666669</v>
      </c>
      <c r="B3471">
        <v>57.823</v>
      </c>
      <c r="C3471">
        <v>236.16499999999999</v>
      </c>
      <c r="D3471" t="s">
        <v>55</v>
      </c>
    </row>
    <row r="3472" spans="1:4" x14ac:dyDescent="0.2">
      <c r="A3472" s="2">
        <v>0.42449074074074072</v>
      </c>
      <c r="B3472">
        <v>57.84</v>
      </c>
      <c r="C3472">
        <v>236.256</v>
      </c>
      <c r="D3472" t="s">
        <v>55</v>
      </c>
    </row>
    <row r="3473" spans="1:4" x14ac:dyDescent="0.2">
      <c r="A3473" s="2">
        <v>0.42450231481481482</v>
      </c>
      <c r="B3473">
        <v>57.856000000000002</v>
      </c>
      <c r="C3473">
        <v>236.245</v>
      </c>
      <c r="D3473" t="s">
        <v>55</v>
      </c>
    </row>
    <row r="3474" spans="1:4" x14ac:dyDescent="0.2">
      <c r="A3474" s="2">
        <v>0.42451388888888886</v>
      </c>
      <c r="B3474">
        <v>57.872999999999998</v>
      </c>
      <c r="C3474">
        <v>236.16499999999999</v>
      </c>
      <c r="D3474" t="s">
        <v>55</v>
      </c>
    </row>
    <row r="3475" spans="1:4" x14ac:dyDescent="0.2">
      <c r="A3475" s="2">
        <v>0.42452546296296295</v>
      </c>
      <c r="B3475">
        <v>57.89</v>
      </c>
      <c r="C3475">
        <v>236.048</v>
      </c>
      <c r="D3475" t="s">
        <v>55</v>
      </c>
    </row>
    <row r="3476" spans="1:4" x14ac:dyDescent="0.2">
      <c r="A3476" s="2">
        <v>0.42453703703703699</v>
      </c>
      <c r="B3476">
        <v>57.906999999999996</v>
      </c>
      <c r="C3476">
        <v>236.15100000000001</v>
      </c>
      <c r="D3476" t="s">
        <v>55</v>
      </c>
    </row>
    <row r="3477" spans="1:4" x14ac:dyDescent="0.2">
      <c r="A3477" s="2">
        <v>0.42454861111111114</v>
      </c>
      <c r="B3477">
        <v>57.923000000000002</v>
      </c>
      <c r="C3477">
        <v>236.27099999999999</v>
      </c>
      <c r="D3477" t="s">
        <v>55</v>
      </c>
    </row>
    <row r="3478" spans="1:4" x14ac:dyDescent="0.2">
      <c r="A3478" s="2">
        <v>0.42456018518518518</v>
      </c>
      <c r="B3478">
        <v>57.94</v>
      </c>
      <c r="C3478">
        <v>236.38300000000001</v>
      </c>
      <c r="D3478" t="s">
        <v>55</v>
      </c>
    </row>
    <row r="3479" spans="1:4" x14ac:dyDescent="0.2">
      <c r="A3479" s="2">
        <v>0.42457175925925927</v>
      </c>
      <c r="B3479">
        <v>57.957000000000001</v>
      </c>
      <c r="C3479">
        <v>236.18299999999999</v>
      </c>
      <c r="D3479" t="s">
        <v>55</v>
      </c>
    </row>
    <row r="3480" spans="1:4" x14ac:dyDescent="0.2">
      <c r="A3480" s="2">
        <v>0.42458333333333331</v>
      </c>
      <c r="B3480">
        <v>57.972000000000001</v>
      </c>
      <c r="C3480">
        <v>236.17099999999999</v>
      </c>
      <c r="D3480" t="s">
        <v>55</v>
      </c>
    </row>
    <row r="3481" spans="1:4" x14ac:dyDescent="0.2">
      <c r="A3481" s="2">
        <v>0.42459490740740741</v>
      </c>
      <c r="B3481">
        <v>57.988999999999997</v>
      </c>
      <c r="C3481">
        <v>236.28899999999999</v>
      </c>
      <c r="D3481" t="s">
        <v>55</v>
      </c>
    </row>
    <row r="3482" spans="1:4" x14ac:dyDescent="0.2">
      <c r="A3482" s="2">
        <v>0.42460648148148145</v>
      </c>
      <c r="B3482">
        <v>58.005000000000003</v>
      </c>
      <c r="C3482">
        <v>236.244</v>
      </c>
      <c r="D3482" t="s">
        <v>55</v>
      </c>
    </row>
    <row r="3483" spans="1:4" x14ac:dyDescent="0.2">
      <c r="A3483" s="2">
        <v>0.4246180555555556</v>
      </c>
      <c r="B3483">
        <v>58.021999999999998</v>
      </c>
      <c r="C3483">
        <v>236.28800000000001</v>
      </c>
      <c r="D3483" t="s">
        <v>55</v>
      </c>
    </row>
    <row r="3484" spans="1:4" x14ac:dyDescent="0.2">
      <c r="A3484" s="2">
        <v>0.42462962962962963</v>
      </c>
      <c r="B3484">
        <v>58.039000000000001</v>
      </c>
      <c r="C3484">
        <v>236.37700000000001</v>
      </c>
      <c r="D3484" t="s">
        <v>55</v>
      </c>
    </row>
    <row r="3485" spans="1:4" x14ac:dyDescent="0.2">
      <c r="A3485" s="2">
        <v>0.42464120370370373</v>
      </c>
      <c r="B3485">
        <v>58.055999999999997</v>
      </c>
      <c r="C3485">
        <v>236.33699999999999</v>
      </c>
      <c r="D3485" t="s">
        <v>55</v>
      </c>
    </row>
    <row r="3486" spans="1:4" x14ac:dyDescent="0.2">
      <c r="A3486" s="2">
        <v>0.42465277777777777</v>
      </c>
      <c r="B3486">
        <v>58.073</v>
      </c>
      <c r="C3486">
        <v>236.33600000000001</v>
      </c>
      <c r="D3486" t="s">
        <v>55</v>
      </c>
    </row>
    <row r="3487" spans="1:4" x14ac:dyDescent="0.2">
      <c r="A3487" s="2">
        <v>0.42466435185185186</v>
      </c>
      <c r="B3487">
        <v>58.088999999999999</v>
      </c>
      <c r="C3487">
        <v>236.315</v>
      </c>
      <c r="D3487" t="s">
        <v>55</v>
      </c>
    </row>
    <row r="3488" spans="1:4" x14ac:dyDescent="0.2">
      <c r="A3488" s="2">
        <v>0.4246759259259259</v>
      </c>
      <c r="B3488">
        <v>58.106000000000002</v>
      </c>
      <c r="C3488">
        <v>236.096</v>
      </c>
      <c r="D3488" t="s">
        <v>55</v>
      </c>
    </row>
    <row r="3489" spans="1:4" x14ac:dyDescent="0.2">
      <c r="A3489" s="2">
        <v>0.42468750000000005</v>
      </c>
      <c r="B3489">
        <v>58.122999999999998</v>
      </c>
      <c r="C3489">
        <v>236.06800000000001</v>
      </c>
      <c r="D3489" t="s">
        <v>55</v>
      </c>
    </row>
    <row r="3490" spans="1:4" x14ac:dyDescent="0.2">
      <c r="A3490" s="2">
        <v>0.42469907407407409</v>
      </c>
      <c r="B3490">
        <v>58.14</v>
      </c>
      <c r="C3490">
        <v>236.05500000000001</v>
      </c>
      <c r="D3490" t="s">
        <v>55</v>
      </c>
    </row>
    <row r="3491" spans="1:4" x14ac:dyDescent="0.2">
      <c r="A3491" s="2">
        <v>0.42471064814814818</v>
      </c>
      <c r="B3491">
        <v>58.155999999999999</v>
      </c>
      <c r="C3491">
        <v>236.23599999999999</v>
      </c>
      <c r="D3491" t="s">
        <v>55</v>
      </c>
    </row>
    <row r="3492" spans="1:4" x14ac:dyDescent="0.2">
      <c r="A3492" s="2">
        <v>0.42472222222222222</v>
      </c>
      <c r="B3492">
        <v>58.173000000000002</v>
      </c>
      <c r="C3492">
        <v>236.202</v>
      </c>
      <c r="D3492" t="s">
        <v>55</v>
      </c>
    </row>
    <row r="3493" spans="1:4" x14ac:dyDescent="0.2">
      <c r="A3493" s="2">
        <v>0.42473379629629626</v>
      </c>
      <c r="B3493">
        <v>58.19</v>
      </c>
      <c r="C3493">
        <v>236.239</v>
      </c>
      <c r="D3493" t="s">
        <v>55</v>
      </c>
    </row>
    <row r="3494" spans="1:4" x14ac:dyDescent="0.2">
      <c r="A3494" s="2">
        <v>0.42474537037037036</v>
      </c>
      <c r="B3494">
        <v>58.207000000000001</v>
      </c>
      <c r="C3494">
        <v>236.161</v>
      </c>
      <c r="D3494" t="s">
        <v>55</v>
      </c>
    </row>
    <row r="3495" spans="1:4" x14ac:dyDescent="0.2">
      <c r="A3495" s="2">
        <v>0.4247569444444444</v>
      </c>
      <c r="B3495">
        <v>58.223999999999997</v>
      </c>
      <c r="C3495">
        <v>236.25899999999999</v>
      </c>
      <c r="D3495" t="s">
        <v>55</v>
      </c>
    </row>
    <row r="3496" spans="1:4" x14ac:dyDescent="0.2">
      <c r="A3496" s="2">
        <v>0.42476851851851855</v>
      </c>
      <c r="B3496">
        <v>58.238999999999997</v>
      </c>
      <c r="C3496">
        <v>236.23</v>
      </c>
      <c r="D3496" t="s">
        <v>55</v>
      </c>
    </row>
    <row r="3497" spans="1:4" x14ac:dyDescent="0.2">
      <c r="A3497" s="2">
        <v>0.42478009259259258</v>
      </c>
      <c r="B3497">
        <v>58.255000000000003</v>
      </c>
      <c r="C3497">
        <v>236.03899999999999</v>
      </c>
      <c r="D3497" t="s">
        <v>55</v>
      </c>
    </row>
    <row r="3498" spans="1:4" x14ac:dyDescent="0.2">
      <c r="A3498" s="2">
        <v>0.42479166666666668</v>
      </c>
      <c r="B3498">
        <v>58.271999999999998</v>
      </c>
      <c r="C3498">
        <v>236.08799999999999</v>
      </c>
      <c r="D3498" t="s">
        <v>55</v>
      </c>
    </row>
    <row r="3499" spans="1:4" x14ac:dyDescent="0.2">
      <c r="A3499" s="2">
        <v>0.42480324074074072</v>
      </c>
      <c r="B3499">
        <v>58.289000000000001</v>
      </c>
      <c r="C3499">
        <v>236.226</v>
      </c>
      <c r="D3499" t="s">
        <v>55</v>
      </c>
    </row>
    <row r="3500" spans="1:4" x14ac:dyDescent="0.2">
      <c r="A3500" s="2">
        <v>0.42481481481481481</v>
      </c>
      <c r="B3500">
        <v>58.305999999999997</v>
      </c>
      <c r="C3500">
        <v>236.25899999999999</v>
      </c>
      <c r="D3500" t="s">
        <v>55</v>
      </c>
    </row>
    <row r="3501" spans="1:4" x14ac:dyDescent="0.2">
      <c r="A3501" s="2">
        <v>0.42482638888888885</v>
      </c>
      <c r="B3501">
        <v>58.322000000000003</v>
      </c>
      <c r="C3501">
        <v>236.09700000000001</v>
      </c>
      <c r="D3501" t="s">
        <v>55</v>
      </c>
    </row>
    <row r="3502" spans="1:4" x14ac:dyDescent="0.2">
      <c r="A3502" s="2">
        <v>0.424837962962963</v>
      </c>
      <c r="B3502">
        <v>58.338999999999999</v>
      </c>
      <c r="C3502">
        <v>236.17699999999999</v>
      </c>
      <c r="D3502" t="s">
        <v>55</v>
      </c>
    </row>
    <row r="3503" spans="1:4" x14ac:dyDescent="0.2">
      <c r="A3503" s="2">
        <v>0.42486111111111113</v>
      </c>
      <c r="B3503">
        <v>58.372999999999998</v>
      </c>
      <c r="C3503">
        <v>236.31299999999999</v>
      </c>
      <c r="D3503" t="s">
        <v>55</v>
      </c>
    </row>
    <row r="3504" spans="1:4" x14ac:dyDescent="0.2">
      <c r="A3504" s="2">
        <v>0.42487268518518517</v>
      </c>
      <c r="B3504">
        <v>58.389000000000003</v>
      </c>
      <c r="C3504">
        <v>236.285</v>
      </c>
      <c r="D3504" t="s">
        <v>55</v>
      </c>
    </row>
    <row r="3505" spans="1:4" x14ac:dyDescent="0.2">
      <c r="A3505" s="2">
        <v>0.42488425925925927</v>
      </c>
      <c r="B3505">
        <v>58.405999999999999</v>
      </c>
      <c r="C3505">
        <v>236.21799999999999</v>
      </c>
      <c r="D3505" t="s">
        <v>55</v>
      </c>
    </row>
    <row r="3506" spans="1:4" x14ac:dyDescent="0.2">
      <c r="A3506" s="2">
        <v>0.42489583333333331</v>
      </c>
      <c r="B3506">
        <v>58.423000000000002</v>
      </c>
      <c r="C3506">
        <v>235.916</v>
      </c>
      <c r="D3506" t="s">
        <v>55</v>
      </c>
    </row>
    <row r="3507" spans="1:4" x14ac:dyDescent="0.2">
      <c r="A3507" s="2">
        <v>0.42490740740740746</v>
      </c>
      <c r="B3507">
        <v>58.44</v>
      </c>
      <c r="C3507">
        <v>236.01</v>
      </c>
      <c r="D3507" t="s">
        <v>55</v>
      </c>
    </row>
    <row r="3508" spans="1:4" x14ac:dyDescent="0.2">
      <c r="A3508" s="2">
        <v>0.42491898148148149</v>
      </c>
      <c r="B3508">
        <v>58.457000000000001</v>
      </c>
      <c r="C3508">
        <v>235.97800000000001</v>
      </c>
      <c r="D3508" t="s">
        <v>55</v>
      </c>
    </row>
    <row r="3509" spans="1:4" x14ac:dyDescent="0.2">
      <c r="A3509" s="2">
        <v>0.42493055555555559</v>
      </c>
      <c r="B3509">
        <v>58.472999999999999</v>
      </c>
      <c r="C3509">
        <v>236.184</v>
      </c>
      <c r="D3509" t="s">
        <v>55</v>
      </c>
    </row>
    <row r="3510" spans="1:4" x14ac:dyDescent="0.2">
      <c r="A3510" s="2">
        <v>0.42494212962962963</v>
      </c>
      <c r="B3510">
        <v>58.49</v>
      </c>
      <c r="C3510">
        <v>236.00299999999999</v>
      </c>
      <c r="D3510" t="s">
        <v>55</v>
      </c>
    </row>
    <row r="3511" spans="1:4" x14ac:dyDescent="0.2">
      <c r="A3511" s="2">
        <v>0.42495370370370367</v>
      </c>
      <c r="B3511">
        <v>58.506999999999998</v>
      </c>
      <c r="C3511">
        <v>236.07400000000001</v>
      </c>
      <c r="D3511" t="s">
        <v>55</v>
      </c>
    </row>
    <row r="3512" spans="1:4" x14ac:dyDescent="0.2">
      <c r="A3512" s="2">
        <v>0.42496527777777776</v>
      </c>
      <c r="B3512">
        <v>58.521999999999998</v>
      </c>
      <c r="C3512">
        <v>236.089</v>
      </c>
      <c r="D3512" t="s">
        <v>55</v>
      </c>
    </row>
    <row r="3513" spans="1:4" x14ac:dyDescent="0.2">
      <c r="A3513" s="2">
        <v>0.4249768518518518</v>
      </c>
      <c r="B3513">
        <v>58.539000000000001</v>
      </c>
      <c r="C3513">
        <v>236.04900000000001</v>
      </c>
      <c r="D3513" t="s">
        <v>55</v>
      </c>
    </row>
    <row r="3514" spans="1:4" x14ac:dyDescent="0.2">
      <c r="A3514" s="2">
        <v>0.42498842592592595</v>
      </c>
      <c r="B3514">
        <v>58.555</v>
      </c>
      <c r="C3514">
        <v>236.06100000000001</v>
      </c>
      <c r="D3514" t="s">
        <v>55</v>
      </c>
    </row>
    <row r="3515" spans="1:4" x14ac:dyDescent="0.2">
      <c r="A3515" s="2">
        <v>0.42499999999999999</v>
      </c>
      <c r="B3515">
        <v>58.572000000000003</v>
      </c>
      <c r="C3515">
        <v>236.035</v>
      </c>
      <c r="D3515" t="s">
        <v>55</v>
      </c>
    </row>
    <row r="3516" spans="1:4" x14ac:dyDescent="0.2">
      <c r="A3516" s="2">
        <v>0.42501157407407408</v>
      </c>
      <c r="B3516">
        <v>58.588999999999999</v>
      </c>
      <c r="C3516">
        <v>235.93600000000001</v>
      </c>
      <c r="D3516" t="s">
        <v>55</v>
      </c>
    </row>
    <row r="3517" spans="1:4" x14ac:dyDescent="0.2">
      <c r="A3517" s="2">
        <v>0.42502314814814812</v>
      </c>
      <c r="B3517">
        <v>58.606000000000002</v>
      </c>
      <c r="C3517">
        <v>235.958</v>
      </c>
      <c r="D3517" t="s">
        <v>55</v>
      </c>
    </row>
    <row r="3518" spans="1:4" x14ac:dyDescent="0.2">
      <c r="A3518" s="2">
        <v>0.42503472222222222</v>
      </c>
      <c r="B3518">
        <v>58.622999999999998</v>
      </c>
      <c r="C3518">
        <v>236.13900000000001</v>
      </c>
      <c r="D3518" t="s">
        <v>55</v>
      </c>
    </row>
    <row r="3519" spans="1:4" x14ac:dyDescent="0.2">
      <c r="A3519" s="2">
        <v>0.42504629629629626</v>
      </c>
      <c r="B3519">
        <v>58.639000000000003</v>
      </c>
      <c r="C3519">
        <v>236.09800000000001</v>
      </c>
      <c r="D3519" t="s">
        <v>55</v>
      </c>
    </row>
    <row r="3520" spans="1:4" x14ac:dyDescent="0.2">
      <c r="A3520" s="2">
        <v>0.42505787037037041</v>
      </c>
      <c r="B3520">
        <v>58.655999999999999</v>
      </c>
      <c r="C3520">
        <v>236.131</v>
      </c>
      <c r="D3520" t="s">
        <v>55</v>
      </c>
    </row>
    <row r="3521" spans="1:4" x14ac:dyDescent="0.2">
      <c r="A3521" s="2">
        <v>0.42506944444444444</v>
      </c>
      <c r="B3521">
        <v>58.673000000000002</v>
      </c>
      <c r="C3521">
        <v>236.16900000000001</v>
      </c>
      <c r="D3521" t="s">
        <v>55</v>
      </c>
    </row>
    <row r="3522" spans="1:4" x14ac:dyDescent="0.2">
      <c r="A3522" s="2">
        <v>0.42508101851851854</v>
      </c>
      <c r="B3522">
        <v>58.69</v>
      </c>
      <c r="C3522">
        <v>236.07599999999999</v>
      </c>
      <c r="D3522" t="s">
        <v>55</v>
      </c>
    </row>
    <row r="3523" spans="1:4" x14ac:dyDescent="0.2">
      <c r="A3523" s="2">
        <v>0.42509259259259258</v>
      </c>
      <c r="B3523">
        <v>58.706000000000003</v>
      </c>
      <c r="C3523">
        <v>236.124</v>
      </c>
      <c r="D3523" t="s">
        <v>55</v>
      </c>
    </row>
    <row r="3524" spans="1:4" x14ac:dyDescent="0.2">
      <c r="A3524" s="2">
        <v>0.42510416666666667</v>
      </c>
      <c r="B3524">
        <v>58.722999999999999</v>
      </c>
      <c r="C3524">
        <v>236.11099999999999</v>
      </c>
      <c r="D3524" t="s">
        <v>55</v>
      </c>
    </row>
    <row r="3525" spans="1:4" x14ac:dyDescent="0.2">
      <c r="A3525" s="2">
        <v>0.42511574074074071</v>
      </c>
      <c r="B3525">
        <v>58.74</v>
      </c>
      <c r="C3525">
        <v>236.03299999999999</v>
      </c>
      <c r="D3525" t="s">
        <v>55</v>
      </c>
    </row>
    <row r="3526" spans="1:4" x14ac:dyDescent="0.2">
      <c r="A3526" s="2">
        <v>0.42512731481481486</v>
      </c>
      <c r="B3526">
        <v>58.756999999999998</v>
      </c>
      <c r="C3526">
        <v>235.952</v>
      </c>
      <c r="D3526" t="s">
        <v>55</v>
      </c>
    </row>
    <row r="3527" spans="1:4" x14ac:dyDescent="0.2">
      <c r="A3527" s="2">
        <v>0.4251388888888889</v>
      </c>
      <c r="B3527">
        <v>58.774000000000001</v>
      </c>
      <c r="C3527">
        <v>235.84800000000001</v>
      </c>
      <c r="D3527" t="s">
        <v>55</v>
      </c>
    </row>
    <row r="3528" spans="1:4" x14ac:dyDescent="0.2">
      <c r="A3528" s="2">
        <v>0.42515046296296299</v>
      </c>
      <c r="B3528">
        <v>58.789000000000001</v>
      </c>
      <c r="C3528">
        <v>235.99</v>
      </c>
      <c r="D3528" t="s">
        <v>55</v>
      </c>
    </row>
    <row r="3529" spans="1:4" x14ac:dyDescent="0.2">
      <c r="A3529" s="2">
        <v>0.42516203703703703</v>
      </c>
      <c r="B3529">
        <v>58.805</v>
      </c>
      <c r="C3529">
        <v>235.94900000000001</v>
      </c>
      <c r="D3529" t="s">
        <v>55</v>
      </c>
    </row>
    <row r="3530" spans="1:4" x14ac:dyDescent="0.2">
      <c r="A3530" s="2">
        <v>0.42517361111111113</v>
      </c>
      <c r="B3530">
        <v>58.822000000000003</v>
      </c>
      <c r="C3530">
        <v>235.83799999999999</v>
      </c>
      <c r="D3530" t="s">
        <v>55</v>
      </c>
    </row>
    <row r="3531" spans="1:4" x14ac:dyDescent="0.2">
      <c r="A3531" s="2">
        <v>0.42518518518518517</v>
      </c>
      <c r="B3531">
        <v>58.838999999999999</v>
      </c>
      <c r="C3531">
        <v>235.98699999999999</v>
      </c>
      <c r="D3531" t="s">
        <v>55</v>
      </c>
    </row>
    <row r="3532" spans="1:4" x14ac:dyDescent="0.2">
      <c r="A3532" s="2">
        <v>0.4251967592592592</v>
      </c>
      <c r="B3532">
        <v>58.856000000000002</v>
      </c>
      <c r="C3532">
        <v>236.03700000000001</v>
      </c>
      <c r="D3532" t="s">
        <v>55</v>
      </c>
    </row>
    <row r="3533" spans="1:4" x14ac:dyDescent="0.2">
      <c r="A3533" s="2">
        <v>0.42520833333333335</v>
      </c>
      <c r="B3533">
        <v>58.872</v>
      </c>
      <c r="C3533">
        <v>236.05600000000001</v>
      </c>
      <c r="D3533" t="s">
        <v>55</v>
      </c>
    </row>
    <row r="3534" spans="1:4" x14ac:dyDescent="0.2">
      <c r="A3534" s="2">
        <v>0.42521990740740739</v>
      </c>
      <c r="B3534">
        <v>58.889000000000003</v>
      </c>
      <c r="C3534">
        <v>235.976</v>
      </c>
      <c r="D3534" t="s">
        <v>55</v>
      </c>
    </row>
    <row r="3535" spans="1:4" x14ac:dyDescent="0.2">
      <c r="A3535" s="2">
        <v>0.42523148148148149</v>
      </c>
      <c r="B3535">
        <v>58.905999999999999</v>
      </c>
      <c r="C3535">
        <v>235.84800000000001</v>
      </c>
      <c r="D3535" t="s">
        <v>55</v>
      </c>
    </row>
    <row r="3536" spans="1:4" x14ac:dyDescent="0.2">
      <c r="A3536" s="2">
        <v>0.42524305555555553</v>
      </c>
      <c r="B3536">
        <v>58.923000000000002</v>
      </c>
      <c r="C3536">
        <v>235.91499999999999</v>
      </c>
      <c r="D3536" t="s">
        <v>55</v>
      </c>
    </row>
    <row r="3537" spans="1:4" x14ac:dyDescent="0.2">
      <c r="A3537" s="2">
        <v>0.42525462962962962</v>
      </c>
      <c r="B3537">
        <v>58.94</v>
      </c>
      <c r="C3537">
        <v>235.928</v>
      </c>
      <c r="D3537" t="s">
        <v>55</v>
      </c>
    </row>
    <row r="3538" spans="1:4" x14ac:dyDescent="0.2">
      <c r="A3538" s="2">
        <v>0.42526620370370366</v>
      </c>
      <c r="B3538">
        <v>58.956000000000003</v>
      </c>
      <c r="C3538">
        <v>235.91800000000001</v>
      </c>
      <c r="D3538" t="s">
        <v>55</v>
      </c>
    </row>
    <row r="3539" spans="1:4" x14ac:dyDescent="0.2">
      <c r="A3539" s="2">
        <v>0.42527777777777781</v>
      </c>
      <c r="B3539">
        <v>58.972999999999999</v>
      </c>
      <c r="C3539">
        <v>236.02</v>
      </c>
      <c r="D3539" t="s">
        <v>55</v>
      </c>
    </row>
    <row r="3540" spans="1:4" x14ac:dyDescent="0.2">
      <c r="A3540" s="2">
        <v>0.42528935185185185</v>
      </c>
      <c r="B3540">
        <v>58.99</v>
      </c>
      <c r="C3540">
        <v>235.934</v>
      </c>
      <c r="D3540" t="s">
        <v>55</v>
      </c>
    </row>
    <row r="3541" spans="1:4" x14ac:dyDescent="0.2">
      <c r="A3541" s="2">
        <v>0.42530092592592594</v>
      </c>
      <c r="B3541">
        <v>59.006999999999998</v>
      </c>
      <c r="C3541">
        <v>236.13</v>
      </c>
      <c r="D3541" t="s">
        <v>55</v>
      </c>
    </row>
    <row r="3542" spans="1:4" x14ac:dyDescent="0.2">
      <c r="A3542" s="2">
        <v>0.42531249999999998</v>
      </c>
      <c r="B3542">
        <v>59.023000000000003</v>
      </c>
      <c r="C3542">
        <v>235.952</v>
      </c>
      <c r="D3542" t="s">
        <v>55</v>
      </c>
    </row>
    <row r="3543" spans="1:4" x14ac:dyDescent="0.2">
      <c r="A3543" s="2">
        <v>0.42532407407407408</v>
      </c>
      <c r="B3543">
        <v>59.04</v>
      </c>
      <c r="C3543">
        <v>236.006</v>
      </c>
      <c r="D3543" t="s">
        <v>55</v>
      </c>
    </row>
    <row r="3544" spans="1:4" x14ac:dyDescent="0.2">
      <c r="A3544" s="2">
        <v>0.42533564814814812</v>
      </c>
      <c r="B3544">
        <v>59.057000000000002</v>
      </c>
      <c r="C3544">
        <v>235.94300000000001</v>
      </c>
      <c r="D3544" t="s">
        <v>55</v>
      </c>
    </row>
    <row r="3545" spans="1:4" x14ac:dyDescent="0.2">
      <c r="A3545" s="2">
        <v>0.42534722222222227</v>
      </c>
      <c r="B3545">
        <v>59.072000000000003</v>
      </c>
      <c r="C3545">
        <v>235.82599999999999</v>
      </c>
      <c r="D3545" t="s">
        <v>55</v>
      </c>
    </row>
    <row r="3546" spans="1:4" x14ac:dyDescent="0.2">
      <c r="A3546" s="2">
        <v>0.4253587962962963</v>
      </c>
      <c r="B3546">
        <v>59.088999999999999</v>
      </c>
      <c r="C3546">
        <v>235.916</v>
      </c>
      <c r="D3546" t="s">
        <v>55</v>
      </c>
    </row>
    <row r="3547" spans="1:4" x14ac:dyDescent="0.2">
      <c r="A3547" s="2">
        <v>0.4253703703703704</v>
      </c>
      <c r="B3547">
        <v>59.106000000000002</v>
      </c>
      <c r="C3547">
        <v>235.86600000000001</v>
      </c>
      <c r="D3547" t="s">
        <v>55</v>
      </c>
    </row>
    <row r="3548" spans="1:4" x14ac:dyDescent="0.2">
      <c r="A3548" s="2">
        <v>0.42538194444444444</v>
      </c>
      <c r="B3548">
        <v>59.122</v>
      </c>
      <c r="C3548">
        <v>235.79300000000001</v>
      </c>
      <c r="D3548" t="s">
        <v>55</v>
      </c>
    </row>
    <row r="3549" spans="1:4" x14ac:dyDescent="0.2">
      <c r="A3549" s="2">
        <v>0.42539351851851853</v>
      </c>
      <c r="B3549">
        <v>59.139000000000003</v>
      </c>
      <c r="C3549">
        <v>235.64599999999999</v>
      </c>
      <c r="D3549" t="s">
        <v>55</v>
      </c>
    </row>
    <row r="3550" spans="1:4" x14ac:dyDescent="0.2">
      <c r="A3550" s="2">
        <v>0.42540509259259257</v>
      </c>
      <c r="B3550">
        <v>59.155999999999999</v>
      </c>
      <c r="C3550">
        <v>235.82900000000001</v>
      </c>
      <c r="D3550" t="s">
        <v>55</v>
      </c>
    </row>
    <row r="3551" spans="1:4" x14ac:dyDescent="0.2">
      <c r="A3551" s="2">
        <v>0.42541666666666672</v>
      </c>
      <c r="B3551">
        <v>59.173000000000002</v>
      </c>
      <c r="C3551">
        <v>235.72300000000001</v>
      </c>
      <c r="D3551" t="s">
        <v>55</v>
      </c>
    </row>
    <row r="3552" spans="1:4" x14ac:dyDescent="0.2">
      <c r="A3552" s="2">
        <v>0.42542824074074076</v>
      </c>
      <c r="B3552">
        <v>59.189</v>
      </c>
      <c r="C3552">
        <v>235.708</v>
      </c>
      <c r="D3552" t="s">
        <v>55</v>
      </c>
    </row>
    <row r="3553" spans="1:4" x14ac:dyDescent="0.2">
      <c r="A3553" s="2">
        <v>0.4254398148148148</v>
      </c>
      <c r="B3553">
        <v>59.206000000000003</v>
      </c>
      <c r="C3553">
        <v>235.78700000000001</v>
      </c>
      <c r="D3553" t="s">
        <v>55</v>
      </c>
    </row>
    <row r="3554" spans="1:4" x14ac:dyDescent="0.2">
      <c r="A3554" s="2">
        <v>0.42545138888888889</v>
      </c>
      <c r="B3554">
        <v>59.222999999999999</v>
      </c>
      <c r="C3554">
        <v>235.75899999999999</v>
      </c>
      <c r="D3554" t="s">
        <v>55</v>
      </c>
    </row>
    <row r="3555" spans="1:4" x14ac:dyDescent="0.2">
      <c r="A3555" s="2">
        <v>0.42546296296296293</v>
      </c>
      <c r="B3555">
        <v>59.24</v>
      </c>
      <c r="C3555">
        <v>235.80500000000001</v>
      </c>
      <c r="D3555" t="s">
        <v>55</v>
      </c>
    </row>
    <row r="3556" spans="1:4" x14ac:dyDescent="0.2">
      <c r="A3556" s="2">
        <v>0.42547453703703703</v>
      </c>
      <c r="B3556">
        <v>59.256</v>
      </c>
      <c r="C3556">
        <v>235.88499999999999</v>
      </c>
      <c r="D3556" t="s">
        <v>55</v>
      </c>
    </row>
    <row r="3557" spans="1:4" x14ac:dyDescent="0.2">
      <c r="A3557" s="2">
        <v>0.42548611111111106</v>
      </c>
      <c r="B3557">
        <v>59.273000000000003</v>
      </c>
      <c r="C3557">
        <v>235.64</v>
      </c>
      <c r="D3557" t="s">
        <v>55</v>
      </c>
    </row>
    <row r="3558" spans="1:4" x14ac:dyDescent="0.2">
      <c r="A3558" s="2">
        <v>0.42549768518518521</v>
      </c>
      <c r="B3558">
        <v>59.29</v>
      </c>
      <c r="C3558">
        <v>235.84399999999999</v>
      </c>
      <c r="D3558" t="s">
        <v>55</v>
      </c>
    </row>
    <row r="3559" spans="1:4" x14ac:dyDescent="0.2">
      <c r="A3559" s="2">
        <v>0.42550925925925925</v>
      </c>
      <c r="B3559">
        <v>59.307000000000002</v>
      </c>
      <c r="C3559">
        <v>235.87100000000001</v>
      </c>
      <c r="D3559" t="s">
        <v>55</v>
      </c>
    </row>
    <row r="3560" spans="1:4" x14ac:dyDescent="0.2">
      <c r="A3560" s="2">
        <v>0.42552083333333335</v>
      </c>
      <c r="B3560">
        <v>59.323999999999998</v>
      </c>
      <c r="C3560">
        <v>235.87299999999999</v>
      </c>
      <c r="D3560" t="s">
        <v>55</v>
      </c>
    </row>
    <row r="3561" spans="1:4" x14ac:dyDescent="0.2">
      <c r="A3561" s="2">
        <v>0.42553240740740739</v>
      </c>
      <c r="B3561">
        <v>59.338999999999999</v>
      </c>
      <c r="C3561">
        <v>235.71299999999999</v>
      </c>
      <c r="D3561" t="s">
        <v>55</v>
      </c>
    </row>
    <row r="3562" spans="1:4" x14ac:dyDescent="0.2">
      <c r="A3562" s="2">
        <v>0.42554398148148148</v>
      </c>
      <c r="B3562">
        <v>59.354999999999997</v>
      </c>
      <c r="C3562">
        <v>235.82599999999999</v>
      </c>
      <c r="D3562" t="s">
        <v>55</v>
      </c>
    </row>
    <row r="3563" spans="1:4" x14ac:dyDescent="0.2">
      <c r="A3563" s="2">
        <v>0.42555555555555552</v>
      </c>
      <c r="B3563">
        <v>59.372</v>
      </c>
      <c r="C3563">
        <v>235.90600000000001</v>
      </c>
      <c r="D3563" t="s">
        <v>55</v>
      </c>
    </row>
    <row r="3564" spans="1:4" x14ac:dyDescent="0.2">
      <c r="A3564" s="2">
        <v>0.42556712962962967</v>
      </c>
      <c r="B3564">
        <v>59.389000000000003</v>
      </c>
      <c r="C3564">
        <v>235.65700000000001</v>
      </c>
      <c r="D3564" t="s">
        <v>55</v>
      </c>
    </row>
    <row r="3565" spans="1:4" x14ac:dyDescent="0.2">
      <c r="A3565" s="2">
        <v>0.42557870370370371</v>
      </c>
      <c r="B3565">
        <v>59.405999999999999</v>
      </c>
      <c r="C3565">
        <v>235.559</v>
      </c>
      <c r="D3565" t="s">
        <v>55</v>
      </c>
    </row>
    <row r="3566" spans="1:4" x14ac:dyDescent="0.2">
      <c r="A3566" s="2">
        <v>0.4255902777777778</v>
      </c>
      <c r="B3566">
        <v>59.423000000000002</v>
      </c>
      <c r="C3566">
        <v>235.52799999999999</v>
      </c>
      <c r="D3566" t="s">
        <v>55</v>
      </c>
    </row>
    <row r="3567" spans="1:4" x14ac:dyDescent="0.2">
      <c r="A3567" s="2">
        <v>0.42564814814814816</v>
      </c>
      <c r="B3567">
        <v>59.506</v>
      </c>
      <c r="C3567">
        <v>235.73</v>
      </c>
      <c r="D3567" t="s">
        <v>55</v>
      </c>
    </row>
    <row r="3568" spans="1:4" x14ac:dyDescent="0.2">
      <c r="A3568" s="2">
        <v>0.42564814814814816</v>
      </c>
      <c r="B3568">
        <v>59.506</v>
      </c>
      <c r="C3568">
        <v>235.69900000000001</v>
      </c>
      <c r="D3568" t="s">
        <v>55</v>
      </c>
    </row>
    <row r="3569" spans="1:4" x14ac:dyDescent="0.2">
      <c r="A3569" s="2">
        <v>0.4256597222222222</v>
      </c>
      <c r="B3569">
        <v>59.523000000000003</v>
      </c>
      <c r="C3569">
        <v>235.69900000000001</v>
      </c>
      <c r="D3569" t="s">
        <v>55</v>
      </c>
    </row>
    <row r="3570" spans="1:4" x14ac:dyDescent="0.2">
      <c r="A3570" s="2">
        <v>0.4256597222222222</v>
      </c>
      <c r="B3570">
        <v>59.523000000000003</v>
      </c>
      <c r="C3570">
        <v>235.77699999999999</v>
      </c>
      <c r="D3570" t="s">
        <v>55</v>
      </c>
    </row>
    <row r="3571" spans="1:4" x14ac:dyDescent="0.2">
      <c r="A3571" s="2">
        <v>0.4256597222222222</v>
      </c>
      <c r="B3571">
        <v>59.523000000000003</v>
      </c>
      <c r="C3571">
        <v>235.57599999999999</v>
      </c>
      <c r="D3571" t="s">
        <v>55</v>
      </c>
    </row>
    <row r="3572" spans="1:4" x14ac:dyDescent="0.2">
      <c r="A3572" s="2">
        <v>0.4256712962962963</v>
      </c>
      <c r="B3572">
        <v>59.54</v>
      </c>
      <c r="C3572">
        <v>235.631</v>
      </c>
      <c r="D3572" t="s">
        <v>55</v>
      </c>
    </row>
    <row r="3573" spans="1:4" x14ac:dyDescent="0.2">
      <c r="A3573" s="2">
        <v>0.4256712962962963</v>
      </c>
      <c r="B3573">
        <v>59.54</v>
      </c>
      <c r="C3573">
        <v>235.65299999999999</v>
      </c>
      <c r="D3573" t="s">
        <v>55</v>
      </c>
    </row>
    <row r="3574" spans="1:4" x14ac:dyDescent="0.2">
      <c r="A3574" s="2">
        <v>0.42568287037037034</v>
      </c>
      <c r="B3574">
        <v>59.557000000000002</v>
      </c>
      <c r="C3574">
        <v>235.52699999999999</v>
      </c>
      <c r="D3574" t="s">
        <v>55</v>
      </c>
    </row>
    <row r="3575" spans="1:4" x14ac:dyDescent="0.2">
      <c r="A3575" s="2">
        <v>0.42569444444444443</v>
      </c>
      <c r="B3575">
        <v>59.573</v>
      </c>
      <c r="C3575">
        <v>235.684</v>
      </c>
      <c r="D3575" t="s">
        <v>55</v>
      </c>
    </row>
    <row r="3576" spans="1:4" x14ac:dyDescent="0.2">
      <c r="A3576" s="2">
        <v>0.42570601851851847</v>
      </c>
      <c r="B3576">
        <v>59.59</v>
      </c>
      <c r="C3576">
        <v>235.65100000000001</v>
      </c>
      <c r="D3576" t="s">
        <v>55</v>
      </c>
    </row>
    <row r="3577" spans="1:4" x14ac:dyDescent="0.2">
      <c r="A3577" s="2">
        <v>0.42571759259259262</v>
      </c>
      <c r="B3577">
        <v>59.604999999999997</v>
      </c>
      <c r="C3577">
        <v>235.55500000000001</v>
      </c>
      <c r="D3577" t="s">
        <v>55</v>
      </c>
    </row>
    <row r="3578" spans="1:4" x14ac:dyDescent="0.2">
      <c r="A3578" s="2">
        <v>0.42572916666666666</v>
      </c>
      <c r="B3578">
        <v>59.622</v>
      </c>
      <c r="C3578">
        <v>235.471</v>
      </c>
      <c r="D3578" t="s">
        <v>55</v>
      </c>
    </row>
    <row r="3579" spans="1:4" x14ac:dyDescent="0.2">
      <c r="A3579" s="2">
        <v>0.42574074074074075</v>
      </c>
      <c r="B3579">
        <v>59.639000000000003</v>
      </c>
      <c r="C3579">
        <v>235.59399999999999</v>
      </c>
      <c r="D3579" t="s">
        <v>55</v>
      </c>
    </row>
    <row r="3580" spans="1:4" x14ac:dyDescent="0.2">
      <c r="A3580" s="2">
        <v>0.42575231481481479</v>
      </c>
      <c r="B3580">
        <v>59.655999999999999</v>
      </c>
      <c r="C3580">
        <v>235.70400000000001</v>
      </c>
      <c r="D3580" t="s">
        <v>55</v>
      </c>
    </row>
    <row r="3581" spans="1:4" x14ac:dyDescent="0.2">
      <c r="A3581" s="2">
        <v>0.42576388888888889</v>
      </c>
      <c r="B3581">
        <v>59.671999999999997</v>
      </c>
      <c r="C3581">
        <v>235.76</v>
      </c>
      <c r="D3581" t="s">
        <v>55</v>
      </c>
    </row>
    <row r="3582" spans="1:4" x14ac:dyDescent="0.2">
      <c r="A3582" s="2">
        <v>0.42577546296296293</v>
      </c>
      <c r="B3582">
        <v>59.689</v>
      </c>
      <c r="C3582">
        <v>235.77600000000001</v>
      </c>
      <c r="D3582" t="s">
        <v>55</v>
      </c>
    </row>
    <row r="3583" spans="1:4" x14ac:dyDescent="0.2">
      <c r="A3583" s="2">
        <v>0.42578703703703707</v>
      </c>
      <c r="B3583">
        <v>59.706000000000003</v>
      </c>
      <c r="C3583">
        <v>235.477</v>
      </c>
      <c r="D3583" t="s">
        <v>55</v>
      </c>
    </row>
    <row r="3584" spans="1:4" x14ac:dyDescent="0.2">
      <c r="A3584" s="2">
        <v>0.42579861111111111</v>
      </c>
      <c r="B3584">
        <v>59.722999999999999</v>
      </c>
      <c r="C3584">
        <v>235.40899999999999</v>
      </c>
      <c r="D3584" t="s">
        <v>55</v>
      </c>
    </row>
    <row r="3585" spans="1:4" x14ac:dyDescent="0.2">
      <c r="A3585" s="2">
        <v>0.42581018518518521</v>
      </c>
      <c r="B3585">
        <v>59.738999999999997</v>
      </c>
      <c r="C3585">
        <v>235.54599999999999</v>
      </c>
      <c r="D3585" t="s">
        <v>55</v>
      </c>
    </row>
    <row r="3586" spans="1:4" x14ac:dyDescent="0.2">
      <c r="A3586" s="2">
        <v>0.42582175925925925</v>
      </c>
      <c r="B3586">
        <v>59.756</v>
      </c>
      <c r="C3586">
        <v>235.40899999999999</v>
      </c>
      <c r="D3586" t="s">
        <v>55</v>
      </c>
    </row>
    <row r="3587" spans="1:4" x14ac:dyDescent="0.2">
      <c r="A3587" s="2">
        <v>0.42583333333333334</v>
      </c>
      <c r="B3587">
        <v>59.773000000000003</v>
      </c>
      <c r="C3587">
        <v>235.506</v>
      </c>
      <c r="D3587" t="s">
        <v>55</v>
      </c>
    </row>
    <row r="3588" spans="1:4" x14ac:dyDescent="0.2">
      <c r="A3588" s="2">
        <v>0.42584490740740738</v>
      </c>
      <c r="B3588">
        <v>59.79</v>
      </c>
      <c r="C3588">
        <v>235.52199999999999</v>
      </c>
      <c r="D3588" t="s">
        <v>55</v>
      </c>
    </row>
    <row r="3589" spans="1:4" x14ac:dyDescent="0.2">
      <c r="A3589" s="2">
        <v>0.42585648148148153</v>
      </c>
      <c r="B3589">
        <v>59.805999999999997</v>
      </c>
      <c r="C3589">
        <v>235.589</v>
      </c>
      <c r="D3589" t="s">
        <v>55</v>
      </c>
    </row>
    <row r="3590" spans="1:4" x14ac:dyDescent="0.2">
      <c r="A3590" s="2">
        <v>0.42586805555555557</v>
      </c>
      <c r="B3590">
        <v>59.823</v>
      </c>
      <c r="C3590">
        <v>235.387</v>
      </c>
      <c r="D3590" t="s">
        <v>55</v>
      </c>
    </row>
    <row r="3591" spans="1:4" x14ac:dyDescent="0.2">
      <c r="A3591" s="2">
        <v>0.42587962962962966</v>
      </c>
      <c r="B3591">
        <v>59.84</v>
      </c>
      <c r="C3591">
        <v>235.45400000000001</v>
      </c>
      <c r="D3591" t="s">
        <v>55</v>
      </c>
    </row>
    <row r="3592" spans="1:4" x14ac:dyDescent="0.2">
      <c r="A3592" s="2">
        <v>0.4258912037037037</v>
      </c>
      <c r="B3592">
        <v>59.856999999999999</v>
      </c>
      <c r="C3592">
        <v>235.667</v>
      </c>
      <c r="D3592" t="s">
        <v>55</v>
      </c>
    </row>
    <row r="3593" spans="1:4" x14ac:dyDescent="0.2">
      <c r="A3593" s="2">
        <v>0.4259027777777778</v>
      </c>
      <c r="B3593">
        <v>59.874000000000002</v>
      </c>
      <c r="C3593">
        <v>235.399</v>
      </c>
      <c r="D3593" t="s">
        <v>55</v>
      </c>
    </row>
    <row r="3594" spans="1:4" x14ac:dyDescent="0.2">
      <c r="A3594" s="2">
        <v>0.42591435185185184</v>
      </c>
      <c r="B3594">
        <v>59.889000000000003</v>
      </c>
      <c r="C3594">
        <v>235.49100000000001</v>
      </c>
      <c r="D3594" t="s">
        <v>55</v>
      </c>
    </row>
    <row r="3595" spans="1:4" x14ac:dyDescent="0.2">
      <c r="A3595" s="2">
        <v>0.42592592592592587</v>
      </c>
      <c r="B3595">
        <v>59.905000000000001</v>
      </c>
      <c r="C3595">
        <v>235.47399999999999</v>
      </c>
      <c r="D3595" t="s">
        <v>55</v>
      </c>
    </row>
    <row r="3596" spans="1:4" x14ac:dyDescent="0.2">
      <c r="A3596" s="2">
        <v>0.42593750000000002</v>
      </c>
      <c r="B3596">
        <v>59.921999999999997</v>
      </c>
      <c r="C3596">
        <v>235.36</v>
      </c>
      <c r="D3596" t="s">
        <v>55</v>
      </c>
    </row>
    <row r="3597" spans="1:4" x14ac:dyDescent="0.2">
      <c r="A3597" s="2">
        <v>0.42594907407407406</v>
      </c>
      <c r="B3597">
        <v>59.939</v>
      </c>
      <c r="C3597">
        <v>235.25200000000001</v>
      </c>
      <c r="D3597" t="s">
        <v>55</v>
      </c>
    </row>
    <row r="3598" spans="1:4" x14ac:dyDescent="0.2">
      <c r="A3598" s="2">
        <v>0.42596064814814816</v>
      </c>
      <c r="B3598">
        <v>59.956000000000003</v>
      </c>
      <c r="C3598">
        <v>235.33699999999999</v>
      </c>
      <c r="D3598" t="s">
        <v>55</v>
      </c>
    </row>
    <row r="3599" spans="1:4" x14ac:dyDescent="0.2">
      <c r="A3599" s="2">
        <v>0.4259722222222222</v>
      </c>
      <c r="B3599">
        <v>59.972000000000001</v>
      </c>
      <c r="C3599">
        <v>235.44300000000001</v>
      </c>
      <c r="D3599" t="s">
        <v>55</v>
      </c>
    </row>
    <row r="3600" spans="1:4" x14ac:dyDescent="0.2">
      <c r="A3600" s="2">
        <v>0.42598379629629629</v>
      </c>
      <c r="B3600">
        <v>59.988999999999997</v>
      </c>
      <c r="C3600">
        <v>235.536</v>
      </c>
      <c r="D3600" t="s">
        <v>55</v>
      </c>
    </row>
    <row r="3601" spans="1:4" x14ac:dyDescent="0.2">
      <c r="A3601" s="2">
        <v>0.42599537037037033</v>
      </c>
      <c r="B3601">
        <v>60.006</v>
      </c>
      <c r="C3601">
        <v>235.38499999999999</v>
      </c>
      <c r="D3601" t="s">
        <v>55</v>
      </c>
    </row>
    <row r="3602" spans="1:4" x14ac:dyDescent="0.2">
      <c r="A3602" s="2">
        <v>0.42600694444444448</v>
      </c>
      <c r="B3602">
        <v>60.023000000000003</v>
      </c>
      <c r="C3602">
        <v>235.376</v>
      </c>
      <c r="D3602" t="s">
        <v>55</v>
      </c>
    </row>
    <row r="3603" spans="1:4" x14ac:dyDescent="0.2">
      <c r="A3603" s="2">
        <v>0.42601851851851852</v>
      </c>
      <c r="B3603">
        <v>60.04</v>
      </c>
      <c r="C3603">
        <v>235.358</v>
      </c>
      <c r="D3603" t="s">
        <v>55</v>
      </c>
    </row>
    <row r="3604" spans="1:4" x14ac:dyDescent="0.2">
      <c r="A3604" s="2">
        <v>0.42603009259259261</v>
      </c>
      <c r="B3604">
        <v>60.055999999999997</v>
      </c>
      <c r="C3604">
        <v>235.505</v>
      </c>
      <c r="D3604" t="s">
        <v>55</v>
      </c>
    </row>
    <row r="3605" spans="1:4" x14ac:dyDescent="0.2">
      <c r="A3605" s="2">
        <v>0.42604166666666665</v>
      </c>
      <c r="B3605">
        <v>60.073</v>
      </c>
      <c r="C3605">
        <v>235.34200000000001</v>
      </c>
      <c r="D3605" t="s">
        <v>55</v>
      </c>
    </row>
    <row r="3606" spans="1:4" x14ac:dyDescent="0.2">
      <c r="A3606" s="2">
        <v>0.42605324074074075</v>
      </c>
      <c r="B3606">
        <v>60.09</v>
      </c>
      <c r="C3606">
        <v>235.43299999999999</v>
      </c>
      <c r="D3606" t="s">
        <v>55</v>
      </c>
    </row>
    <row r="3607" spans="1:4" x14ac:dyDescent="0.2">
      <c r="A3607" s="2">
        <v>0.42606481481481479</v>
      </c>
      <c r="B3607">
        <v>60.106999999999999</v>
      </c>
      <c r="C3607">
        <v>235.42599999999999</v>
      </c>
      <c r="D3607" t="s">
        <v>55</v>
      </c>
    </row>
    <row r="3608" spans="1:4" x14ac:dyDescent="0.2">
      <c r="A3608" s="2">
        <v>0.42607638888888894</v>
      </c>
      <c r="B3608">
        <v>60.122999999999998</v>
      </c>
      <c r="C3608">
        <v>235.41</v>
      </c>
      <c r="D3608" t="s">
        <v>55</v>
      </c>
    </row>
    <row r="3609" spans="1:4" x14ac:dyDescent="0.2">
      <c r="A3609" s="2">
        <v>0.42608796296296297</v>
      </c>
      <c r="B3609">
        <v>60.14</v>
      </c>
      <c r="C3609">
        <v>235.327</v>
      </c>
      <c r="D3609" t="s">
        <v>55</v>
      </c>
    </row>
    <row r="3610" spans="1:4" x14ac:dyDescent="0.2">
      <c r="A3610" s="2">
        <v>0.42609953703703707</v>
      </c>
      <c r="B3610">
        <v>60.156999999999996</v>
      </c>
      <c r="C3610">
        <v>235.386</v>
      </c>
      <c r="D3610" t="s">
        <v>55</v>
      </c>
    </row>
    <row r="3611" spans="1:4" x14ac:dyDescent="0.2">
      <c r="A3611" s="2">
        <v>0.42611111111111111</v>
      </c>
      <c r="B3611">
        <v>60.171999999999997</v>
      </c>
      <c r="C3611">
        <v>235.458</v>
      </c>
      <c r="D3611" t="s">
        <v>55</v>
      </c>
    </row>
    <row r="3612" spans="1:4" x14ac:dyDescent="0.2">
      <c r="A3612" s="2">
        <v>0.4261226851851852</v>
      </c>
      <c r="B3612">
        <v>60.189</v>
      </c>
      <c r="C3612">
        <v>235.542</v>
      </c>
      <c r="D3612" t="s">
        <v>55</v>
      </c>
    </row>
    <row r="3613" spans="1:4" x14ac:dyDescent="0.2">
      <c r="A3613" s="2">
        <v>0.42613425925925924</v>
      </c>
      <c r="B3613">
        <v>60.206000000000003</v>
      </c>
      <c r="C3613">
        <v>235.458</v>
      </c>
      <c r="D3613" t="s">
        <v>55</v>
      </c>
    </row>
    <row r="3614" spans="1:4" x14ac:dyDescent="0.2">
      <c r="A3614" s="2">
        <v>0.42614583333333328</v>
      </c>
      <c r="B3614">
        <v>60.222000000000001</v>
      </c>
      <c r="C3614">
        <v>235.57599999999999</v>
      </c>
      <c r="D3614" t="s">
        <v>55</v>
      </c>
    </row>
    <row r="3615" spans="1:4" x14ac:dyDescent="0.2">
      <c r="A3615" s="2">
        <v>0.42615740740740743</v>
      </c>
      <c r="B3615">
        <v>60.238999999999997</v>
      </c>
      <c r="C3615">
        <v>235.56800000000001</v>
      </c>
      <c r="D3615" t="s">
        <v>55</v>
      </c>
    </row>
    <row r="3616" spans="1:4" x14ac:dyDescent="0.2">
      <c r="A3616" s="2">
        <v>0.42616898148148147</v>
      </c>
      <c r="B3616">
        <v>60.256</v>
      </c>
      <c r="C3616">
        <v>235.53</v>
      </c>
      <c r="D3616" t="s">
        <v>55</v>
      </c>
    </row>
    <row r="3617" spans="1:4" x14ac:dyDescent="0.2">
      <c r="A3617" s="2">
        <v>0.42618055555555556</v>
      </c>
      <c r="B3617">
        <v>60.273000000000003</v>
      </c>
      <c r="C3617">
        <v>235.303</v>
      </c>
      <c r="D3617" t="s">
        <v>55</v>
      </c>
    </row>
    <row r="3618" spans="1:4" x14ac:dyDescent="0.2">
      <c r="A3618" s="2">
        <v>0.4261921296296296</v>
      </c>
      <c r="B3618">
        <v>60.289000000000001</v>
      </c>
      <c r="C3618">
        <v>235.477</v>
      </c>
      <c r="D3618" t="s">
        <v>55</v>
      </c>
    </row>
    <row r="3619" spans="1:4" x14ac:dyDescent="0.2">
      <c r="A3619" s="2">
        <v>0.4262037037037037</v>
      </c>
      <c r="B3619">
        <v>60.305999999999997</v>
      </c>
      <c r="C3619">
        <v>235.43600000000001</v>
      </c>
      <c r="D3619" t="s">
        <v>55</v>
      </c>
    </row>
    <row r="3620" spans="1:4" x14ac:dyDescent="0.2">
      <c r="A3620" s="2">
        <v>0.42621527777777773</v>
      </c>
      <c r="B3620">
        <v>60.323</v>
      </c>
      <c r="C3620">
        <v>235.50899999999999</v>
      </c>
      <c r="D3620" t="s">
        <v>55</v>
      </c>
    </row>
    <row r="3621" spans="1:4" x14ac:dyDescent="0.2">
      <c r="A3621" s="2">
        <v>0.42622685185185188</v>
      </c>
      <c r="B3621">
        <v>60.34</v>
      </c>
      <c r="C3621">
        <v>235.376</v>
      </c>
      <c r="D3621" t="s">
        <v>55</v>
      </c>
    </row>
    <row r="3622" spans="1:4" x14ac:dyDescent="0.2">
      <c r="A3622" s="2">
        <v>0.42623842592592592</v>
      </c>
      <c r="B3622">
        <v>60.356000000000002</v>
      </c>
      <c r="C3622">
        <v>235.32499999999999</v>
      </c>
      <c r="D3622" t="s">
        <v>55</v>
      </c>
    </row>
    <row r="3623" spans="1:4" x14ac:dyDescent="0.2">
      <c r="A3623" s="2">
        <v>0.42625000000000002</v>
      </c>
      <c r="B3623">
        <v>60.372999999999998</v>
      </c>
      <c r="C3623">
        <v>235.453</v>
      </c>
      <c r="D3623" t="s">
        <v>55</v>
      </c>
    </row>
    <row r="3624" spans="1:4" x14ac:dyDescent="0.2">
      <c r="A3624" s="2">
        <v>0.42626157407407406</v>
      </c>
      <c r="B3624">
        <v>60.39</v>
      </c>
      <c r="C3624">
        <v>235.39599999999999</v>
      </c>
      <c r="D3624" t="s">
        <v>55</v>
      </c>
    </row>
    <row r="3625" spans="1:4" x14ac:dyDescent="0.2">
      <c r="A3625" s="2">
        <v>0.42627314814814815</v>
      </c>
      <c r="B3625">
        <v>60.406999999999996</v>
      </c>
      <c r="C3625">
        <v>235.42599999999999</v>
      </c>
      <c r="D3625" t="s">
        <v>55</v>
      </c>
    </row>
    <row r="3626" spans="1:4" x14ac:dyDescent="0.2">
      <c r="A3626" s="2">
        <v>0.42628472222222219</v>
      </c>
      <c r="B3626">
        <v>60.423000000000002</v>
      </c>
      <c r="C3626">
        <v>235.38800000000001</v>
      </c>
      <c r="D3626" t="s">
        <v>55</v>
      </c>
    </row>
    <row r="3627" spans="1:4" x14ac:dyDescent="0.2">
      <c r="A3627" s="2">
        <v>0.42629629629629634</v>
      </c>
      <c r="B3627">
        <v>60.44</v>
      </c>
      <c r="C3627">
        <v>235.423</v>
      </c>
      <c r="D3627" t="s">
        <v>55</v>
      </c>
    </row>
    <row r="3628" spans="1:4" x14ac:dyDescent="0.2">
      <c r="A3628" s="2">
        <v>0.42630787037037038</v>
      </c>
      <c r="B3628">
        <v>60.454999999999998</v>
      </c>
      <c r="C3628">
        <v>235.376</v>
      </c>
      <c r="D3628" t="s">
        <v>55</v>
      </c>
    </row>
    <row r="3629" spans="1:4" x14ac:dyDescent="0.2">
      <c r="A3629" s="2">
        <v>0.42631944444444447</v>
      </c>
      <c r="B3629">
        <v>60.472000000000001</v>
      </c>
      <c r="C3629">
        <v>235.38200000000001</v>
      </c>
      <c r="D3629" t="s">
        <v>55</v>
      </c>
    </row>
    <row r="3630" spans="1:4" x14ac:dyDescent="0.2">
      <c r="A3630" s="2">
        <v>0.42633101851851851</v>
      </c>
      <c r="B3630">
        <v>60.488999999999997</v>
      </c>
      <c r="C3630">
        <v>235.33099999999999</v>
      </c>
      <c r="D3630" t="s">
        <v>55</v>
      </c>
    </row>
    <row r="3631" spans="1:4" x14ac:dyDescent="0.2">
      <c r="A3631" s="2">
        <v>0.42634259259259261</v>
      </c>
      <c r="B3631">
        <v>60.506</v>
      </c>
      <c r="C3631">
        <v>235.44300000000001</v>
      </c>
      <c r="D3631" t="s">
        <v>55</v>
      </c>
    </row>
    <row r="3632" spans="1:4" x14ac:dyDescent="0.2">
      <c r="A3632" s="2">
        <v>0.42635416666666665</v>
      </c>
      <c r="B3632">
        <v>60.521999999999998</v>
      </c>
      <c r="C3632">
        <v>235.37899999999999</v>
      </c>
      <c r="D3632" t="s">
        <v>55</v>
      </c>
    </row>
    <row r="3633" spans="1:4" x14ac:dyDescent="0.2">
      <c r="A3633" s="2">
        <v>0.4263657407407408</v>
      </c>
      <c r="B3633">
        <v>60.539000000000001</v>
      </c>
      <c r="C3633">
        <v>235.43700000000001</v>
      </c>
      <c r="D3633" t="s">
        <v>55</v>
      </c>
    </row>
    <row r="3634" spans="1:4" x14ac:dyDescent="0.2">
      <c r="A3634" s="2">
        <v>0.42637731481481483</v>
      </c>
      <c r="B3634">
        <v>60.555999999999997</v>
      </c>
      <c r="C3634">
        <v>235.483</v>
      </c>
      <c r="D3634" t="s">
        <v>55</v>
      </c>
    </row>
    <row r="3635" spans="1:4" x14ac:dyDescent="0.2">
      <c r="A3635" s="2">
        <v>0.42638888888888887</v>
      </c>
      <c r="B3635">
        <v>60.573</v>
      </c>
      <c r="C3635">
        <v>235.541</v>
      </c>
      <c r="D3635" t="s">
        <v>55</v>
      </c>
    </row>
    <row r="3636" spans="1:4" x14ac:dyDescent="0.2">
      <c r="A3636" s="2">
        <v>0.42640046296296297</v>
      </c>
      <c r="B3636">
        <v>60.588999999999999</v>
      </c>
      <c r="C3636">
        <v>235.53299999999999</v>
      </c>
      <c r="D3636" t="s">
        <v>55</v>
      </c>
    </row>
    <row r="3637" spans="1:4" x14ac:dyDescent="0.2">
      <c r="A3637" s="2">
        <v>0.42641203703703701</v>
      </c>
      <c r="B3637">
        <v>60.606000000000002</v>
      </c>
      <c r="C3637">
        <v>235.41399999999999</v>
      </c>
      <c r="D3637" t="s">
        <v>55</v>
      </c>
    </row>
    <row r="3638" spans="1:4" x14ac:dyDescent="0.2">
      <c r="A3638" s="2">
        <v>0.4264236111111111</v>
      </c>
      <c r="B3638">
        <v>60.622999999999998</v>
      </c>
      <c r="C3638">
        <v>235.66800000000001</v>
      </c>
      <c r="D3638" t="s">
        <v>55</v>
      </c>
    </row>
    <row r="3639" spans="1:4" x14ac:dyDescent="0.2">
      <c r="A3639" s="2">
        <v>0.42643518518518514</v>
      </c>
      <c r="B3639">
        <v>60.64</v>
      </c>
      <c r="C3639">
        <v>235.57300000000001</v>
      </c>
      <c r="D3639" t="s">
        <v>55</v>
      </c>
    </row>
    <row r="3640" spans="1:4" x14ac:dyDescent="0.2">
      <c r="A3640" s="2">
        <v>0.42644675925925929</v>
      </c>
      <c r="B3640">
        <v>60.655999999999999</v>
      </c>
      <c r="C3640">
        <v>235.52</v>
      </c>
      <c r="D3640" t="s">
        <v>55</v>
      </c>
    </row>
    <row r="3641" spans="1:4" x14ac:dyDescent="0.2">
      <c r="A3641" s="2">
        <v>0.42645833333333333</v>
      </c>
      <c r="B3641">
        <v>60.673000000000002</v>
      </c>
      <c r="C3641">
        <v>235.34</v>
      </c>
      <c r="D3641" t="s">
        <v>55</v>
      </c>
    </row>
    <row r="3642" spans="1:4" x14ac:dyDescent="0.2">
      <c r="A3642" s="2">
        <v>0.42646990740740742</v>
      </c>
      <c r="B3642">
        <v>60.69</v>
      </c>
      <c r="C3642">
        <v>235.42400000000001</v>
      </c>
      <c r="D3642" t="s">
        <v>55</v>
      </c>
    </row>
    <row r="3643" spans="1:4" x14ac:dyDescent="0.2">
      <c r="A3643" s="2">
        <v>0.42648148148148146</v>
      </c>
      <c r="B3643">
        <v>60.707000000000001</v>
      </c>
      <c r="C3643">
        <v>235.38900000000001</v>
      </c>
      <c r="D3643" t="s">
        <v>55</v>
      </c>
    </row>
    <row r="3644" spans="1:4" x14ac:dyDescent="0.2">
      <c r="A3644" s="2">
        <v>0.42649305555555556</v>
      </c>
      <c r="B3644">
        <v>60.722000000000001</v>
      </c>
      <c r="C3644">
        <v>235.393</v>
      </c>
      <c r="D3644" t="s">
        <v>55</v>
      </c>
    </row>
    <row r="3645" spans="1:4" x14ac:dyDescent="0.2">
      <c r="A3645" s="2">
        <v>0.42650462962962959</v>
      </c>
      <c r="B3645">
        <v>60.738999999999997</v>
      </c>
      <c r="C3645">
        <v>235.363</v>
      </c>
      <c r="D3645" t="s">
        <v>55</v>
      </c>
    </row>
    <row r="3646" spans="1:4" x14ac:dyDescent="0.2">
      <c r="A3646" s="2">
        <v>0.42651620370370374</v>
      </c>
      <c r="B3646">
        <v>60.756</v>
      </c>
      <c r="C3646">
        <v>235.255</v>
      </c>
      <c r="D3646" t="s">
        <v>55</v>
      </c>
    </row>
    <row r="3647" spans="1:4" x14ac:dyDescent="0.2">
      <c r="A3647" s="2">
        <v>0.42652777777777778</v>
      </c>
      <c r="B3647">
        <v>60.771999999999998</v>
      </c>
      <c r="C3647">
        <v>235.50899999999999</v>
      </c>
      <c r="D3647" t="s">
        <v>55</v>
      </c>
    </row>
    <row r="3648" spans="1:4" x14ac:dyDescent="0.2">
      <c r="A3648" s="2">
        <v>0.42653935185185188</v>
      </c>
      <c r="B3648">
        <v>60.789000000000001</v>
      </c>
      <c r="C3648">
        <v>235.47</v>
      </c>
      <c r="D3648" t="s">
        <v>55</v>
      </c>
    </row>
    <row r="3649" spans="1:4" x14ac:dyDescent="0.2">
      <c r="A3649" s="2">
        <v>0.42655092592592592</v>
      </c>
      <c r="B3649">
        <v>60.805999999999997</v>
      </c>
      <c r="C3649">
        <v>235.411</v>
      </c>
      <c r="D3649" t="s">
        <v>55</v>
      </c>
    </row>
    <row r="3650" spans="1:4" x14ac:dyDescent="0.2">
      <c r="A3650" s="2">
        <v>0.42656250000000001</v>
      </c>
      <c r="B3650">
        <v>60.823</v>
      </c>
      <c r="C3650">
        <v>235.429</v>
      </c>
      <c r="D3650" t="s">
        <v>55</v>
      </c>
    </row>
    <row r="3651" spans="1:4" x14ac:dyDescent="0.2">
      <c r="A3651" s="2">
        <v>0.42657407407407405</v>
      </c>
      <c r="B3651">
        <v>60.838999999999999</v>
      </c>
      <c r="C3651">
        <v>235.358</v>
      </c>
      <c r="D3651" t="s">
        <v>55</v>
      </c>
    </row>
    <row r="3652" spans="1:4" x14ac:dyDescent="0.2">
      <c r="A3652" s="2">
        <v>0.4265856481481482</v>
      </c>
      <c r="B3652">
        <v>60.856000000000002</v>
      </c>
      <c r="C3652">
        <v>235.29</v>
      </c>
      <c r="D3652" t="s">
        <v>55</v>
      </c>
    </row>
    <row r="3653" spans="1:4" x14ac:dyDescent="0.2">
      <c r="A3653" s="2">
        <v>0.42659722222222224</v>
      </c>
      <c r="B3653">
        <v>60.872999999999998</v>
      </c>
      <c r="C3653">
        <v>235.304</v>
      </c>
      <c r="D3653" t="s">
        <v>55</v>
      </c>
    </row>
    <row r="3654" spans="1:4" x14ac:dyDescent="0.2">
      <c r="A3654" s="2">
        <v>0.42660879629629633</v>
      </c>
      <c r="B3654">
        <v>60.89</v>
      </c>
      <c r="C3654">
        <v>235.434</v>
      </c>
      <c r="D3654" t="s">
        <v>55</v>
      </c>
    </row>
    <row r="3655" spans="1:4" x14ac:dyDescent="0.2">
      <c r="A3655" s="2">
        <v>0.42662037037037037</v>
      </c>
      <c r="B3655">
        <v>60.905999999999999</v>
      </c>
      <c r="C3655">
        <v>235.31200000000001</v>
      </c>
      <c r="D3655" t="s">
        <v>55</v>
      </c>
    </row>
    <row r="3656" spans="1:4" x14ac:dyDescent="0.2">
      <c r="A3656" s="2">
        <v>0.42663194444444441</v>
      </c>
      <c r="B3656">
        <v>60.923000000000002</v>
      </c>
      <c r="C3656">
        <v>235.53700000000001</v>
      </c>
      <c r="D3656" t="s">
        <v>55</v>
      </c>
    </row>
    <row r="3657" spans="1:4" x14ac:dyDescent="0.2">
      <c r="A3657" s="2">
        <v>0.42664351851851851</v>
      </c>
      <c r="B3657">
        <v>60.94</v>
      </c>
      <c r="C3657">
        <v>235.386</v>
      </c>
      <c r="D3657" t="s">
        <v>55</v>
      </c>
    </row>
    <row r="3658" spans="1:4" x14ac:dyDescent="0.2">
      <c r="A3658" s="2">
        <v>0.42665509259259254</v>
      </c>
      <c r="B3658">
        <v>60.957000000000001</v>
      </c>
      <c r="C3658">
        <v>235.50299999999999</v>
      </c>
      <c r="D3658" t="s">
        <v>55</v>
      </c>
    </row>
    <row r="3659" spans="1:4" x14ac:dyDescent="0.2">
      <c r="A3659" s="2">
        <v>0.42666666666666669</v>
      </c>
      <c r="B3659">
        <v>60.973999999999997</v>
      </c>
      <c r="C3659">
        <v>235.292</v>
      </c>
      <c r="D3659" t="s">
        <v>55</v>
      </c>
    </row>
    <row r="3660" spans="1:4" x14ac:dyDescent="0.2">
      <c r="A3660" s="2">
        <v>0.42667824074074073</v>
      </c>
      <c r="B3660">
        <v>60.99</v>
      </c>
      <c r="C3660">
        <v>235.30099999999999</v>
      </c>
      <c r="D3660" t="s">
        <v>55</v>
      </c>
    </row>
    <row r="3661" spans="1:4" x14ac:dyDescent="0.2">
      <c r="A3661" s="2">
        <v>0.42668981481481483</v>
      </c>
      <c r="B3661">
        <v>61.005000000000003</v>
      </c>
      <c r="C3661">
        <v>235.40199999999999</v>
      </c>
      <c r="D3661" t="s">
        <v>55</v>
      </c>
    </row>
    <row r="3662" spans="1:4" x14ac:dyDescent="0.2">
      <c r="A3662" s="2">
        <v>0.42670138888888887</v>
      </c>
      <c r="B3662">
        <v>61.021999999999998</v>
      </c>
      <c r="C3662">
        <v>235.36099999999999</v>
      </c>
      <c r="D3662" t="s">
        <v>55</v>
      </c>
    </row>
    <row r="3663" spans="1:4" x14ac:dyDescent="0.2">
      <c r="A3663" s="2">
        <v>0.42671296296296296</v>
      </c>
      <c r="B3663">
        <v>61.039000000000001</v>
      </c>
      <c r="C3663">
        <v>235.32</v>
      </c>
      <c r="D3663" t="s">
        <v>55</v>
      </c>
    </row>
    <row r="3664" spans="1:4" x14ac:dyDescent="0.2">
      <c r="A3664" s="2">
        <v>0.426724537037037</v>
      </c>
      <c r="B3664">
        <v>61.055999999999997</v>
      </c>
      <c r="C3664">
        <v>235.39699999999999</v>
      </c>
      <c r="D3664" t="s">
        <v>55</v>
      </c>
    </row>
    <row r="3665" spans="1:4" x14ac:dyDescent="0.2">
      <c r="A3665" s="2">
        <v>0.42673611111111115</v>
      </c>
      <c r="B3665">
        <v>61.073</v>
      </c>
      <c r="C3665">
        <v>235.429</v>
      </c>
      <c r="D3665" t="s">
        <v>55</v>
      </c>
    </row>
    <row r="3666" spans="1:4" x14ac:dyDescent="0.2">
      <c r="A3666" s="2">
        <v>0.42674768518518519</v>
      </c>
      <c r="B3666">
        <v>61.088999999999999</v>
      </c>
      <c r="C3666">
        <v>235.38900000000001</v>
      </c>
      <c r="D3666" t="s">
        <v>55</v>
      </c>
    </row>
    <row r="3667" spans="1:4" x14ac:dyDescent="0.2">
      <c r="A3667" s="2">
        <v>0.42675925925925928</v>
      </c>
      <c r="B3667">
        <v>61.106000000000002</v>
      </c>
      <c r="C3667">
        <v>235.26400000000001</v>
      </c>
      <c r="D3667" t="s">
        <v>55</v>
      </c>
    </row>
    <row r="3668" spans="1:4" x14ac:dyDescent="0.2">
      <c r="A3668" s="2">
        <v>0.42677083333333332</v>
      </c>
      <c r="B3668">
        <v>61.122999999999998</v>
      </c>
      <c r="C3668">
        <v>235.36699999999999</v>
      </c>
      <c r="D3668" t="s">
        <v>55</v>
      </c>
    </row>
    <row r="3669" spans="1:4" x14ac:dyDescent="0.2">
      <c r="A3669" s="2">
        <v>0.42678240740740742</v>
      </c>
      <c r="B3669">
        <v>61.14</v>
      </c>
      <c r="C3669">
        <v>235.416</v>
      </c>
      <c r="D3669" t="s">
        <v>55</v>
      </c>
    </row>
    <row r="3670" spans="1:4" x14ac:dyDescent="0.2">
      <c r="A3670" s="2">
        <v>0.42679398148148145</v>
      </c>
      <c r="B3670">
        <v>61.155999999999999</v>
      </c>
      <c r="C3670">
        <v>235.34</v>
      </c>
      <c r="D3670" t="s">
        <v>55</v>
      </c>
    </row>
    <row r="3671" spans="1:4" x14ac:dyDescent="0.2">
      <c r="A3671" s="2">
        <v>0.4268055555555556</v>
      </c>
      <c r="B3671">
        <v>61.173000000000002</v>
      </c>
      <c r="C3671">
        <v>235.298</v>
      </c>
      <c r="D3671" t="s">
        <v>55</v>
      </c>
    </row>
    <row r="3672" spans="1:4" x14ac:dyDescent="0.2">
      <c r="A3672" s="2">
        <v>0.42681712962962964</v>
      </c>
      <c r="B3672">
        <v>61.19</v>
      </c>
      <c r="C3672">
        <v>235.494</v>
      </c>
      <c r="D3672" t="s">
        <v>55</v>
      </c>
    </row>
    <row r="3673" spans="1:4" x14ac:dyDescent="0.2">
      <c r="A3673" s="2">
        <v>0.42682870370370374</v>
      </c>
      <c r="B3673">
        <v>61.207000000000001</v>
      </c>
      <c r="C3673">
        <v>235.29</v>
      </c>
      <c r="D3673" t="s">
        <v>55</v>
      </c>
    </row>
    <row r="3674" spans="1:4" x14ac:dyDescent="0.2">
      <c r="A3674" s="2">
        <v>0.42684027777777778</v>
      </c>
      <c r="B3674">
        <v>61.222999999999999</v>
      </c>
      <c r="C3674">
        <v>235.333</v>
      </c>
      <c r="D3674" t="s">
        <v>55</v>
      </c>
    </row>
    <row r="3675" spans="1:4" x14ac:dyDescent="0.2">
      <c r="A3675" s="2">
        <v>0.42685185185185182</v>
      </c>
      <c r="B3675">
        <v>61.24</v>
      </c>
      <c r="C3675">
        <v>235.26599999999999</v>
      </c>
      <c r="D3675" t="s">
        <v>55</v>
      </c>
    </row>
    <row r="3676" spans="1:4" x14ac:dyDescent="0.2">
      <c r="A3676" s="2">
        <v>0.42686342592592591</v>
      </c>
      <c r="B3676">
        <v>61.255000000000003</v>
      </c>
      <c r="C3676">
        <v>235.34399999999999</v>
      </c>
      <c r="D3676" t="s">
        <v>55</v>
      </c>
    </row>
    <row r="3677" spans="1:4" x14ac:dyDescent="0.2">
      <c r="A3677" s="2">
        <v>0.42687499999999995</v>
      </c>
      <c r="B3677">
        <v>61.271999999999998</v>
      </c>
      <c r="C3677">
        <v>235.40199999999999</v>
      </c>
      <c r="D3677" t="s">
        <v>55</v>
      </c>
    </row>
    <row r="3678" spans="1:4" x14ac:dyDescent="0.2">
      <c r="A3678" s="2">
        <v>0.4268865740740741</v>
      </c>
      <c r="B3678">
        <v>61.289000000000001</v>
      </c>
      <c r="C3678">
        <v>235.27099999999999</v>
      </c>
      <c r="D3678" t="s">
        <v>55</v>
      </c>
    </row>
    <row r="3679" spans="1:4" x14ac:dyDescent="0.2">
      <c r="A3679" s="2">
        <v>0.42689814814814814</v>
      </c>
      <c r="B3679">
        <v>61.305999999999997</v>
      </c>
      <c r="C3679">
        <v>235.255</v>
      </c>
      <c r="D3679" t="s">
        <v>55</v>
      </c>
    </row>
    <row r="3680" spans="1:4" x14ac:dyDescent="0.2">
      <c r="A3680" s="2">
        <v>0.42690972222222223</v>
      </c>
      <c r="B3680">
        <v>61.322000000000003</v>
      </c>
      <c r="C3680">
        <v>235.29599999999999</v>
      </c>
      <c r="D3680" t="s">
        <v>55</v>
      </c>
    </row>
    <row r="3681" spans="1:4" x14ac:dyDescent="0.2">
      <c r="A3681" s="2">
        <v>0.42692129629629627</v>
      </c>
      <c r="B3681">
        <v>61.338999999999999</v>
      </c>
      <c r="C3681">
        <v>235.36799999999999</v>
      </c>
      <c r="D3681" t="s">
        <v>55</v>
      </c>
    </row>
    <row r="3682" spans="1:4" x14ac:dyDescent="0.2">
      <c r="A3682" s="2">
        <v>0.42693287037037037</v>
      </c>
      <c r="B3682">
        <v>61.356000000000002</v>
      </c>
      <c r="C3682">
        <v>235.36600000000001</v>
      </c>
      <c r="D3682" t="s">
        <v>55</v>
      </c>
    </row>
    <row r="3683" spans="1:4" x14ac:dyDescent="0.2">
      <c r="A3683" s="2">
        <v>0.4269444444444444</v>
      </c>
      <c r="B3683">
        <v>61.372999999999998</v>
      </c>
      <c r="C3683">
        <v>235.31800000000001</v>
      </c>
      <c r="D3683" t="s">
        <v>55</v>
      </c>
    </row>
    <row r="3684" spans="1:4" x14ac:dyDescent="0.2">
      <c r="A3684" s="2">
        <v>0.42695601851851855</v>
      </c>
      <c r="B3684">
        <v>61.389000000000003</v>
      </c>
      <c r="C3684">
        <v>235.22200000000001</v>
      </c>
      <c r="D3684" t="s">
        <v>55</v>
      </c>
    </row>
    <row r="3685" spans="1:4" x14ac:dyDescent="0.2">
      <c r="A3685" s="2">
        <v>0.42696759259259259</v>
      </c>
      <c r="B3685">
        <v>61.405999999999999</v>
      </c>
      <c r="C3685">
        <v>235.28800000000001</v>
      </c>
      <c r="D3685" t="s">
        <v>55</v>
      </c>
    </row>
    <row r="3686" spans="1:4" x14ac:dyDescent="0.2">
      <c r="A3686" s="2">
        <v>0.42697916666666669</v>
      </c>
      <c r="B3686">
        <v>61.423000000000002</v>
      </c>
      <c r="C3686">
        <v>235.267</v>
      </c>
      <c r="D3686" t="s">
        <v>55</v>
      </c>
    </row>
    <row r="3687" spans="1:4" x14ac:dyDescent="0.2">
      <c r="A3687" s="2">
        <v>0.42699074074074073</v>
      </c>
      <c r="B3687">
        <v>61.44</v>
      </c>
      <c r="C3687">
        <v>235.233</v>
      </c>
      <c r="D3687" t="s">
        <v>55</v>
      </c>
    </row>
    <row r="3688" spans="1:4" x14ac:dyDescent="0.2">
      <c r="A3688" s="2">
        <v>0.42700231481481482</v>
      </c>
      <c r="B3688">
        <v>61.457000000000001</v>
      </c>
      <c r="C3688">
        <v>235.214</v>
      </c>
      <c r="D3688" t="s">
        <v>55</v>
      </c>
    </row>
    <row r="3689" spans="1:4" x14ac:dyDescent="0.2">
      <c r="A3689" s="2">
        <v>0.42701388888888886</v>
      </c>
      <c r="B3689">
        <v>61.472999999999999</v>
      </c>
      <c r="C3689">
        <v>235.30699999999999</v>
      </c>
      <c r="D3689" t="s">
        <v>55</v>
      </c>
    </row>
    <row r="3690" spans="1:4" x14ac:dyDescent="0.2">
      <c r="A3690" s="2">
        <v>0.42702546296296301</v>
      </c>
      <c r="B3690">
        <v>61.49</v>
      </c>
      <c r="C3690">
        <v>235.33799999999999</v>
      </c>
      <c r="D3690" t="s">
        <v>55</v>
      </c>
    </row>
    <row r="3691" spans="1:4" x14ac:dyDescent="0.2">
      <c r="A3691" s="2">
        <v>0.42703703703703705</v>
      </c>
      <c r="B3691">
        <v>61.505000000000003</v>
      </c>
      <c r="C3691">
        <v>235.238</v>
      </c>
      <c r="D3691" t="s">
        <v>55</v>
      </c>
    </row>
    <row r="3692" spans="1:4" x14ac:dyDescent="0.2">
      <c r="A3692" s="2">
        <v>0.42704861111111114</v>
      </c>
      <c r="B3692">
        <v>61.521999999999998</v>
      </c>
      <c r="C3692">
        <v>235.22800000000001</v>
      </c>
      <c r="D3692" t="s">
        <v>55</v>
      </c>
    </row>
    <row r="3693" spans="1:4" x14ac:dyDescent="0.2">
      <c r="A3693" s="2">
        <v>0.42706018518518518</v>
      </c>
      <c r="B3693">
        <v>61.539000000000001</v>
      </c>
      <c r="C3693">
        <v>235.191</v>
      </c>
      <c r="D3693" t="s">
        <v>55</v>
      </c>
    </row>
    <row r="3694" spans="1:4" x14ac:dyDescent="0.2">
      <c r="A3694" s="2">
        <v>0.42707175925925928</v>
      </c>
      <c r="B3694">
        <v>61.555999999999997</v>
      </c>
      <c r="C3694">
        <v>235.11</v>
      </c>
      <c r="D3694" t="s">
        <v>55</v>
      </c>
    </row>
    <row r="3695" spans="1:4" x14ac:dyDescent="0.2">
      <c r="A3695" s="2">
        <v>0.42708333333333331</v>
      </c>
      <c r="B3695">
        <v>61.572000000000003</v>
      </c>
      <c r="C3695">
        <v>235.24700000000001</v>
      </c>
      <c r="D3695" t="s">
        <v>55</v>
      </c>
    </row>
    <row r="3696" spans="1:4" x14ac:dyDescent="0.2">
      <c r="A3696" s="2">
        <v>0.42709490740740735</v>
      </c>
      <c r="B3696">
        <v>61.588999999999999</v>
      </c>
      <c r="C3696">
        <v>235.37</v>
      </c>
      <c r="D3696" t="s">
        <v>55</v>
      </c>
    </row>
    <row r="3697" spans="1:4" x14ac:dyDescent="0.2">
      <c r="A3697" s="2">
        <v>0.4271064814814815</v>
      </c>
      <c r="B3697">
        <v>61.606000000000002</v>
      </c>
      <c r="C3697">
        <v>235.261</v>
      </c>
      <c r="D3697" t="s">
        <v>55</v>
      </c>
    </row>
    <row r="3698" spans="1:4" x14ac:dyDescent="0.2">
      <c r="A3698" s="2">
        <v>0.42711805555555554</v>
      </c>
      <c r="B3698">
        <v>61.622999999999998</v>
      </c>
      <c r="C3698">
        <v>235.13300000000001</v>
      </c>
      <c r="D3698" t="s">
        <v>55</v>
      </c>
    </row>
    <row r="3699" spans="1:4" x14ac:dyDescent="0.2">
      <c r="A3699" s="2">
        <v>0.42712962962962964</v>
      </c>
      <c r="B3699">
        <v>61.64</v>
      </c>
      <c r="C3699">
        <v>235.065</v>
      </c>
      <c r="D3699" t="s">
        <v>55</v>
      </c>
    </row>
    <row r="3700" spans="1:4" x14ac:dyDescent="0.2">
      <c r="A3700" s="2">
        <v>0.42714120370370368</v>
      </c>
      <c r="B3700">
        <v>61.655999999999999</v>
      </c>
      <c r="C3700">
        <v>235.05099999999999</v>
      </c>
      <c r="D3700" t="s">
        <v>55</v>
      </c>
    </row>
    <row r="3701" spans="1:4" x14ac:dyDescent="0.2">
      <c r="A3701" s="2">
        <v>0.42715277777777777</v>
      </c>
      <c r="B3701">
        <v>61.673000000000002</v>
      </c>
      <c r="C3701">
        <v>235.17</v>
      </c>
      <c r="D3701" t="s">
        <v>55</v>
      </c>
    </row>
    <row r="3702" spans="1:4" x14ac:dyDescent="0.2">
      <c r="A3702" s="2">
        <v>0.42716435185185181</v>
      </c>
      <c r="B3702">
        <v>61.69</v>
      </c>
      <c r="C3702">
        <v>235.143</v>
      </c>
      <c r="D3702" t="s">
        <v>55</v>
      </c>
    </row>
    <row r="3703" spans="1:4" x14ac:dyDescent="0.2">
      <c r="A3703" s="2">
        <v>0.42717592592592596</v>
      </c>
      <c r="B3703">
        <v>61.707000000000001</v>
      </c>
      <c r="C3703">
        <v>235.137</v>
      </c>
      <c r="D3703" t="s">
        <v>55</v>
      </c>
    </row>
    <row r="3704" spans="1:4" x14ac:dyDescent="0.2">
      <c r="A3704" s="2">
        <v>0.4271875</v>
      </c>
      <c r="B3704">
        <v>61.722000000000001</v>
      </c>
      <c r="C3704">
        <v>235.18700000000001</v>
      </c>
      <c r="D3704" t="s">
        <v>55</v>
      </c>
    </row>
    <row r="3705" spans="1:4" x14ac:dyDescent="0.2">
      <c r="A3705" s="2">
        <v>0.42719907407407409</v>
      </c>
      <c r="B3705">
        <v>61.738999999999997</v>
      </c>
      <c r="C3705">
        <v>235.13200000000001</v>
      </c>
      <c r="D3705" t="s">
        <v>55</v>
      </c>
    </row>
    <row r="3706" spans="1:4" x14ac:dyDescent="0.2">
      <c r="A3706" s="2">
        <v>0.42721064814814813</v>
      </c>
      <c r="B3706">
        <v>61.756</v>
      </c>
      <c r="C3706">
        <v>235.10499999999999</v>
      </c>
      <c r="D3706" t="s">
        <v>55</v>
      </c>
    </row>
    <row r="3707" spans="1:4" x14ac:dyDescent="0.2">
      <c r="A3707" s="2">
        <v>0.42722222222222223</v>
      </c>
      <c r="B3707">
        <v>61.771999999999998</v>
      </c>
      <c r="C3707">
        <v>235.184</v>
      </c>
      <c r="D3707" t="s">
        <v>55</v>
      </c>
    </row>
    <row r="3708" spans="1:4" x14ac:dyDescent="0.2">
      <c r="A3708" s="2">
        <v>0.42723379629629626</v>
      </c>
      <c r="B3708">
        <v>61.789000000000001</v>
      </c>
      <c r="C3708">
        <v>235.065</v>
      </c>
      <c r="D3708" t="s">
        <v>55</v>
      </c>
    </row>
    <row r="3709" spans="1:4" x14ac:dyDescent="0.2">
      <c r="A3709" s="2">
        <v>0.42724537037037041</v>
      </c>
      <c r="B3709">
        <v>61.805999999999997</v>
      </c>
      <c r="C3709">
        <v>235.08099999999999</v>
      </c>
      <c r="D3709" t="s">
        <v>55</v>
      </c>
    </row>
    <row r="3710" spans="1:4" x14ac:dyDescent="0.2">
      <c r="A3710" s="2">
        <v>0.42725694444444445</v>
      </c>
      <c r="B3710">
        <v>61.823</v>
      </c>
      <c r="C3710">
        <v>235.25700000000001</v>
      </c>
      <c r="D3710" t="s">
        <v>55</v>
      </c>
    </row>
    <row r="3711" spans="1:4" x14ac:dyDescent="0.2">
      <c r="A3711" s="2">
        <v>0.42726851851851855</v>
      </c>
      <c r="B3711">
        <v>61.838999999999999</v>
      </c>
      <c r="C3711">
        <v>235.185</v>
      </c>
      <c r="D3711" t="s">
        <v>55</v>
      </c>
    </row>
    <row r="3712" spans="1:4" x14ac:dyDescent="0.2">
      <c r="A3712" s="2">
        <v>0.42728009259259259</v>
      </c>
      <c r="B3712">
        <v>61.856000000000002</v>
      </c>
      <c r="C3712">
        <v>235.119</v>
      </c>
      <c r="D3712" t="s">
        <v>55</v>
      </c>
    </row>
    <row r="3713" spans="1:4" x14ac:dyDescent="0.2">
      <c r="A3713" s="2">
        <v>0.42729166666666668</v>
      </c>
      <c r="B3713">
        <v>61.872999999999998</v>
      </c>
      <c r="C3713">
        <v>235.096</v>
      </c>
      <c r="D3713" t="s">
        <v>55</v>
      </c>
    </row>
    <row r="3714" spans="1:4" x14ac:dyDescent="0.2">
      <c r="A3714" s="2">
        <v>0.42730324074074072</v>
      </c>
      <c r="B3714">
        <v>61.89</v>
      </c>
      <c r="C3714">
        <v>235.065</v>
      </c>
      <c r="D3714" t="s">
        <v>55</v>
      </c>
    </row>
    <row r="3715" spans="1:4" x14ac:dyDescent="0.2">
      <c r="A3715" s="2">
        <v>0.42731481481481487</v>
      </c>
      <c r="B3715">
        <v>61.906999999999996</v>
      </c>
      <c r="C3715">
        <v>235.23699999999999</v>
      </c>
      <c r="D3715" t="s">
        <v>55</v>
      </c>
    </row>
    <row r="3716" spans="1:4" x14ac:dyDescent="0.2">
      <c r="A3716" s="2">
        <v>0.42732638888888891</v>
      </c>
      <c r="B3716">
        <v>61.923000000000002</v>
      </c>
      <c r="C3716">
        <v>234.98599999999999</v>
      </c>
      <c r="D3716" t="s">
        <v>55</v>
      </c>
    </row>
    <row r="3717" spans="1:4" x14ac:dyDescent="0.2">
      <c r="A3717" s="2">
        <v>0.42733796296296295</v>
      </c>
      <c r="B3717">
        <v>61.94</v>
      </c>
      <c r="C3717">
        <v>235.01400000000001</v>
      </c>
      <c r="D3717" t="s">
        <v>55</v>
      </c>
    </row>
    <row r="3718" spans="1:4" x14ac:dyDescent="0.2">
      <c r="A3718" s="2">
        <v>0.42734953703703704</v>
      </c>
      <c r="B3718">
        <v>61.957000000000001</v>
      </c>
      <c r="C3718">
        <v>235.113</v>
      </c>
      <c r="D3718" t="s">
        <v>55</v>
      </c>
    </row>
    <row r="3719" spans="1:4" x14ac:dyDescent="0.2">
      <c r="A3719" s="2">
        <v>0.42736111111111108</v>
      </c>
      <c r="B3719">
        <v>61.973999999999997</v>
      </c>
      <c r="C3719">
        <v>235.11500000000001</v>
      </c>
      <c r="D3719" t="s">
        <v>55</v>
      </c>
    </row>
    <row r="3720" spans="1:4" x14ac:dyDescent="0.2">
      <c r="A3720" s="2">
        <v>0.42737268518518517</v>
      </c>
      <c r="B3720">
        <v>61.988999999999997</v>
      </c>
      <c r="C3720">
        <v>235.19399999999999</v>
      </c>
      <c r="D3720" t="s">
        <v>55</v>
      </c>
    </row>
    <row r="3721" spans="1:4" x14ac:dyDescent="0.2">
      <c r="A3721" s="2">
        <v>0.42738425925925921</v>
      </c>
      <c r="B3721">
        <v>62.005000000000003</v>
      </c>
      <c r="C3721">
        <v>235.06800000000001</v>
      </c>
      <c r="D3721" t="s">
        <v>55</v>
      </c>
    </row>
    <row r="3722" spans="1:4" x14ac:dyDescent="0.2">
      <c r="A3722" s="2">
        <v>0.42739583333333336</v>
      </c>
      <c r="B3722">
        <v>62.021999999999998</v>
      </c>
      <c r="C3722">
        <v>235.05500000000001</v>
      </c>
      <c r="D3722" t="s">
        <v>55</v>
      </c>
    </row>
    <row r="3723" spans="1:4" x14ac:dyDescent="0.2">
      <c r="A3723" s="2">
        <v>0.4274074074074074</v>
      </c>
      <c r="B3723">
        <v>62.039000000000001</v>
      </c>
      <c r="C3723">
        <v>235.18899999999999</v>
      </c>
      <c r="D3723" t="s">
        <v>55</v>
      </c>
    </row>
    <row r="3724" spans="1:4" x14ac:dyDescent="0.2">
      <c r="A3724" s="2">
        <v>0.4274189814814815</v>
      </c>
      <c r="B3724">
        <v>62.055999999999997</v>
      </c>
      <c r="C3724">
        <v>235.33500000000001</v>
      </c>
      <c r="D3724" t="s">
        <v>55</v>
      </c>
    </row>
    <row r="3725" spans="1:4" x14ac:dyDescent="0.2">
      <c r="A3725" s="2">
        <v>0.42743055555555554</v>
      </c>
      <c r="B3725">
        <v>62.073</v>
      </c>
      <c r="C3725">
        <v>235.10499999999999</v>
      </c>
      <c r="D3725" t="s">
        <v>55</v>
      </c>
    </row>
    <row r="3726" spans="1:4" x14ac:dyDescent="0.2">
      <c r="A3726" s="2">
        <v>0.42744212962962963</v>
      </c>
      <c r="B3726">
        <v>62.088999999999999</v>
      </c>
      <c r="C3726">
        <v>235.25299999999999</v>
      </c>
      <c r="D3726" t="s">
        <v>55</v>
      </c>
    </row>
    <row r="3727" spans="1:4" x14ac:dyDescent="0.2">
      <c r="A3727" s="2">
        <v>0.42745370370370367</v>
      </c>
      <c r="B3727">
        <v>62.106000000000002</v>
      </c>
      <c r="C3727">
        <v>235.21700000000001</v>
      </c>
      <c r="D3727" t="s">
        <v>55</v>
      </c>
    </row>
    <row r="3728" spans="1:4" x14ac:dyDescent="0.2">
      <c r="A3728" s="2">
        <v>0.42746527777777782</v>
      </c>
      <c r="B3728">
        <v>62.122999999999998</v>
      </c>
      <c r="C3728">
        <v>235.12</v>
      </c>
      <c r="D3728" t="s">
        <v>55</v>
      </c>
    </row>
    <row r="3729" spans="1:4" x14ac:dyDescent="0.2">
      <c r="A3729" s="2">
        <v>0.42747685185185186</v>
      </c>
      <c r="B3729">
        <v>62.14</v>
      </c>
      <c r="C3729">
        <v>235.114</v>
      </c>
      <c r="D3729" t="s">
        <v>55</v>
      </c>
    </row>
    <row r="3730" spans="1:4" x14ac:dyDescent="0.2">
      <c r="A3730" s="2">
        <v>0.42748842592592595</v>
      </c>
      <c r="B3730">
        <v>62.155999999999999</v>
      </c>
      <c r="C3730">
        <v>235.011</v>
      </c>
      <c r="D3730" t="s">
        <v>55</v>
      </c>
    </row>
    <row r="3731" spans="1:4" x14ac:dyDescent="0.2">
      <c r="A3731" s="2">
        <v>0.42749999999999999</v>
      </c>
      <c r="B3731">
        <v>62.173000000000002</v>
      </c>
      <c r="C3731">
        <v>235.14599999999999</v>
      </c>
      <c r="D3731" t="s">
        <v>55</v>
      </c>
    </row>
    <row r="3732" spans="1:4" x14ac:dyDescent="0.2">
      <c r="A3732" s="2">
        <v>0.42751157407407409</v>
      </c>
      <c r="B3732">
        <v>62.19</v>
      </c>
      <c r="C3732">
        <v>235.06100000000001</v>
      </c>
      <c r="D3732" t="s">
        <v>55</v>
      </c>
    </row>
    <row r="3733" spans="1:4" x14ac:dyDescent="0.2">
      <c r="A3733" s="2">
        <v>0.42752314814814812</v>
      </c>
      <c r="B3733">
        <v>62.207000000000001</v>
      </c>
      <c r="C3733">
        <v>235.17099999999999</v>
      </c>
      <c r="D3733" t="s">
        <v>55</v>
      </c>
    </row>
    <row r="3734" spans="1:4" x14ac:dyDescent="0.2">
      <c r="A3734" s="2">
        <v>0.42753472222222227</v>
      </c>
      <c r="B3734">
        <v>62.222000000000001</v>
      </c>
      <c r="C3734">
        <v>235.077</v>
      </c>
      <c r="D3734" t="s">
        <v>55</v>
      </c>
    </row>
    <row r="3735" spans="1:4" x14ac:dyDescent="0.2">
      <c r="A3735" s="2">
        <v>0.42754629629629631</v>
      </c>
      <c r="B3735">
        <v>62.238999999999997</v>
      </c>
      <c r="C3735">
        <v>234.97300000000001</v>
      </c>
      <c r="D3735" t="s">
        <v>55</v>
      </c>
    </row>
    <row r="3736" spans="1:4" x14ac:dyDescent="0.2">
      <c r="A3736" s="2">
        <v>0.42755787037037035</v>
      </c>
      <c r="B3736">
        <v>62.256</v>
      </c>
      <c r="C3736">
        <v>235.01</v>
      </c>
      <c r="D3736" t="s">
        <v>55</v>
      </c>
    </row>
    <row r="3737" spans="1:4" x14ac:dyDescent="0.2">
      <c r="A3737" s="2">
        <v>0.42756944444444445</v>
      </c>
      <c r="B3737">
        <v>62.271999999999998</v>
      </c>
      <c r="C3737">
        <v>235.03899999999999</v>
      </c>
      <c r="D3737" t="s">
        <v>55</v>
      </c>
    </row>
    <row r="3738" spans="1:4" x14ac:dyDescent="0.2">
      <c r="A3738" s="2">
        <v>0.42758101851851849</v>
      </c>
      <c r="B3738">
        <v>62.289000000000001</v>
      </c>
      <c r="C3738">
        <v>235.09100000000001</v>
      </c>
      <c r="D3738" t="s">
        <v>55</v>
      </c>
    </row>
    <row r="3739" spans="1:4" x14ac:dyDescent="0.2">
      <c r="A3739" s="2">
        <v>0.42759259259259258</v>
      </c>
      <c r="B3739">
        <v>62.305999999999997</v>
      </c>
      <c r="C3739">
        <v>234.90199999999999</v>
      </c>
      <c r="D3739" t="s">
        <v>55</v>
      </c>
    </row>
    <row r="3740" spans="1:4" x14ac:dyDescent="0.2">
      <c r="A3740" s="2">
        <v>0.42760416666666662</v>
      </c>
      <c r="B3740">
        <v>62.323</v>
      </c>
      <c r="C3740">
        <v>235.05199999999999</v>
      </c>
      <c r="D3740" t="s">
        <v>55</v>
      </c>
    </row>
    <row r="3741" spans="1:4" x14ac:dyDescent="0.2">
      <c r="A3741" s="2">
        <v>0.42761574074074077</v>
      </c>
      <c r="B3741">
        <v>62.34</v>
      </c>
      <c r="C3741">
        <v>234.96799999999999</v>
      </c>
      <c r="D3741" t="s">
        <v>55</v>
      </c>
    </row>
    <row r="3742" spans="1:4" x14ac:dyDescent="0.2">
      <c r="A3742" s="2">
        <v>0.42762731481481481</v>
      </c>
      <c r="B3742">
        <v>62.356000000000002</v>
      </c>
      <c r="C3742">
        <v>234.93100000000001</v>
      </c>
      <c r="D3742" t="s">
        <v>55</v>
      </c>
    </row>
    <row r="3743" spans="1:4" x14ac:dyDescent="0.2">
      <c r="A3743" s="2">
        <v>0.4276388888888889</v>
      </c>
      <c r="B3743">
        <v>62.372999999999998</v>
      </c>
      <c r="C3743">
        <v>235.208</v>
      </c>
      <c r="D3743" t="s">
        <v>55</v>
      </c>
    </row>
    <row r="3744" spans="1:4" x14ac:dyDescent="0.2">
      <c r="A3744" s="2">
        <v>0.42765046296296294</v>
      </c>
      <c r="B3744">
        <v>62.39</v>
      </c>
      <c r="C3744">
        <v>235.06200000000001</v>
      </c>
      <c r="D3744" t="s">
        <v>55</v>
      </c>
    </row>
    <row r="3745" spans="1:4" x14ac:dyDescent="0.2">
      <c r="A3745" s="2">
        <v>0.42766203703703703</v>
      </c>
      <c r="B3745">
        <v>62.406999999999996</v>
      </c>
      <c r="C3745">
        <v>234.95</v>
      </c>
      <c r="D3745" t="s">
        <v>55</v>
      </c>
    </row>
    <row r="3746" spans="1:4" x14ac:dyDescent="0.2">
      <c r="A3746" s="2">
        <v>0.42767361111111107</v>
      </c>
      <c r="B3746">
        <v>62.423999999999999</v>
      </c>
      <c r="C3746">
        <v>234.81399999999999</v>
      </c>
      <c r="D3746" t="s">
        <v>55</v>
      </c>
    </row>
    <row r="3747" spans="1:4" x14ac:dyDescent="0.2">
      <c r="A3747" s="2">
        <v>0.42768518518518522</v>
      </c>
      <c r="B3747">
        <v>62.439</v>
      </c>
      <c r="C3747">
        <v>234.89599999999999</v>
      </c>
      <c r="D3747" t="s">
        <v>55</v>
      </c>
    </row>
    <row r="3748" spans="1:4" x14ac:dyDescent="0.2">
      <c r="A3748" s="2">
        <v>0.42769675925925926</v>
      </c>
      <c r="B3748">
        <v>62.456000000000003</v>
      </c>
      <c r="C3748">
        <v>234.95599999999999</v>
      </c>
      <c r="D3748" t="s">
        <v>55</v>
      </c>
    </row>
    <row r="3749" spans="1:4" x14ac:dyDescent="0.2">
      <c r="A3749" s="2">
        <v>0.42770833333333336</v>
      </c>
      <c r="B3749">
        <v>62.472000000000001</v>
      </c>
      <c r="C3749">
        <v>234.941</v>
      </c>
      <c r="D3749" t="s">
        <v>55</v>
      </c>
    </row>
    <row r="3750" spans="1:4" x14ac:dyDescent="0.2">
      <c r="A3750" s="2">
        <v>0.4277199074074074</v>
      </c>
      <c r="B3750">
        <v>62.488999999999997</v>
      </c>
      <c r="C3750">
        <v>234.874</v>
      </c>
      <c r="D3750" t="s">
        <v>55</v>
      </c>
    </row>
    <row r="3751" spans="1:4" x14ac:dyDescent="0.2">
      <c r="A3751" s="2">
        <v>0.42773148148148149</v>
      </c>
      <c r="B3751">
        <v>62.506</v>
      </c>
      <c r="C3751">
        <v>234.959</v>
      </c>
      <c r="D3751" t="s">
        <v>55</v>
      </c>
    </row>
    <row r="3752" spans="1:4" x14ac:dyDescent="0.2">
      <c r="A3752" s="2">
        <v>0.42774305555555553</v>
      </c>
      <c r="B3752">
        <v>62.523000000000003</v>
      </c>
      <c r="C3752">
        <v>234.80199999999999</v>
      </c>
      <c r="D3752" t="s">
        <v>55</v>
      </c>
    </row>
    <row r="3753" spans="1:4" x14ac:dyDescent="0.2">
      <c r="A3753" s="2">
        <v>0.42775462962962968</v>
      </c>
      <c r="B3753">
        <v>62.539000000000001</v>
      </c>
      <c r="C3753">
        <v>234.869</v>
      </c>
      <c r="D3753" t="s">
        <v>55</v>
      </c>
    </row>
    <row r="3754" spans="1:4" x14ac:dyDescent="0.2">
      <c r="A3754" s="2">
        <v>0.42776620370370372</v>
      </c>
      <c r="B3754">
        <v>62.555999999999997</v>
      </c>
      <c r="C3754">
        <v>235.00899999999999</v>
      </c>
      <c r="D3754" t="s">
        <v>55</v>
      </c>
    </row>
    <row r="3755" spans="1:4" x14ac:dyDescent="0.2">
      <c r="A3755" s="2">
        <v>0.42777777777777781</v>
      </c>
      <c r="B3755">
        <v>62.573</v>
      </c>
      <c r="C3755">
        <v>234.75</v>
      </c>
      <c r="D3755" t="s">
        <v>55</v>
      </c>
    </row>
    <row r="3756" spans="1:4" x14ac:dyDescent="0.2">
      <c r="A3756" s="2">
        <v>0.42778935185185185</v>
      </c>
      <c r="B3756">
        <v>62.59</v>
      </c>
      <c r="C3756">
        <v>234.94200000000001</v>
      </c>
      <c r="D3756" t="s">
        <v>55</v>
      </c>
    </row>
    <row r="3757" spans="1:4" x14ac:dyDescent="0.2">
      <c r="A3757" s="2">
        <v>0.42780092592592595</v>
      </c>
      <c r="B3757">
        <v>62.606999999999999</v>
      </c>
      <c r="C3757">
        <v>234.87700000000001</v>
      </c>
      <c r="D3757" t="s">
        <v>55</v>
      </c>
    </row>
    <row r="3758" spans="1:4" x14ac:dyDescent="0.2">
      <c r="A3758" s="2">
        <v>0.42781249999999998</v>
      </c>
      <c r="B3758">
        <v>62.622999999999998</v>
      </c>
      <c r="C3758">
        <v>234.80799999999999</v>
      </c>
      <c r="D3758" t="s">
        <v>55</v>
      </c>
    </row>
    <row r="3759" spans="1:4" x14ac:dyDescent="0.2">
      <c r="A3759" s="2">
        <v>0.42782407407407402</v>
      </c>
      <c r="B3759">
        <v>62.64</v>
      </c>
      <c r="C3759">
        <v>234.84800000000001</v>
      </c>
      <c r="D3759" t="s">
        <v>55</v>
      </c>
    </row>
    <row r="3760" spans="1:4" x14ac:dyDescent="0.2">
      <c r="A3760" s="2">
        <v>0.42783564814814817</v>
      </c>
      <c r="B3760">
        <v>62.656999999999996</v>
      </c>
      <c r="C3760">
        <v>234.881</v>
      </c>
      <c r="D3760" t="s">
        <v>55</v>
      </c>
    </row>
    <row r="3761" spans="1:4" x14ac:dyDescent="0.2">
      <c r="A3761" s="2">
        <v>0.42784722222222221</v>
      </c>
      <c r="B3761">
        <v>62.671999999999997</v>
      </c>
      <c r="C3761">
        <v>234.91800000000001</v>
      </c>
      <c r="D3761" t="s">
        <v>55</v>
      </c>
    </row>
    <row r="3762" spans="1:4" x14ac:dyDescent="0.2">
      <c r="A3762" s="2">
        <v>0.42785879629629631</v>
      </c>
      <c r="B3762">
        <v>62.689</v>
      </c>
      <c r="C3762">
        <v>234.858</v>
      </c>
      <c r="D3762" t="s">
        <v>55</v>
      </c>
    </row>
    <row r="3763" spans="1:4" x14ac:dyDescent="0.2">
      <c r="A3763" s="2">
        <v>0.42787037037037035</v>
      </c>
      <c r="B3763">
        <v>62.706000000000003</v>
      </c>
      <c r="C3763">
        <v>234.78800000000001</v>
      </c>
      <c r="D3763" t="s">
        <v>55</v>
      </c>
    </row>
    <row r="3764" spans="1:4" x14ac:dyDescent="0.2">
      <c r="A3764" s="2">
        <v>0.42788194444444444</v>
      </c>
      <c r="B3764">
        <v>62.722000000000001</v>
      </c>
      <c r="C3764">
        <v>234.804</v>
      </c>
      <c r="D3764" t="s">
        <v>55</v>
      </c>
    </row>
    <row r="3765" spans="1:4" x14ac:dyDescent="0.2">
      <c r="A3765" s="2">
        <v>0.42789351851851848</v>
      </c>
      <c r="B3765">
        <v>62.738999999999997</v>
      </c>
      <c r="C3765">
        <v>234.858</v>
      </c>
      <c r="D3765" t="s">
        <v>55</v>
      </c>
    </row>
    <row r="3766" spans="1:4" x14ac:dyDescent="0.2">
      <c r="A3766" s="2">
        <v>0.42790509259259263</v>
      </c>
      <c r="B3766">
        <v>62.756</v>
      </c>
      <c r="C3766">
        <v>234.988</v>
      </c>
      <c r="D3766" t="s">
        <v>55</v>
      </c>
    </row>
    <row r="3767" spans="1:4" x14ac:dyDescent="0.2">
      <c r="A3767" s="2">
        <v>0.42791666666666667</v>
      </c>
      <c r="B3767">
        <v>62.773000000000003</v>
      </c>
      <c r="C3767">
        <v>234.75399999999999</v>
      </c>
      <c r="D3767" t="s">
        <v>55</v>
      </c>
    </row>
    <row r="3768" spans="1:4" x14ac:dyDescent="0.2">
      <c r="A3768" s="2">
        <v>0.42792824074074076</v>
      </c>
      <c r="B3768">
        <v>62.789000000000001</v>
      </c>
      <c r="C3768">
        <v>235.077</v>
      </c>
      <c r="D3768" t="s">
        <v>55</v>
      </c>
    </row>
    <row r="3769" spans="1:4" x14ac:dyDescent="0.2">
      <c r="A3769" s="2">
        <v>0.4279398148148148</v>
      </c>
      <c r="B3769">
        <v>62.805999999999997</v>
      </c>
      <c r="C3769">
        <v>235.095</v>
      </c>
      <c r="D3769" t="s">
        <v>55</v>
      </c>
    </row>
    <row r="3770" spans="1:4" x14ac:dyDescent="0.2">
      <c r="A3770" s="2">
        <v>0.4279513888888889</v>
      </c>
      <c r="B3770">
        <v>62.823</v>
      </c>
      <c r="C3770">
        <v>235.001</v>
      </c>
      <c r="D3770" t="s">
        <v>55</v>
      </c>
    </row>
    <row r="3771" spans="1:4" x14ac:dyDescent="0.2">
      <c r="A3771" s="2">
        <v>0.42796296296296293</v>
      </c>
      <c r="B3771">
        <v>62.84</v>
      </c>
      <c r="C3771">
        <v>235.047</v>
      </c>
      <c r="D3771" t="s">
        <v>55</v>
      </c>
    </row>
    <row r="3772" spans="1:4" x14ac:dyDescent="0.2">
      <c r="A3772" s="2">
        <v>0.42797453703703708</v>
      </c>
      <c r="B3772">
        <v>62.856000000000002</v>
      </c>
      <c r="C3772">
        <v>234.916</v>
      </c>
      <c r="D3772" t="s">
        <v>55</v>
      </c>
    </row>
    <row r="3773" spans="1:4" x14ac:dyDescent="0.2">
      <c r="A3773" s="2">
        <v>0.42798611111111112</v>
      </c>
      <c r="B3773">
        <v>62.872999999999998</v>
      </c>
      <c r="C3773">
        <v>234.804</v>
      </c>
      <c r="D3773" t="s">
        <v>55</v>
      </c>
    </row>
    <row r="3774" spans="1:4" x14ac:dyDescent="0.2">
      <c r="A3774" s="2">
        <v>0.42799768518518522</v>
      </c>
      <c r="B3774">
        <v>62.89</v>
      </c>
      <c r="C3774">
        <v>234.8</v>
      </c>
      <c r="D3774" t="s">
        <v>55</v>
      </c>
    </row>
    <row r="3775" spans="1:4" x14ac:dyDescent="0.2">
      <c r="A3775" s="2">
        <v>0.42800925925925926</v>
      </c>
      <c r="B3775">
        <v>62.906999999999996</v>
      </c>
      <c r="C3775">
        <v>234.69300000000001</v>
      </c>
      <c r="D3775" t="s">
        <v>55</v>
      </c>
    </row>
    <row r="3776" spans="1:4" x14ac:dyDescent="0.2">
      <c r="A3776" s="2">
        <v>0.42802083333333335</v>
      </c>
      <c r="B3776">
        <v>62.923999999999999</v>
      </c>
      <c r="C3776">
        <v>234.93799999999999</v>
      </c>
      <c r="D3776" t="s">
        <v>55</v>
      </c>
    </row>
    <row r="3777" spans="1:4" x14ac:dyDescent="0.2">
      <c r="A3777" s="2">
        <v>0.42803240740740739</v>
      </c>
      <c r="B3777">
        <v>62.939</v>
      </c>
      <c r="C3777">
        <v>234.78</v>
      </c>
      <c r="D3777" t="s">
        <v>55</v>
      </c>
    </row>
    <row r="3778" spans="1:4" x14ac:dyDescent="0.2">
      <c r="A3778" s="2">
        <v>0.42804398148148143</v>
      </c>
      <c r="B3778">
        <v>62.954999999999998</v>
      </c>
      <c r="C3778">
        <v>234.70599999999999</v>
      </c>
      <c r="D3778" t="s">
        <v>55</v>
      </c>
    </row>
    <row r="3779" spans="1:4" x14ac:dyDescent="0.2">
      <c r="A3779" s="2">
        <v>0.42805555555555558</v>
      </c>
      <c r="B3779">
        <v>62.972000000000001</v>
      </c>
      <c r="C3779">
        <v>234.876</v>
      </c>
      <c r="D3779" t="s">
        <v>55</v>
      </c>
    </row>
    <row r="3780" spans="1:4" x14ac:dyDescent="0.2">
      <c r="A3780" s="2">
        <v>0.42806712962962962</v>
      </c>
      <c r="B3780">
        <v>62.988999999999997</v>
      </c>
      <c r="C3780">
        <v>234.92099999999999</v>
      </c>
      <c r="D3780" t="s">
        <v>55</v>
      </c>
    </row>
    <row r="3781" spans="1:4" x14ac:dyDescent="0.2">
      <c r="A3781" s="2">
        <v>0.42807870370370371</v>
      </c>
      <c r="B3781">
        <v>63.006</v>
      </c>
      <c r="C3781">
        <v>234.90899999999999</v>
      </c>
      <c r="D3781" t="s">
        <v>55</v>
      </c>
    </row>
    <row r="3782" spans="1:4" x14ac:dyDescent="0.2">
      <c r="A3782" s="2">
        <v>0.42809027777777775</v>
      </c>
      <c r="B3782">
        <v>63.023000000000003</v>
      </c>
      <c r="C3782">
        <v>234.78800000000001</v>
      </c>
      <c r="D3782" t="s">
        <v>55</v>
      </c>
    </row>
    <row r="3783" spans="1:4" x14ac:dyDescent="0.2">
      <c r="A3783" s="2">
        <v>0.42810185185185184</v>
      </c>
      <c r="B3783">
        <v>63.039000000000001</v>
      </c>
      <c r="C3783">
        <v>234.738</v>
      </c>
      <c r="D3783" t="s">
        <v>55</v>
      </c>
    </row>
    <row r="3784" spans="1:4" x14ac:dyDescent="0.2">
      <c r="A3784" s="2">
        <v>0.42811342592592588</v>
      </c>
      <c r="B3784">
        <v>63.055999999999997</v>
      </c>
      <c r="C3784">
        <v>234.83699999999999</v>
      </c>
      <c r="D3784" t="s">
        <v>55</v>
      </c>
    </row>
    <row r="3785" spans="1:4" x14ac:dyDescent="0.2">
      <c r="A3785" s="2">
        <v>0.42812500000000003</v>
      </c>
      <c r="B3785">
        <v>63.073</v>
      </c>
      <c r="C3785">
        <v>234.76300000000001</v>
      </c>
      <c r="D3785" t="s">
        <v>55</v>
      </c>
    </row>
    <row r="3786" spans="1:4" x14ac:dyDescent="0.2">
      <c r="A3786" s="2">
        <v>0.42813657407407407</v>
      </c>
      <c r="B3786">
        <v>63.09</v>
      </c>
      <c r="C3786">
        <v>234.81200000000001</v>
      </c>
      <c r="D3786" t="s">
        <v>55</v>
      </c>
    </row>
    <row r="3787" spans="1:4" x14ac:dyDescent="0.2">
      <c r="A3787" s="2">
        <v>0.42814814814814817</v>
      </c>
      <c r="B3787">
        <v>63.106000000000002</v>
      </c>
      <c r="C3787">
        <v>234.74600000000001</v>
      </c>
      <c r="D3787" t="s">
        <v>55</v>
      </c>
    </row>
    <row r="3788" spans="1:4" x14ac:dyDescent="0.2">
      <c r="A3788" s="2">
        <v>0.42815972222222221</v>
      </c>
      <c r="B3788">
        <v>63.122999999999998</v>
      </c>
      <c r="C3788">
        <v>234.77500000000001</v>
      </c>
      <c r="D3788" t="s">
        <v>55</v>
      </c>
    </row>
    <row r="3789" spans="1:4" x14ac:dyDescent="0.2">
      <c r="A3789" s="2">
        <v>0.4281712962962963</v>
      </c>
      <c r="B3789">
        <v>63.14</v>
      </c>
      <c r="C3789">
        <v>234.81299999999999</v>
      </c>
      <c r="D3789" t="s">
        <v>55</v>
      </c>
    </row>
    <row r="3790" spans="1:4" x14ac:dyDescent="0.2">
      <c r="A3790" s="2">
        <v>0.42818287037037034</v>
      </c>
      <c r="B3790">
        <v>63.156999999999996</v>
      </c>
      <c r="C3790">
        <v>235.04</v>
      </c>
      <c r="D3790" t="s">
        <v>55</v>
      </c>
    </row>
    <row r="3791" spans="1:4" x14ac:dyDescent="0.2">
      <c r="A3791" s="2">
        <v>0.42819444444444449</v>
      </c>
      <c r="B3791">
        <v>63.173000000000002</v>
      </c>
      <c r="C3791">
        <v>234.77500000000001</v>
      </c>
      <c r="D3791" t="s">
        <v>55</v>
      </c>
    </row>
    <row r="3792" spans="1:4" x14ac:dyDescent="0.2">
      <c r="A3792" s="2">
        <v>0.42820601851851853</v>
      </c>
      <c r="B3792">
        <v>63.19</v>
      </c>
      <c r="C3792">
        <v>234.89400000000001</v>
      </c>
      <c r="D3792" t="s">
        <v>55</v>
      </c>
    </row>
    <row r="3793" spans="1:4" x14ac:dyDescent="0.2">
      <c r="A3793" s="2">
        <v>0.42821759259259262</v>
      </c>
      <c r="B3793">
        <v>63.204999999999998</v>
      </c>
      <c r="C3793">
        <v>234.72</v>
      </c>
      <c r="D3793" t="s">
        <v>55</v>
      </c>
    </row>
    <row r="3794" spans="1:4" x14ac:dyDescent="0.2">
      <c r="A3794" s="2">
        <v>0.42822916666666666</v>
      </c>
      <c r="B3794">
        <v>63.222000000000001</v>
      </c>
      <c r="C3794">
        <v>234.80500000000001</v>
      </c>
      <c r="D3794" t="s">
        <v>55</v>
      </c>
    </row>
    <row r="3795" spans="1:4" x14ac:dyDescent="0.2">
      <c r="A3795" s="2">
        <v>0.42824074074074076</v>
      </c>
      <c r="B3795">
        <v>63.238999999999997</v>
      </c>
      <c r="C3795">
        <v>234.85400000000001</v>
      </c>
      <c r="D3795" t="s">
        <v>55</v>
      </c>
    </row>
    <row r="3796" spans="1:4" x14ac:dyDescent="0.2">
      <c r="A3796" s="2">
        <v>0.42825231481481479</v>
      </c>
      <c r="B3796">
        <v>63.256</v>
      </c>
      <c r="C3796">
        <v>234.798</v>
      </c>
      <c r="D3796" t="s">
        <v>55</v>
      </c>
    </row>
    <row r="3797" spans="1:4" x14ac:dyDescent="0.2">
      <c r="A3797" s="2">
        <v>0.42826388888888883</v>
      </c>
      <c r="B3797">
        <v>63.273000000000003</v>
      </c>
      <c r="C3797">
        <v>234.9</v>
      </c>
      <c r="D3797" t="s">
        <v>55</v>
      </c>
    </row>
    <row r="3798" spans="1:4" x14ac:dyDescent="0.2">
      <c r="A3798" s="2">
        <v>0.42827546296296298</v>
      </c>
      <c r="B3798">
        <v>63.289000000000001</v>
      </c>
      <c r="C3798">
        <v>234.73500000000001</v>
      </c>
      <c r="D3798" t="s">
        <v>55</v>
      </c>
    </row>
    <row r="3799" spans="1:4" x14ac:dyDescent="0.2">
      <c r="A3799" s="2">
        <v>0.42828703703703702</v>
      </c>
      <c r="B3799">
        <v>63.305999999999997</v>
      </c>
      <c r="C3799">
        <v>234.839</v>
      </c>
      <c r="D3799" t="s">
        <v>55</v>
      </c>
    </row>
    <row r="3800" spans="1:4" x14ac:dyDescent="0.2">
      <c r="A3800" s="2">
        <v>0.42829861111111112</v>
      </c>
      <c r="B3800">
        <v>63.323</v>
      </c>
      <c r="C3800">
        <v>234.78399999999999</v>
      </c>
      <c r="D3800" t="s">
        <v>55</v>
      </c>
    </row>
    <row r="3801" spans="1:4" x14ac:dyDescent="0.2">
      <c r="A3801" s="2">
        <v>0.42831018518518515</v>
      </c>
      <c r="B3801">
        <v>63.34</v>
      </c>
      <c r="C3801">
        <v>234.83</v>
      </c>
      <c r="D3801" t="s">
        <v>55</v>
      </c>
    </row>
    <row r="3802" spans="1:4" x14ac:dyDescent="0.2">
      <c r="A3802" s="2">
        <v>0.42832175925925925</v>
      </c>
      <c r="B3802">
        <v>63.356000000000002</v>
      </c>
      <c r="C3802">
        <v>234.714</v>
      </c>
      <c r="D3802" t="s">
        <v>55</v>
      </c>
    </row>
    <row r="3803" spans="1:4" x14ac:dyDescent="0.2">
      <c r="A3803" s="2">
        <v>0.42833333333333329</v>
      </c>
      <c r="B3803">
        <v>63.372999999999998</v>
      </c>
      <c r="C3803">
        <v>234.72499999999999</v>
      </c>
      <c r="D3803" t="s">
        <v>55</v>
      </c>
    </row>
    <row r="3804" spans="1:4" x14ac:dyDescent="0.2">
      <c r="A3804" s="2">
        <v>0.42834490740740744</v>
      </c>
      <c r="B3804">
        <v>63.39</v>
      </c>
      <c r="C3804">
        <v>234.94399999999999</v>
      </c>
      <c r="D3804" t="s">
        <v>55</v>
      </c>
    </row>
    <row r="3805" spans="1:4" x14ac:dyDescent="0.2">
      <c r="A3805" s="2">
        <v>0.42835648148148148</v>
      </c>
      <c r="B3805">
        <v>63.406999999999996</v>
      </c>
      <c r="C3805">
        <v>234.91499999999999</v>
      </c>
      <c r="D3805" t="s">
        <v>55</v>
      </c>
    </row>
    <row r="3806" spans="1:4" x14ac:dyDescent="0.2">
      <c r="A3806" s="2">
        <v>0.42836805555555557</v>
      </c>
      <c r="B3806">
        <v>63.423000000000002</v>
      </c>
      <c r="C3806">
        <v>234.92500000000001</v>
      </c>
      <c r="D3806" t="s">
        <v>55</v>
      </c>
    </row>
    <row r="3807" spans="1:4" x14ac:dyDescent="0.2">
      <c r="A3807" s="2">
        <v>0.42837962962962961</v>
      </c>
      <c r="B3807">
        <v>63.439</v>
      </c>
      <c r="C3807">
        <v>234.84700000000001</v>
      </c>
      <c r="D3807" t="s">
        <v>55</v>
      </c>
    </row>
    <row r="3808" spans="1:4" x14ac:dyDescent="0.2">
      <c r="A3808" s="2">
        <v>0.4283912037037037</v>
      </c>
      <c r="B3808">
        <v>63.454999999999998</v>
      </c>
      <c r="C3808">
        <v>234.65299999999999</v>
      </c>
      <c r="D3808" t="s">
        <v>55</v>
      </c>
    </row>
    <row r="3809" spans="1:4" x14ac:dyDescent="0.2">
      <c r="A3809" s="2">
        <v>0.42840277777777774</v>
      </c>
      <c r="B3809">
        <v>63.472000000000001</v>
      </c>
      <c r="C3809">
        <v>234.87700000000001</v>
      </c>
      <c r="D3809" t="s">
        <v>55</v>
      </c>
    </row>
    <row r="3810" spans="1:4" x14ac:dyDescent="0.2">
      <c r="A3810" s="2">
        <v>0.42841435185185189</v>
      </c>
      <c r="B3810">
        <v>63.488999999999997</v>
      </c>
      <c r="C3810">
        <v>234.86</v>
      </c>
      <c r="D3810" t="s">
        <v>55</v>
      </c>
    </row>
    <row r="3811" spans="1:4" x14ac:dyDescent="0.2">
      <c r="A3811" s="2">
        <v>0.42842592592592593</v>
      </c>
      <c r="B3811">
        <v>63.506</v>
      </c>
      <c r="C3811">
        <v>234.85599999999999</v>
      </c>
      <c r="D3811" t="s">
        <v>55</v>
      </c>
    </row>
    <row r="3812" spans="1:4" x14ac:dyDescent="0.2">
      <c r="A3812" s="2">
        <v>0.42843750000000003</v>
      </c>
      <c r="B3812">
        <v>63.521999999999998</v>
      </c>
      <c r="C3812">
        <v>234.703</v>
      </c>
      <c r="D3812" t="s">
        <v>55</v>
      </c>
    </row>
    <row r="3813" spans="1:4" x14ac:dyDescent="0.2">
      <c r="A3813" s="2">
        <v>0.42844907407407407</v>
      </c>
      <c r="B3813">
        <v>63.539000000000001</v>
      </c>
      <c r="C3813">
        <v>234.648</v>
      </c>
      <c r="D3813" t="s">
        <v>55</v>
      </c>
    </row>
    <row r="3814" spans="1:4" x14ac:dyDescent="0.2">
      <c r="A3814" s="2">
        <v>0.42846064814814816</v>
      </c>
      <c r="B3814">
        <v>63.555999999999997</v>
      </c>
      <c r="C3814">
        <v>234.46199999999999</v>
      </c>
      <c r="D3814" t="s">
        <v>55</v>
      </c>
    </row>
    <row r="3815" spans="1:4" x14ac:dyDescent="0.2">
      <c r="A3815" s="2">
        <v>0.4284722222222222</v>
      </c>
      <c r="B3815">
        <v>63.573</v>
      </c>
      <c r="C3815">
        <v>234.565</v>
      </c>
      <c r="D3815" t="s">
        <v>55</v>
      </c>
    </row>
    <row r="3816" spans="1:4" x14ac:dyDescent="0.2">
      <c r="A3816" s="2">
        <v>0.42848379629629635</v>
      </c>
      <c r="B3816">
        <v>63.59</v>
      </c>
      <c r="C3816">
        <v>234.74799999999999</v>
      </c>
      <c r="D3816" t="s">
        <v>55</v>
      </c>
    </row>
    <row r="3817" spans="1:4" x14ac:dyDescent="0.2">
      <c r="A3817" s="2">
        <v>0.42849537037037039</v>
      </c>
      <c r="B3817">
        <v>63.606000000000002</v>
      </c>
      <c r="C3817">
        <v>234.727</v>
      </c>
      <c r="D3817" t="s">
        <v>55</v>
      </c>
    </row>
    <row r="3818" spans="1:4" x14ac:dyDescent="0.2">
      <c r="A3818" s="2">
        <v>0.42850694444444448</v>
      </c>
      <c r="B3818">
        <v>63.622999999999998</v>
      </c>
      <c r="C3818">
        <v>234.73500000000001</v>
      </c>
      <c r="D3818" t="s">
        <v>55</v>
      </c>
    </row>
    <row r="3819" spans="1:4" x14ac:dyDescent="0.2">
      <c r="A3819" s="2">
        <v>0.42851851851851852</v>
      </c>
      <c r="B3819">
        <v>63.64</v>
      </c>
      <c r="C3819">
        <v>234.72399999999999</v>
      </c>
      <c r="D3819" t="s">
        <v>55</v>
      </c>
    </row>
    <row r="3820" spans="1:4" x14ac:dyDescent="0.2">
      <c r="A3820" s="2">
        <v>0.42853009259259256</v>
      </c>
      <c r="B3820">
        <v>63.656999999999996</v>
      </c>
      <c r="C3820">
        <v>234.78700000000001</v>
      </c>
      <c r="D3820" t="s">
        <v>55</v>
      </c>
    </row>
    <row r="3821" spans="1:4" x14ac:dyDescent="0.2">
      <c r="A3821" s="2">
        <v>0.42854166666666665</v>
      </c>
      <c r="B3821">
        <v>63.673000000000002</v>
      </c>
      <c r="C3821">
        <v>234.673</v>
      </c>
      <c r="D3821" t="s">
        <v>55</v>
      </c>
    </row>
    <row r="3822" spans="1:4" x14ac:dyDescent="0.2">
      <c r="A3822" s="2">
        <v>0.42855324074074069</v>
      </c>
      <c r="B3822">
        <v>63.69</v>
      </c>
      <c r="C3822">
        <v>234.685</v>
      </c>
      <c r="D3822" t="s">
        <v>55</v>
      </c>
    </row>
    <row r="3823" spans="1:4" x14ac:dyDescent="0.2">
      <c r="A3823" s="2">
        <v>0.42856481481481484</v>
      </c>
      <c r="B3823">
        <v>63.704999999999998</v>
      </c>
      <c r="C3823">
        <v>234.541</v>
      </c>
      <c r="D3823" t="s">
        <v>55</v>
      </c>
    </row>
    <row r="3824" spans="1:4" x14ac:dyDescent="0.2">
      <c r="A3824" s="2">
        <v>0.42857638888888888</v>
      </c>
      <c r="B3824">
        <v>63.722000000000001</v>
      </c>
      <c r="C3824">
        <v>234.679</v>
      </c>
      <c r="D3824" t="s">
        <v>55</v>
      </c>
    </row>
    <row r="3825" spans="1:4" x14ac:dyDescent="0.2">
      <c r="A3825" s="2">
        <v>0.42858796296296298</v>
      </c>
      <c r="B3825">
        <v>63.738999999999997</v>
      </c>
      <c r="C3825">
        <v>234.62200000000001</v>
      </c>
      <c r="D3825" t="s">
        <v>55</v>
      </c>
    </row>
    <row r="3826" spans="1:4" x14ac:dyDescent="0.2">
      <c r="A3826" s="2">
        <v>0.42859953703703701</v>
      </c>
      <c r="B3826">
        <v>63.756</v>
      </c>
      <c r="C3826">
        <v>234.57400000000001</v>
      </c>
      <c r="D3826" t="s">
        <v>55</v>
      </c>
    </row>
    <row r="3827" spans="1:4" x14ac:dyDescent="0.2">
      <c r="A3827" s="2">
        <v>0.42861111111111111</v>
      </c>
      <c r="B3827">
        <v>63.771999999999998</v>
      </c>
      <c r="C3827">
        <v>234.58099999999999</v>
      </c>
      <c r="D3827" t="s">
        <v>55</v>
      </c>
    </row>
    <row r="3828" spans="1:4" x14ac:dyDescent="0.2">
      <c r="A3828" s="2">
        <v>0.42862268518518515</v>
      </c>
      <c r="B3828">
        <v>63.789000000000001</v>
      </c>
      <c r="C3828">
        <v>234.852</v>
      </c>
      <c r="D3828" t="s">
        <v>55</v>
      </c>
    </row>
    <row r="3829" spans="1:4" x14ac:dyDescent="0.2">
      <c r="A3829" s="2">
        <v>0.4286342592592593</v>
      </c>
      <c r="B3829">
        <v>63.805999999999997</v>
      </c>
      <c r="C3829">
        <v>234.51400000000001</v>
      </c>
      <c r="D3829" t="s">
        <v>55</v>
      </c>
    </row>
    <row r="3830" spans="1:4" x14ac:dyDescent="0.2">
      <c r="A3830" s="2">
        <v>0.42864583333333334</v>
      </c>
      <c r="B3830">
        <v>63.823</v>
      </c>
      <c r="C3830">
        <v>234.37100000000001</v>
      </c>
      <c r="D3830" t="s">
        <v>55</v>
      </c>
    </row>
    <row r="3831" spans="1:4" x14ac:dyDescent="0.2">
      <c r="A3831" s="2">
        <v>0.42865740740740743</v>
      </c>
      <c r="B3831">
        <v>63.84</v>
      </c>
      <c r="C3831">
        <v>234.43100000000001</v>
      </c>
      <c r="D3831" t="s">
        <v>55</v>
      </c>
    </row>
    <row r="3832" spans="1:4" x14ac:dyDescent="0.2">
      <c r="A3832" s="2">
        <v>0.42866898148148147</v>
      </c>
      <c r="B3832">
        <v>63.856000000000002</v>
      </c>
      <c r="C3832">
        <v>234.53399999999999</v>
      </c>
      <c r="D3832" t="s">
        <v>55</v>
      </c>
    </row>
    <row r="3833" spans="1:4" x14ac:dyDescent="0.2">
      <c r="A3833" s="2">
        <v>0.42868055555555556</v>
      </c>
      <c r="B3833">
        <v>63.872999999999998</v>
      </c>
      <c r="C3833">
        <v>234.518</v>
      </c>
      <c r="D3833" t="s">
        <v>55</v>
      </c>
    </row>
    <row r="3834" spans="1:4" x14ac:dyDescent="0.2">
      <c r="A3834" s="2">
        <v>0.4286921296296296</v>
      </c>
      <c r="B3834">
        <v>63.89</v>
      </c>
      <c r="C3834">
        <v>234.46299999999999</v>
      </c>
      <c r="D3834" t="s">
        <v>55</v>
      </c>
    </row>
    <row r="3835" spans="1:4" x14ac:dyDescent="0.2">
      <c r="A3835" s="2">
        <v>0.42870370370370375</v>
      </c>
      <c r="B3835">
        <v>63.906999999999996</v>
      </c>
      <c r="C3835">
        <v>234.59700000000001</v>
      </c>
      <c r="D3835" t="s">
        <v>55</v>
      </c>
    </row>
    <row r="3836" spans="1:4" x14ac:dyDescent="0.2">
      <c r="A3836" s="2">
        <v>0.42871527777777779</v>
      </c>
      <c r="B3836">
        <v>63.923999999999999</v>
      </c>
      <c r="C3836">
        <v>234.571</v>
      </c>
      <c r="D3836" t="s">
        <v>55</v>
      </c>
    </row>
    <row r="3837" spans="1:4" x14ac:dyDescent="0.2">
      <c r="A3837" s="2">
        <v>0.42872685185185189</v>
      </c>
      <c r="B3837">
        <v>63.939</v>
      </c>
      <c r="C3837">
        <v>234.476</v>
      </c>
      <c r="D3837" t="s">
        <v>55</v>
      </c>
    </row>
    <row r="3838" spans="1:4" x14ac:dyDescent="0.2">
      <c r="A3838" s="2">
        <v>0.42873842592592593</v>
      </c>
      <c r="B3838">
        <v>63.954999999999998</v>
      </c>
      <c r="C3838">
        <v>234.50200000000001</v>
      </c>
      <c r="D3838" t="s">
        <v>55</v>
      </c>
    </row>
    <row r="3839" spans="1:4" x14ac:dyDescent="0.2">
      <c r="A3839" s="2">
        <v>0.42874999999999996</v>
      </c>
      <c r="B3839">
        <v>63.972000000000001</v>
      </c>
      <c r="C3839">
        <v>234.53100000000001</v>
      </c>
      <c r="D3839" t="s">
        <v>55</v>
      </c>
    </row>
    <row r="3840" spans="1:4" x14ac:dyDescent="0.2">
      <c r="A3840" s="2">
        <v>0.42876157407407406</v>
      </c>
      <c r="B3840">
        <v>63.988999999999997</v>
      </c>
      <c r="C3840">
        <v>234.50200000000001</v>
      </c>
      <c r="D3840" t="s">
        <v>55</v>
      </c>
    </row>
    <row r="3841" spans="1:4" x14ac:dyDescent="0.2">
      <c r="A3841" s="2">
        <v>0.4287731481481481</v>
      </c>
      <c r="B3841">
        <v>64.006</v>
      </c>
      <c r="C3841">
        <v>234.37899999999999</v>
      </c>
      <c r="D3841" t="s">
        <v>55</v>
      </c>
    </row>
    <row r="3842" spans="1:4" x14ac:dyDescent="0.2">
      <c r="A3842" s="2">
        <v>0.42878472222222225</v>
      </c>
      <c r="B3842">
        <v>64.022000000000006</v>
      </c>
      <c r="C3842">
        <v>234.41300000000001</v>
      </c>
      <c r="D3842" t="s">
        <v>55</v>
      </c>
    </row>
    <row r="3843" spans="1:4" x14ac:dyDescent="0.2">
      <c r="A3843" s="2">
        <v>0.42879629629629629</v>
      </c>
      <c r="B3843">
        <v>64.039000000000001</v>
      </c>
      <c r="C3843">
        <v>234.46100000000001</v>
      </c>
      <c r="D3843" t="s">
        <v>55</v>
      </c>
    </row>
    <row r="3844" spans="1:4" x14ac:dyDescent="0.2">
      <c r="A3844" s="2">
        <v>0.42880787037037038</v>
      </c>
      <c r="B3844">
        <v>64.055999999999997</v>
      </c>
      <c r="C3844">
        <v>234.36600000000001</v>
      </c>
      <c r="D3844" t="s">
        <v>55</v>
      </c>
    </row>
    <row r="3845" spans="1:4" x14ac:dyDescent="0.2">
      <c r="A3845" s="2">
        <v>0.42881944444444442</v>
      </c>
      <c r="B3845">
        <v>64.072999999999993</v>
      </c>
      <c r="C3845">
        <v>234.489</v>
      </c>
      <c r="D3845" t="s">
        <v>55</v>
      </c>
    </row>
    <row r="3846" spans="1:4" x14ac:dyDescent="0.2">
      <c r="A3846" s="2">
        <v>0.42883101851851851</v>
      </c>
      <c r="B3846">
        <v>64.09</v>
      </c>
      <c r="C3846">
        <v>234.47399999999999</v>
      </c>
      <c r="D3846" t="s">
        <v>55</v>
      </c>
    </row>
    <row r="3847" spans="1:4" x14ac:dyDescent="0.2">
      <c r="A3847" s="2">
        <v>0.42884259259259255</v>
      </c>
      <c r="B3847">
        <v>64.105999999999995</v>
      </c>
      <c r="C3847">
        <v>234.40600000000001</v>
      </c>
      <c r="D3847" t="s">
        <v>55</v>
      </c>
    </row>
    <row r="3848" spans="1:4" x14ac:dyDescent="0.2">
      <c r="A3848" s="2">
        <v>0.4288541666666667</v>
      </c>
      <c r="B3848">
        <v>64.123000000000005</v>
      </c>
      <c r="C3848">
        <v>234.46600000000001</v>
      </c>
      <c r="D3848" t="s">
        <v>55</v>
      </c>
    </row>
    <row r="3849" spans="1:4" x14ac:dyDescent="0.2">
      <c r="A3849" s="2">
        <v>0.42886574074074074</v>
      </c>
      <c r="B3849">
        <v>64.14</v>
      </c>
      <c r="C3849">
        <v>234.601</v>
      </c>
      <c r="D3849" t="s">
        <v>55</v>
      </c>
    </row>
    <row r="3850" spans="1:4" x14ac:dyDescent="0.2">
      <c r="A3850" s="2">
        <v>0.42887731481481484</v>
      </c>
      <c r="B3850">
        <v>64.156999999999996</v>
      </c>
      <c r="C3850">
        <v>234.20699999999999</v>
      </c>
      <c r="D3850" t="s">
        <v>55</v>
      </c>
    </row>
    <row r="3851" spans="1:4" x14ac:dyDescent="0.2">
      <c r="A3851" s="2">
        <v>0.42888888888888888</v>
      </c>
      <c r="B3851">
        <v>64.173000000000002</v>
      </c>
      <c r="C3851">
        <v>234.30799999999999</v>
      </c>
      <c r="D3851" t="s">
        <v>55</v>
      </c>
    </row>
    <row r="3852" spans="1:4" x14ac:dyDescent="0.2">
      <c r="A3852" s="2">
        <v>0.42890046296296297</v>
      </c>
      <c r="B3852">
        <v>64.19</v>
      </c>
      <c r="C3852">
        <v>234.44</v>
      </c>
      <c r="D3852" t="s">
        <v>55</v>
      </c>
    </row>
    <row r="3853" spans="1:4" x14ac:dyDescent="0.2">
      <c r="A3853" s="2">
        <v>0.42891203703703701</v>
      </c>
      <c r="B3853">
        <v>64.206999999999994</v>
      </c>
      <c r="C3853">
        <v>234.471</v>
      </c>
      <c r="D3853" t="s">
        <v>55</v>
      </c>
    </row>
    <row r="3854" spans="1:4" x14ac:dyDescent="0.2">
      <c r="A3854" s="2">
        <v>0.42892361111111116</v>
      </c>
      <c r="B3854">
        <v>64.221999999999994</v>
      </c>
      <c r="C3854">
        <v>234.34800000000001</v>
      </c>
      <c r="D3854" t="s">
        <v>55</v>
      </c>
    </row>
    <row r="3855" spans="1:4" x14ac:dyDescent="0.2">
      <c r="A3855" s="2">
        <v>0.4289351851851852</v>
      </c>
      <c r="B3855">
        <v>64.239000000000004</v>
      </c>
      <c r="C3855">
        <v>234.446</v>
      </c>
      <c r="D3855" t="s">
        <v>55</v>
      </c>
    </row>
    <row r="3856" spans="1:4" x14ac:dyDescent="0.2">
      <c r="A3856" s="2">
        <v>0.42894675925925929</v>
      </c>
      <c r="B3856">
        <v>64.256</v>
      </c>
      <c r="C3856">
        <v>234.208</v>
      </c>
      <c r="D3856" t="s">
        <v>55</v>
      </c>
    </row>
    <row r="3857" spans="1:4" x14ac:dyDescent="0.2">
      <c r="A3857" s="2">
        <v>0.42895833333333333</v>
      </c>
      <c r="B3857">
        <v>64.272000000000006</v>
      </c>
      <c r="C3857">
        <v>234.26599999999999</v>
      </c>
      <c r="D3857" t="s">
        <v>55</v>
      </c>
    </row>
    <row r="3858" spans="1:4" x14ac:dyDescent="0.2">
      <c r="A3858" s="2">
        <v>0.42896990740740737</v>
      </c>
      <c r="B3858">
        <v>64.289000000000001</v>
      </c>
      <c r="C3858">
        <v>234.36699999999999</v>
      </c>
      <c r="D3858" t="s">
        <v>55</v>
      </c>
    </row>
    <row r="3859" spans="1:4" x14ac:dyDescent="0.2">
      <c r="A3859" s="2">
        <v>0.42898148148148146</v>
      </c>
      <c r="B3859">
        <v>64.305999999999997</v>
      </c>
      <c r="C3859">
        <v>234.471</v>
      </c>
      <c r="D3859" t="s">
        <v>55</v>
      </c>
    </row>
    <row r="3860" spans="1:4" x14ac:dyDescent="0.2">
      <c r="A3860" s="2">
        <v>0.4289930555555555</v>
      </c>
      <c r="B3860">
        <v>64.322999999999993</v>
      </c>
      <c r="C3860">
        <v>234.16800000000001</v>
      </c>
      <c r="D3860" t="s">
        <v>55</v>
      </c>
    </row>
    <row r="3861" spans="1:4" x14ac:dyDescent="0.2">
      <c r="A3861" s="2">
        <v>0.42900462962962965</v>
      </c>
      <c r="B3861">
        <v>64.34</v>
      </c>
      <c r="C3861">
        <v>234.17500000000001</v>
      </c>
      <c r="D3861" t="s">
        <v>55</v>
      </c>
    </row>
    <row r="3862" spans="1:4" x14ac:dyDescent="0.2">
      <c r="A3862" s="2">
        <v>0.42901620370370369</v>
      </c>
      <c r="B3862">
        <v>64.355999999999995</v>
      </c>
      <c r="C3862">
        <v>234.21600000000001</v>
      </c>
      <c r="D3862" t="s">
        <v>55</v>
      </c>
    </row>
    <row r="3863" spans="1:4" x14ac:dyDescent="0.2">
      <c r="A3863" s="2">
        <v>0.42902777777777779</v>
      </c>
      <c r="B3863">
        <v>64.373000000000005</v>
      </c>
      <c r="C3863">
        <v>234.31800000000001</v>
      </c>
      <c r="D3863" t="s">
        <v>55</v>
      </c>
    </row>
    <row r="3864" spans="1:4" x14ac:dyDescent="0.2">
      <c r="A3864" s="2">
        <v>0.42903935185185182</v>
      </c>
      <c r="B3864">
        <v>64.39</v>
      </c>
      <c r="C3864">
        <v>234.41900000000001</v>
      </c>
      <c r="D3864" t="s">
        <v>55</v>
      </c>
    </row>
    <row r="3865" spans="1:4" x14ac:dyDescent="0.2">
      <c r="A3865" s="2">
        <v>0.42905092592592592</v>
      </c>
      <c r="B3865">
        <v>64.406999999999996</v>
      </c>
      <c r="C3865">
        <v>234.39099999999999</v>
      </c>
      <c r="D3865" t="s">
        <v>55</v>
      </c>
    </row>
    <row r="3866" spans="1:4" x14ac:dyDescent="0.2">
      <c r="A3866" s="2">
        <v>0.42906249999999996</v>
      </c>
      <c r="B3866">
        <v>64.423000000000002</v>
      </c>
      <c r="C3866">
        <v>234.49799999999999</v>
      </c>
      <c r="D3866" t="s">
        <v>55</v>
      </c>
    </row>
    <row r="3867" spans="1:4" x14ac:dyDescent="0.2">
      <c r="A3867" s="2">
        <v>0.42907407407407411</v>
      </c>
      <c r="B3867">
        <v>64.44</v>
      </c>
      <c r="C3867">
        <v>234.43</v>
      </c>
      <c r="D3867" t="s">
        <v>55</v>
      </c>
    </row>
    <row r="3868" spans="1:4" x14ac:dyDescent="0.2">
      <c r="A3868" s="2">
        <v>0.42908564814814815</v>
      </c>
      <c r="B3868">
        <v>64.454999999999998</v>
      </c>
      <c r="C3868">
        <v>234.44</v>
      </c>
      <c r="D3868" t="s">
        <v>55</v>
      </c>
    </row>
    <row r="3869" spans="1:4" x14ac:dyDescent="0.2">
      <c r="A3869" s="2">
        <v>0.42909722222222224</v>
      </c>
      <c r="B3869">
        <v>64.471999999999994</v>
      </c>
      <c r="C3869">
        <v>234.37799999999999</v>
      </c>
      <c r="D3869" t="s">
        <v>55</v>
      </c>
    </row>
    <row r="3870" spans="1:4" x14ac:dyDescent="0.2">
      <c r="A3870" s="2">
        <v>0.42910879629629628</v>
      </c>
      <c r="B3870">
        <v>64.489000000000004</v>
      </c>
      <c r="C3870">
        <v>234.21100000000001</v>
      </c>
      <c r="D3870" t="s">
        <v>55</v>
      </c>
    </row>
    <row r="3871" spans="1:4" x14ac:dyDescent="0.2">
      <c r="A3871" s="2">
        <v>0.42912037037037037</v>
      </c>
      <c r="B3871">
        <v>64.506</v>
      </c>
      <c r="C3871">
        <v>234.327</v>
      </c>
      <c r="D3871" t="s">
        <v>55</v>
      </c>
    </row>
    <row r="3872" spans="1:4" x14ac:dyDescent="0.2">
      <c r="A3872" s="2">
        <v>0.42913194444444441</v>
      </c>
      <c r="B3872">
        <v>64.522999999999996</v>
      </c>
      <c r="C3872">
        <v>234.345</v>
      </c>
      <c r="D3872" t="s">
        <v>55</v>
      </c>
    </row>
    <row r="3873" spans="1:4" x14ac:dyDescent="0.2">
      <c r="A3873" s="2">
        <v>0.42914351851851856</v>
      </c>
      <c r="B3873">
        <v>64.539000000000001</v>
      </c>
      <c r="C3873">
        <v>234.21899999999999</v>
      </c>
      <c r="D3873" t="s">
        <v>55</v>
      </c>
    </row>
    <row r="3874" spans="1:4" x14ac:dyDescent="0.2">
      <c r="A3874" s="2">
        <v>0.4291550925925926</v>
      </c>
      <c r="B3874">
        <v>64.555999999999997</v>
      </c>
      <c r="C3874">
        <v>234.33600000000001</v>
      </c>
      <c r="D3874" t="s">
        <v>55</v>
      </c>
    </row>
    <row r="3875" spans="1:4" x14ac:dyDescent="0.2">
      <c r="A3875" s="2">
        <v>0.4291666666666667</v>
      </c>
      <c r="B3875">
        <v>64.572999999999993</v>
      </c>
      <c r="C3875">
        <v>234.279</v>
      </c>
      <c r="D3875" t="s">
        <v>55</v>
      </c>
    </row>
    <row r="3876" spans="1:4" x14ac:dyDescent="0.2">
      <c r="A3876" s="2">
        <v>0.42917824074074074</v>
      </c>
      <c r="B3876">
        <v>64.59</v>
      </c>
      <c r="C3876">
        <v>234.27</v>
      </c>
      <c r="D3876" t="s">
        <v>55</v>
      </c>
    </row>
    <row r="3877" spans="1:4" x14ac:dyDescent="0.2">
      <c r="A3877" s="2">
        <v>0.42918981481481483</v>
      </c>
      <c r="B3877">
        <v>64.606999999999999</v>
      </c>
      <c r="C3877">
        <v>234.28299999999999</v>
      </c>
      <c r="D3877" t="s">
        <v>55</v>
      </c>
    </row>
    <row r="3878" spans="1:4" x14ac:dyDescent="0.2">
      <c r="A3878" s="2">
        <v>0.42920138888888887</v>
      </c>
      <c r="B3878">
        <v>64.623999999999995</v>
      </c>
      <c r="C3878">
        <v>234.20599999999999</v>
      </c>
      <c r="D3878" t="s">
        <v>55</v>
      </c>
    </row>
    <row r="3879" spans="1:4" x14ac:dyDescent="0.2">
      <c r="A3879" s="2">
        <v>0.42921296296296302</v>
      </c>
      <c r="B3879">
        <v>64.64</v>
      </c>
      <c r="C3879">
        <v>234.286</v>
      </c>
      <c r="D3879" t="s">
        <v>55</v>
      </c>
    </row>
    <row r="3880" spans="1:4" x14ac:dyDescent="0.2">
      <c r="A3880" s="2">
        <v>0.42922453703703706</v>
      </c>
      <c r="B3880">
        <v>64.656999999999996</v>
      </c>
      <c r="C3880">
        <v>234.17400000000001</v>
      </c>
      <c r="D3880" t="s">
        <v>55</v>
      </c>
    </row>
    <row r="3881" spans="1:4" x14ac:dyDescent="0.2">
      <c r="A3881" s="2">
        <v>0.4292361111111111</v>
      </c>
      <c r="B3881">
        <v>64.674000000000007</v>
      </c>
      <c r="C3881">
        <v>234.29300000000001</v>
      </c>
      <c r="D3881" t="s">
        <v>55</v>
      </c>
    </row>
    <row r="3882" spans="1:4" x14ac:dyDescent="0.2">
      <c r="A3882" s="2">
        <v>0.42924768518518519</v>
      </c>
      <c r="B3882">
        <v>64.688999999999993</v>
      </c>
      <c r="C3882">
        <v>234.32300000000001</v>
      </c>
      <c r="D3882" t="s">
        <v>55</v>
      </c>
    </row>
    <row r="3883" spans="1:4" x14ac:dyDescent="0.2">
      <c r="A3883" s="2">
        <v>0.42925925925925923</v>
      </c>
      <c r="B3883">
        <v>64.704999999999998</v>
      </c>
      <c r="C3883">
        <v>234.267</v>
      </c>
      <c r="D3883" t="s">
        <v>55</v>
      </c>
    </row>
    <row r="3884" spans="1:4" x14ac:dyDescent="0.2">
      <c r="A3884" s="2">
        <v>0.42927083333333332</v>
      </c>
      <c r="B3884">
        <v>64.721999999999994</v>
      </c>
      <c r="C3884">
        <v>234.30799999999999</v>
      </c>
      <c r="D3884" t="s">
        <v>55</v>
      </c>
    </row>
    <row r="3885" spans="1:4" x14ac:dyDescent="0.2">
      <c r="A3885" s="2">
        <v>0.42928240740740736</v>
      </c>
      <c r="B3885">
        <v>64.739000000000004</v>
      </c>
      <c r="C3885">
        <v>234.244</v>
      </c>
      <c r="D3885" t="s">
        <v>55</v>
      </c>
    </row>
    <row r="3886" spans="1:4" x14ac:dyDescent="0.2">
      <c r="A3886" s="2">
        <v>0.42929398148148151</v>
      </c>
      <c r="B3886">
        <v>64.756</v>
      </c>
      <c r="C3886">
        <v>234.446</v>
      </c>
      <c r="D3886" t="s">
        <v>55</v>
      </c>
    </row>
    <row r="3887" spans="1:4" x14ac:dyDescent="0.2">
      <c r="A3887" s="2">
        <v>0.42930555555555555</v>
      </c>
      <c r="B3887">
        <v>64.772999999999996</v>
      </c>
      <c r="C3887">
        <v>234.22200000000001</v>
      </c>
      <c r="D3887" t="s">
        <v>55</v>
      </c>
    </row>
    <row r="3888" spans="1:4" x14ac:dyDescent="0.2">
      <c r="A3888" s="2">
        <v>0.42931712962962965</v>
      </c>
      <c r="B3888">
        <v>64.789000000000001</v>
      </c>
      <c r="C3888">
        <v>233.95400000000001</v>
      </c>
      <c r="D3888" t="s">
        <v>55</v>
      </c>
    </row>
    <row r="3889" spans="1:4" x14ac:dyDescent="0.2">
      <c r="A3889" s="2">
        <v>0.42932870370370368</v>
      </c>
      <c r="B3889">
        <v>64.805999999999997</v>
      </c>
      <c r="C3889">
        <v>234.11600000000001</v>
      </c>
      <c r="D3889" t="s">
        <v>55</v>
      </c>
    </row>
    <row r="3890" spans="1:4" x14ac:dyDescent="0.2">
      <c r="A3890" s="2">
        <v>0.42934027777777778</v>
      </c>
      <c r="B3890">
        <v>64.822999999999993</v>
      </c>
      <c r="C3890">
        <v>234.17500000000001</v>
      </c>
      <c r="D3890" t="s">
        <v>55</v>
      </c>
    </row>
    <row r="3891" spans="1:4" x14ac:dyDescent="0.2">
      <c r="A3891" s="2">
        <v>0.42935185185185182</v>
      </c>
      <c r="B3891">
        <v>64.84</v>
      </c>
      <c r="C3891">
        <v>234.12100000000001</v>
      </c>
      <c r="D3891" t="s">
        <v>55</v>
      </c>
    </row>
    <row r="3892" spans="1:4" x14ac:dyDescent="0.2">
      <c r="A3892" s="2">
        <v>0.42936342592592597</v>
      </c>
      <c r="B3892">
        <v>64.855999999999995</v>
      </c>
      <c r="C3892">
        <v>234.203</v>
      </c>
      <c r="D3892" t="s">
        <v>55</v>
      </c>
    </row>
    <row r="3893" spans="1:4" x14ac:dyDescent="0.2">
      <c r="A3893" s="2">
        <v>0.42937500000000001</v>
      </c>
      <c r="B3893">
        <v>64.873000000000005</v>
      </c>
      <c r="C3893">
        <v>234.24799999999999</v>
      </c>
      <c r="D3893" t="s">
        <v>55</v>
      </c>
    </row>
    <row r="3894" spans="1:4" x14ac:dyDescent="0.2">
      <c r="A3894" s="2">
        <v>0.4293865740740741</v>
      </c>
      <c r="B3894">
        <v>64.89</v>
      </c>
      <c r="C3894">
        <v>234.155</v>
      </c>
      <c r="D3894" t="s">
        <v>55</v>
      </c>
    </row>
    <row r="3895" spans="1:4" x14ac:dyDescent="0.2">
      <c r="A3895" s="2">
        <v>0.42939814814814814</v>
      </c>
      <c r="B3895">
        <v>64.906999999999996</v>
      </c>
      <c r="C3895">
        <v>234.065</v>
      </c>
      <c r="D3895" t="s">
        <v>55</v>
      </c>
    </row>
    <row r="3896" spans="1:4" x14ac:dyDescent="0.2">
      <c r="A3896" s="2">
        <v>0.42940972222222223</v>
      </c>
      <c r="B3896">
        <v>64.923000000000002</v>
      </c>
      <c r="C3896">
        <v>234.24299999999999</v>
      </c>
      <c r="D3896" t="s">
        <v>55</v>
      </c>
    </row>
    <row r="3897" spans="1:4" x14ac:dyDescent="0.2">
      <c r="A3897" s="2">
        <v>0.42942129629629627</v>
      </c>
      <c r="B3897">
        <v>64.94</v>
      </c>
      <c r="C3897">
        <v>234.12299999999999</v>
      </c>
      <c r="D3897" t="s">
        <v>55</v>
      </c>
    </row>
    <row r="3898" spans="1:4" x14ac:dyDescent="0.2">
      <c r="A3898" s="2">
        <v>0.42943287037037042</v>
      </c>
      <c r="B3898">
        <v>64.956999999999994</v>
      </c>
      <c r="C3898">
        <v>234.06899999999999</v>
      </c>
      <c r="D3898" t="s">
        <v>55</v>
      </c>
    </row>
    <row r="3899" spans="1:4" x14ac:dyDescent="0.2">
      <c r="A3899" s="2">
        <v>0.42944444444444446</v>
      </c>
      <c r="B3899">
        <v>64.971999999999994</v>
      </c>
      <c r="C3899">
        <v>234.018</v>
      </c>
      <c r="D3899" t="s">
        <v>55</v>
      </c>
    </row>
    <row r="3900" spans="1:4" x14ac:dyDescent="0.2">
      <c r="A3900" s="2">
        <v>0.4294560185185185</v>
      </c>
      <c r="B3900">
        <v>64.989000000000004</v>
      </c>
      <c r="C3900">
        <v>234.161</v>
      </c>
      <c r="D3900" t="s">
        <v>55</v>
      </c>
    </row>
    <row r="3901" spans="1:4" x14ac:dyDescent="0.2">
      <c r="A3901" s="2">
        <v>0.4294675925925926</v>
      </c>
      <c r="B3901">
        <v>65.006</v>
      </c>
      <c r="C3901">
        <v>233.99799999999999</v>
      </c>
      <c r="D3901" t="s">
        <v>55</v>
      </c>
    </row>
    <row r="3902" spans="1:4" x14ac:dyDescent="0.2">
      <c r="A3902" s="2">
        <v>0.42947916666666663</v>
      </c>
      <c r="B3902">
        <v>65.022000000000006</v>
      </c>
      <c r="C3902">
        <v>234.148</v>
      </c>
      <c r="D3902" t="s">
        <v>55</v>
      </c>
    </row>
    <row r="3903" spans="1:4" x14ac:dyDescent="0.2">
      <c r="A3903" s="2">
        <v>0.42949074074074073</v>
      </c>
      <c r="B3903">
        <v>65.039000000000001</v>
      </c>
      <c r="C3903">
        <v>234.12799999999999</v>
      </c>
      <c r="D3903" t="s">
        <v>55</v>
      </c>
    </row>
    <row r="3904" spans="1:4" x14ac:dyDescent="0.2">
      <c r="A3904" s="2">
        <v>0.42950231481481477</v>
      </c>
      <c r="B3904">
        <v>65.055999999999997</v>
      </c>
      <c r="C3904">
        <v>234.196</v>
      </c>
      <c r="D3904" t="s">
        <v>55</v>
      </c>
    </row>
    <row r="3905" spans="1:4" x14ac:dyDescent="0.2">
      <c r="A3905" s="2">
        <v>0.42951388888888892</v>
      </c>
      <c r="B3905">
        <v>65.072999999999993</v>
      </c>
      <c r="C3905">
        <v>234.095</v>
      </c>
      <c r="D3905" t="s">
        <v>55</v>
      </c>
    </row>
    <row r="3906" spans="1:4" x14ac:dyDescent="0.2">
      <c r="A3906" s="2">
        <v>0.42952546296296296</v>
      </c>
      <c r="B3906">
        <v>65.088999999999999</v>
      </c>
      <c r="C3906">
        <v>234.10300000000001</v>
      </c>
      <c r="D3906" t="s">
        <v>55</v>
      </c>
    </row>
    <row r="3907" spans="1:4" x14ac:dyDescent="0.2">
      <c r="A3907" s="2">
        <v>0.42953703703703705</v>
      </c>
      <c r="B3907">
        <v>65.105999999999995</v>
      </c>
      <c r="C3907">
        <v>234.012</v>
      </c>
      <c r="D3907" t="s">
        <v>55</v>
      </c>
    </row>
    <row r="3908" spans="1:4" x14ac:dyDescent="0.2">
      <c r="A3908" s="2">
        <v>0.42954861111111109</v>
      </c>
      <c r="B3908">
        <v>65.123000000000005</v>
      </c>
      <c r="C3908">
        <v>233.90299999999999</v>
      </c>
      <c r="D3908" t="s">
        <v>55</v>
      </c>
    </row>
    <row r="3909" spans="1:4" x14ac:dyDescent="0.2">
      <c r="A3909" s="2">
        <v>0.42956018518518518</v>
      </c>
      <c r="B3909">
        <v>65.14</v>
      </c>
      <c r="C3909">
        <v>233.982</v>
      </c>
      <c r="D3909" t="s">
        <v>55</v>
      </c>
    </row>
    <row r="3910" spans="1:4" x14ac:dyDescent="0.2">
      <c r="A3910" s="2">
        <v>0.42957175925925922</v>
      </c>
      <c r="B3910">
        <v>65.156999999999996</v>
      </c>
      <c r="C3910">
        <v>233.858</v>
      </c>
      <c r="D3910" t="s">
        <v>55</v>
      </c>
    </row>
    <row r="3911" spans="1:4" x14ac:dyDescent="0.2">
      <c r="A3911" s="2">
        <v>0.42958333333333337</v>
      </c>
      <c r="B3911">
        <v>65.173000000000002</v>
      </c>
      <c r="C3911">
        <v>234.06700000000001</v>
      </c>
      <c r="D3911" t="s">
        <v>55</v>
      </c>
    </row>
    <row r="3912" spans="1:4" x14ac:dyDescent="0.2">
      <c r="A3912" s="2">
        <v>0.42959490740740741</v>
      </c>
      <c r="B3912">
        <v>65.19</v>
      </c>
      <c r="C3912">
        <v>234.10400000000001</v>
      </c>
      <c r="D3912" t="s">
        <v>55</v>
      </c>
    </row>
    <row r="3913" spans="1:4" x14ac:dyDescent="0.2">
      <c r="A3913" s="2">
        <v>0.42960648148148151</v>
      </c>
      <c r="B3913">
        <v>65.206999999999994</v>
      </c>
      <c r="C3913">
        <v>233.96700000000001</v>
      </c>
      <c r="D3913" t="s">
        <v>55</v>
      </c>
    </row>
    <row r="3914" spans="1:4" x14ac:dyDescent="0.2">
      <c r="A3914" s="2">
        <v>0.42961805555555554</v>
      </c>
      <c r="B3914">
        <v>65.221999999999994</v>
      </c>
      <c r="C3914">
        <v>234.071</v>
      </c>
      <c r="D3914" t="s">
        <v>55</v>
      </c>
    </row>
    <row r="3915" spans="1:4" x14ac:dyDescent="0.2">
      <c r="A3915" s="2">
        <v>0.42962962962962964</v>
      </c>
      <c r="B3915">
        <v>65.239000000000004</v>
      </c>
      <c r="C3915">
        <v>234.10900000000001</v>
      </c>
      <c r="D3915" t="s">
        <v>55</v>
      </c>
    </row>
    <row r="3916" spans="1:4" x14ac:dyDescent="0.2">
      <c r="A3916" s="2">
        <v>0.42964120370370368</v>
      </c>
      <c r="B3916">
        <v>65.256</v>
      </c>
      <c r="C3916">
        <v>234.05799999999999</v>
      </c>
      <c r="D3916" t="s">
        <v>55</v>
      </c>
    </row>
    <row r="3917" spans="1:4" x14ac:dyDescent="0.2">
      <c r="A3917" s="2">
        <v>0.42965277777777783</v>
      </c>
      <c r="B3917">
        <v>65.272000000000006</v>
      </c>
      <c r="C3917">
        <v>234.07</v>
      </c>
      <c r="D3917" t="s">
        <v>55</v>
      </c>
    </row>
    <row r="3918" spans="1:4" x14ac:dyDescent="0.2">
      <c r="A3918" s="2">
        <v>0.42966435185185187</v>
      </c>
      <c r="B3918">
        <v>65.289000000000001</v>
      </c>
      <c r="C3918">
        <v>233.97300000000001</v>
      </c>
      <c r="D3918" t="s">
        <v>55</v>
      </c>
    </row>
    <row r="3919" spans="1:4" x14ac:dyDescent="0.2">
      <c r="A3919" s="2">
        <v>0.42967592592592596</v>
      </c>
      <c r="B3919">
        <v>65.305999999999997</v>
      </c>
      <c r="C3919">
        <v>233.96799999999999</v>
      </c>
      <c r="D3919" t="s">
        <v>55</v>
      </c>
    </row>
    <row r="3920" spans="1:4" x14ac:dyDescent="0.2">
      <c r="A3920" s="2">
        <v>0.4296875</v>
      </c>
      <c r="B3920">
        <v>65.322999999999993</v>
      </c>
      <c r="C3920">
        <v>233.94900000000001</v>
      </c>
      <c r="D3920" t="s">
        <v>55</v>
      </c>
    </row>
    <row r="3921" spans="1:4" x14ac:dyDescent="0.2">
      <c r="A3921" s="2">
        <v>0.42969907407407404</v>
      </c>
      <c r="B3921">
        <v>65.338999999999999</v>
      </c>
      <c r="C3921">
        <v>234.036</v>
      </c>
      <c r="D3921" t="s">
        <v>55</v>
      </c>
    </row>
    <row r="3922" spans="1:4" x14ac:dyDescent="0.2">
      <c r="A3922" s="2">
        <v>0.42971064814814813</v>
      </c>
      <c r="B3922">
        <v>65.355999999999995</v>
      </c>
      <c r="C3922">
        <v>234.07300000000001</v>
      </c>
      <c r="D3922" t="s">
        <v>55</v>
      </c>
    </row>
    <row r="3923" spans="1:4" x14ac:dyDescent="0.2">
      <c r="A3923" s="2">
        <v>0.42972222222222217</v>
      </c>
      <c r="B3923">
        <v>65.373000000000005</v>
      </c>
      <c r="C3923">
        <v>233.93199999999999</v>
      </c>
      <c r="D3923" t="s">
        <v>55</v>
      </c>
    </row>
    <row r="3924" spans="1:4" x14ac:dyDescent="0.2">
      <c r="A3924" s="2">
        <v>0.42973379629629632</v>
      </c>
      <c r="B3924">
        <v>65.39</v>
      </c>
      <c r="C3924">
        <v>234.12899999999999</v>
      </c>
      <c r="D3924" t="s">
        <v>55</v>
      </c>
    </row>
    <row r="3925" spans="1:4" x14ac:dyDescent="0.2">
      <c r="A3925" s="2">
        <v>0.42974537037037036</v>
      </c>
      <c r="B3925">
        <v>65.406000000000006</v>
      </c>
      <c r="C3925">
        <v>234.09100000000001</v>
      </c>
      <c r="D3925" t="s">
        <v>55</v>
      </c>
    </row>
    <row r="3926" spans="1:4" x14ac:dyDescent="0.2">
      <c r="A3926" s="2">
        <v>0.42975694444444446</v>
      </c>
      <c r="B3926">
        <v>65.423000000000002</v>
      </c>
      <c r="C3926">
        <v>233.976</v>
      </c>
      <c r="D3926" t="s">
        <v>55</v>
      </c>
    </row>
    <row r="3927" spans="1:4" x14ac:dyDescent="0.2">
      <c r="A3927" s="2">
        <v>0.42976851851851849</v>
      </c>
      <c r="B3927">
        <v>65.44</v>
      </c>
      <c r="C3927">
        <v>234.02799999999999</v>
      </c>
      <c r="D3927" t="s">
        <v>55</v>
      </c>
    </row>
    <row r="3928" spans="1:4" x14ac:dyDescent="0.2">
      <c r="A3928" s="2">
        <v>0.42978009259259259</v>
      </c>
      <c r="B3928">
        <v>65.456999999999994</v>
      </c>
      <c r="C3928">
        <v>234.00200000000001</v>
      </c>
      <c r="D3928" t="s">
        <v>55</v>
      </c>
    </row>
    <row r="3929" spans="1:4" x14ac:dyDescent="0.2">
      <c r="A3929" s="2">
        <v>0.42979166666666663</v>
      </c>
      <c r="B3929">
        <v>65.472999999999999</v>
      </c>
      <c r="C3929">
        <v>233.929</v>
      </c>
      <c r="D3929" t="s">
        <v>55</v>
      </c>
    </row>
    <row r="3930" spans="1:4" x14ac:dyDescent="0.2">
      <c r="A3930" s="2">
        <v>0.42980324074074078</v>
      </c>
      <c r="B3930">
        <v>65.489999999999995</v>
      </c>
      <c r="C3930">
        <v>233.935</v>
      </c>
      <c r="D3930" t="s">
        <v>55</v>
      </c>
    </row>
    <row r="3931" spans="1:4" x14ac:dyDescent="0.2">
      <c r="A3931" s="2">
        <v>0.42981481481481482</v>
      </c>
      <c r="B3931">
        <v>65.504999999999995</v>
      </c>
      <c r="C3931">
        <v>234.10900000000001</v>
      </c>
      <c r="D3931" t="s">
        <v>55</v>
      </c>
    </row>
    <row r="3932" spans="1:4" x14ac:dyDescent="0.2">
      <c r="A3932" s="2">
        <v>0.42982638888888891</v>
      </c>
      <c r="B3932">
        <v>65.522000000000006</v>
      </c>
      <c r="C3932">
        <v>234.03299999999999</v>
      </c>
      <c r="D3932" t="s">
        <v>55</v>
      </c>
    </row>
    <row r="3933" spans="1:4" x14ac:dyDescent="0.2">
      <c r="A3933" s="2">
        <v>0.42983796296296295</v>
      </c>
      <c r="B3933">
        <v>65.539000000000001</v>
      </c>
      <c r="C3933">
        <v>234.00399999999999</v>
      </c>
      <c r="D3933" t="s">
        <v>55</v>
      </c>
    </row>
    <row r="3934" spans="1:4" x14ac:dyDescent="0.2">
      <c r="A3934" s="2">
        <v>0.42984953703703704</v>
      </c>
      <c r="B3934">
        <v>65.555999999999997</v>
      </c>
      <c r="C3934">
        <v>234.095</v>
      </c>
      <c r="D3934" t="s">
        <v>55</v>
      </c>
    </row>
    <row r="3935" spans="1:4" x14ac:dyDescent="0.2">
      <c r="A3935" s="2">
        <v>0.42986111111111108</v>
      </c>
      <c r="B3935">
        <v>65.572999999999993</v>
      </c>
      <c r="C3935">
        <v>233.97499999999999</v>
      </c>
      <c r="D3935" t="s">
        <v>55</v>
      </c>
    </row>
    <row r="3936" spans="1:4" x14ac:dyDescent="0.2">
      <c r="A3936" s="2">
        <v>0.42987268518518523</v>
      </c>
      <c r="B3936">
        <v>65.588999999999999</v>
      </c>
      <c r="C3936">
        <v>234.048</v>
      </c>
      <c r="D3936" t="s">
        <v>55</v>
      </c>
    </row>
    <row r="3937" spans="1:4" x14ac:dyDescent="0.2">
      <c r="A3937" s="2">
        <v>0.42988425925925927</v>
      </c>
      <c r="B3937">
        <v>65.605999999999995</v>
      </c>
      <c r="C3937">
        <v>234.047</v>
      </c>
      <c r="D3937" t="s">
        <v>55</v>
      </c>
    </row>
    <row r="3938" spans="1:4" x14ac:dyDescent="0.2">
      <c r="A3938" s="2">
        <v>0.42989583333333337</v>
      </c>
      <c r="B3938">
        <v>65.623999999999995</v>
      </c>
      <c r="C3938">
        <v>234.08500000000001</v>
      </c>
      <c r="D3938" t="s">
        <v>55</v>
      </c>
    </row>
    <row r="3939" spans="1:4" x14ac:dyDescent="0.2">
      <c r="A3939" s="2">
        <v>0.4299074074074074</v>
      </c>
      <c r="B3939">
        <v>65.64</v>
      </c>
      <c r="C3939">
        <v>234.23500000000001</v>
      </c>
      <c r="D3939" t="s">
        <v>55</v>
      </c>
    </row>
    <row r="3940" spans="1:4" x14ac:dyDescent="0.2">
      <c r="A3940" s="2">
        <v>0.4299189814814815</v>
      </c>
      <c r="B3940">
        <v>65.656000000000006</v>
      </c>
      <c r="C3940">
        <v>234.19900000000001</v>
      </c>
      <c r="D3940" t="s">
        <v>55</v>
      </c>
    </row>
    <row r="3941" spans="1:4" x14ac:dyDescent="0.2">
      <c r="A3941" s="2">
        <v>0.42993055555555554</v>
      </c>
      <c r="B3941">
        <v>65.673000000000002</v>
      </c>
      <c r="C3941">
        <v>234.03</v>
      </c>
      <c r="D3941" t="s">
        <v>55</v>
      </c>
    </row>
    <row r="3942" spans="1:4" x14ac:dyDescent="0.2">
      <c r="A3942" s="2">
        <v>0.42994212962962958</v>
      </c>
      <c r="B3942">
        <v>65.69</v>
      </c>
      <c r="C3942">
        <v>234.21299999999999</v>
      </c>
      <c r="D3942" t="s">
        <v>55</v>
      </c>
    </row>
    <row r="3943" spans="1:4" x14ac:dyDescent="0.2">
      <c r="A3943" s="2">
        <v>0.42995370370370373</v>
      </c>
      <c r="B3943">
        <v>65.706999999999994</v>
      </c>
      <c r="C3943">
        <v>234.21600000000001</v>
      </c>
      <c r="D3943" t="s">
        <v>55</v>
      </c>
    </row>
    <row r="3944" spans="1:4" x14ac:dyDescent="0.2">
      <c r="A3944" s="2">
        <v>0.42996527777777777</v>
      </c>
      <c r="B3944">
        <v>65.724000000000004</v>
      </c>
      <c r="C3944">
        <v>234.20599999999999</v>
      </c>
      <c r="D3944" t="s">
        <v>55</v>
      </c>
    </row>
    <row r="3945" spans="1:4" x14ac:dyDescent="0.2">
      <c r="A3945" s="2">
        <v>0.42997685185185186</v>
      </c>
      <c r="B3945">
        <v>65.739000000000004</v>
      </c>
      <c r="C3945">
        <v>233.99</v>
      </c>
      <c r="D3945" t="s">
        <v>55</v>
      </c>
    </row>
    <row r="3946" spans="1:4" x14ac:dyDescent="0.2">
      <c r="A3946" s="2">
        <v>0.4299884259259259</v>
      </c>
      <c r="B3946">
        <v>65.754999999999995</v>
      </c>
      <c r="C3946">
        <v>234.18199999999999</v>
      </c>
      <c r="D3946" t="s">
        <v>55</v>
      </c>
    </row>
    <row r="3947" spans="1:4" x14ac:dyDescent="0.2">
      <c r="A3947" s="2">
        <v>0.43</v>
      </c>
      <c r="B3947">
        <v>65.772000000000006</v>
      </c>
      <c r="C3947">
        <v>234.05600000000001</v>
      </c>
      <c r="D3947" t="s">
        <v>55</v>
      </c>
    </row>
    <row r="3948" spans="1:4" x14ac:dyDescent="0.2">
      <c r="A3948" s="2">
        <v>0.43001157407407403</v>
      </c>
      <c r="B3948">
        <v>65.789000000000001</v>
      </c>
      <c r="C3948">
        <v>234.14599999999999</v>
      </c>
      <c r="D3948" t="s">
        <v>55</v>
      </c>
    </row>
    <row r="3949" spans="1:4" x14ac:dyDescent="0.2">
      <c r="A3949" s="2">
        <v>0.43002314814814818</v>
      </c>
      <c r="B3949">
        <v>65.805999999999997</v>
      </c>
      <c r="C3949">
        <v>234.14099999999999</v>
      </c>
      <c r="D3949" t="s">
        <v>55</v>
      </c>
    </row>
    <row r="3950" spans="1:4" x14ac:dyDescent="0.2">
      <c r="A3950" s="2">
        <v>0.43003472222222222</v>
      </c>
      <c r="B3950">
        <v>65.822999999999993</v>
      </c>
      <c r="C3950">
        <v>234.125</v>
      </c>
      <c r="D3950" t="s">
        <v>55</v>
      </c>
    </row>
    <row r="3951" spans="1:4" x14ac:dyDescent="0.2">
      <c r="A3951" s="2">
        <v>0.43004629629629632</v>
      </c>
      <c r="B3951">
        <v>65.838999999999999</v>
      </c>
      <c r="C3951">
        <v>233.95400000000001</v>
      </c>
      <c r="D3951" t="s">
        <v>55</v>
      </c>
    </row>
    <row r="3952" spans="1:4" x14ac:dyDescent="0.2">
      <c r="A3952" s="2">
        <v>0.43005787037037035</v>
      </c>
      <c r="B3952">
        <v>65.855999999999995</v>
      </c>
      <c r="C3952">
        <v>233.84200000000001</v>
      </c>
      <c r="D3952" t="s">
        <v>55</v>
      </c>
    </row>
    <row r="3953" spans="1:4" x14ac:dyDescent="0.2">
      <c r="A3953" s="2">
        <v>0.43006944444444445</v>
      </c>
      <c r="B3953">
        <v>65.873000000000005</v>
      </c>
      <c r="C3953">
        <v>233.90299999999999</v>
      </c>
      <c r="D3953" t="s">
        <v>55</v>
      </c>
    </row>
    <row r="3954" spans="1:4" x14ac:dyDescent="0.2">
      <c r="A3954" s="2">
        <v>0.43008101851851849</v>
      </c>
      <c r="B3954">
        <v>65.888999999999996</v>
      </c>
      <c r="C3954">
        <v>233.911</v>
      </c>
      <c r="D3954" t="s">
        <v>55</v>
      </c>
    </row>
    <row r="3955" spans="1:4" x14ac:dyDescent="0.2">
      <c r="A3955" s="2">
        <v>0.43009259259259264</v>
      </c>
      <c r="B3955">
        <v>65.906000000000006</v>
      </c>
      <c r="C3955">
        <v>234.09100000000001</v>
      </c>
      <c r="D3955" t="s">
        <v>55</v>
      </c>
    </row>
    <row r="3956" spans="1:4" x14ac:dyDescent="0.2">
      <c r="A3956" s="2">
        <v>0.43010416666666668</v>
      </c>
      <c r="B3956">
        <v>65.923000000000002</v>
      </c>
      <c r="C3956">
        <v>233.94399999999999</v>
      </c>
      <c r="D3956" t="s">
        <v>55</v>
      </c>
    </row>
    <row r="3957" spans="1:4" x14ac:dyDescent="0.2">
      <c r="A3957" s="2">
        <v>0.43011574074074077</v>
      </c>
      <c r="B3957">
        <v>65.94</v>
      </c>
      <c r="C3957">
        <v>234.02</v>
      </c>
      <c r="D3957" t="s">
        <v>55</v>
      </c>
    </row>
    <row r="3958" spans="1:4" x14ac:dyDescent="0.2">
      <c r="A3958" s="2">
        <v>0.43012731481481481</v>
      </c>
      <c r="B3958">
        <v>65.956999999999994</v>
      </c>
      <c r="C3958">
        <v>234.06100000000001</v>
      </c>
      <c r="D3958" t="s">
        <v>55</v>
      </c>
    </row>
    <row r="3959" spans="1:4" x14ac:dyDescent="0.2">
      <c r="A3959" s="2">
        <v>0.4301388888888889</v>
      </c>
      <c r="B3959">
        <v>65.972999999999999</v>
      </c>
      <c r="C3959">
        <v>233.946</v>
      </c>
      <c r="D3959" t="s">
        <v>55</v>
      </c>
    </row>
    <row r="3960" spans="1:4" x14ac:dyDescent="0.2">
      <c r="A3960" s="2">
        <v>0.43015046296296294</v>
      </c>
      <c r="B3960">
        <v>65.989999999999995</v>
      </c>
      <c r="C3960">
        <v>234.011</v>
      </c>
      <c r="D3960" t="s">
        <v>55</v>
      </c>
    </row>
    <row r="3961" spans="1:4" x14ac:dyDescent="0.2">
      <c r="A3961" s="2">
        <v>0.43016203703703698</v>
      </c>
      <c r="B3961">
        <v>66.004999999999995</v>
      </c>
      <c r="C3961">
        <v>234.00899999999999</v>
      </c>
      <c r="D3961" t="s">
        <v>55</v>
      </c>
    </row>
    <row r="3962" spans="1:4" x14ac:dyDescent="0.2">
      <c r="A3962" s="2">
        <v>0.43017361111111113</v>
      </c>
      <c r="B3962">
        <v>66.022000000000006</v>
      </c>
      <c r="C3962">
        <v>233.98400000000001</v>
      </c>
      <c r="D3962" t="s">
        <v>55</v>
      </c>
    </row>
    <row r="3963" spans="1:4" x14ac:dyDescent="0.2">
      <c r="A3963" s="2">
        <v>0.43018518518518517</v>
      </c>
      <c r="B3963">
        <v>66.039000000000001</v>
      </c>
      <c r="C3963">
        <v>233.95599999999999</v>
      </c>
      <c r="D3963" t="s">
        <v>55</v>
      </c>
    </row>
    <row r="3964" spans="1:4" x14ac:dyDescent="0.2">
      <c r="A3964" s="2">
        <v>0.43019675925925926</v>
      </c>
      <c r="B3964">
        <v>66.055999999999997</v>
      </c>
      <c r="C3964">
        <v>233.94800000000001</v>
      </c>
      <c r="D3964" t="s">
        <v>55</v>
      </c>
    </row>
    <row r="3965" spans="1:4" x14ac:dyDescent="0.2">
      <c r="A3965" s="2">
        <v>0.4302083333333333</v>
      </c>
      <c r="B3965">
        <v>66.072000000000003</v>
      </c>
      <c r="C3965">
        <v>233.97499999999999</v>
      </c>
      <c r="D3965" t="s">
        <v>55</v>
      </c>
    </row>
    <row r="3966" spans="1:4" x14ac:dyDescent="0.2">
      <c r="A3966" s="2">
        <v>0.4302199074074074</v>
      </c>
      <c r="B3966">
        <v>66.088999999999999</v>
      </c>
      <c r="C3966">
        <v>233.92099999999999</v>
      </c>
      <c r="D3966" t="s">
        <v>55</v>
      </c>
    </row>
    <row r="3967" spans="1:4" x14ac:dyDescent="0.2">
      <c r="A3967" s="2">
        <v>0.43023148148148144</v>
      </c>
      <c r="B3967">
        <v>66.105999999999995</v>
      </c>
      <c r="C3967">
        <v>233.99700000000001</v>
      </c>
      <c r="D3967" t="s">
        <v>55</v>
      </c>
    </row>
    <row r="3968" spans="1:4" x14ac:dyDescent="0.2">
      <c r="A3968" s="2">
        <v>0.43024305555555559</v>
      </c>
      <c r="B3968">
        <v>66.123000000000005</v>
      </c>
      <c r="C3968">
        <v>234.012</v>
      </c>
      <c r="D3968" t="s">
        <v>55</v>
      </c>
    </row>
    <row r="3969" spans="1:4" x14ac:dyDescent="0.2">
      <c r="A3969" s="2">
        <v>0.43025462962962963</v>
      </c>
      <c r="B3969">
        <v>66.138999999999996</v>
      </c>
      <c r="C3969">
        <v>234.07300000000001</v>
      </c>
      <c r="D3969" t="s">
        <v>55</v>
      </c>
    </row>
    <row r="3970" spans="1:4" x14ac:dyDescent="0.2">
      <c r="A3970" s="2">
        <v>0.43026620370370372</v>
      </c>
      <c r="B3970">
        <v>66.156000000000006</v>
      </c>
      <c r="C3970">
        <v>233.989</v>
      </c>
      <c r="D3970" t="s">
        <v>55</v>
      </c>
    </row>
    <row r="3971" spans="1:4" x14ac:dyDescent="0.2">
      <c r="A3971" s="2">
        <v>0.43027777777777776</v>
      </c>
      <c r="B3971">
        <v>66.173000000000002</v>
      </c>
      <c r="C3971">
        <v>233.91800000000001</v>
      </c>
      <c r="D3971" t="s">
        <v>55</v>
      </c>
    </row>
    <row r="3972" spans="1:4" x14ac:dyDescent="0.2">
      <c r="A3972" s="2">
        <v>0.43028935185185185</v>
      </c>
      <c r="B3972">
        <v>66.19</v>
      </c>
      <c r="C3972">
        <v>234.14</v>
      </c>
      <c r="D3972" t="s">
        <v>55</v>
      </c>
    </row>
    <row r="3973" spans="1:4" x14ac:dyDescent="0.2">
      <c r="A3973" s="2">
        <v>0.43030092592592589</v>
      </c>
      <c r="B3973">
        <v>66.206999999999994</v>
      </c>
      <c r="C3973">
        <v>234.017</v>
      </c>
      <c r="D3973" t="s">
        <v>55</v>
      </c>
    </row>
    <row r="3974" spans="1:4" x14ac:dyDescent="0.2">
      <c r="A3974" s="2">
        <v>0.43031250000000004</v>
      </c>
      <c r="B3974">
        <v>66.222999999999999</v>
      </c>
      <c r="C3974">
        <v>234.018</v>
      </c>
      <c r="D3974" t="s">
        <v>55</v>
      </c>
    </row>
    <row r="3975" spans="1:4" x14ac:dyDescent="0.2">
      <c r="A3975" s="2">
        <v>0.43032407407407408</v>
      </c>
      <c r="B3975">
        <v>66.239999999999995</v>
      </c>
      <c r="C3975">
        <v>233.922</v>
      </c>
      <c r="D3975" t="s">
        <v>55</v>
      </c>
    </row>
    <row r="3976" spans="1:4" x14ac:dyDescent="0.2">
      <c r="A3976" s="2">
        <v>0.43033564814814818</v>
      </c>
      <c r="B3976">
        <v>66.254999999999995</v>
      </c>
      <c r="C3976">
        <v>233.947</v>
      </c>
      <c r="D3976" t="s">
        <v>55</v>
      </c>
    </row>
    <row r="3977" spans="1:4" x14ac:dyDescent="0.2">
      <c r="A3977" s="2">
        <v>0.43034722222222221</v>
      </c>
      <c r="B3977">
        <v>66.272000000000006</v>
      </c>
      <c r="C3977">
        <v>233.965</v>
      </c>
      <c r="D3977" t="s">
        <v>55</v>
      </c>
    </row>
    <row r="3978" spans="1:4" x14ac:dyDescent="0.2">
      <c r="A3978" s="2">
        <v>0.43035879629629631</v>
      </c>
      <c r="B3978">
        <v>66.289000000000001</v>
      </c>
      <c r="C3978">
        <v>234.07499999999999</v>
      </c>
      <c r="D3978" t="s">
        <v>55</v>
      </c>
    </row>
    <row r="3979" spans="1:4" x14ac:dyDescent="0.2">
      <c r="A3979" s="2">
        <v>0.43037037037037035</v>
      </c>
      <c r="B3979">
        <v>66.305999999999997</v>
      </c>
      <c r="C3979">
        <v>233.95599999999999</v>
      </c>
      <c r="D3979" t="s">
        <v>55</v>
      </c>
    </row>
    <row r="3980" spans="1:4" x14ac:dyDescent="0.2">
      <c r="A3980" s="2">
        <v>0.4303819444444445</v>
      </c>
      <c r="B3980">
        <v>66.322000000000003</v>
      </c>
      <c r="C3980">
        <v>233.96700000000001</v>
      </c>
      <c r="D3980" t="s">
        <v>55</v>
      </c>
    </row>
    <row r="3981" spans="1:4" x14ac:dyDescent="0.2">
      <c r="A3981" s="2">
        <v>0.43039351851851854</v>
      </c>
      <c r="B3981">
        <v>66.338999999999999</v>
      </c>
      <c r="C3981">
        <v>234.024</v>
      </c>
      <c r="D3981" t="s">
        <v>55</v>
      </c>
    </row>
    <row r="3982" spans="1:4" x14ac:dyDescent="0.2">
      <c r="A3982" s="2">
        <v>0.43040509259259263</v>
      </c>
      <c r="B3982">
        <v>66.355999999999995</v>
      </c>
      <c r="C3982">
        <v>234.03399999999999</v>
      </c>
      <c r="D3982" t="s">
        <v>55</v>
      </c>
    </row>
    <row r="3983" spans="1:4" x14ac:dyDescent="0.2">
      <c r="A3983" s="2">
        <v>0.43041666666666667</v>
      </c>
      <c r="B3983">
        <v>66.373000000000005</v>
      </c>
      <c r="C3983">
        <v>233.96</v>
      </c>
      <c r="D3983" t="s">
        <v>55</v>
      </c>
    </row>
    <row r="3984" spans="1:4" x14ac:dyDescent="0.2">
      <c r="A3984" s="2">
        <v>0.43042824074074071</v>
      </c>
      <c r="B3984">
        <v>66.39</v>
      </c>
      <c r="C3984">
        <v>234.059</v>
      </c>
      <c r="D3984" t="s">
        <v>55</v>
      </c>
    </row>
    <row r="3985" spans="1:4" x14ac:dyDescent="0.2">
      <c r="A3985" s="2">
        <v>0.4304398148148148</v>
      </c>
      <c r="B3985">
        <v>66.406000000000006</v>
      </c>
      <c r="C3985">
        <v>233.964</v>
      </c>
      <c r="D3985" t="s">
        <v>55</v>
      </c>
    </row>
    <row r="3986" spans="1:4" x14ac:dyDescent="0.2">
      <c r="A3986" s="2">
        <v>0.43045138888888884</v>
      </c>
      <c r="B3986">
        <v>66.423000000000002</v>
      </c>
      <c r="C3986">
        <v>233.958</v>
      </c>
      <c r="D3986" t="s">
        <v>55</v>
      </c>
    </row>
    <row r="3987" spans="1:4" x14ac:dyDescent="0.2">
      <c r="A3987" s="2">
        <v>0.43046296296296299</v>
      </c>
      <c r="B3987">
        <v>66.44</v>
      </c>
      <c r="C3987">
        <v>233.91800000000001</v>
      </c>
      <c r="D3987" t="s">
        <v>55</v>
      </c>
    </row>
    <row r="3988" spans="1:4" x14ac:dyDescent="0.2">
      <c r="A3988" s="2">
        <v>0.43047453703703703</v>
      </c>
      <c r="B3988">
        <v>66.456999999999994</v>
      </c>
      <c r="C3988">
        <v>233.863</v>
      </c>
      <c r="D3988" t="s">
        <v>55</v>
      </c>
    </row>
    <row r="3989" spans="1:4" x14ac:dyDescent="0.2">
      <c r="A3989" s="2">
        <v>0.43048611111111112</v>
      </c>
      <c r="B3989">
        <v>66.472999999999999</v>
      </c>
      <c r="C3989">
        <v>233.886</v>
      </c>
      <c r="D3989" t="s">
        <v>55</v>
      </c>
    </row>
    <row r="3990" spans="1:4" x14ac:dyDescent="0.2">
      <c r="A3990" s="2">
        <v>0.43049768518518516</v>
      </c>
      <c r="B3990">
        <v>66.489999999999995</v>
      </c>
      <c r="C3990">
        <v>234.13</v>
      </c>
      <c r="D3990" t="s">
        <v>55</v>
      </c>
    </row>
    <row r="3991" spans="1:4" x14ac:dyDescent="0.2">
      <c r="A3991" s="2">
        <v>0.43050925925925926</v>
      </c>
      <c r="B3991">
        <v>66.507000000000005</v>
      </c>
      <c r="C3991">
        <v>233.90100000000001</v>
      </c>
      <c r="D3991" t="s">
        <v>55</v>
      </c>
    </row>
    <row r="3992" spans="1:4" x14ac:dyDescent="0.2">
      <c r="A3992" s="2">
        <v>0.4305208333333333</v>
      </c>
      <c r="B3992">
        <v>66.522000000000006</v>
      </c>
      <c r="C3992">
        <v>234.00299999999999</v>
      </c>
      <c r="D3992" t="s">
        <v>55</v>
      </c>
    </row>
    <row r="3993" spans="1:4" x14ac:dyDescent="0.2">
      <c r="A3993" s="2">
        <v>0.43053240740740745</v>
      </c>
      <c r="B3993">
        <v>66.539000000000001</v>
      </c>
      <c r="C3993">
        <v>233.89</v>
      </c>
      <c r="D3993" t="s">
        <v>55</v>
      </c>
    </row>
    <row r="3994" spans="1:4" x14ac:dyDescent="0.2">
      <c r="A3994" s="2">
        <v>0.43054398148148149</v>
      </c>
      <c r="B3994">
        <v>66.555999999999997</v>
      </c>
      <c r="C3994">
        <v>233.92500000000001</v>
      </c>
      <c r="D3994" t="s">
        <v>55</v>
      </c>
    </row>
    <row r="3995" spans="1:4" x14ac:dyDescent="0.2">
      <c r="A3995" s="2">
        <v>0.43055555555555558</v>
      </c>
      <c r="B3995">
        <v>66.572000000000003</v>
      </c>
      <c r="C3995">
        <v>233.87700000000001</v>
      </c>
      <c r="D3995" t="s">
        <v>55</v>
      </c>
    </row>
    <row r="3996" spans="1:4" x14ac:dyDescent="0.2">
      <c r="A3996" s="2">
        <v>0.43056712962962962</v>
      </c>
      <c r="B3996">
        <v>66.588999999999999</v>
      </c>
      <c r="C3996">
        <v>234.1</v>
      </c>
      <c r="D3996" t="s">
        <v>55</v>
      </c>
    </row>
    <row r="3997" spans="1:4" x14ac:dyDescent="0.2">
      <c r="A3997" s="2">
        <v>0.43057870370370371</v>
      </c>
      <c r="B3997">
        <v>66.605999999999995</v>
      </c>
      <c r="C3997">
        <v>234.03899999999999</v>
      </c>
      <c r="D3997" t="s">
        <v>55</v>
      </c>
    </row>
    <row r="3998" spans="1:4" x14ac:dyDescent="0.2">
      <c r="A3998" s="2">
        <v>0.43059027777777775</v>
      </c>
      <c r="B3998">
        <v>66.623000000000005</v>
      </c>
      <c r="C3998">
        <v>233.98</v>
      </c>
      <c r="D3998" t="s">
        <v>55</v>
      </c>
    </row>
    <row r="3999" spans="1:4" x14ac:dyDescent="0.2">
      <c r="A3999" s="2">
        <v>0.4306018518518519</v>
      </c>
      <c r="B3999">
        <v>66.638999999999996</v>
      </c>
      <c r="C3999">
        <v>233.941</v>
      </c>
      <c r="D3999" t="s">
        <v>55</v>
      </c>
    </row>
    <row r="4000" spans="1:4" x14ac:dyDescent="0.2">
      <c r="A4000" s="2">
        <v>0.43061342592592594</v>
      </c>
      <c r="B4000">
        <v>66.656000000000006</v>
      </c>
      <c r="C4000">
        <v>233.881</v>
      </c>
      <c r="D4000" t="s">
        <v>55</v>
      </c>
    </row>
    <row r="4001" spans="1:4" x14ac:dyDescent="0.2">
      <c r="A4001" s="2">
        <v>0.43062500000000004</v>
      </c>
      <c r="B4001">
        <v>66.673000000000002</v>
      </c>
      <c r="C4001">
        <v>233.94800000000001</v>
      </c>
      <c r="D4001" t="s">
        <v>55</v>
      </c>
    </row>
    <row r="4002" spans="1:4" x14ac:dyDescent="0.2">
      <c r="A4002" s="2">
        <v>0.43063657407407407</v>
      </c>
      <c r="B4002">
        <v>66.69</v>
      </c>
      <c r="C4002">
        <v>233.828</v>
      </c>
      <c r="D4002" t="s">
        <v>55</v>
      </c>
    </row>
    <row r="4003" spans="1:4" x14ac:dyDescent="0.2">
      <c r="A4003" s="2">
        <v>0.43064814814814811</v>
      </c>
      <c r="B4003">
        <v>66.706000000000003</v>
      </c>
      <c r="C4003">
        <v>233.672</v>
      </c>
      <c r="D4003" t="s">
        <v>55</v>
      </c>
    </row>
    <row r="4004" spans="1:4" x14ac:dyDescent="0.2">
      <c r="A4004" s="2">
        <v>0.43065972222222221</v>
      </c>
      <c r="B4004">
        <v>66.722999999999999</v>
      </c>
      <c r="C4004">
        <v>233.73500000000001</v>
      </c>
      <c r="D4004" t="s">
        <v>55</v>
      </c>
    </row>
    <row r="4005" spans="1:4" x14ac:dyDescent="0.2">
      <c r="A4005" s="2">
        <v>0.43067129629629625</v>
      </c>
      <c r="B4005">
        <v>66.739999999999995</v>
      </c>
      <c r="C4005">
        <v>233.755</v>
      </c>
      <c r="D4005" t="s">
        <v>55</v>
      </c>
    </row>
    <row r="4006" spans="1:4" x14ac:dyDescent="0.2">
      <c r="A4006" s="2">
        <v>0.4306828703703704</v>
      </c>
      <c r="B4006">
        <v>66.757000000000005</v>
      </c>
      <c r="C4006">
        <v>233.87100000000001</v>
      </c>
      <c r="D4006" t="s">
        <v>55</v>
      </c>
    </row>
    <row r="4007" spans="1:4" x14ac:dyDescent="0.2">
      <c r="A4007" s="2">
        <v>0.43069444444444444</v>
      </c>
      <c r="B4007">
        <v>66.772999999999996</v>
      </c>
      <c r="C4007">
        <v>233.738</v>
      </c>
      <c r="D4007" t="s">
        <v>55</v>
      </c>
    </row>
    <row r="4008" spans="1:4" x14ac:dyDescent="0.2">
      <c r="A4008" s="2">
        <v>0.43070601851851853</v>
      </c>
      <c r="B4008">
        <v>66.789000000000001</v>
      </c>
      <c r="C4008">
        <v>233.81</v>
      </c>
      <c r="D4008" t="s">
        <v>55</v>
      </c>
    </row>
    <row r="4009" spans="1:4" x14ac:dyDescent="0.2">
      <c r="A4009" s="2">
        <v>0.43071759259259257</v>
      </c>
      <c r="B4009">
        <v>66.805000000000007</v>
      </c>
      <c r="C4009">
        <v>233.59399999999999</v>
      </c>
      <c r="D4009" t="s">
        <v>55</v>
      </c>
    </row>
    <row r="4010" spans="1:4" x14ac:dyDescent="0.2">
      <c r="A4010" s="2">
        <v>0.43072916666666666</v>
      </c>
      <c r="B4010">
        <v>66.822000000000003</v>
      </c>
      <c r="C4010">
        <v>233.80600000000001</v>
      </c>
      <c r="D4010" t="s">
        <v>55</v>
      </c>
    </row>
    <row r="4011" spans="1:4" x14ac:dyDescent="0.2">
      <c r="A4011" s="2">
        <v>0.4307407407407407</v>
      </c>
      <c r="B4011">
        <v>66.838999999999999</v>
      </c>
      <c r="C4011">
        <v>233.666</v>
      </c>
      <c r="D4011" t="s">
        <v>55</v>
      </c>
    </row>
    <row r="4012" spans="1:4" x14ac:dyDescent="0.2">
      <c r="A4012" s="2">
        <v>0.43075231481481485</v>
      </c>
      <c r="B4012">
        <v>66.855999999999995</v>
      </c>
      <c r="C4012">
        <v>233.679</v>
      </c>
      <c r="D4012" t="s">
        <v>55</v>
      </c>
    </row>
    <row r="4013" spans="1:4" x14ac:dyDescent="0.2">
      <c r="A4013" s="2">
        <v>0.43076388888888889</v>
      </c>
      <c r="B4013">
        <v>66.872</v>
      </c>
      <c r="C4013">
        <v>233.66300000000001</v>
      </c>
      <c r="D4013" t="s">
        <v>55</v>
      </c>
    </row>
    <row r="4014" spans="1:4" x14ac:dyDescent="0.2">
      <c r="A4014" s="2">
        <v>0.43077546296296299</v>
      </c>
      <c r="B4014">
        <v>66.888999999999996</v>
      </c>
      <c r="C4014">
        <v>233.697</v>
      </c>
      <c r="D4014" t="s">
        <v>55</v>
      </c>
    </row>
    <row r="4015" spans="1:4" x14ac:dyDescent="0.2">
      <c r="A4015" s="2">
        <v>0.43078703703703702</v>
      </c>
      <c r="B4015">
        <v>66.906000000000006</v>
      </c>
      <c r="C4015">
        <v>233.80699999999999</v>
      </c>
      <c r="D4015" t="s">
        <v>55</v>
      </c>
    </row>
    <row r="4016" spans="1:4" x14ac:dyDescent="0.2">
      <c r="A4016" s="2">
        <v>0.43079861111111112</v>
      </c>
      <c r="B4016">
        <v>66.923000000000002</v>
      </c>
      <c r="C4016">
        <v>233.78299999999999</v>
      </c>
      <c r="D4016" t="s">
        <v>55</v>
      </c>
    </row>
    <row r="4017" spans="1:4" x14ac:dyDescent="0.2">
      <c r="A4017" s="2">
        <v>0.43081018518518516</v>
      </c>
      <c r="B4017">
        <v>66.94</v>
      </c>
      <c r="C4017">
        <v>233.678</v>
      </c>
      <c r="D4017" t="s">
        <v>55</v>
      </c>
    </row>
    <row r="4018" spans="1:4" x14ac:dyDescent="0.2">
      <c r="A4018" s="2">
        <v>0.43082175925925931</v>
      </c>
      <c r="B4018">
        <v>66.956000000000003</v>
      </c>
      <c r="C4018">
        <v>233.74100000000001</v>
      </c>
      <c r="D4018" t="s">
        <v>55</v>
      </c>
    </row>
    <row r="4019" spans="1:4" x14ac:dyDescent="0.2">
      <c r="A4019" s="2">
        <v>0.43083333333333335</v>
      </c>
      <c r="B4019">
        <v>66.972999999999999</v>
      </c>
      <c r="C4019">
        <v>233.816</v>
      </c>
      <c r="D4019" t="s">
        <v>55</v>
      </c>
    </row>
    <row r="4020" spans="1:4" x14ac:dyDescent="0.2">
      <c r="A4020" s="2">
        <v>0.43084490740740744</v>
      </c>
      <c r="B4020">
        <v>66.989999999999995</v>
      </c>
      <c r="C4020">
        <v>233.80699999999999</v>
      </c>
      <c r="D4020" t="s">
        <v>55</v>
      </c>
    </row>
    <row r="4021" spans="1:4" x14ac:dyDescent="0.2">
      <c r="A4021" s="2">
        <v>0.43085648148148148</v>
      </c>
      <c r="B4021">
        <v>67.007000000000005</v>
      </c>
      <c r="C4021">
        <v>233.703</v>
      </c>
      <c r="D4021" t="s">
        <v>55</v>
      </c>
    </row>
    <row r="4022" spans="1:4" x14ac:dyDescent="0.2">
      <c r="A4022" s="2">
        <v>0.43086805555555552</v>
      </c>
      <c r="B4022">
        <v>67.022999999999996</v>
      </c>
      <c r="C4022">
        <v>233.64</v>
      </c>
      <c r="D4022" t="s">
        <v>55</v>
      </c>
    </row>
    <row r="4023" spans="1:4" x14ac:dyDescent="0.2">
      <c r="A4023" s="2">
        <v>0.43087962962962961</v>
      </c>
      <c r="B4023">
        <v>67.040000000000006</v>
      </c>
      <c r="C4023">
        <v>233.542</v>
      </c>
      <c r="D4023" t="s">
        <v>55</v>
      </c>
    </row>
    <row r="4024" spans="1:4" x14ac:dyDescent="0.2">
      <c r="A4024" s="2">
        <v>0.43089120370370365</v>
      </c>
      <c r="B4024">
        <v>67.055000000000007</v>
      </c>
      <c r="C4024">
        <v>233.68600000000001</v>
      </c>
      <c r="D4024" t="s">
        <v>55</v>
      </c>
    </row>
    <row r="4025" spans="1:4" x14ac:dyDescent="0.2">
      <c r="A4025" s="2">
        <v>0.4309027777777778</v>
      </c>
      <c r="B4025">
        <v>67.072000000000003</v>
      </c>
      <c r="C4025">
        <v>233.62299999999999</v>
      </c>
      <c r="D4025" t="s">
        <v>55</v>
      </c>
    </row>
    <row r="4026" spans="1:4" x14ac:dyDescent="0.2">
      <c r="A4026" s="2">
        <v>0.43091435185185184</v>
      </c>
      <c r="B4026">
        <v>67.088999999999999</v>
      </c>
      <c r="C4026">
        <v>233.68799999999999</v>
      </c>
      <c r="D4026" t="s">
        <v>55</v>
      </c>
    </row>
    <row r="4027" spans="1:4" x14ac:dyDescent="0.2">
      <c r="A4027" s="2">
        <v>0.43092592592592593</v>
      </c>
      <c r="B4027">
        <v>67.105999999999995</v>
      </c>
      <c r="C4027">
        <v>233.678</v>
      </c>
      <c r="D4027" t="s">
        <v>55</v>
      </c>
    </row>
    <row r="4028" spans="1:4" x14ac:dyDescent="0.2">
      <c r="A4028" s="2">
        <v>0.43093749999999997</v>
      </c>
      <c r="B4028">
        <v>67.122</v>
      </c>
      <c r="C4028">
        <v>233.63399999999999</v>
      </c>
      <c r="D4028" t="s">
        <v>55</v>
      </c>
    </row>
    <row r="4029" spans="1:4" x14ac:dyDescent="0.2">
      <c r="A4029" s="2">
        <v>0.43094907407407407</v>
      </c>
      <c r="B4029">
        <v>67.138999999999996</v>
      </c>
      <c r="C4029">
        <v>233.68700000000001</v>
      </c>
      <c r="D4029" t="s">
        <v>55</v>
      </c>
    </row>
    <row r="4030" spans="1:4" x14ac:dyDescent="0.2">
      <c r="A4030" s="2">
        <v>0.43096064814814811</v>
      </c>
      <c r="B4030">
        <v>67.156000000000006</v>
      </c>
      <c r="C4030">
        <v>233.69300000000001</v>
      </c>
      <c r="D4030" t="s">
        <v>55</v>
      </c>
    </row>
    <row r="4031" spans="1:4" x14ac:dyDescent="0.2">
      <c r="A4031" s="2">
        <v>0.43097222222222226</v>
      </c>
      <c r="B4031">
        <v>67.173000000000002</v>
      </c>
      <c r="C4031">
        <v>233.63300000000001</v>
      </c>
      <c r="D4031" t="s">
        <v>55</v>
      </c>
    </row>
    <row r="4032" spans="1:4" x14ac:dyDescent="0.2">
      <c r="A4032" s="2">
        <v>0.4309837962962963</v>
      </c>
      <c r="B4032">
        <v>67.19</v>
      </c>
      <c r="C4032">
        <v>233.721</v>
      </c>
      <c r="D4032" t="s">
        <v>55</v>
      </c>
    </row>
    <row r="4033" spans="1:4" x14ac:dyDescent="0.2">
      <c r="A4033" s="2">
        <v>0.43099537037037039</v>
      </c>
      <c r="B4033">
        <v>67.206000000000003</v>
      </c>
      <c r="C4033">
        <v>233.49</v>
      </c>
      <c r="D4033" t="s">
        <v>55</v>
      </c>
    </row>
    <row r="4034" spans="1:4" x14ac:dyDescent="0.2">
      <c r="A4034" s="2">
        <v>0.43100694444444443</v>
      </c>
      <c r="B4034">
        <v>67.222999999999999</v>
      </c>
      <c r="C4034">
        <v>233.607</v>
      </c>
      <c r="D4034" t="s">
        <v>55</v>
      </c>
    </row>
    <row r="4035" spans="1:4" x14ac:dyDescent="0.2">
      <c r="A4035" s="2">
        <v>0.43101851851851852</v>
      </c>
      <c r="B4035">
        <v>67.239999999999995</v>
      </c>
      <c r="C4035">
        <v>233.63900000000001</v>
      </c>
      <c r="D4035" t="s">
        <v>55</v>
      </c>
    </row>
    <row r="4036" spans="1:4" x14ac:dyDescent="0.2">
      <c r="A4036" s="2">
        <v>0.43103009259259256</v>
      </c>
      <c r="B4036">
        <v>67.257000000000005</v>
      </c>
      <c r="C4036">
        <v>233.649</v>
      </c>
      <c r="D4036" t="s">
        <v>55</v>
      </c>
    </row>
    <row r="4037" spans="1:4" x14ac:dyDescent="0.2">
      <c r="A4037" s="2">
        <v>0.43104166666666671</v>
      </c>
      <c r="B4037">
        <v>67.274000000000001</v>
      </c>
      <c r="C4037">
        <v>233.74100000000001</v>
      </c>
      <c r="D4037" t="s">
        <v>55</v>
      </c>
    </row>
    <row r="4038" spans="1:4" x14ac:dyDescent="0.2">
      <c r="A4038" s="2">
        <v>0.43105324074074075</v>
      </c>
      <c r="B4038">
        <v>67.289000000000001</v>
      </c>
      <c r="C4038">
        <v>233.72300000000001</v>
      </c>
      <c r="D4038" t="s">
        <v>55</v>
      </c>
    </row>
    <row r="4039" spans="1:4" x14ac:dyDescent="0.2">
      <c r="A4039" s="2">
        <v>0.43106481481481485</v>
      </c>
      <c r="B4039">
        <v>67.305000000000007</v>
      </c>
      <c r="C4039">
        <v>233.80600000000001</v>
      </c>
      <c r="D4039" t="s">
        <v>55</v>
      </c>
    </row>
    <row r="4040" spans="1:4" x14ac:dyDescent="0.2">
      <c r="A4040" s="2">
        <v>0.43107638888888888</v>
      </c>
      <c r="B4040">
        <v>67.322000000000003</v>
      </c>
      <c r="C4040">
        <v>233.68</v>
      </c>
      <c r="D4040" t="s">
        <v>55</v>
      </c>
    </row>
    <row r="4041" spans="1:4" x14ac:dyDescent="0.2">
      <c r="A4041" s="2">
        <v>0.43108796296296298</v>
      </c>
      <c r="B4041">
        <v>67.338999999999999</v>
      </c>
      <c r="C4041">
        <v>233.58799999999999</v>
      </c>
      <c r="D4041" t="s">
        <v>55</v>
      </c>
    </row>
    <row r="4042" spans="1:4" x14ac:dyDescent="0.2">
      <c r="A4042" s="2">
        <v>0.43109953703703702</v>
      </c>
      <c r="B4042">
        <v>67.355999999999995</v>
      </c>
      <c r="C4042">
        <v>233.38800000000001</v>
      </c>
      <c r="D4042" t="s">
        <v>55</v>
      </c>
    </row>
    <row r="4043" spans="1:4" x14ac:dyDescent="0.2">
      <c r="A4043" s="2">
        <v>0.43111111111111117</v>
      </c>
      <c r="B4043">
        <v>67.372</v>
      </c>
      <c r="C4043">
        <v>233.63900000000001</v>
      </c>
      <c r="D4043" t="s">
        <v>55</v>
      </c>
    </row>
    <row r="4044" spans="1:4" x14ac:dyDescent="0.2">
      <c r="A4044" s="2">
        <v>0.43112268518518521</v>
      </c>
      <c r="B4044">
        <v>67.388999999999996</v>
      </c>
      <c r="C4044">
        <v>233.47</v>
      </c>
      <c r="D4044" t="s">
        <v>55</v>
      </c>
    </row>
    <row r="4045" spans="1:4" x14ac:dyDescent="0.2">
      <c r="A4045" s="2">
        <v>0.43113425925925924</v>
      </c>
      <c r="B4045">
        <v>67.406000000000006</v>
      </c>
      <c r="C4045">
        <v>233.422</v>
      </c>
      <c r="D4045" t="s">
        <v>55</v>
      </c>
    </row>
    <row r="4046" spans="1:4" x14ac:dyDescent="0.2">
      <c r="A4046" s="2">
        <v>0.43114583333333334</v>
      </c>
      <c r="B4046">
        <v>67.423000000000002</v>
      </c>
      <c r="C4046">
        <v>233.55</v>
      </c>
      <c r="D4046" t="s">
        <v>55</v>
      </c>
    </row>
    <row r="4047" spans="1:4" x14ac:dyDescent="0.2">
      <c r="A4047" s="2">
        <v>0.43115740740740738</v>
      </c>
      <c r="B4047">
        <v>67.44</v>
      </c>
      <c r="C4047">
        <v>233.58099999999999</v>
      </c>
      <c r="D4047" t="s">
        <v>55</v>
      </c>
    </row>
    <row r="4048" spans="1:4" x14ac:dyDescent="0.2">
      <c r="A4048" s="2">
        <v>0.43116898148148147</v>
      </c>
      <c r="B4048">
        <v>67.456000000000003</v>
      </c>
      <c r="C4048">
        <v>233.65199999999999</v>
      </c>
      <c r="D4048" t="s">
        <v>55</v>
      </c>
    </row>
    <row r="4049" spans="1:4" x14ac:dyDescent="0.2">
      <c r="A4049" s="2">
        <v>0.43118055555555551</v>
      </c>
      <c r="B4049">
        <v>67.472999999999999</v>
      </c>
      <c r="C4049">
        <v>233.58099999999999</v>
      </c>
      <c r="D4049" t="s">
        <v>55</v>
      </c>
    </row>
    <row r="4050" spans="1:4" x14ac:dyDescent="0.2">
      <c r="A4050" s="2">
        <v>0.43119212962962966</v>
      </c>
      <c r="B4050">
        <v>67.489999999999995</v>
      </c>
      <c r="C4050">
        <v>233.601</v>
      </c>
      <c r="D4050" t="s">
        <v>55</v>
      </c>
    </row>
    <row r="4051" spans="1:4" x14ac:dyDescent="0.2">
      <c r="A4051" s="2">
        <v>0.4312037037037037</v>
      </c>
      <c r="B4051">
        <v>67.507000000000005</v>
      </c>
      <c r="C4051">
        <v>233.52199999999999</v>
      </c>
      <c r="D4051" t="s">
        <v>55</v>
      </c>
    </row>
    <row r="4052" spans="1:4" x14ac:dyDescent="0.2">
      <c r="A4052" s="2">
        <v>0.43121527777777779</v>
      </c>
      <c r="B4052">
        <v>67.522999999999996</v>
      </c>
      <c r="C4052">
        <v>233.62299999999999</v>
      </c>
      <c r="D4052" t="s">
        <v>55</v>
      </c>
    </row>
    <row r="4053" spans="1:4" x14ac:dyDescent="0.2">
      <c r="A4053" s="2">
        <v>0.43122685185185183</v>
      </c>
      <c r="B4053">
        <v>67.540000000000006</v>
      </c>
      <c r="C4053">
        <v>233.63499999999999</v>
      </c>
      <c r="D4053" t="s">
        <v>55</v>
      </c>
    </row>
    <row r="4054" spans="1:4" x14ac:dyDescent="0.2">
      <c r="A4054" s="2">
        <v>0.43123842592592593</v>
      </c>
      <c r="B4054">
        <v>67.555000000000007</v>
      </c>
      <c r="C4054">
        <v>233.55</v>
      </c>
      <c r="D4054" t="s">
        <v>55</v>
      </c>
    </row>
    <row r="4055" spans="1:4" x14ac:dyDescent="0.2">
      <c r="A4055" s="2">
        <v>0.43124999999999997</v>
      </c>
      <c r="B4055">
        <v>67.572000000000003</v>
      </c>
      <c r="C4055">
        <v>233.596</v>
      </c>
      <c r="D4055" t="s">
        <v>55</v>
      </c>
    </row>
    <row r="4056" spans="1:4" x14ac:dyDescent="0.2">
      <c r="A4056" s="2">
        <v>0.43126157407407412</v>
      </c>
      <c r="B4056">
        <v>67.588999999999999</v>
      </c>
      <c r="C4056">
        <v>233.54499999999999</v>
      </c>
      <c r="D4056" t="s">
        <v>55</v>
      </c>
    </row>
    <row r="4057" spans="1:4" x14ac:dyDescent="0.2">
      <c r="A4057" s="2">
        <v>0.43127314814814816</v>
      </c>
      <c r="B4057">
        <v>67.605999999999995</v>
      </c>
      <c r="C4057">
        <v>233.584</v>
      </c>
      <c r="D4057" t="s">
        <v>55</v>
      </c>
    </row>
    <row r="4058" spans="1:4" x14ac:dyDescent="0.2">
      <c r="A4058" s="2">
        <v>0.43128472222222225</v>
      </c>
      <c r="B4058">
        <v>67.622</v>
      </c>
      <c r="C4058">
        <v>233.56100000000001</v>
      </c>
      <c r="D4058" t="s">
        <v>55</v>
      </c>
    </row>
    <row r="4059" spans="1:4" x14ac:dyDescent="0.2">
      <c r="A4059" s="2">
        <v>0.43129629629629629</v>
      </c>
      <c r="B4059">
        <v>67.638999999999996</v>
      </c>
      <c r="C4059">
        <v>233.48599999999999</v>
      </c>
      <c r="D4059" t="s">
        <v>55</v>
      </c>
    </row>
    <row r="4060" spans="1:4" x14ac:dyDescent="0.2">
      <c r="A4060" s="2">
        <v>0.43130787037037038</v>
      </c>
      <c r="B4060">
        <v>67.656000000000006</v>
      </c>
      <c r="C4060">
        <v>233.47900000000001</v>
      </c>
      <c r="D4060" t="s">
        <v>55</v>
      </c>
    </row>
    <row r="4061" spans="1:4" x14ac:dyDescent="0.2">
      <c r="A4061" s="2">
        <v>0.43131944444444442</v>
      </c>
      <c r="B4061">
        <v>67.673000000000002</v>
      </c>
      <c r="C4061">
        <v>233.48400000000001</v>
      </c>
      <c r="D4061" t="s">
        <v>55</v>
      </c>
    </row>
    <row r="4062" spans="1:4" x14ac:dyDescent="0.2">
      <c r="A4062" s="2">
        <v>0.43133101851851857</v>
      </c>
      <c r="B4062">
        <v>67.69</v>
      </c>
      <c r="C4062">
        <v>233.65799999999999</v>
      </c>
      <c r="D4062" t="s">
        <v>55</v>
      </c>
    </row>
    <row r="4063" spans="1:4" x14ac:dyDescent="0.2">
      <c r="A4063" s="2">
        <v>0.43134259259259261</v>
      </c>
      <c r="B4063">
        <v>67.706000000000003</v>
      </c>
      <c r="C4063">
        <v>233.5</v>
      </c>
      <c r="D4063" t="s">
        <v>55</v>
      </c>
    </row>
    <row r="4064" spans="1:4" x14ac:dyDescent="0.2">
      <c r="A4064" s="2">
        <v>0.43135416666666665</v>
      </c>
      <c r="B4064">
        <v>67.722999999999999</v>
      </c>
      <c r="C4064">
        <v>233.499</v>
      </c>
      <c r="D4064" t="s">
        <v>55</v>
      </c>
    </row>
    <row r="4065" spans="1:4" x14ac:dyDescent="0.2">
      <c r="A4065" s="2">
        <v>0.43136574074074074</v>
      </c>
      <c r="B4065">
        <v>67.739999999999995</v>
      </c>
      <c r="C4065">
        <v>233.58600000000001</v>
      </c>
      <c r="D4065" t="s">
        <v>55</v>
      </c>
    </row>
    <row r="4066" spans="1:4" x14ac:dyDescent="0.2">
      <c r="A4066" s="2">
        <v>0.43137731481481478</v>
      </c>
      <c r="B4066">
        <v>67.757000000000005</v>
      </c>
      <c r="C4066">
        <v>233.6</v>
      </c>
      <c r="D4066" t="s">
        <v>55</v>
      </c>
    </row>
    <row r="4067" spans="1:4" x14ac:dyDescent="0.2">
      <c r="A4067" s="2">
        <v>0.43138888888888888</v>
      </c>
      <c r="B4067">
        <v>67.774000000000001</v>
      </c>
      <c r="C4067">
        <v>233.35</v>
      </c>
      <c r="D4067" t="s">
        <v>55</v>
      </c>
    </row>
    <row r="4068" spans="1:4" x14ac:dyDescent="0.2">
      <c r="A4068" s="2">
        <v>0.43140046296296292</v>
      </c>
      <c r="B4068">
        <v>67.789000000000001</v>
      </c>
      <c r="C4068">
        <v>233.58600000000001</v>
      </c>
      <c r="D4068" t="s">
        <v>55</v>
      </c>
    </row>
    <row r="4069" spans="1:4" x14ac:dyDescent="0.2">
      <c r="A4069" s="2">
        <v>0.43141203703703707</v>
      </c>
      <c r="B4069">
        <v>67.805000000000007</v>
      </c>
      <c r="C4069">
        <v>233.476</v>
      </c>
      <c r="D4069" t="s">
        <v>55</v>
      </c>
    </row>
    <row r="4070" spans="1:4" x14ac:dyDescent="0.2">
      <c r="A4070" s="2">
        <v>0.4314236111111111</v>
      </c>
      <c r="B4070">
        <v>67.822000000000003</v>
      </c>
      <c r="C4070">
        <v>233.43600000000001</v>
      </c>
      <c r="D4070" t="s">
        <v>55</v>
      </c>
    </row>
    <row r="4071" spans="1:4" x14ac:dyDescent="0.2">
      <c r="A4071" s="2">
        <v>0.4314351851851852</v>
      </c>
      <c r="B4071">
        <v>67.838999999999999</v>
      </c>
      <c r="C4071">
        <v>233.55099999999999</v>
      </c>
      <c r="D4071" t="s">
        <v>55</v>
      </c>
    </row>
    <row r="4072" spans="1:4" x14ac:dyDescent="0.2">
      <c r="A4072" s="2">
        <v>0.43144675925925924</v>
      </c>
      <c r="B4072">
        <v>67.855999999999995</v>
      </c>
      <c r="C4072">
        <v>233.57900000000001</v>
      </c>
      <c r="D4072" t="s">
        <v>55</v>
      </c>
    </row>
    <row r="4073" spans="1:4" x14ac:dyDescent="0.2">
      <c r="A4073" s="2">
        <v>0.43145833333333333</v>
      </c>
      <c r="B4073">
        <v>67.873000000000005</v>
      </c>
      <c r="C4073">
        <v>233.517</v>
      </c>
      <c r="D4073" t="s">
        <v>55</v>
      </c>
    </row>
    <row r="4074" spans="1:4" x14ac:dyDescent="0.2">
      <c r="A4074" s="2">
        <v>0.43146990740740737</v>
      </c>
      <c r="B4074">
        <v>67.888999999999996</v>
      </c>
      <c r="C4074">
        <v>233.505</v>
      </c>
      <c r="D4074" t="s">
        <v>55</v>
      </c>
    </row>
    <row r="4075" spans="1:4" x14ac:dyDescent="0.2">
      <c r="A4075" s="2">
        <v>0.43148148148148152</v>
      </c>
      <c r="B4075">
        <v>67.906000000000006</v>
      </c>
      <c r="C4075">
        <v>233.495</v>
      </c>
      <c r="D4075" t="s">
        <v>55</v>
      </c>
    </row>
    <row r="4076" spans="1:4" x14ac:dyDescent="0.2">
      <c r="A4076" s="2">
        <v>0.43149305555555556</v>
      </c>
      <c r="B4076">
        <v>67.923000000000002</v>
      </c>
      <c r="C4076">
        <v>233.458</v>
      </c>
      <c r="D4076" t="s">
        <v>55</v>
      </c>
    </row>
    <row r="4077" spans="1:4" x14ac:dyDescent="0.2">
      <c r="A4077" s="2">
        <v>0.43150462962962965</v>
      </c>
      <c r="B4077">
        <v>67.94</v>
      </c>
      <c r="C4077">
        <v>233.404</v>
      </c>
      <c r="D4077" t="s">
        <v>55</v>
      </c>
    </row>
    <row r="4078" spans="1:4" x14ac:dyDescent="0.2">
      <c r="A4078" s="2">
        <v>0.43151620370370369</v>
      </c>
      <c r="B4078">
        <v>67.956999999999994</v>
      </c>
      <c r="C4078">
        <v>233.44800000000001</v>
      </c>
      <c r="D4078" t="s">
        <v>55</v>
      </c>
    </row>
    <row r="4079" spans="1:4" x14ac:dyDescent="0.2">
      <c r="A4079" s="2">
        <v>0.43152777777777779</v>
      </c>
      <c r="B4079">
        <v>67.972999999999999</v>
      </c>
      <c r="C4079">
        <v>233.41</v>
      </c>
      <c r="D4079" t="s">
        <v>55</v>
      </c>
    </row>
    <row r="4080" spans="1:4" x14ac:dyDescent="0.2">
      <c r="A4080" s="2">
        <v>0.43153935185185183</v>
      </c>
      <c r="B4080">
        <v>67.989999999999995</v>
      </c>
      <c r="C4080">
        <v>233.405</v>
      </c>
      <c r="D4080" t="s">
        <v>55</v>
      </c>
    </row>
    <row r="4081" spans="1:4" x14ac:dyDescent="0.2">
      <c r="A4081" s="2">
        <v>0.43155092592592598</v>
      </c>
      <c r="B4081">
        <v>68.007000000000005</v>
      </c>
      <c r="C4081">
        <v>233.304</v>
      </c>
      <c r="D4081" t="s">
        <v>55</v>
      </c>
    </row>
    <row r="4082" spans="1:4" x14ac:dyDescent="0.2">
      <c r="A4082" s="2">
        <v>0.43156250000000002</v>
      </c>
      <c r="B4082">
        <v>68.022000000000006</v>
      </c>
      <c r="C4082">
        <v>233.27699999999999</v>
      </c>
      <c r="D4082" t="s">
        <v>55</v>
      </c>
    </row>
    <row r="4083" spans="1:4" x14ac:dyDescent="0.2">
      <c r="A4083" s="2">
        <v>0.43157407407407405</v>
      </c>
      <c r="B4083">
        <v>68.039000000000001</v>
      </c>
      <c r="C4083">
        <v>233.26499999999999</v>
      </c>
      <c r="D4083" t="s">
        <v>55</v>
      </c>
    </row>
    <row r="4084" spans="1:4" x14ac:dyDescent="0.2">
      <c r="A4084" s="2">
        <v>0.43158564814814815</v>
      </c>
      <c r="B4084">
        <v>68.055000000000007</v>
      </c>
      <c r="C4084">
        <v>233.429</v>
      </c>
      <c r="D4084" t="s">
        <v>55</v>
      </c>
    </row>
    <row r="4085" spans="1:4" x14ac:dyDescent="0.2">
      <c r="A4085" s="2">
        <v>0.43159722222222219</v>
      </c>
      <c r="B4085">
        <v>68.072000000000003</v>
      </c>
      <c r="C4085">
        <v>233.21899999999999</v>
      </c>
      <c r="D4085" t="s">
        <v>55</v>
      </c>
    </row>
    <row r="4086" spans="1:4" x14ac:dyDescent="0.2">
      <c r="A4086" s="2">
        <v>0.43160879629629628</v>
      </c>
      <c r="B4086">
        <v>68.088999999999999</v>
      </c>
      <c r="C4086">
        <v>233.37700000000001</v>
      </c>
      <c r="D4086" t="s">
        <v>55</v>
      </c>
    </row>
    <row r="4087" spans="1:4" x14ac:dyDescent="0.2">
      <c r="A4087" s="2">
        <v>0.43162037037037032</v>
      </c>
      <c r="B4087">
        <v>68.105999999999995</v>
      </c>
      <c r="C4087">
        <v>233.506</v>
      </c>
      <c r="D4087" t="s">
        <v>55</v>
      </c>
    </row>
    <row r="4088" spans="1:4" x14ac:dyDescent="0.2">
      <c r="A4088" s="2">
        <v>0.43163194444444447</v>
      </c>
      <c r="B4088">
        <v>68.123000000000005</v>
      </c>
      <c r="C4088">
        <v>233.36699999999999</v>
      </c>
      <c r="D4088" t="s">
        <v>55</v>
      </c>
    </row>
    <row r="4089" spans="1:4" x14ac:dyDescent="0.2">
      <c r="A4089" s="2">
        <v>0.43164351851851851</v>
      </c>
      <c r="B4089">
        <v>68.138999999999996</v>
      </c>
      <c r="C4089">
        <v>233.447</v>
      </c>
      <c r="D4089" t="s">
        <v>55</v>
      </c>
    </row>
    <row r="4090" spans="1:4" x14ac:dyDescent="0.2">
      <c r="A4090" s="2">
        <v>0.4316550925925926</v>
      </c>
      <c r="B4090">
        <v>68.156000000000006</v>
      </c>
      <c r="C4090">
        <v>233.374</v>
      </c>
      <c r="D4090" t="s">
        <v>55</v>
      </c>
    </row>
    <row r="4091" spans="1:4" x14ac:dyDescent="0.2">
      <c r="A4091" s="2">
        <v>0.43166666666666664</v>
      </c>
      <c r="B4091">
        <v>68.173000000000002</v>
      </c>
      <c r="C4091">
        <v>233.40899999999999</v>
      </c>
      <c r="D4091" t="s">
        <v>55</v>
      </c>
    </row>
    <row r="4092" spans="1:4" x14ac:dyDescent="0.2">
      <c r="A4092" s="2">
        <v>0.43167824074074074</v>
      </c>
      <c r="B4092">
        <v>68.19</v>
      </c>
      <c r="C4092">
        <v>233.55099999999999</v>
      </c>
      <c r="D4092" t="s">
        <v>55</v>
      </c>
    </row>
    <row r="4093" spans="1:4" x14ac:dyDescent="0.2">
      <c r="A4093" s="2">
        <v>0.43168981481481478</v>
      </c>
      <c r="B4093">
        <v>68.206999999999994</v>
      </c>
      <c r="C4093">
        <v>233.40700000000001</v>
      </c>
      <c r="D4093" t="s">
        <v>55</v>
      </c>
    </row>
    <row r="4094" spans="1:4" x14ac:dyDescent="0.2">
      <c r="A4094" s="2">
        <v>0.43170138888888893</v>
      </c>
      <c r="B4094">
        <v>68.222999999999999</v>
      </c>
      <c r="C4094">
        <v>233.38499999999999</v>
      </c>
      <c r="D4094" t="s">
        <v>55</v>
      </c>
    </row>
    <row r="4095" spans="1:4" x14ac:dyDescent="0.2">
      <c r="A4095" s="2">
        <v>0.43171296296296297</v>
      </c>
      <c r="B4095">
        <v>68.239999999999995</v>
      </c>
      <c r="C4095">
        <v>233.399</v>
      </c>
      <c r="D4095" t="s">
        <v>55</v>
      </c>
    </row>
    <row r="4096" spans="1:4" x14ac:dyDescent="0.2">
      <c r="A4096" s="2">
        <v>0.43172453703703706</v>
      </c>
      <c r="B4096">
        <v>68.257000000000005</v>
      </c>
      <c r="C4096">
        <v>233.36099999999999</v>
      </c>
      <c r="D4096" t="s">
        <v>55</v>
      </c>
    </row>
    <row r="4097" spans="1:4" x14ac:dyDescent="0.2">
      <c r="A4097" s="2">
        <v>0.4317361111111111</v>
      </c>
      <c r="B4097">
        <v>68.274000000000001</v>
      </c>
      <c r="C4097">
        <v>233.38200000000001</v>
      </c>
      <c r="D4097" t="s">
        <v>55</v>
      </c>
    </row>
    <row r="4098" spans="1:4" x14ac:dyDescent="0.2">
      <c r="A4098" s="2">
        <v>0.43174768518518519</v>
      </c>
      <c r="B4098">
        <v>68.289000000000001</v>
      </c>
      <c r="C4098">
        <v>233.333</v>
      </c>
      <c r="D4098" t="s">
        <v>55</v>
      </c>
    </row>
    <row r="4099" spans="1:4" x14ac:dyDescent="0.2">
      <c r="A4099" s="2">
        <v>0.43175925925925923</v>
      </c>
      <c r="B4099">
        <v>68.305000000000007</v>
      </c>
      <c r="C4099">
        <v>233.27699999999999</v>
      </c>
      <c r="D4099" t="s">
        <v>55</v>
      </c>
    </row>
    <row r="4100" spans="1:4" x14ac:dyDescent="0.2">
      <c r="A4100" s="2">
        <v>0.43177083333333338</v>
      </c>
      <c r="B4100">
        <v>68.322000000000003</v>
      </c>
      <c r="C4100">
        <v>233.31</v>
      </c>
      <c r="D4100" t="s">
        <v>55</v>
      </c>
    </row>
    <row r="4101" spans="1:4" x14ac:dyDescent="0.2">
      <c r="A4101" s="2">
        <v>0.43178240740740742</v>
      </c>
      <c r="B4101">
        <v>68.338999999999999</v>
      </c>
      <c r="C4101">
        <v>233.24100000000001</v>
      </c>
      <c r="D4101" t="s">
        <v>55</v>
      </c>
    </row>
    <row r="4102" spans="1:4" x14ac:dyDescent="0.2">
      <c r="A4102" s="2">
        <v>0.43179398148148151</v>
      </c>
      <c r="B4102">
        <v>68.355999999999995</v>
      </c>
      <c r="C4102">
        <v>233.18</v>
      </c>
      <c r="D4102" t="s">
        <v>55</v>
      </c>
    </row>
    <row r="4103" spans="1:4" x14ac:dyDescent="0.2">
      <c r="A4103" s="2">
        <v>0.43180555555555555</v>
      </c>
      <c r="B4103">
        <v>68.372</v>
      </c>
      <c r="C4103">
        <v>233.14599999999999</v>
      </c>
      <c r="D4103" t="s">
        <v>55</v>
      </c>
    </row>
    <row r="4104" spans="1:4" x14ac:dyDescent="0.2">
      <c r="A4104" s="2">
        <v>0.43181712962962965</v>
      </c>
      <c r="B4104">
        <v>68.388999999999996</v>
      </c>
      <c r="C4104">
        <v>233.32599999999999</v>
      </c>
      <c r="D4104" t="s">
        <v>55</v>
      </c>
    </row>
    <row r="4105" spans="1:4" x14ac:dyDescent="0.2">
      <c r="A4105" s="2">
        <v>0.43182870370370369</v>
      </c>
      <c r="B4105">
        <v>68.406000000000006</v>
      </c>
      <c r="C4105">
        <v>233.346</v>
      </c>
      <c r="D4105" t="s">
        <v>55</v>
      </c>
    </row>
    <row r="4106" spans="1:4" x14ac:dyDescent="0.2">
      <c r="A4106" s="2">
        <v>0.43184027777777773</v>
      </c>
      <c r="B4106">
        <v>68.423000000000002</v>
      </c>
      <c r="C4106">
        <v>233.39099999999999</v>
      </c>
      <c r="D4106" t="s">
        <v>55</v>
      </c>
    </row>
    <row r="4107" spans="1:4" x14ac:dyDescent="0.2">
      <c r="A4107" s="2">
        <v>0.43185185185185188</v>
      </c>
      <c r="B4107">
        <v>68.44</v>
      </c>
      <c r="C4107">
        <v>233.31200000000001</v>
      </c>
      <c r="D4107" t="s">
        <v>55</v>
      </c>
    </row>
    <row r="4108" spans="1:4" x14ac:dyDescent="0.2">
      <c r="A4108" s="2">
        <v>0.43186342592592591</v>
      </c>
      <c r="B4108">
        <v>68.456000000000003</v>
      </c>
      <c r="C4108">
        <v>233.345</v>
      </c>
      <c r="D4108" t="s">
        <v>55</v>
      </c>
    </row>
    <row r="4109" spans="1:4" x14ac:dyDescent="0.2">
      <c r="A4109" s="2">
        <v>0.43187500000000001</v>
      </c>
      <c r="B4109">
        <v>68.472999999999999</v>
      </c>
      <c r="C4109">
        <v>233.167</v>
      </c>
      <c r="D4109" t="s">
        <v>55</v>
      </c>
    </row>
    <row r="4110" spans="1:4" x14ac:dyDescent="0.2">
      <c r="A4110" s="2">
        <v>0.43188657407407405</v>
      </c>
      <c r="B4110">
        <v>68.489999999999995</v>
      </c>
      <c r="C4110">
        <v>233.22499999999999</v>
      </c>
      <c r="D4110" t="s">
        <v>55</v>
      </c>
    </row>
    <row r="4111" spans="1:4" x14ac:dyDescent="0.2">
      <c r="A4111" s="2">
        <v>0.43189814814814814</v>
      </c>
      <c r="B4111">
        <v>68.507000000000005</v>
      </c>
      <c r="C4111">
        <v>233.24700000000001</v>
      </c>
      <c r="D4111" t="s">
        <v>55</v>
      </c>
    </row>
    <row r="4112" spans="1:4" x14ac:dyDescent="0.2">
      <c r="A4112" s="2">
        <v>0.43190972222222218</v>
      </c>
      <c r="B4112">
        <v>68.522000000000006</v>
      </c>
      <c r="C4112">
        <v>233.21299999999999</v>
      </c>
      <c r="D4112" t="s">
        <v>55</v>
      </c>
    </row>
    <row r="4113" spans="1:4" x14ac:dyDescent="0.2">
      <c r="A4113" s="2">
        <v>0.43192129629629633</v>
      </c>
      <c r="B4113">
        <v>68.539000000000001</v>
      </c>
      <c r="C4113">
        <v>233.221</v>
      </c>
      <c r="D4113" t="s">
        <v>55</v>
      </c>
    </row>
    <row r="4114" spans="1:4" x14ac:dyDescent="0.2">
      <c r="A4114" s="2">
        <v>0.43193287037037037</v>
      </c>
      <c r="B4114">
        <v>68.555000000000007</v>
      </c>
      <c r="C4114">
        <v>233.20699999999999</v>
      </c>
      <c r="D4114" t="s">
        <v>55</v>
      </c>
    </row>
    <row r="4115" spans="1:4" x14ac:dyDescent="0.2">
      <c r="A4115" s="2">
        <v>0.43194444444444446</v>
      </c>
      <c r="B4115">
        <v>68.572000000000003</v>
      </c>
      <c r="C4115">
        <v>233.19900000000001</v>
      </c>
      <c r="D4115" t="s">
        <v>55</v>
      </c>
    </row>
    <row r="4116" spans="1:4" x14ac:dyDescent="0.2">
      <c r="A4116" s="2">
        <v>0.4319560185185185</v>
      </c>
      <c r="B4116">
        <v>68.588999999999999</v>
      </c>
      <c r="C4116">
        <v>233.25700000000001</v>
      </c>
      <c r="D4116" t="s">
        <v>55</v>
      </c>
    </row>
    <row r="4117" spans="1:4" x14ac:dyDescent="0.2">
      <c r="A4117" s="2">
        <v>0.4319675925925926</v>
      </c>
      <c r="B4117">
        <v>68.605999999999995</v>
      </c>
      <c r="C4117">
        <v>233.11799999999999</v>
      </c>
      <c r="D4117" t="s">
        <v>55</v>
      </c>
    </row>
    <row r="4118" spans="1:4" x14ac:dyDescent="0.2">
      <c r="A4118" s="2">
        <v>0.43197916666666664</v>
      </c>
      <c r="B4118">
        <v>68.622</v>
      </c>
      <c r="C4118">
        <v>233.15299999999999</v>
      </c>
      <c r="D4118" t="s">
        <v>55</v>
      </c>
    </row>
    <row r="4119" spans="1:4" x14ac:dyDescent="0.2">
      <c r="A4119" s="2">
        <v>0.43199074074074079</v>
      </c>
      <c r="B4119">
        <v>68.638999999999996</v>
      </c>
      <c r="C4119">
        <v>233.113</v>
      </c>
      <c r="D4119" t="s">
        <v>55</v>
      </c>
    </row>
    <row r="4120" spans="1:4" x14ac:dyDescent="0.2">
      <c r="A4120" s="2">
        <v>0.43200231481481483</v>
      </c>
      <c r="B4120">
        <v>68.656000000000006</v>
      </c>
      <c r="C4120">
        <v>233.13399999999999</v>
      </c>
      <c r="D4120" t="s">
        <v>55</v>
      </c>
    </row>
    <row r="4121" spans="1:4" x14ac:dyDescent="0.2">
      <c r="A4121" s="2">
        <v>0.43201388888888892</v>
      </c>
      <c r="B4121">
        <v>68.673000000000002</v>
      </c>
      <c r="C4121">
        <v>233.256</v>
      </c>
      <c r="D4121" t="s">
        <v>55</v>
      </c>
    </row>
    <row r="4122" spans="1:4" x14ac:dyDescent="0.2">
      <c r="A4122" s="2">
        <v>0.43202546296296296</v>
      </c>
      <c r="B4122">
        <v>68.69</v>
      </c>
      <c r="C4122">
        <v>233.17</v>
      </c>
      <c r="D4122" t="s">
        <v>55</v>
      </c>
    </row>
    <row r="4123" spans="1:4" x14ac:dyDescent="0.2">
      <c r="A4123" s="2">
        <v>0.43203703703703705</v>
      </c>
      <c r="B4123">
        <v>68.706000000000003</v>
      </c>
      <c r="C4123">
        <v>233.15799999999999</v>
      </c>
      <c r="D4123" t="s">
        <v>55</v>
      </c>
    </row>
    <row r="4124" spans="1:4" x14ac:dyDescent="0.2">
      <c r="A4124" s="2">
        <v>0.43204861111111109</v>
      </c>
      <c r="B4124">
        <v>68.722999999999999</v>
      </c>
      <c r="C4124">
        <v>233.11199999999999</v>
      </c>
      <c r="D4124" t="s">
        <v>55</v>
      </c>
    </row>
    <row r="4125" spans="1:4" x14ac:dyDescent="0.2">
      <c r="A4125" s="2">
        <v>0.43206018518518513</v>
      </c>
      <c r="B4125">
        <v>68.739999999999995</v>
      </c>
      <c r="C4125">
        <v>233.11799999999999</v>
      </c>
      <c r="D4125" t="s">
        <v>55</v>
      </c>
    </row>
    <row r="4126" spans="1:4" x14ac:dyDescent="0.2">
      <c r="A4126" s="2">
        <v>0.43207175925925928</v>
      </c>
      <c r="B4126">
        <v>68.757000000000005</v>
      </c>
      <c r="C4126">
        <v>233.161</v>
      </c>
      <c r="D4126" t="s">
        <v>55</v>
      </c>
    </row>
    <row r="4127" spans="1:4" x14ac:dyDescent="0.2">
      <c r="A4127" s="2">
        <v>0.43208333333333332</v>
      </c>
      <c r="B4127">
        <v>68.774000000000001</v>
      </c>
      <c r="C4127">
        <v>233.124</v>
      </c>
      <c r="D4127" t="s">
        <v>55</v>
      </c>
    </row>
    <row r="4128" spans="1:4" x14ac:dyDescent="0.2">
      <c r="A4128" s="2">
        <v>0.43209490740740741</v>
      </c>
      <c r="B4128">
        <v>68.789000000000001</v>
      </c>
      <c r="C4128">
        <v>232.947</v>
      </c>
      <c r="D4128" t="s">
        <v>55</v>
      </c>
    </row>
    <row r="4129" spans="1:4" x14ac:dyDescent="0.2">
      <c r="A4129" s="2">
        <v>0.43210648148148145</v>
      </c>
      <c r="B4129">
        <v>68.805000000000007</v>
      </c>
      <c r="C4129">
        <v>233.07599999999999</v>
      </c>
      <c r="D4129" t="s">
        <v>55</v>
      </c>
    </row>
    <row r="4130" spans="1:4" x14ac:dyDescent="0.2">
      <c r="A4130" s="2">
        <v>0.43211805555555555</v>
      </c>
      <c r="B4130">
        <v>68.822000000000003</v>
      </c>
      <c r="C4130">
        <v>233.04400000000001</v>
      </c>
      <c r="D4130" t="s">
        <v>55</v>
      </c>
    </row>
    <row r="4131" spans="1:4" x14ac:dyDescent="0.2">
      <c r="A4131" s="2">
        <v>0.43212962962962959</v>
      </c>
      <c r="B4131">
        <v>68.838999999999999</v>
      </c>
      <c r="C4131">
        <v>233.05199999999999</v>
      </c>
      <c r="D4131" t="s">
        <v>55</v>
      </c>
    </row>
    <row r="4132" spans="1:4" x14ac:dyDescent="0.2">
      <c r="A4132" s="2">
        <v>0.43214120370370374</v>
      </c>
      <c r="B4132">
        <v>68.855999999999995</v>
      </c>
      <c r="C4132">
        <v>232.995</v>
      </c>
      <c r="D4132" t="s">
        <v>55</v>
      </c>
    </row>
    <row r="4133" spans="1:4" x14ac:dyDescent="0.2">
      <c r="A4133" s="2">
        <v>0.43215277777777777</v>
      </c>
      <c r="B4133">
        <v>68.873000000000005</v>
      </c>
      <c r="C4133">
        <v>233.10599999999999</v>
      </c>
      <c r="D4133" t="s">
        <v>55</v>
      </c>
    </row>
    <row r="4134" spans="1:4" x14ac:dyDescent="0.2">
      <c r="A4134" s="2">
        <v>0.43216435185185187</v>
      </c>
      <c r="B4134">
        <v>68.888999999999996</v>
      </c>
      <c r="C4134">
        <v>233.166</v>
      </c>
      <c r="D4134" t="s">
        <v>55</v>
      </c>
    </row>
    <row r="4135" spans="1:4" x14ac:dyDescent="0.2">
      <c r="A4135" s="2">
        <v>0.43217592592592591</v>
      </c>
      <c r="B4135">
        <v>68.906000000000006</v>
      </c>
      <c r="C4135">
        <v>233.19300000000001</v>
      </c>
      <c r="D4135" t="s">
        <v>55</v>
      </c>
    </row>
    <row r="4136" spans="1:4" x14ac:dyDescent="0.2">
      <c r="A4136" s="2">
        <v>0.4321875</v>
      </c>
      <c r="B4136">
        <v>68.923000000000002</v>
      </c>
      <c r="C4136">
        <v>233.035</v>
      </c>
      <c r="D4136" t="s">
        <v>55</v>
      </c>
    </row>
    <row r="4137" spans="1:4" x14ac:dyDescent="0.2">
      <c r="A4137" s="2">
        <v>0.43219907407407404</v>
      </c>
      <c r="B4137">
        <v>68.94</v>
      </c>
      <c r="C4137">
        <v>233.01</v>
      </c>
      <c r="D4137" t="s">
        <v>55</v>
      </c>
    </row>
    <row r="4138" spans="1:4" x14ac:dyDescent="0.2">
      <c r="A4138" s="2">
        <v>0.43221064814814819</v>
      </c>
      <c r="B4138">
        <v>68.956999999999994</v>
      </c>
      <c r="C4138">
        <v>232.99799999999999</v>
      </c>
      <c r="D4138" t="s">
        <v>55</v>
      </c>
    </row>
    <row r="4139" spans="1:4" x14ac:dyDescent="0.2">
      <c r="A4139" s="2">
        <v>0.43222222222222223</v>
      </c>
      <c r="B4139">
        <v>68.972999999999999</v>
      </c>
      <c r="C4139">
        <v>233.035</v>
      </c>
      <c r="D4139" t="s">
        <v>55</v>
      </c>
    </row>
    <row r="4140" spans="1:4" x14ac:dyDescent="0.2">
      <c r="A4140" s="2">
        <v>0.43223379629629632</v>
      </c>
      <c r="B4140">
        <v>68.989999999999995</v>
      </c>
      <c r="C4140">
        <v>232.85300000000001</v>
      </c>
      <c r="D4140" t="s">
        <v>55</v>
      </c>
    </row>
    <row r="4141" spans="1:4" x14ac:dyDescent="0.2">
      <c r="A4141" s="2">
        <v>0.43224537037037036</v>
      </c>
      <c r="B4141">
        <v>69.004999999999995</v>
      </c>
      <c r="C4141">
        <v>233.01400000000001</v>
      </c>
      <c r="D4141" t="s">
        <v>55</v>
      </c>
    </row>
    <row r="4142" spans="1:4" x14ac:dyDescent="0.2">
      <c r="A4142" s="2">
        <v>0.43225694444444446</v>
      </c>
      <c r="B4142">
        <v>69.022000000000006</v>
      </c>
      <c r="C4142">
        <v>233.04900000000001</v>
      </c>
      <c r="D4142" t="s">
        <v>55</v>
      </c>
    </row>
    <row r="4143" spans="1:4" x14ac:dyDescent="0.2">
      <c r="A4143" s="2">
        <v>0.4322685185185185</v>
      </c>
      <c r="B4143">
        <v>69.039000000000001</v>
      </c>
      <c r="C4143">
        <v>233.06700000000001</v>
      </c>
      <c r="D4143" t="s">
        <v>55</v>
      </c>
    </row>
    <row r="4144" spans="1:4" x14ac:dyDescent="0.2">
      <c r="A4144" s="2">
        <v>0.43228009259259265</v>
      </c>
      <c r="B4144">
        <v>69.055999999999997</v>
      </c>
      <c r="C4144">
        <v>233.012</v>
      </c>
      <c r="D4144" t="s">
        <v>55</v>
      </c>
    </row>
    <row r="4145" spans="1:4" x14ac:dyDescent="0.2">
      <c r="A4145" s="2">
        <v>0.43229166666666669</v>
      </c>
      <c r="B4145">
        <v>69.072000000000003</v>
      </c>
      <c r="C4145">
        <v>233.017</v>
      </c>
      <c r="D4145" t="s">
        <v>55</v>
      </c>
    </row>
    <row r="4146" spans="1:4" x14ac:dyDescent="0.2">
      <c r="A4146" s="2">
        <v>0.43230324074074072</v>
      </c>
      <c r="B4146">
        <v>69.088999999999999</v>
      </c>
      <c r="C4146">
        <v>232.99600000000001</v>
      </c>
      <c r="D4146" t="s">
        <v>55</v>
      </c>
    </row>
    <row r="4147" spans="1:4" x14ac:dyDescent="0.2">
      <c r="A4147" s="2">
        <v>0.43231481481481482</v>
      </c>
      <c r="B4147">
        <v>69.105999999999995</v>
      </c>
      <c r="C4147">
        <v>232.80600000000001</v>
      </c>
      <c r="D4147" t="s">
        <v>55</v>
      </c>
    </row>
    <row r="4148" spans="1:4" x14ac:dyDescent="0.2">
      <c r="A4148" s="2">
        <v>0.43232638888888886</v>
      </c>
      <c r="B4148">
        <v>69.123000000000005</v>
      </c>
      <c r="C4148">
        <v>232.798</v>
      </c>
      <c r="D4148" t="s">
        <v>55</v>
      </c>
    </row>
    <row r="4149" spans="1:4" x14ac:dyDescent="0.2">
      <c r="A4149" s="2">
        <v>0.43233796296296295</v>
      </c>
      <c r="B4149">
        <v>69.138999999999996</v>
      </c>
      <c r="C4149">
        <v>233.00200000000001</v>
      </c>
      <c r="D4149" t="s">
        <v>55</v>
      </c>
    </row>
    <row r="4150" spans="1:4" x14ac:dyDescent="0.2">
      <c r="A4150" s="2">
        <v>0.43234953703703699</v>
      </c>
      <c r="B4150">
        <v>69.156000000000006</v>
      </c>
      <c r="C4150">
        <v>233.01599999999999</v>
      </c>
      <c r="D4150" t="s">
        <v>55</v>
      </c>
    </row>
    <row r="4151" spans="1:4" x14ac:dyDescent="0.2">
      <c r="A4151" s="2">
        <v>0.43236111111111114</v>
      </c>
      <c r="B4151">
        <v>69.173000000000002</v>
      </c>
      <c r="C4151">
        <v>232.828</v>
      </c>
      <c r="D4151" t="s">
        <v>55</v>
      </c>
    </row>
    <row r="4152" spans="1:4" x14ac:dyDescent="0.2">
      <c r="A4152" s="2">
        <v>0.43237268518518518</v>
      </c>
      <c r="B4152">
        <v>69.19</v>
      </c>
      <c r="C4152">
        <v>232.82</v>
      </c>
      <c r="D4152" t="s">
        <v>55</v>
      </c>
    </row>
    <row r="4153" spans="1:4" x14ac:dyDescent="0.2">
      <c r="A4153" s="2">
        <v>0.43238425925925927</v>
      </c>
      <c r="B4153">
        <v>69.206999999999994</v>
      </c>
      <c r="C4153">
        <v>232.886</v>
      </c>
      <c r="D4153" t="s">
        <v>55</v>
      </c>
    </row>
    <row r="4154" spans="1:4" x14ac:dyDescent="0.2">
      <c r="A4154" s="2">
        <v>0.43239583333333331</v>
      </c>
      <c r="B4154">
        <v>69.222999999999999</v>
      </c>
      <c r="C4154">
        <v>232.95400000000001</v>
      </c>
      <c r="D4154" t="s">
        <v>55</v>
      </c>
    </row>
    <row r="4155" spans="1:4" x14ac:dyDescent="0.2">
      <c r="A4155" s="2">
        <v>0.43240740740740741</v>
      </c>
      <c r="B4155">
        <v>69.239999999999995</v>
      </c>
      <c r="C4155">
        <v>233.059</v>
      </c>
      <c r="D4155" t="s">
        <v>55</v>
      </c>
    </row>
    <row r="4156" spans="1:4" x14ac:dyDescent="0.2">
      <c r="A4156" s="2">
        <v>0.43241898148148145</v>
      </c>
      <c r="B4156">
        <v>69.257000000000005</v>
      </c>
      <c r="C4156">
        <v>232.679</v>
      </c>
      <c r="D4156" t="s">
        <v>55</v>
      </c>
    </row>
    <row r="4157" spans="1:4" x14ac:dyDescent="0.2">
      <c r="A4157" s="2">
        <v>0.4324305555555556</v>
      </c>
      <c r="B4157">
        <v>69.274000000000001</v>
      </c>
      <c r="C4157">
        <v>232.703</v>
      </c>
      <c r="D4157" t="s">
        <v>55</v>
      </c>
    </row>
    <row r="4158" spans="1:4" x14ac:dyDescent="0.2">
      <c r="A4158" s="2">
        <v>0.43244212962962963</v>
      </c>
      <c r="B4158">
        <v>69.289000000000001</v>
      </c>
      <c r="C4158">
        <v>232.72300000000001</v>
      </c>
      <c r="D4158" t="s">
        <v>55</v>
      </c>
    </row>
    <row r="4159" spans="1:4" x14ac:dyDescent="0.2">
      <c r="A4159" s="2">
        <v>0.43245370370370373</v>
      </c>
      <c r="B4159">
        <v>69.305999999999997</v>
      </c>
      <c r="C4159">
        <v>232.79599999999999</v>
      </c>
      <c r="D4159" t="s">
        <v>55</v>
      </c>
    </row>
    <row r="4160" spans="1:4" x14ac:dyDescent="0.2">
      <c r="A4160" s="2">
        <v>0.43246527777777777</v>
      </c>
      <c r="B4160">
        <v>69.322000000000003</v>
      </c>
      <c r="C4160">
        <v>232.72900000000001</v>
      </c>
      <c r="D4160" t="s">
        <v>55</v>
      </c>
    </row>
    <row r="4161" spans="1:4" x14ac:dyDescent="0.2">
      <c r="A4161" s="2">
        <v>0.43247685185185186</v>
      </c>
      <c r="B4161">
        <v>69.338999999999999</v>
      </c>
      <c r="C4161">
        <v>232.755</v>
      </c>
      <c r="D4161" t="s">
        <v>55</v>
      </c>
    </row>
    <row r="4162" spans="1:4" x14ac:dyDescent="0.2">
      <c r="A4162" s="2">
        <v>0.4324884259259259</v>
      </c>
      <c r="B4162">
        <v>69.355999999999995</v>
      </c>
      <c r="C4162">
        <v>232.845</v>
      </c>
      <c r="D4162" t="s">
        <v>55</v>
      </c>
    </row>
    <row r="4163" spans="1:4" x14ac:dyDescent="0.2">
      <c r="A4163" s="2">
        <v>0.43250000000000005</v>
      </c>
      <c r="B4163">
        <v>69.373000000000005</v>
      </c>
      <c r="C4163">
        <v>232.69499999999999</v>
      </c>
      <c r="D4163" t="s">
        <v>55</v>
      </c>
    </row>
    <row r="4164" spans="1:4" x14ac:dyDescent="0.2">
      <c r="A4164" s="2">
        <v>0.43251157407407409</v>
      </c>
      <c r="B4164">
        <v>69.388999999999996</v>
      </c>
      <c r="C4164">
        <v>232.798</v>
      </c>
      <c r="D4164" t="s">
        <v>55</v>
      </c>
    </row>
    <row r="4165" spans="1:4" x14ac:dyDescent="0.2">
      <c r="A4165" s="2">
        <v>0.43252314814814818</v>
      </c>
      <c r="B4165">
        <v>69.406000000000006</v>
      </c>
      <c r="C4165">
        <v>232.68199999999999</v>
      </c>
      <c r="D4165" t="s">
        <v>55</v>
      </c>
    </row>
    <row r="4166" spans="1:4" x14ac:dyDescent="0.2">
      <c r="A4166" s="2">
        <v>0.43253472222222222</v>
      </c>
      <c r="B4166">
        <v>69.423000000000002</v>
      </c>
      <c r="C4166">
        <v>232.69300000000001</v>
      </c>
      <c r="D4166" t="s">
        <v>55</v>
      </c>
    </row>
    <row r="4167" spans="1:4" x14ac:dyDescent="0.2">
      <c r="A4167" s="2">
        <v>0.43254629629629626</v>
      </c>
      <c r="B4167">
        <v>69.44</v>
      </c>
      <c r="C4167">
        <v>232.80799999999999</v>
      </c>
      <c r="D4167" t="s">
        <v>55</v>
      </c>
    </row>
    <row r="4168" spans="1:4" x14ac:dyDescent="0.2">
      <c r="A4168" s="2">
        <v>0.43255787037037036</v>
      </c>
      <c r="B4168">
        <v>69.456000000000003</v>
      </c>
      <c r="C4168">
        <v>232.61500000000001</v>
      </c>
      <c r="D4168" t="s">
        <v>55</v>
      </c>
    </row>
    <row r="4169" spans="1:4" x14ac:dyDescent="0.2">
      <c r="A4169" s="2">
        <v>0.4325694444444444</v>
      </c>
      <c r="B4169">
        <v>69.472999999999999</v>
      </c>
      <c r="C4169">
        <v>232.702</v>
      </c>
      <c r="D4169" t="s">
        <v>55</v>
      </c>
    </row>
    <row r="4170" spans="1:4" x14ac:dyDescent="0.2">
      <c r="A4170" s="2">
        <v>0.43258101851851855</v>
      </c>
      <c r="B4170">
        <v>69.489999999999995</v>
      </c>
      <c r="C4170">
        <v>232.626</v>
      </c>
      <c r="D4170" t="s">
        <v>55</v>
      </c>
    </row>
    <row r="4171" spans="1:4" x14ac:dyDescent="0.2">
      <c r="A4171" s="2">
        <v>0.43259259259259258</v>
      </c>
      <c r="B4171">
        <v>69.507000000000005</v>
      </c>
      <c r="C4171">
        <v>232.72499999999999</v>
      </c>
      <c r="D4171" t="s">
        <v>55</v>
      </c>
    </row>
    <row r="4172" spans="1:4" x14ac:dyDescent="0.2">
      <c r="A4172" s="2">
        <v>0.43260416666666668</v>
      </c>
      <c r="B4172">
        <v>69.524000000000001</v>
      </c>
      <c r="C4172">
        <v>232.84200000000001</v>
      </c>
      <c r="D4172" t="s">
        <v>55</v>
      </c>
    </row>
    <row r="4173" spans="1:4" x14ac:dyDescent="0.2">
      <c r="A4173" s="2">
        <v>0.43261574074074072</v>
      </c>
      <c r="B4173">
        <v>69.539000000000001</v>
      </c>
      <c r="C4173">
        <v>232.68899999999999</v>
      </c>
      <c r="D4173" t="s">
        <v>55</v>
      </c>
    </row>
    <row r="4174" spans="1:4" x14ac:dyDescent="0.2">
      <c r="A4174" s="2">
        <v>0.43262731481481481</v>
      </c>
      <c r="B4174">
        <v>69.555000000000007</v>
      </c>
      <c r="C4174">
        <v>232.67</v>
      </c>
      <c r="D4174" t="s">
        <v>55</v>
      </c>
    </row>
    <row r="4175" spans="1:4" x14ac:dyDescent="0.2">
      <c r="A4175" s="2">
        <v>0.43263888888888885</v>
      </c>
      <c r="B4175">
        <v>69.572000000000003</v>
      </c>
      <c r="C4175">
        <v>232.66300000000001</v>
      </c>
      <c r="D4175" t="s">
        <v>55</v>
      </c>
    </row>
    <row r="4176" spans="1:4" x14ac:dyDescent="0.2">
      <c r="A4176" s="2">
        <v>0.432650462962963</v>
      </c>
      <c r="B4176">
        <v>69.588999999999999</v>
      </c>
      <c r="C4176">
        <v>232.65299999999999</v>
      </c>
      <c r="D4176" t="s">
        <v>55</v>
      </c>
    </row>
    <row r="4177" spans="1:4" x14ac:dyDescent="0.2">
      <c r="A4177" s="2">
        <v>0.43266203703703704</v>
      </c>
      <c r="B4177">
        <v>69.605999999999995</v>
      </c>
      <c r="C4177">
        <v>232.77699999999999</v>
      </c>
      <c r="D4177" t="s">
        <v>55</v>
      </c>
    </row>
    <row r="4178" spans="1:4" x14ac:dyDescent="0.2">
      <c r="A4178" s="2">
        <v>0.43267361111111113</v>
      </c>
      <c r="B4178">
        <v>69.623000000000005</v>
      </c>
      <c r="C4178">
        <v>232.68199999999999</v>
      </c>
      <c r="D4178" t="s">
        <v>55</v>
      </c>
    </row>
    <row r="4179" spans="1:4" x14ac:dyDescent="0.2">
      <c r="A4179" s="2">
        <v>0.43268518518518517</v>
      </c>
      <c r="B4179">
        <v>69.638999999999996</v>
      </c>
      <c r="C4179">
        <v>232.602</v>
      </c>
      <c r="D4179" t="s">
        <v>55</v>
      </c>
    </row>
    <row r="4180" spans="1:4" x14ac:dyDescent="0.2">
      <c r="A4180" s="2">
        <v>0.43269675925925927</v>
      </c>
      <c r="B4180">
        <v>69.656000000000006</v>
      </c>
      <c r="C4180">
        <v>232.739</v>
      </c>
      <c r="D4180" t="s">
        <v>55</v>
      </c>
    </row>
    <row r="4181" spans="1:4" x14ac:dyDescent="0.2">
      <c r="A4181" s="2">
        <v>0.43270833333333331</v>
      </c>
      <c r="B4181">
        <v>69.673000000000002</v>
      </c>
      <c r="C4181">
        <v>232.57300000000001</v>
      </c>
      <c r="D4181" t="s">
        <v>55</v>
      </c>
    </row>
    <row r="4182" spans="1:4" x14ac:dyDescent="0.2">
      <c r="A4182" s="2">
        <v>0.43271990740740746</v>
      </c>
      <c r="B4182">
        <v>69.69</v>
      </c>
      <c r="C4182">
        <v>232.70500000000001</v>
      </c>
      <c r="D4182" t="s">
        <v>55</v>
      </c>
    </row>
    <row r="4183" spans="1:4" x14ac:dyDescent="0.2">
      <c r="A4183" s="2">
        <v>0.43273148148148149</v>
      </c>
      <c r="B4183">
        <v>69.706999999999994</v>
      </c>
      <c r="C4183">
        <v>232.637</v>
      </c>
      <c r="D4183" t="s">
        <v>55</v>
      </c>
    </row>
    <row r="4184" spans="1:4" x14ac:dyDescent="0.2">
      <c r="A4184" s="2">
        <v>0.43274305555555559</v>
      </c>
      <c r="B4184">
        <v>69.722999999999999</v>
      </c>
      <c r="C4184">
        <v>232.68299999999999</v>
      </c>
      <c r="D4184" t="s">
        <v>55</v>
      </c>
    </row>
    <row r="4185" spans="1:4" x14ac:dyDescent="0.2">
      <c r="A4185" s="2">
        <v>0.43275462962962963</v>
      </c>
      <c r="B4185">
        <v>69.739999999999995</v>
      </c>
      <c r="C4185">
        <v>232.577</v>
      </c>
      <c r="D4185" t="s">
        <v>55</v>
      </c>
    </row>
    <row r="4186" spans="1:4" x14ac:dyDescent="0.2">
      <c r="A4186" s="2">
        <v>0.43276620370370367</v>
      </c>
      <c r="B4186">
        <v>69.757000000000005</v>
      </c>
      <c r="C4186">
        <v>232.72200000000001</v>
      </c>
      <c r="D4186" t="s">
        <v>55</v>
      </c>
    </row>
    <row r="4187" spans="1:4" x14ac:dyDescent="0.2">
      <c r="A4187" s="2">
        <v>0.43277777777777776</v>
      </c>
      <c r="B4187">
        <v>69.774000000000001</v>
      </c>
      <c r="C4187">
        <v>232.553</v>
      </c>
      <c r="D4187" t="s">
        <v>55</v>
      </c>
    </row>
    <row r="4188" spans="1:4" x14ac:dyDescent="0.2">
      <c r="A4188" s="2">
        <v>0.4327893518518518</v>
      </c>
      <c r="B4188">
        <v>69.789000000000001</v>
      </c>
      <c r="C4188">
        <v>232.56899999999999</v>
      </c>
      <c r="D4188" t="s">
        <v>55</v>
      </c>
    </row>
    <row r="4189" spans="1:4" x14ac:dyDescent="0.2">
      <c r="A4189" s="2">
        <v>0.43280092592592595</v>
      </c>
      <c r="B4189">
        <v>69.805000000000007</v>
      </c>
      <c r="C4189">
        <v>232.678</v>
      </c>
      <c r="D4189" t="s">
        <v>55</v>
      </c>
    </row>
    <row r="4190" spans="1:4" x14ac:dyDescent="0.2">
      <c r="A4190" s="2">
        <v>0.43281249999999999</v>
      </c>
      <c r="B4190">
        <v>69.822000000000003</v>
      </c>
      <c r="C4190">
        <v>232.417</v>
      </c>
      <c r="D4190" t="s">
        <v>55</v>
      </c>
    </row>
    <row r="4191" spans="1:4" x14ac:dyDescent="0.2">
      <c r="A4191" s="2">
        <v>0.43282407407407408</v>
      </c>
      <c r="B4191">
        <v>69.838999999999999</v>
      </c>
      <c r="C4191">
        <v>232.554</v>
      </c>
      <c r="D4191" t="s">
        <v>55</v>
      </c>
    </row>
    <row r="4192" spans="1:4" x14ac:dyDescent="0.2">
      <c r="A4192" s="2">
        <v>0.43283564814814812</v>
      </c>
      <c r="B4192">
        <v>69.855999999999995</v>
      </c>
      <c r="C4192">
        <v>232.56700000000001</v>
      </c>
      <c r="D4192" t="s">
        <v>55</v>
      </c>
    </row>
    <row r="4193" spans="1:4" x14ac:dyDescent="0.2">
      <c r="A4193" s="2">
        <v>0.43284722222222222</v>
      </c>
      <c r="B4193">
        <v>69.872</v>
      </c>
      <c r="C4193">
        <v>232.48599999999999</v>
      </c>
      <c r="D4193" t="s">
        <v>55</v>
      </c>
    </row>
    <row r="4194" spans="1:4" x14ac:dyDescent="0.2">
      <c r="A4194" s="2">
        <v>0.43285879629629626</v>
      </c>
      <c r="B4194">
        <v>69.888999999999996</v>
      </c>
      <c r="C4194">
        <v>232.577</v>
      </c>
      <c r="D4194" t="s">
        <v>55</v>
      </c>
    </row>
    <row r="4195" spans="1:4" x14ac:dyDescent="0.2">
      <c r="A4195" s="2">
        <v>0.43287037037037041</v>
      </c>
      <c r="B4195">
        <v>69.906000000000006</v>
      </c>
      <c r="C4195">
        <v>232.476</v>
      </c>
      <c r="D4195" t="s">
        <v>55</v>
      </c>
    </row>
    <row r="4196" spans="1:4" x14ac:dyDescent="0.2">
      <c r="A4196" s="2">
        <v>0.43288194444444444</v>
      </c>
      <c r="B4196">
        <v>69.923000000000002</v>
      </c>
      <c r="C4196">
        <v>232.52099999999999</v>
      </c>
      <c r="D4196" t="s">
        <v>55</v>
      </c>
    </row>
    <row r="4197" spans="1:4" x14ac:dyDescent="0.2">
      <c r="A4197" s="2">
        <v>0.43289351851851854</v>
      </c>
      <c r="B4197">
        <v>69.94</v>
      </c>
      <c r="C4197">
        <v>232.5</v>
      </c>
      <c r="D4197" t="s">
        <v>55</v>
      </c>
    </row>
    <row r="4198" spans="1:4" x14ac:dyDescent="0.2">
      <c r="A4198" s="2">
        <v>0.43290509259259258</v>
      </c>
      <c r="B4198">
        <v>69.956000000000003</v>
      </c>
      <c r="C4198">
        <v>232.49600000000001</v>
      </c>
      <c r="D4198" t="s">
        <v>55</v>
      </c>
    </row>
    <row r="4199" spans="1:4" x14ac:dyDescent="0.2">
      <c r="A4199" s="2">
        <v>0.43291666666666667</v>
      </c>
      <c r="B4199">
        <v>69.972999999999999</v>
      </c>
      <c r="C4199">
        <v>232.553</v>
      </c>
      <c r="D4199" t="s">
        <v>55</v>
      </c>
    </row>
    <row r="4200" spans="1:4" x14ac:dyDescent="0.2">
      <c r="A4200" s="2">
        <v>0.43292824074074071</v>
      </c>
      <c r="B4200">
        <v>69.989999999999995</v>
      </c>
      <c r="C4200">
        <v>232.55500000000001</v>
      </c>
      <c r="D4200" t="s">
        <v>55</v>
      </c>
    </row>
    <row r="4201" spans="1:4" x14ac:dyDescent="0.2">
      <c r="A4201" s="2">
        <v>0.43293981481481486</v>
      </c>
      <c r="B4201">
        <v>70.007000000000005</v>
      </c>
      <c r="C4201">
        <v>232.41300000000001</v>
      </c>
      <c r="D4201" t="s">
        <v>55</v>
      </c>
    </row>
    <row r="4202" spans="1:4" x14ac:dyDescent="0.2">
      <c r="A4202" s="2">
        <v>0.4329513888888889</v>
      </c>
      <c r="B4202">
        <v>70.022999999999996</v>
      </c>
      <c r="C4202">
        <v>232.625</v>
      </c>
      <c r="D4202" t="s">
        <v>55</v>
      </c>
    </row>
    <row r="4203" spans="1:4" x14ac:dyDescent="0.2">
      <c r="A4203" s="2">
        <v>0.43296296296296299</v>
      </c>
      <c r="B4203">
        <v>70.040000000000006</v>
      </c>
      <c r="C4203">
        <v>232.50399999999999</v>
      </c>
      <c r="D4203" t="s">
        <v>55</v>
      </c>
    </row>
    <row r="4204" spans="1:4" x14ac:dyDescent="0.2">
      <c r="A4204" s="2">
        <v>0.43297453703703703</v>
      </c>
      <c r="B4204">
        <v>70.057000000000002</v>
      </c>
      <c r="C4204">
        <v>232.637</v>
      </c>
      <c r="D4204" t="s">
        <v>55</v>
      </c>
    </row>
    <row r="4205" spans="1:4" x14ac:dyDescent="0.2">
      <c r="A4205" s="2">
        <v>0.43298611111111113</v>
      </c>
      <c r="B4205">
        <v>70.072000000000003</v>
      </c>
      <c r="C4205">
        <v>232.554</v>
      </c>
      <c r="D4205" t="s">
        <v>55</v>
      </c>
    </row>
    <row r="4206" spans="1:4" x14ac:dyDescent="0.2">
      <c r="A4206" s="2">
        <v>0.43299768518518517</v>
      </c>
      <c r="B4206">
        <v>70.088999999999999</v>
      </c>
      <c r="C4206">
        <v>232.54300000000001</v>
      </c>
      <c r="D4206" t="s">
        <v>55</v>
      </c>
    </row>
    <row r="4207" spans="1:4" x14ac:dyDescent="0.2">
      <c r="A4207" s="2">
        <v>0.43300925925925932</v>
      </c>
      <c r="B4207">
        <v>70.105999999999995</v>
      </c>
      <c r="C4207">
        <v>232.535</v>
      </c>
      <c r="D4207" t="s">
        <v>55</v>
      </c>
    </row>
    <row r="4208" spans="1:4" x14ac:dyDescent="0.2">
      <c r="A4208" s="2">
        <v>0.43302083333333335</v>
      </c>
      <c r="B4208">
        <v>70.122</v>
      </c>
      <c r="C4208">
        <v>232.62100000000001</v>
      </c>
      <c r="D4208" t="s">
        <v>55</v>
      </c>
    </row>
    <row r="4209" spans="1:4" x14ac:dyDescent="0.2">
      <c r="A4209" s="2">
        <v>0.43303240740740739</v>
      </c>
      <c r="B4209">
        <v>70.138999999999996</v>
      </c>
      <c r="C4209">
        <v>232.63300000000001</v>
      </c>
      <c r="D4209" t="s">
        <v>55</v>
      </c>
    </row>
    <row r="4210" spans="1:4" x14ac:dyDescent="0.2">
      <c r="A4210" s="2">
        <v>0.43304398148148149</v>
      </c>
      <c r="B4210">
        <v>70.156000000000006</v>
      </c>
      <c r="C4210">
        <v>232.62899999999999</v>
      </c>
      <c r="D4210" t="s">
        <v>55</v>
      </c>
    </row>
    <row r="4211" spans="1:4" x14ac:dyDescent="0.2">
      <c r="A4211" s="2">
        <v>0.43305555555555553</v>
      </c>
      <c r="B4211">
        <v>70.173000000000002</v>
      </c>
      <c r="C4211">
        <v>232.71700000000001</v>
      </c>
      <c r="D4211" t="s">
        <v>55</v>
      </c>
    </row>
    <row r="4212" spans="1:4" x14ac:dyDescent="0.2">
      <c r="A4212" s="2">
        <v>0.43306712962962962</v>
      </c>
      <c r="B4212">
        <v>70.19</v>
      </c>
      <c r="C4212">
        <v>232.631</v>
      </c>
      <c r="D4212" t="s">
        <v>55</v>
      </c>
    </row>
    <row r="4213" spans="1:4" x14ac:dyDescent="0.2">
      <c r="A4213" s="2">
        <v>0.43307870370370366</v>
      </c>
      <c r="B4213">
        <v>70.206000000000003</v>
      </c>
      <c r="C4213">
        <v>232.696</v>
      </c>
      <c r="D4213" t="s">
        <v>55</v>
      </c>
    </row>
    <row r="4214" spans="1:4" x14ac:dyDescent="0.2">
      <c r="A4214" s="2">
        <v>0.43309027777777781</v>
      </c>
      <c r="B4214">
        <v>70.222999999999999</v>
      </c>
      <c r="C4214">
        <v>232.571</v>
      </c>
      <c r="D4214" t="s">
        <v>55</v>
      </c>
    </row>
    <row r="4215" spans="1:4" x14ac:dyDescent="0.2">
      <c r="A4215" s="2">
        <v>0.43310185185185185</v>
      </c>
      <c r="B4215">
        <v>70.239999999999995</v>
      </c>
      <c r="C4215">
        <v>232.559</v>
      </c>
      <c r="D4215" t="s">
        <v>55</v>
      </c>
    </row>
    <row r="4217" spans="1:4" x14ac:dyDescent="0.2">
      <c r="A4217" t="s">
        <v>1</v>
      </c>
      <c r="B4217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2016-09-14T21:48:44Z</dcterms:created>
  <dcterms:modified xsi:type="dcterms:W3CDTF">2016-09-14T22:01:19Z</dcterms:modified>
</cp:coreProperties>
</file>